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현재_통합_문서"/>
  <mc:AlternateContent xmlns:mc="http://schemas.openxmlformats.org/markup-compatibility/2006">
    <mc:Choice Requires="x15">
      <x15ac:absPath xmlns:x15ac="http://schemas.microsoft.com/office/spreadsheetml/2010/11/ac" url="C:\Users\rjsgm\PycharmProjects\Covefefe_kor\korean_corpus\"/>
    </mc:Choice>
  </mc:AlternateContent>
  <xr:revisionPtr revIDLastSave="0" documentId="13_ncr:1_{6260A17F-ED50-4C3C-A64C-0499E51AB2DE}" xr6:coauthVersionLast="45" xr6:coauthVersionMax="45" xr10:uidLastSave="{00000000-0000-0000-0000-000000000000}"/>
  <bookViews>
    <workbookView xWindow="-120" yWindow="-120" windowWidth="38640" windowHeight="15840" xr2:uid="{00000000-000D-0000-FFFF-FFFF00000000}"/>
  </bookViews>
  <sheets>
    <sheet name="조례(19236)" sheetId="1" r:id="rId1"/>
  </sheets>
  <definedNames>
    <definedName name="_xlnm._FilterDatabase" localSheetId="0" hidden="1">'조례(19236)'!$A$1:$B$19236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<sst xmlns="http://schemas.openxmlformats.org/spreadsheetml/2006/main" count="38464" uniqueCount="38415">
  <si>
    <t>구청장은 자연체험시설의 보다 전문적이고 효율적인 운영을 위하여 필요하다고 인정하는 때에는 서울특별시 노원구 출연기관, 법인 또는 단체에게 위탁하여 운영할 수 있다.</t>
  </si>
  <si>
    <t>When the head of the Gu accepts that it is necessary for the more professional and efficient operation of a nature experience facility, he/she may entrust it to an institution or organization affiliated with Seoul Special Metropolitan City Nowon-gu in Seoul.</t>
  </si>
  <si>
    <t>다문화 존중의 지역공동체 형성 사업에 관한 사항</t>
  </si>
  <si>
    <t>Matters concerning community-building projects in respect of multiculturalism;</t>
  </si>
  <si>
    <t>다른 법령이나 조례 등에 따라 예우나 지원을 받는 경우에는 이 조례에서 정한 예우나 지원을 하지 않을 수 있다.</t>
  </si>
  <si>
    <t>In cases of receiving honorable treatment or support pursuant to other acts or subordinate statutes, ordinances, etc., it may choose not to give honorable treatment or support as prescribed by this Ordinance.</t>
  </si>
  <si>
    <t>이 조례는 주민등록법 제2조 제2항에 의거 구청장이 관장하는 주민등록 사무에 관한 권한중 그 일부를 동장에게 위임하기 위해 필요한 사항을 규정함을 목적으로 한다.</t>
  </si>
  <si>
    <t>The purpose of this Ordinance is to prescribe matters necessary to delegate part of the authority over resident registration affairs under the control of the head of a Gu to the head of Dong, pursuant to Article 2(2) of the Resident Registration Act.</t>
  </si>
  <si>
    <t>이 조례는 인감증명법시행령 제20조의 규정에 의하여 인감업무 담당공무원의 보험ㆍ공제등(이하 “보험”이라 한다)의 가입에 관한 사항을 정함을 목적으로 한다.</t>
  </si>
  <si>
    <t>The purpose of this Ordinance is to set out matters concerning the subscription of the government employees in charge of the Seal Impression to insurance, mutual fund, etc.(hereinafter referred to as "insurance") pursuant to Article 20 of the Certification of Seal Imprint Act.</t>
  </si>
  <si>
    <t>국가 또는 지방자치단체가 주관하는 특별한 행사를 하는 경우</t>
  </si>
  <si>
    <t>Where a special event governed by the State or local governments is held;</t>
  </si>
  <si>
    <t>구청장은 자연체험시설을 이용하려는 자가 다음 각 호의 어느 하나에 해당하는 경우에는 해당 이용료의 100분의 20을 감면할 수 있다.</t>
  </si>
  <si>
    <t>If the person who intends to use the nature experience facility falls under any of the following subparagraphs, the head of the Gu may reduce or exempt 20 percent of the relevant fees:</t>
  </si>
  <si>
    <t>이용자(제3조에 따라 이용 신청을 하고 이용료를 납부한 자를 말한다. 이하 같다)가 이용 시작일 14일 전까지 이용 신청을 취소한 경우: 이용료 전액 반환</t>
  </si>
  <si>
    <t>In case the user(a person who has applied for use and paid the service fee according to Article 3) cancels the application for use 14 days before use: Full refund of the fee</t>
  </si>
  <si>
    <t>교류협력 체결 및 상호 방문에 따른 경비의 부담은 상호 호혜주의에 입각하여 구청장과 국내외 도시의 장이 협의하여 결정한다.</t>
  </si>
  <si>
    <t>Expenses incurred in the conclusion of exchange and mutual visits shall be borne in consultation with the head of a Gu and the heads of relevant domestic and overseas cities on the basis of reciprocity.</t>
  </si>
  <si>
    <t>구청장은 국내외 교류협력도시와 교류 상 해소하기 어려운 문제가 발생하거나 교류 단절로 교류협력이 유명무실해진 경우 또는 지속적인 교류가 불가능하다고 판단될 때에는 교류협력을 철회할 수 있다.</t>
  </si>
  <si>
    <t>The head of Gu may withdraw the exchange and cooperation if there are difficulties to resolve with a domestic or foreign city for exchange and cooperation, or if it is impossible to exchange or cooperate due to an interruption of the exchange, or it is deemed impossible to continue exchange program.</t>
  </si>
  <si>
    <t>“외국인”이라 함은 대한민국의 국적을 가지지 아니한 사람을 말한다.</t>
  </si>
  <si>
    <t>Foreigner means a person who does not have the nationality of the Republic of Korea;</t>
  </si>
  <si>
    <t>자연 체험시설을 이용하려는 자가  2인 이상인 경우에는 신청 순서에 따라 이용을 하도록 한다. 단, 자연체험시설 이용 목적과 취지 등을 고려하여 공익상 필요하다고 구청장이 인정하는 경우에는 우선적으로 이용하도록 할 수 있다.</t>
  </si>
  <si>
    <t>If two or more people wish to use a nature experience facility, they shall use according to the order of application: Provided, That if the head of the Gu recognizes that it is necessary for public interest in consideration of the intent and purpose of the natural experience facility he/she may be preferentially allowed by the head of the Gu to use it in advance..</t>
  </si>
  <si>
    <t>구청장은 자연체험시설을 이용하려는 자가 다음 각 호의 어느 하나에 해당하는 경우에는 자연체험시설의 이용을 거부하거나 퇴장을 명하는 등 필요한 조치를 할 수 있다.</t>
  </si>
  <si>
    <t>If the person who intends to use a nature experience facility falls under any of the following subparagraphs, the head of the Gu may take necessary measures, such as a refusal to use the nature experience facility or ordering him/her to leave the facility:</t>
  </si>
  <si>
    <t>「국민기초생활 보장법」 제7조제1항제1호 및 제3호에 따른 생계ㆍ의료급여 받는 수급자</t>
  </si>
  <si>
    <t>A beneficiary receiving benefits for living or medical treatment under Article 7(1)1 or Article 7(1)3 of the National Basic Living Security Act;</t>
  </si>
  <si>
    <t>“우호협력”이란 자매결연에 앞서 상호교류 협력을 목적으로 일정한 행위를 임의적으로 할 것을 약속하는 것을 말한다.</t>
  </si>
  <si>
    <t>Friendship cooperation means promising to perform certain acts voluntarily for mutual exchange and cooperation prior to sisterhood relationship;</t>
  </si>
  <si>
    <t>국내외 도시와의 자매결연 또는 우호협력(이하 “교류협력”이라 한다) 업무에 관하여 다른 법령에 특별한 규정이 있는 경우를 제외하고는 이 조례가 정하는 바에 따른다.</t>
  </si>
  <si>
    <t>Except as otherwise expressly provided for in other statutes, the sisterhood relationship or friendly cooperation(hereinafter referred to as "exchange and cooperation") with a domestic or foreign city shall be governed by the provisions of this Ordinance.</t>
  </si>
  <si>
    <t>서울특별시 노원구 국내외 도시 간 교류협력에 관한 조례</t>
  </si>
  <si>
    <t>Ordinance on Exchanges and Cooperation between Domestic and Foreign Cities of Seoul Special Metropolitan City, Nowon-gu</t>
  </si>
  <si>
    <t>면적, 인구, 행정 및 재정 수준 등 지역여건</t>
  </si>
  <si>
    <t>Regional conditions, such as area, population, administrative and financial status;</t>
  </si>
  <si>
    <t>구청장은 동장 등 소속기관의 장이 국내 다른 도시의 소속기관과 교류협력을 추진할 경우 국내 교류협력도시의 읍·면·동과도 추진할 수 있도록 지원할 수 있다.</t>
  </si>
  <si>
    <t>If the head of a Dong and other agencies of the Gu push for exchange and cooperation with their counterparts in other cities of South Korea, the head of Gu may support the project with the Eup, Myeon and Dong of the country's exchange and cooperation cities.</t>
  </si>
  <si>
    <t>구지회장이 장학생을 선정할 때에는 서울특별시 교육위원회 구 교육장의 의견을 참작하여 다음 순위에 따라 구청장과 협의, 심사하여 매학기 개시후 20일이내에 선정한다.</t>
  </si>
  <si>
    <t>When the local Council leader selects a scholarship student, he/she shall consult with the head of the Gu in the following order, taking into consideration the opinions of the superintendent of the Seoul Metropolitan Board of Education's district education office, and select the scholarship student within 20 days after the commencement of each semester:</t>
  </si>
  <si>
    <t>구청장은 보험관리대장을 비치하고 주민등록업무담당공무원의 보험가입상황을 등재·정비하여야 하며, 보험증권 및 관계서류를 보관·관리하여야 한다.</t>
  </si>
  <si>
    <t>The head of a Gu shall keep a book of insurance management and shall list and maintain the status of insurance subscription of public officials in charge of resident registration, and keep and manage the insurance policies and related documents.</t>
  </si>
  <si>
    <t>변호사, 대학교수, 공인회계사, 시민단체대표 또는 이에 상당하는 자격이 있다고 인정되는 사람</t>
  </si>
  <si>
    <t>A person qualified as a lawyer, professor, certified public accountant, representative of a civic group or equivalent thereto;</t>
  </si>
  <si>
    <t>제1항에 따라 자연체험시설을 위탁하는 경우 필요한 절차, 방법 등에 관한 사항은 「서울특별시 노원구 행정사무의 민간위탁에 관한 조례」를 따른다.</t>
  </si>
  <si>
    <t>Matters concerning procedures, methods, etc. necessary for entrusting natural experience facilities under paragraph (1) shall be governed by the Municipal Ordinance of the Engagement of Private Sectors for Administrative Affairs in Seoul Special Metropolitan City, Nowon-gu.</t>
  </si>
  <si>
    <t>이 조례는 서울특별시 노원구와 국내외 자치단체 또는 도시 간 교류사업의 내실화를 도모하고 자매결연 및 우호협력에 필요한 사항을 규정함을 목적으로 한다.</t>
  </si>
  <si>
    <t>This Ordinance aims to promote the exchange of business between Seoul Special Metropolitan City, Nowon-gu, Seoul, and local autonomous governments or cities, and to define matters necessary for sisterhood relationship and friendship coorporation.</t>
  </si>
  <si>
    <t>역사·문화적 배경이나 지리적 특수여건 등을 고려한 교류의 필요성</t>
  </si>
  <si>
    <t>Necessity of exchanges in consideration of historical and cultural background, geographical special circumstances, etc.</t>
  </si>
  <si>
    <t>(중복지원 금지 적용례) 이 조례 시행 후 제4조 및 제6조의 규정과 관련 다른 법령 또는 조례 등에 의하여 예우 또는 지원을 받는 경우에는 이 조례에 의한 지원을 하지 않을 수 있다.</t>
  </si>
  <si>
    <t>(Applicability to Prohibition of Duplicate Support) In cases of receiving honorable treatment or support under Articles 4 and 6 and other statutes or munitions, etc. after this Ordinance enters into force, it may choose not to provide support under this Ordinance.</t>
  </si>
  <si>
    <t>지명에 관한 학식과 경험이 풍부한 자 중 3명 이상</t>
  </si>
  <si>
    <t>At least three persons with abundant knowledge and experience in geographical names.</t>
  </si>
  <si>
    <t>위원장은 위원회의 회무를 통리하며 위원회를 소집하고 그 의장이 된다.</t>
  </si>
  <si>
    <t>The chairperson shall mediate the affairs of the Committee, convene meetings of the Committee, and preside over such meetings.</t>
  </si>
  <si>
    <t>위원회의 심사는 추천서, 공적조서 및 조사서에 의하여 심사하며 필요한 경우 현지 정밀조사를 할 수 있다.</t>
  </si>
  <si>
    <t xml:space="preserve">The assessment by the Committee shall be carried out in accordance with a letter of recommendation, a written record of merit and a written investigation, and if necessary, the Committee may conduct a local detailed investigation. </t>
  </si>
  <si>
    <t>이 조례 또는 이 조례에 의한 규칙이나 지시에 위반한 때</t>
  </si>
  <si>
    <t>When in violation of this Ordinance or of any rules or directives under this Ordinance;</t>
  </si>
  <si>
    <t>이 조례 시행에 관하여 필요사항은 규칙으로 정한다.</t>
  </si>
  <si>
    <t>Matters necessary for the enforcement of this Ordinance shall be prescribed by the Rules.</t>
  </si>
  <si>
    <t>Matters necessary for the implementation of this Ordinance shall be prescribed by the Rules.</t>
  </si>
  <si>
    <t>국ㆍ공유재산 관리, 물품관리 및 계약ㆍ지출 등 회계전반에 관한 사항</t>
  </si>
  <si>
    <t>Matters concerning the overall accounting, such as management of national and public property, management of goods and contracts and expenditures;</t>
  </si>
  <si>
    <t>건강도시, 방문의료, 생명존중사업, 마음건강 및 어르신 안심돌봄에 관한 사항</t>
  </si>
  <si>
    <t>Matters concerning healthy cities, visiting medical care, life-respecting business, mental health, and elderly safe care;</t>
  </si>
  <si>
    <t>주관 국장 등은 공무국외여행방침 수립시 미리 기획예산과장, 행정지원과장의 협의를 거쳐야 한다.</t>
  </si>
  <si>
    <t>Director-general of the organization and others should consult with the planning and budget director and the administrative assistant director in advance when establishing the travel policy for public officials.</t>
  </si>
  <si>
    <t>임신 중인 공무원이 유산(「모자보건법」제14조제1항에 따라 허용되는 경우 외의 인공임신중절에 의한 유산은 제외한다. 이하 제3호를 제외하고 같다.)ㆍ사산의 경험이 있는 경우</t>
  </si>
  <si>
    <t>A pregnant public official (excluding a miscarriage due to an abortion other than that permitted under Article 14 (1) of the Mother and Child Health Act shall be excluded herefrom; hereafter the same shall apply except under subparagraph 3), or where she has experienced a stillbirth;</t>
  </si>
  <si>
    <t>제1항 각호의 자격요건을 갖춘 때에도 지도자 1인에 대하여 1자녀로 하고 국가 또는 지방자치단체, 민간단체로부터 장학금을 지급받는자는 제외한다.</t>
  </si>
  <si>
    <t>Even when the qualifications under paragraph (1) are met, only one child per leader shall be accepted except those who receive scholarships from the state, local or private organizations.</t>
  </si>
  <si>
    <t>그 밖에 주민투표 등 관련분야에 있어서 전문성과 식견을 갖추고 있다고 인정되는 사람</t>
  </si>
  <si>
    <t>Any other person deemed to have expertise and insight in related fields, such as a referendum poll.</t>
  </si>
  <si>
    <t>법 제17조의8 및　영 제36조 제1항에 의한 주민등록증 발급과 용지의 관리 등에 관한 사항</t>
  </si>
  <si>
    <t>Matters concerning issuance of resident registration cards and management of forms under Article 17(8) of the Act and Article 36(1) of the Decree;</t>
  </si>
  <si>
    <t>이 조례에서 인감업무담당공무원이라 함은 인감의 신고(변경신고포함)업무, 인감증명발급업무, 기타 전산정보처리조직을 이용하여 인감관련 업무를 담당하는 공무원과 그 대직자를 말한다.</t>
  </si>
  <si>
    <t>In this Ordinance, public officials in charge of seal impression affairs shall refer to the public officials and their employees in charge of reporting of Seal Imprints(including changing reports), issuance of seal impressions, and other seal impression-related affairs using other computerized information processing organizations.</t>
  </si>
  <si>
    <t>마을공동체 형성을 위한 보건·복지 도우미 역할 수행</t>
  </si>
  <si>
    <t>Playing a role of a health and welfare assistant to cultivate a local community;</t>
  </si>
  <si>
    <t>행정시책의 소통, 주민의 여론수렴 및 건의사항 전달</t>
  </si>
  <si>
    <t>Communication of administrative policies, collecting the opinion of residents, and conveying suggestions;</t>
  </si>
  <si>
    <t>융자금 상환액을 3월분 이상 계속 체납한 때</t>
  </si>
  <si>
    <t>When the borrower continues to default on the repayment amount of loan for at least three consecutive months;</t>
  </si>
  <si>
    <t>영 제29조제1항 중 “안전행정부장관 및 기획재정부장관과 협의하여” 및 같은 조 제2항 중 “안전행정부장관 및 기획재정부장관의 의견을 들어”는 없는 것으로 보며, 같은 조 제3항은 준용하지 아니한다.</t>
  </si>
  <si>
    <t>In Article 29 (1) of the Decree, "In consultation with the Minister of Security and Public Administration and the Minister of Strategy and Finance", and in the same Article paragraph (2), "listen to the opinions of the Minister of Security and Public Administration and the Minister of Strategy and Finance", shall be deemed not existing, and paragraph (3) of the same Article shall not apply mutatis mutandis.</t>
  </si>
  <si>
    <t>제5조제7항 중 “평생학습과장”을 “소관 업무 담당 과장”으로 한다.</t>
  </si>
  <si>
    <t>The term "lifelong learning division chief" in Article 5 (7) shall be referred to as the "chief in charge of related affairs under his/her jurisdiction".</t>
  </si>
  <si>
    <t>제8조제2항 중 “행정지원국장”을 “교육복지국장”으로 하고, 같은 조 제3항 중 “체육청소년과장”을 “아동청소년과장”으로 한다.</t>
  </si>
  <si>
    <t>The term "director of administrative support bureau" in Article 8 (2) shall be referred to as the "director of education and welfare bureau" and the term "sports and juveniles division chief" in paragraph (3) of the same Article shall be referred to as the "children and juveniles division chief".</t>
  </si>
  <si>
    <t>제20조제5항에 따른 연가보상비를 지급 받지 못하고 남은 연가 일수가 있는 공무원</t>
  </si>
  <si>
    <t>Public officials who do not receive annual compensation expenses under Article 20 paragraph (5) and have the remaining number of days of annual leave;</t>
  </si>
  <si>
    <t>이 조례는 공포한 날부터 시행한다. 다만, 제16조의2제1항은 2004년 7월 1일부터 시행하되, 2005년 6월 30일까지는 월 2회에 한하여 토요일에 휴무할 수 있으며, 제18조는 2006년 1월 1일부터 시행한다.</t>
  </si>
  <si>
    <t xml:space="preserve">This Ordinance shall enter into force on the date of its promulgation: Provided, That Article 16-2 (1) shall enter into force on July 1, 2004, but may be closed on Saturdays only twice a month until June 30, 2005, and Article 18 shall enter into force on January 1, 2006. </t>
  </si>
  <si>
    <t>다음 각호의 1에 해당하는 경우에는 대관승인을 취소, 변경 또는 그 사용을 제한 정지시킬 수 있다. 이 경우 사용자에게 손해가 있을지라도 구청장은 그 배상책임을 지지 아니한다.</t>
  </si>
  <si>
    <t>In case of falling under any of the following subparagraphs, the approval of the Office may be revoked, altered, or the use thereof suspended. In such cases, the head of the Gu shall not be liable for damages to the user.</t>
  </si>
  <si>
    <t xml:space="preserve">제1항의 경우에 출장일수가 월 15일 이상인 때에는 월액여비 전액을 지급하고, 출장일수가 월 15일 미만인 때에는 월액여비를 15로 나눈 금액에 출장일수를 곱하여 산정한 금액을 지급한다. </t>
  </si>
  <si>
    <t>In the case of paragraph (1), if the number of days of business trip is not less than 15 days per month, full amount of monthly travel expenses shall be paid, and if the number of days of business trip is less than 15 days per month, the amount calculated by dividing the amount of monthly travel expenses by 15 and multiplying it by the number of days of field trip shall be paid.</t>
  </si>
  <si>
    <t>구민에 대한 종합복지 편익시설의 제공과 문화의식 향상에 기여하기 위하여 구청장 소속하에 구민회관을 설치한다.</t>
  </si>
  <si>
    <t>A community center shall be established under the jurisdiction of the head of Gu to contribute to the provision of comprehensive welfare facilities for the residents and to the enhancement of cultural awareness.</t>
  </si>
  <si>
    <t>타인이 혐오할 만한 결함이 있거나 전염병 질환이 있는 자</t>
  </si>
  <si>
    <t>A person with a defect or infectious disease that others can abhor;</t>
  </si>
  <si>
    <t>국ㆍ공유지 관리, 토지 사용ㆍ수용에 따른 보상, 노점상ㆍ가로정비 및 전문건설업 관리에 관한 사항</t>
  </si>
  <si>
    <t>Matters concerning the management of national/public land, compensation for land use/expropriation, street vendor/street rearrangement, and management of specialized construction business;</t>
  </si>
  <si>
    <t>구청장은 다양한 분야의 구민이 국내외 교류협력도시와 교류사업에 균형적으로 참여할 수 있도록 적극 노력한다.</t>
  </si>
  <si>
    <t>The head of Gu shall actively endeavor to enable inhabitants of various fields to participate in international exchange and cooperation cities and exchange programs in a balanced manner.</t>
  </si>
  <si>
    <t>새마을유공 표창중 상순위의 표창을 받은 지도자의 자녀</t>
  </si>
  <si>
    <t>Child of a leader awarded with the high ranking in the Saemaul Movement Award;</t>
  </si>
  <si>
    <t>이 조례에서 “주민등록업무담당공무원” 이라 함은 주민등록의 신고(변경신고 포함)업무, 주민등록증 발급업무, 주민등록표의 열람 또는 등·초본의 교부업무 등과 기타 전산정보처리조직을 이용하여 주민등록 관련 업무를 담당하는 공무원과 그 대직자를 말한다.</t>
  </si>
  <si>
    <t>In this Ordinance, the term "officials in charge of resident registration" means officials and their counterparts in charge of resident registration-related affairs by using other computer information processing organizations, such as reporting of resident registration(including changes), issuing resident registration cards, reading resident registration lists, or teaching of the same or original documents;</t>
  </si>
  <si>
    <t>위원장이 위원회의 회의를 소집하고자 할 때에는 소집 예정일 7일전까지 당해 위원에게 서면으로 통지하여야 한다.</t>
  </si>
  <si>
    <t>When the chairperson intends to convene a meeting of the Committee, he/she shall give written notice to the member concerned not later than seven days before the scheduled date of the meeting.</t>
  </si>
  <si>
    <t>구 관할구역내의 지명에 관한 조사 및 자료 수집과 분석</t>
  </si>
  <si>
    <t>Survey, data collection, and analysis on geographical names within the Gu's jurisdiction</t>
  </si>
  <si>
    <t>이 조례 시행 이전에 위촉된 반장 및 마을살피미 자원봉사자는 제5조의 개정규정에 따라 위촉된 것으로 보며, 이 조례 시행일을 반장 임기의 최초 위촉일로 본다.</t>
  </si>
  <si>
    <t>A volunteer for village  observer who had been commissioned before this Ordinance enters into force shall be deemed to have been commissioned pursuant to the amended provisions of Article 5, and the date on which this Ordinance enters into force shall be deemed the first commissioned day for the head of Ban.</t>
  </si>
  <si>
    <t>교통행정, 여객자동차 운송사업 지도ㆍ감독, 자동차 등록ㆍ정비 및 교통관련 세외수입에 관한 사항</t>
  </si>
  <si>
    <t xml:space="preserve">Matters concerning traffic administration, guidance/supervision of passenger car transportation business, automobile registration/maintenance and transportation-related extra income; </t>
  </si>
  <si>
    <t>제1항의 규정에 의해 설치된 동의 명칭ㆍ위치 및 관할구역은 별표 2와 같다.</t>
  </si>
  <si>
    <t>The name, location and jurisdiction of the Dong established under the provisions of paragraph (1) shall be as specified in attached Table 2.</t>
  </si>
  <si>
    <t>추천된 수상후보자에 대하여는 감사담당관이 공적의 사실여부를 조사하여 위원회에 제출하여야 한다.</t>
  </si>
  <si>
    <t>An audit officer shall examine the fact of the merit of the recommended candidates for awards and submit them to the Committee.</t>
  </si>
  <si>
    <t>사용목적을 위반하거나 사용료를 지정기일까지 납부하지 아니한 때</t>
  </si>
  <si>
    <t>When he/she violates the purpose of use or fails to pay the usage fee by the designated date;</t>
  </si>
  <si>
    <t>이 경우에 출장일수는 관할구역 외에 출장한 일수와 본 업무 외의 용무로 출장한 일수는 통산하지 아니한다.</t>
  </si>
  <si>
    <t>In this case, the number of days of business trip to the area outside the jurisdiction and the number of days of business trip conducted for the purpose other than this task shall not be counted.</t>
  </si>
  <si>
    <t>생활체육, 체육시설 등 생활체육 진흥에 관한 사항</t>
  </si>
  <si>
    <t>Matters concerning the promotion of sports for all such as sports for all, sports facilities, etc.;</t>
  </si>
  <si>
    <t>동장은 복지기능 강화를 위하여 저소득 및 취약계층에 대한 상담, 현장방문, 사후관리를 한다.</t>
  </si>
  <si>
    <t>In order to enhance welfare functions, the head of Dong shall provide counseling services, on-site visit and follow-up management for low-income and vulnerable classes.</t>
  </si>
  <si>
    <t>서울특별시 노원구 교육영향평가에 관한 조례 일부를 다음과 같이 개정한다.</t>
  </si>
  <si>
    <t xml:space="preserve">The Municipal Ordinance concerning the assessment of the impact on education in Nowon-gu, Seoul Metropolitan city is amended partly as follows: </t>
  </si>
  <si>
    <t>“직무관련자”란 서울특별시 노원구 공무원(이하“공무원”이라 한다)의 관련 업무와 관련되는 자로 다음 각 목의 어느 하나에 해당하는 개인(공무원이 사인(私人)의 지위에 있는 경우에는 이를 개인으로 본다)또는 법인ㆍ단체를 말한다.</t>
  </si>
  <si>
    <t>Person in charge of duties means any person, corporation, or organization who falls into any of the following provisions (where a public official is a private person, he/she is an individual), who is related to the relevant affairs of public officials in Nown-gu, Seoul Metropolitan City (hereinafter referred to as "public official"):</t>
  </si>
  <si>
    <t>성매매 또는 성희롱, 음주운전 등 사회적 책임이 따르는 법규위반 행위</t>
  </si>
  <si>
    <t>Violation of any legal regulation, such as prostitution, sexual harassment, drunk driving, and other, subject to social responsibility;</t>
  </si>
  <si>
    <t>제1항이나 제2항에 따라 상담요청을 받은 행동강령책임관은 지시 내용을 확인하여 지시를 취소하거나 변경할 필요가 있다고 인정되면 구청장에게 보고하여야 한다. 다만, 지시 내용을 확인하는 과정에서 부당한 지시를 한 상급자가 스스로 그 지시를 취소하거나 변경하였을 때에는 구청장에게 보고하지 아니할 수 있다.</t>
  </si>
  <si>
    <t>The Code of Conduct Officer who receives a request for consultation pursuant to paragraph (1) or (2) shall confirm and shall report it to the Head of Nowon-gu Office if he/she finds it necessary to make the order if he/she finds it necessary to revoke or change the order: Provided, That the official who gives the order revokes or changes his/her order by himself/herself in the process of confirming the order, the Code of Conduct Officer may not report it to the Head of Gu.</t>
  </si>
  <si>
    <t>구청장은 인감업무담당공무원에 대하여 매년 정기적으로 직위포괄계약방식에 의하여 보험에 가입하여야 한다.</t>
  </si>
  <si>
    <t>The head of Gu shall regularly annually insure a public official in charge of seal impressions under a position-based comprehensive contract.</t>
  </si>
  <si>
    <t>구청장이 필요하다고 인정할 때에는 서울특별시(이하 “시”라 한다) 지명위원을 구지명위원회의 위원으로 위촉하여 겸임하게 할 수 있다.</t>
  </si>
  <si>
    <t>If deemed necessary by the head of Gu, the member designated by Seoul City(hereinafter referred to as the "City") may be concurrently appointed as a member of the Gu's Geographical Naming Committee.</t>
  </si>
  <si>
    <t>제1항의 규정에 의하여 지명을 조사할 때에는 지명의 생성과 유래, 변천과정을 포함하여 지명중 복합호칭이 있는 지명이나 명칭오류(제정 또는 변경으로 인한 지명의 오류를 포함한다.) 또는 국가 기본도상의 표기오류 지명을 조사한다.</t>
  </si>
  <si>
    <t>When investigating geographical names according to the provisions of paragraph (1), it is necessary to investigate the creation and origination of geographical names and changes, geographical names with compound names, naming errors(including errors in the geographical name due to the enactment or modification) or an error of notation on the national basic drawing.</t>
  </si>
  <si>
    <t>구청장은 통장이 임무수행 중 발생할 수 있는 사고의 보상을 위하여 예산의 범위에서 상해보험에 가입할 수 있다.</t>
  </si>
  <si>
    <t>The head of Gu can subscribe an injury insurance for the head of Tong within budgetary limits to compensate for accidents that may occur during the performance of duties.</t>
  </si>
  <si>
    <t>서울특별시 노원구청장(이하 “구청장”이라 한다)은 매 학년마다 동장으로부터 장학생을 추천받는다.</t>
  </si>
  <si>
    <t>The head of Dong shall recommend scholarship students to the head of Seoul Special Metropolitan City, Nowon-gu (hereinafter referred to as the "head of Gu") every academic year.</t>
  </si>
  <si>
    <t>공무국외여행방침 수립시에는 여행국의 관련기관과 충분한 사전협의를 하여야 한다.</t>
  </si>
  <si>
    <t>When establishing a policy for overseas travel, sufficient prior consultation shall be made with the relevant agencies of the Travel Bureau.</t>
  </si>
  <si>
    <t>여행자가 수집할 자료는 여행목적에 한정하지 않고 여행목적지의 정치·경제·사회·문화·과학기술 및 행정제도 등 모든 분야를 포함한다.</t>
  </si>
  <si>
    <t>The materials to be collected by travelers shall not be limited to the purpose of travel, but shall include all fields of travel destination such as political, economic, social, cultural, scientific and technological and administrative systems.</t>
  </si>
  <si>
    <t>예식장 사용의 경우 법정 생활보호대상자 본인 또는 자녀결혼식일 경우</t>
  </si>
  <si>
    <t>In the case of using the wedding hall for the wedding of a person for whom he/she is the legal guardian or parent;</t>
  </si>
  <si>
    <t>ⓛ사용자가 사용기간중 특별한 설비를 하고자 할 때에는 미리 구청장의 승인을 받아 사용자 부담으로 필요한 설비를 설치하도록 할 수 있다.</t>
  </si>
  <si>
    <t>(1) When a user intends to make a special installation during the period of use, he/she may make the necessary installation at the expense of the user after obtaining approval from the head of Gu.</t>
  </si>
  <si>
    <t>직속기관의 장인 보건소장 및 하부행정기관의 장인 동장의 직급 등은 규칙으로 정한다.</t>
  </si>
  <si>
    <t xml:space="preserve">The position, etc. of the head of a public health center and the head of a Dong who is the head of a subordinate administrative agency, shall be stipulated by the Rules. </t>
  </si>
  <si>
    <t>지역사회복지 계획 수립ㆍ운영, 찾아가는 복지서비스 자원개발ㆍ연계ㆍ관리, 주거복지 및 자원봉사에 관한 사항</t>
  </si>
  <si>
    <t>Matters concerning the planning and operation of local community welfare, resource development, linkage and management of welfare services to be visited, housing welfare, and volunteer service;</t>
  </si>
  <si>
    <t>도시재생ㆍ재정비 및 재건축 사업 추진에 관한 사항</t>
  </si>
  <si>
    <t>Matters concerning urban rehabilitation/rearrangement and promotion of reconstruction projects;</t>
  </si>
  <si>
    <t>공원, 녹지, 산림보호, 휴양림 조성 및 개발제한 구역에 관한 사항</t>
  </si>
  <si>
    <t>Matters concerning parks, green areas, forest conservation, recreational forest development, and development restriction zones;</t>
  </si>
  <si>
    <t>동장은 행정의 능률과 주민편의를 도모하기 위하여 주민등록업무, 민원서류발급 및 통ㆍ반조직 운영 등 지방행정의 기초사무를 맡아 처리한다.</t>
  </si>
  <si>
    <t xml:space="preserve">In order to ensure the efficiency of administrative affairs and the convenience of residents, the head of Dong shall take charge of the basic affairs of local administrative affairs, such as resident registration, issuance of civil petitions, and operation of Tong/Ban organization, etc. </t>
  </si>
  <si>
    <t>이 상은 동일한 공적에 대하여 이중으로 행할 수 없다.</t>
  </si>
  <si>
    <t>This award shall not be duplicated for the same merit.</t>
  </si>
  <si>
    <t>이 조례는 서울특별시 노원구민회관(이하 “회관”이라 한다)의 대관 및 사용료 징수에 관하여 필요한 사항을 규정함을 목적으로 한다.</t>
  </si>
  <si>
    <t>The purpose of this Ordinance is to stipulate the matters necessary for the renting and collection of fees for use of the Nowon-gu Community Center (hereinafter referred to as the "Center") of Seoul Metropolitan City.</t>
  </si>
  <si>
    <t>재해 기타 불가항력의 사유로 인하여 회관의 사용이 불가능한 때</t>
  </si>
  <si>
    <t>When it is impossible to use the Center due to a disaster or other reasons of force majeure.</t>
  </si>
  <si>
    <t>제4조제3항 및 제34조 중 “물안전관리과장”은 각각 “소관 업무 담당 과장”으로 한다.</t>
  </si>
  <si>
    <t>The term "water safety management division chief" in Article 4 (3) and Article 34 shall be referred to as the "chief in charge of related affairs under his/her jurisdiction".</t>
  </si>
  <si>
    <t>다음 각 호의 어느 하나에 해당하는 공무국외여행에 대해서는 이 규정을 적용하지 아니한다.</t>
  </si>
  <si>
    <t>This Regulation shall not apply to any official overseas trip which falls under any of the following subparagraphs:</t>
  </si>
  <si>
    <t>정직 이상의 징계 또는 문책(제4호에 따른 징계 또는 문책은 제외한다)을 받은 날부터 3년(파면 또는 문책에 따른 퇴직의 경우에는 5년으로 한다)이 지나지 아니한 사람</t>
  </si>
  <si>
    <t>In case that a person for whom three years (in cases of retirement on the ground for removal or reprimand, shall be five years) have not passed since he/she received a disciplinary action or a reprimand (excluding disciplinary action or reprimand pursuant to subparagraph 4) of more than a suspension from office;</t>
  </si>
  <si>
    <t>「형법」 제129조부터 제133조까지,제355조 및 제356조에 해당하는 행위로 징계, 문책 또는 벌금 이상의 형벌을 받은 사람</t>
  </si>
  <si>
    <t xml:space="preserve">A person who has been punished by a disciplinary action, reprimand, or a fine or more for an act in accordance with Articles 129 through 133, 355, and 356 of the Criminal Act; </t>
  </si>
  <si>
    <t>인사ㆍ예산ㆍ감사ㆍ상훈 또는 평가 등의 직무를 수행하는 공무원의 소속 기관 공무원 또는 이와 관련되는 다른 기관의 담당 공무원 및 관련 공무원</t>
  </si>
  <si>
    <t xml:space="preserve">A public official in charge of personnel who perform duties such as personnel affairs, budget, audit, honorable mention, or evaluation, etc., or a public official in charge of and other public officials in charge of other public officials concerned; </t>
  </si>
  <si>
    <t>공무원의 직무수행 기본자세는 다음 각 호와 같다</t>
  </si>
  <si>
    <t xml:space="preserve">The following are the basic attitudes of public officials in performing their duties: </t>
  </si>
  <si>
    <t>그 밖에 공정한 직무수행이 어려운 관계에 있다고 판단하는 다음 각 목의 자가 직무관련자인 경우</t>
  </si>
  <si>
    <t>The following persons in each category in relation to his/her duties are deemed to be found difficult to perform other fair performances:</t>
  </si>
  <si>
    <t>제8조의4(가족 채용 제한) ① 구청장은 자신이 소속된 기관, 그 기관의 소속 기관이나 산하 기관(「공직자윤리법」 제3조의2제1항에 따른 공직유관단체와 「공공기관의 운영에 관한 법률」 제4조제1항에 따른 공공기관을 말한다. 이하 같다)에 자신의 가족이 채용되도록 지시하는 등 부당한 영향력을 행사해서는 아니 된다.</t>
  </si>
  <si>
    <t>Article 8-4 (Restrict on employing to an Official’s Family) (1) The Head of Gu shall not unjustifiably influence the institution, to which the Head of Nowon-gu Office belongs, its affiliated institution or subsidiary agency(which refers to the public relations organization in accordance with the subparagraph 1 of paragraph (2) of Article 3 of the Public Servants' Ethics Act and and Public Institutions in accordance with the paragraph (1) of Article 4 of Public Institution Operation Act. Hereinafter the same.) to employ a member of his/her family.</t>
  </si>
  <si>
    <t>자연체험시설 시설 관리에 지장이 있다고 인정되는 경우</t>
  </si>
  <si>
    <t>Where he/she is deemed to interfere with the management of facilities for natural experience facilities;</t>
  </si>
  <si>
    <t>서울특별시 노원구청장(이하 “구청장”이라 한다)은 국내외 도시로부터 교류협력의 제의를 받은 경우 또는 제의를 하고자 할 때에는 다음 각 호의 사항을 검토하여야 한다.</t>
  </si>
  <si>
    <t>The head of Seoul Special Metropolitan City, Nowon-gu, Seoul(hereinafter referred to as the "head of Gu") shall review the following matters when he/she receives an offer of exchange and cooperation from domestic and foreign cities or when he/she makes an offer:</t>
  </si>
  <si>
    <t>산업, 지역특성 등의 상호 보완성 및 발전 가능성</t>
  </si>
  <si>
    <t>Possibility of complementarity and development of industries, regional characteristics, etc.</t>
  </si>
  <si>
    <t>외국인주민의 지역사회 적응 프로그램의 운영에 관한 사항</t>
  </si>
  <si>
    <t>Matters concerning the operation of programs for adaptation of foreign residents to local communities;</t>
  </si>
  <si>
    <t>구청장이 요구하거나 위원장이 필요하다고 인정하는 경우에 위원장은 회의를 소집하고 그 의장이 된다.</t>
  </si>
  <si>
    <t>When the head of the Gu requests or the chairperson deems it necessary, the chairperson shall convene a meeting and become its chairman.</t>
  </si>
  <si>
    <t>구청장은 주민등록업무담당공무원에 대하여 보험회사와 계약을 체결한 때에는 보험증서에 기재된 피보험자, 보험금액, 보험료, 보험기간, 그 밖의 필요한 사항을 확인하여야 한다.</t>
  </si>
  <si>
    <t>When the head of Gu concludes a contract with an insurance company for an official in charge of resident registration, he/she shall verify the insured, insurance premium, insured amount, insurance period, and other necessary matters listed in the policy.</t>
  </si>
  <si>
    <t>(경과조치) 이 규칙 시행당시 종전의 서울특별시 농촌주택개량 및 취락구조 개선사업자금 융자규칙에 의하여 처리된 사항은 이 규칙에 의하여 처리된 것으로 본다.</t>
  </si>
  <si>
    <t>(Transitional Measures) Matters processed under the former Rules of Loan for Improvement of Rural Community Housing and Residential Structure Restructuring Programs at the time these Rules entered into force shall be deemed to have been processed with under these Rules.</t>
  </si>
  <si>
    <t>여행시기는 방문효과를 고려하여 적절한 때를 택하여야 한다.</t>
  </si>
  <si>
    <t>The appropriate time of the trip shall be taken in consideration with the effect of the visit.</t>
  </si>
  <si>
    <t>공무원은 본인이 자녀를 입양할 경우에는 별표 5에 따른 경조사휴가를 얻을 수 있다.</t>
  </si>
  <si>
    <t>A public official may obtain leave of family holidays according to attached Table 5 when he / she adopts a child.</t>
  </si>
  <si>
    <t>이 조례는 공포한 날부터 시행한다. 다만, 제19조제2항의 개정 규정은 1998년 1월 1일부터 시행한다.</t>
  </si>
  <si>
    <t>This Ordinance shall enter into force on the date of its promulgation: Provided, That the amended provisions of Article 19 (2) shall enter into force on January 1, 1998.</t>
  </si>
  <si>
    <t>영 제24조제5항 중 “「국가공무원법」 제71조제2항”은 “「지방공무원법」 제63조제2항”으로 본다.</t>
  </si>
  <si>
    <t>Article 71 (2) of the National Public Service Act in Article 24 (5) of the Decree shall be deemed to be "Article 63 (2) of the Local Public Service Act".</t>
  </si>
  <si>
    <t>구정의 기획ㆍ조정, 예산, 법제심사, 소송, 통계 및 구정개발에 관한 사항</t>
  </si>
  <si>
    <t>Matters concerning planning and coordination, budget, legal review, litigation, statistics and development of the administration of the Gu;</t>
  </si>
  <si>
    <t>보건정책ㆍ평가, 식품위생, 공중위생 및 원산지관리, 동물보호에 관한 사항</t>
  </si>
  <si>
    <t>Matters concerning health policy and assessment, food hygiene, public hygiene and country of origin management, and animal protection;</t>
  </si>
  <si>
    <t>이 조례는 공포한 날부터 시행하되, 2004년 1월 1일부터 적용한다.</t>
  </si>
  <si>
    <t>This Ordinance shall enter into force on the date of its promulgation, but it shall apply from January 1, 2004.</t>
  </si>
  <si>
    <t>「영유아보육법」에 따른 어린이집, 「유아교육법」에 따른 유치원 및 「초ㆍ중등교육법」 제2조 각 호의 학교(이하 “어린이집등”이라 한다)의 공식 행사 또는 교사와의 상담에 참여하는 경우</t>
  </si>
  <si>
    <t>In case of participation in the formal event of daycare centers under the Infant Child Care Act, kindergartens under the Infant Education Act, and schools under Article 2 of the Elementary and Secondary Education Act (hereinafter referred to as the "Children's Home") or in consultation with teachers;</t>
  </si>
  <si>
    <t>산하 기관을 지휘ㆍ감독ㆍ규제 또는 지원하는 업무를 담당하는 공무원은 자신의 가족이 자신이 소속된 기관의 산하 기관에 채용되도록 지시하는 등 부당한 영향력을 행사해서는 아니 된다.</t>
  </si>
  <si>
    <t>A public official in charge of conducting, supervising, regulating, or supporting an affiliated institution shall not exercise any unjustifiably influence by his / her family, such as by ordering him / her to be employed by an institution under his / her jurisdiction.</t>
  </si>
  <si>
    <t>도시기본계획 및 도시관리계획의 수립ㆍ조정에 관한 직무를 수행하였거나, 수행하고 있는 자</t>
  </si>
  <si>
    <t>A person who was engaged or is engaged in duties concerning the formulation and coordination of an urban basic plan and an urban management plan;</t>
  </si>
  <si>
    <t>공무원은 자신, 배우자, 직계존속ㆍ비속 또는 특수관계사업자가 공무원 자신의 직무관련자이었던 자이거나 직무관련공무원이었던 자와 제1항 각 호의 어느 하나에 해당하는 행위를 하는 경우에는 구청장에게 미리 신고하여야 한다. 다만, 그 직무관련자 또는 직무관련공무원과 관련된 직무 수행이 종료된 날부터 2년이 지난 경우에는 그러하지 아니하다.</t>
  </si>
  <si>
    <t>In case that a public official contacts himself/herself, his/her spouse, lineal ascendants or descendants or a related business entity, and acts thereof fall into any one of each subparagraphs of paragraph (1), the public official shall pre-report it to the Head of the Gu Office: Provided, That two years pass after the completion of duties related to the relevant duties or public officials related to the duties, this shall not be applied.</t>
  </si>
  <si>
    <t xml:space="preserve">구청장은 감사결과 공무원 등이 국가 또는 공공의 이익을 증진하기 위하여 성실하고 능동적으로 업무를 처리하는 과정에서 부분적인 절차상 하자 등이 발생한 경우 제20조의 불이익한 처분등을 하지 아니하거나 감경할 수 있다. </t>
  </si>
  <si>
    <t>In case that a partial procedural defect occurs in the process of carrying out duties in a sincere and proactive manner in order to enhance the interests of the State or the public as a result of an audit, the Head of Gu Office can refrain from taking disadvantageous measures, etc. or reduce the disadvantages stipulated in Article 20.</t>
  </si>
  <si>
    <t>이 규칙은 「부패방지 및 국민권익위원회의 설치와 운영에 관한 법률」 제8조 및「공무원 행동강령」제24조에 따라 서울특별시 노원구 공무원으로서 자부심과 긍지를 가지고 준수하여야 할 공정한 직무수행, 부당이익의 수수금지, 건전한 공직풍토 조성 등을 위한 행동기준을 규정함으로써 서울특별시 노원구 구민의 기본적 권익 보호 및 행정의 투명성 확보를 목적으로 한다.</t>
  </si>
  <si>
    <t>By defining these rules pursuant to the Article 8 of [the Act on the Prevention of Corruption and the Establishment and Operation of the Citizen Right Committee and Article 24 of the Public Officials Code of Conduct for the offices of the Nowon-gu Office of Seoul Metropolitan City to conduct to the fair performance of duties and unjust gains prohibition to be observed with pride and honor, and the Sound Public Officials' Atmosphere, etc, Nowon-gu pushes ahead with the purposes of protecting the basic rights and interests of its inhabitants in Seoul Metropolitan City and to ensuring transparency in administration.</t>
  </si>
  <si>
    <t>인가ㆍ허가 등의 취소, 영업정지, 과징금 또는 과태료의 부과 등으로 이익 또는 불이익을 직접적으로 받는 개인 또는 법인ㆍ단체</t>
  </si>
  <si>
    <t>An individual or a corporation or organization that directly receives a benefit or disadvantage due to cancellation of authorization or permission, suspension of business, imposition of penalty surcharge or administrative fines, etc.</t>
  </si>
  <si>
    <t>채무 면제, 취업 제공, 이권 부여 등 그 밖의 유형ㆍ무형의 경제적 이익</t>
  </si>
  <si>
    <t xml:space="preserve">Other tangible and intangible economic benefits, such as debt exemption, provision of employment, grant of interest, etc. </t>
  </si>
  <si>
    <t>이 규칙은 구 소속 공무원(구의회, 보건소, 동주민센터 공무원을 포함한다)과 구에 파견된 공무원에게 적용한다.</t>
  </si>
  <si>
    <t>This Rule shall be applicable to the Gu-employed public officials (including City Councils, public health clinics, and public officials of the Dong Office) and public officials dispatched to the Gu.</t>
  </si>
  <si>
    <t>이 조례 시행 이전 서울특별시노원구지방공무원정원규칙에 의하여 감축되는 정원에 해당하는 초과 현원이 있는 경우 그 현원이 정원과 일치될 때까지 당해 현원에 상응하는 정원이 따로 있는것으로 본다.</t>
  </si>
  <si>
    <t>In the case that there is an excess quota that is reduced under the Seoul Metropolitan Government Employees' Rules prior to the enforcement of this Ordinance, the corresponding quota shall be regarded as having been set aside until the current quota is matched.</t>
  </si>
  <si>
    <t>제1항 단서의 경우에는 이를 문서로 하여야 한다.</t>
  </si>
  <si>
    <t>In the case of the proviso to paragraph (1) it shall be in writing.</t>
  </si>
  <si>
    <t>기본시설 : 대강당, 회의실, 강의실(여성교실,취미교실), 전시실, 독서실</t>
  </si>
  <si>
    <t>Basic Facilities: grand auditorium, conference room, lecture room (women's classroom, hobby room), exhibition room, reading room</t>
  </si>
  <si>
    <t>(사용료에 대한 경과조치) 이 조례 시행전에 종전의 규정에 의하여 사용 승인되었거나 사용 신청한 자로서 이 조례 시행일 이후 사용하는 자는 이 조례의 규정에 의한 사용료를 면제한다.</t>
  </si>
  <si>
    <t>(Transitional Measures concerning Usage Fees) A person who has been approved for use or has applied for use under the previous provisions before this Ordinance enters into force, shall be exempted from the usage fees referred to in the provisions of this Ordinance after the effective date of this Ordinance.</t>
  </si>
  <si>
    <t>기획재정국에 기획예산과, 재무과, 일자리경제과, 세무1과, 세무2과 및 부동산정보과를 둔다.</t>
  </si>
  <si>
    <t>The Planning and Finance Bureau shall have the planning and budget department, the finance department, the job economy department, the tax affairs department 1, the tax affairs department 2 and the real estate information department.</t>
  </si>
  <si>
    <t>교육복지국에 복지정책과, 생활복지과, 어르신복지과, 장애인복지과, 여성가족과, 아동청소년과 및 교육지원과를 둔다.</t>
  </si>
  <si>
    <t>The Education Welfare Support Bureau shall have a welfare policies department, living welfare department, welfare department for the elderly, welfare department for the disabled, department for women and family, department for child and juvenile and educational support department.</t>
  </si>
  <si>
    <t>다른 사람의 자연체험시설 이용에 방해가 될 물품을 소지한 경우</t>
  </si>
  <si>
    <t>Where he/she possesses goods that would interfere with other people using the nature experience facility;</t>
  </si>
  <si>
    <t xml:space="preserve">제8조의2(위원회의 구성) ① 위원회는 위원장 1명과 부위원장 1명을 포함하여 10명 이내의 위원으로 구성한다. </t>
  </si>
  <si>
    <t>Article 8-2(Composition of Committee) ① The Committee shall be comprised of not more than ten members, including one chairperson and one vice chairperson.</t>
  </si>
  <si>
    <t>그 밖에 외국인주민 및 다문화에 대한 지역적 관심을 높이기 위한 행사</t>
  </si>
  <si>
    <t>Other events to raise local interest in foreign residents and multiculturalism.</t>
  </si>
  <si>
    <t>기타 구청장이 재향군인회의 육성·발전을 위하여 필요하다고 인정하는 사업</t>
  </si>
  <si>
    <t>Other projects deemed necessary by the head of Gu for the promotion and development of the Veterans Association;</t>
  </si>
  <si>
    <t>동의 명칭 및 구역변경, 폐치분합에 관한 사항</t>
  </si>
  <si>
    <t>Matters concerning the Dong name, amendment of zone and dissociation;</t>
  </si>
  <si>
    <t>각급 행정구역 경계상에 위치한 지명을 조사할 때에는 이에 관계되는 인접 지방자치단체와 사전 협의하여 공동으로 조사할 수 있다.</t>
  </si>
  <si>
    <t>When investigating the geographical name located on the boundary of administrative districts of each level, it may conduct an investigation jointly with the neighboring local governments concerned after a prior consultation thereon.</t>
  </si>
  <si>
    <t>위원회에 출석하는 구 소속공무원이 아닌 위원에 대하여는 예산의 범위내에서 수당과 여비를 지급할 수 있다.</t>
  </si>
  <si>
    <t>Allowances and travel expenses may be paid to members who are not public officials in the district who attend meetings of the Committee, within budgetary limits.</t>
  </si>
  <si>
    <t>구청장은 통장에게 예산의 범위에서 수당, 상여금, 복지도우미 활동비를 지급할 수 있으며, 구청장이 따로 정하는 바에 따라 공과금의 일부를 면제 할 수 있다.</t>
  </si>
  <si>
    <t>The head of a Gu can pay allowances, bonuses, and expenses for welfare assistants to the head of Tong within budgetary limits, and the head of Tong may be exempted from part of public holidays as separately prescribed by the head of the Gu.</t>
  </si>
  <si>
    <t>공무원은 소관업무에 대하여 창의적인 자세로 이를 개선하고 발전시키도록 노력하여야 한다.</t>
  </si>
  <si>
    <t>A public official shall put effort into improving and developing his/her assigned tasks with creative attitude.</t>
  </si>
  <si>
    <t>그 밖에 구청장이 공정하고 청렴한 직무수행을 저해할 우려가 있다고 판단하여 정하는 직무 관련 행위</t>
  </si>
  <si>
    <t>Other acts related to the duties as determined by the fact that the head of Gu determines that there is a risk of impeding the performance of duties in a fair and integrity manner;</t>
  </si>
  <si>
    <t>공무원은 직위를 이용하여 다른 공무원의 임용ㆍ승진ㆍ전보 등 인사에 부당하게 개입해서는 아니 된다.</t>
  </si>
  <si>
    <t xml:space="preserve">A public official shall not unfairly interfere with personnel, such as the appointment, promotion, or transfer of another public official, using his/her position. </t>
  </si>
  <si>
    <t>원활한 직무수행 또는 사교ㆍ의례 또는 부조의 목적으로 제공되는 음식물ㆍ경조사비ㆍ선물 등으로서 별표 1에서 정하는 가액 범위 안의 금품등</t>
  </si>
  <si>
    <t>Money and valuables, etc. within the scope of the equivalent value prescribed in attached Table 1 such as food, congratulatory deposit, gift, etc. provided for the purpose of smooth performance of duties, social gathering, courtesy-ceremony or relief;</t>
  </si>
  <si>
    <t>행동강령책임관은 제1항에 따라 신고 된 위반행위를 확인한 후 해당 공무원으로부터 받은 소명자료를 첨부하여 구청장에게 보고하여야 한다.</t>
  </si>
  <si>
    <t>The Code of Conduct Officer shall, after verifying the violation reported pursuant to paragraph (1), report the violation to the Head of Gu, attaching explanatory materials received from the relevant public official.</t>
  </si>
  <si>
    <t>공무원은 자신의 직위를 이용하여 부당한 이익을 얻거나 타인이 부당한 이익을 얻도록 해서는 아니 된다.</t>
  </si>
  <si>
    <t>No public official shall use his/her position to obtain unjust interests, or allow other persons to obtain unjust interests.</t>
  </si>
  <si>
    <t>공무원은 소속 부서장의 승인 없이 사무실내에 개인 장비를 반입ㆍ사용하여서는 아니 된다.</t>
  </si>
  <si>
    <t xml:space="preserve">No public official shall bring any personal equipment into or use the office without approval from the head of the relevant department. </t>
  </si>
  <si>
    <t>공무원은 직무 관련 여부 및 기부ㆍ후원ㆍ증여 등 그 명목에 관계없이 동일인으로부터 1회에 100만원 또는 매 회계연도에 300만원을 초과하는 금품등을 받거나 요구 또는 약속해서는 아니 된다.</t>
  </si>
  <si>
    <t>No public official shall receive, demand or promise any money or valuables exceeding one million won or more than three million won for each fiscal year from the same person, irrespective of whether he/she is related to his/her duties, and of being donated, supported or handed over.</t>
  </si>
  <si>
    <t>기초생활보장제도, 자활사업, 의료급여 및 복지대상자 통합조사 ㆍ 관리에 관한 사항</t>
  </si>
  <si>
    <t>Matters concerning the basic living security system, self-support business, and the integrated survey and management of persons entitled to medical benefits and welfare;</t>
  </si>
  <si>
    <t>제1항의 규정에 의하여 시설물을 설치하였을 때에는 사용기간 만료와 동시에 이를 철거하고 원상복구하여야 한다.</t>
  </si>
  <si>
    <t>When facilities have been installed under the provision of paragraph (1), such facilities shall be removed and restored upon the expiration of the term of use.</t>
  </si>
  <si>
    <t>도시계획, 광고물관리 및 도시미관 정비 사업에 관한 사항</t>
  </si>
  <si>
    <t>Matters concerning urban planning, management of advertising materials, and urban renovation projects;</t>
  </si>
  <si>
    <t>교통환경국에 녹색환경과, 건설관리과, 교통행정과, 교통지도과, 자원순환과 및 치수과를 둔다.</t>
  </si>
  <si>
    <t>The departments of green environment, construction management, transportation administration, transportation guidance, resource circulation and water treatment shall be assigned to the Transportation Environment Bureau.</t>
  </si>
  <si>
    <t>이 규정은 서울특별시 노원구 소속 공무원의 공무국외여행에 필요한 사항을 규정함을 목적으로 한다.</t>
  </si>
  <si>
    <t>The purpose of this Regulation is to prescribe matters necessary for public officials belonging to Nowon-gu, Seoul Metropolitan City traveling abroad for public service.</t>
  </si>
  <si>
    <t>정책의 수립이나 사업의 집행에 관련된 사항으로서 외부에 공개될 경우 정책결정이나 사업집행에 부당한 영향을 주거나 특정인에게 부당한 이익을 줄 수 있는 경우</t>
  </si>
  <si>
    <t>Matters related to the formulation of policies or the execution of projects, which are unfavorably influenced by decision-making or project execution if disclosed to the outside or where it is possible to give unjust benefits to specific persons;</t>
  </si>
  <si>
    <t>법 제63조에 따른 휴직. 다만, 법 제63조제1항제1호에 따른 휴직 중 「공무원연금법」에 따른 공무상 질병 또는 부상으로 인하여 휴직한 경우는 제외한다.</t>
  </si>
  <si>
    <t>Suspension of leave of absence pursuant to Article 63 of the Act; Provided, That this shall not apply where a public official was temporarily suspended from office due to a disease or injury sustained in the line of duty under the Public Officials Pension Act during a leave of absence prescribed in Article 63 (1) 1 of the Act;</t>
  </si>
  <si>
    <t>자연체험시설 주변의 자연환경을 오염시키는 행위를 하는 경우</t>
  </si>
  <si>
    <t>In case of acts of polluting the natural environment around the nature experience facility</t>
  </si>
  <si>
    <t>구청장은 다음 각 호의 어느 하나에 해당하는 경우에는 자연체험시설의 이용을 제한할 수 있다.</t>
  </si>
  <si>
    <t>The head of the Gu may restrict the use of the nature experience facility in any of the following cases:</t>
  </si>
  <si>
    <t>“외국인주민”이라 함은 서울특별시 노원구(이하 “노원구”라 한다.) 관내에 90일 이상 거주하며 생계 활동에 종사하고 있는 외국인을 말한다.</t>
  </si>
  <si>
    <t>Foreign residents means a foreigner who has been living in Seoul Special Metropolitan City, Nowon-gu (hereinafter referred to as "Nowon-gu") for 90 days or more, and is engaged in living activities.</t>
  </si>
  <si>
    <t>그 밖에 외국인주민의 지역사회 적응을 위하여 구청장이 필요하다고 인정하는 사업 등</t>
  </si>
  <si>
    <t>Other projects deemed necessary by the head of the Gu for the adaptation of foreign residents to the local community.</t>
  </si>
  <si>
    <t>외국인주민 지역사회통합 시책에 기여한 공적이 있는 경우</t>
  </si>
  <si>
    <t>Where he/she has rendered meritorious service which contributed to the policies on integrating the community of foreign residents;</t>
  </si>
  <si>
    <t>기타 재향군인의 긍지와 자부심 고취를 위하여 필요한 사항</t>
  </si>
  <si>
    <t>Other matters necessary to promote pride and self-esteem of Veterans.</t>
  </si>
  <si>
    <t>다수 주민의 이용에 제공하기 위한 주요공공시설의 설치 및 관리에 관한 사항</t>
  </si>
  <si>
    <t>Matters concerning the establishment and management of major public facilities to provide for the use of many residents;</t>
  </si>
  <si>
    <t>다른 법률에 주민의 의견을 듣도록 한 사항</t>
  </si>
  <si>
    <t>Matters to hear from residents in accordance with other Acts;</t>
  </si>
  <si>
    <t>구청장은 인감업무담당 공무원이 변상책임을 지게 되거나 기타 보험금을 청구할 사유가 발생된 때에는 지체없이 관계보험회사에 그 뜻을 통지하고 당해 보험금액을 세입금으로 징수하기 위한 필요한 조치를 취하여야 한다.</t>
  </si>
  <si>
    <t>When the public official in charge of seal impression duties assumes liability for compensation or any other ground for requesting insurance proceeds arises, the head of the Gu shall notify the relevant insurance company of such fact without delay and take measures necessary to collect the relevant insurance as revenue.</t>
  </si>
  <si>
    <t>공무원은 알선ㆍ청탁, 금품등의 수수, 외부강의등의 사례금 수수, 경조사 통지 등에 대하여 이 규칙을 위반하는 지가 분명하지 아니할 때에는 행동강령책임관과 상담한 후 처리하여야 한다.</t>
  </si>
  <si>
    <t>In case a public official does not know whether a person violates these a rule with respect to favor, solicitation, the acceptance of money or valuables, the reception of recompense such as external lectures, informing of a family occasion, etc., he/she shall handle such matters after consulting with the Code of Conduct Official.</t>
  </si>
  <si>
    <t>제1항에 따라 신고하는 자는 별지 제15호서식으로 본인과 위반자의 인적 사항과 위반 내용을 구체적으로 제시해야 한다.</t>
  </si>
  <si>
    <t xml:space="preserve">A person who files a report pursuant to paragraph (1) shall provide personal information on the person himself/herself and the details of the violation in the attached Form 15, in detail. </t>
  </si>
  <si>
    <t>공무원 자신이 수수 금지 금품등을 받거나 그 제공의 약속 또는 의사표시를 받은 경우</t>
  </si>
  <si>
    <t>In case that a public official himself/herself obtains prohibited money or valuables, etc. or receives his/her promise or intention to offer such goods or services;</t>
  </si>
  <si>
    <t>다음 각 호에 해당하는 사람은 감사공무원으로 선발하여서는 아니 된다.</t>
  </si>
  <si>
    <t>No auditor shall be designated as a public official for inspection as follows:</t>
  </si>
  <si>
    <t>“직무관련공무원”이란 공무원의 직무수행과 관련하여 이익 또는 불이익을 직접적으로 받는 다른 공무원(기관이 이익 또는 불이익을 받는 경우에는 그 기관의 관련 업무를 담당하는 공무원을 말한다)중 다음 각 목의 어느 하나에 해당하는 공무원을 말한다.</t>
  </si>
  <si>
    <t>Duty related to public officials means any of the following public officials (referring to a public officials in charge of the relevant affairs of the relevant institution if the institution receives a benefit or disadvantage directly) which directly receives a benefit or disadvantage in relation to the performance of duties of a public official who falls into any of the following subparagraphs:</t>
  </si>
  <si>
    <t>이 상의 추천권자는 담당관ㆍ과장 또는 동장으로 한다.</t>
  </si>
  <si>
    <t xml:space="preserve">The nominator of this award shall be the officer in charge/section chief or the chief of a dong office. </t>
  </si>
  <si>
    <t>회관시설 또는 설비를 훼손할 우려가 있는 때</t>
  </si>
  <si>
    <t>When there is a risk of damaging the facilities or equipment of the Center;</t>
  </si>
  <si>
    <t>교육정책, 평생교육, 학교지원 및 친환경급식 등에 관한 사항</t>
  </si>
  <si>
    <t>Matters concerning education policy, lifelong education, support for schools and eco-friendly meals;</t>
  </si>
  <si>
    <t>지방자치법(이하 “법”이라 한다) 제113조와 「지역보건법」 제7조, 제10조 및 같은 법 시행령 제7조, 제8조의 규정에 따라 구에 보건소 및 보건지소를 설치한다.</t>
  </si>
  <si>
    <t>A public health center and branch office shall be established in the Gu under Article 113 of the Local Autonomy Act (hereinafter referred to as the "Act") and Articles 7 and 10 of the Regional Health Act, and Articles 7 and 8 of the Enforcement Decree of the same Act.</t>
  </si>
  <si>
    <t>보건소 및 보건지소에 각각 보건소장 및 보건지소장을 둔다.</t>
  </si>
  <si>
    <t>The public health clinic and its branch office shall have a head of public health clinic and a head of its branch office respectively.</t>
  </si>
  <si>
    <t>위원장은 부구청장이 되고, 부위원장은 행정지원국장이 되며, 위원은 위원장이 지정하는 4명 이내의 국장급 공무원으로 한다.</t>
  </si>
  <si>
    <t>The chairperson shall be the deputy head of the Gu office, and the vice chairperson shall be the head of the administrative support bureau, and the members shall be not more than four officers at a state-level director-general designated by the chairperson.</t>
  </si>
  <si>
    <t>당직수당은 다른 상위 법령이나 조례등에 특별한 규정이 없는 경우 이 조례에 의한다.</t>
  </si>
  <si>
    <t>Except otherwise provided in other upper statutes or ordinances, the allowance on duty shall be determined by this Municipal Ordinance.</t>
  </si>
  <si>
    <t>연도 중 퇴직 또는 임용되는 경우. 다만, 연도 중 경력직공무원 또는 특수경력직공무원이 되기 위해 퇴직하고 14일 이내에 재임용되는 경우는 제외한다.</t>
  </si>
  <si>
    <t>Retirement or appointment during the year: Provided, That those who retire to become career or special career civil servants during the year and are reappointed within 14 days.</t>
  </si>
  <si>
    <t>그 밖에 구청장이 시설의 이용을 제한할 필요가 있다고 인정하는 경우</t>
  </si>
  <si>
    <t>Other cases where the head of the Gu recognizes that it is necessary to restrict the use of facilities.</t>
  </si>
  <si>
    <t>교류협력은 구청장과 국내외 도시의 장이 참석하여 서명하고 결연식을 가지는 것을 원칙으로 한다. 다만 특별한 사정이 있는 경우에는 서면으로 체결하고 추후 결연식을 가질 수 있다.</t>
  </si>
  <si>
    <t>In principle, the head of Gu and the heads of domestic and overseas cities shall sign, sign and held a joint ceremony for exchange and cooperation: Provided, That in exceptional circumstances, it may be concluded in writing and may have ceremony later on.</t>
  </si>
  <si>
    <t>“재향군인회”라 함은 법 제6조에 따라 조직된 “서울특별시 노원구 재향군인회”(이하 “재향군인회” 라 한다)를 말한다.</t>
  </si>
  <si>
    <t>Veterans Association means the "Korea Veterans Association of Seoul Special Metropolitan City, Nowon-gu, Seoul"(hereinafter referred to as the "Veterans Association") organized under Article 6 of the Act;</t>
  </si>
  <si>
    <t>이 조례는 「지방자치법」제4조의2제5항 및 제8조제1항에 따라 행정시책의 원활한 소통과 주민의 편의 및 복지증진, 효율적인 지역방위 등을 위하여 설치하는 동의 하부조직인 통·반의 조직과 운영에 관한 사항을 규정함을 목적으로 한다.</t>
  </si>
  <si>
    <t>The purpose of this ordinance is to stipulate matters concerning the organization and operation of Tong and Ban, a consented sub-organization set up for smooth communication of administrative measures, convenience of residents and welfare promotion, and efficient regional defense under Article 4(2)5 and Article 8(1) of the Local Autonomy Act.</t>
  </si>
  <si>
    <t>의회 현안에 관한 입법 및 법률문제 협의</t>
  </si>
  <si>
    <t>Legislative and legal consultation concerning the Council's pending issues</t>
  </si>
  <si>
    <t>의장은 의안이 발의 또는 제출된 때에는 이를 인쇄하여 의원에게 배부하고 본회의에 보고하며 소관 상임위원회에 회부하여 그 심사가 끝난후 본회의에 부의한다. 다만, 폐회 또는 휴회 중에는 본회의 보고를 생략하고 회부할 수 있다.</t>
  </si>
  <si>
    <t>When a bill is proposed or introduced, the Speaker shall distribute it to the Council members by printing, report it to the plenary session, transmit it to the competent standing Committee, and then refer it to the plenary session after completing an examination of the standing Committee: Provided, That when not in session or in recess, etc., it may be transmitted to the standing Committee, without reporting it to the plenary session.</t>
  </si>
  <si>
    <t>제19조의3(심사기간) ① 의장은 심사기간을 정하여 안건을 위원회에 회부할 수 있다.</t>
  </si>
  <si>
    <t xml:space="preserve">Article 19-3 (Inspection Period) (1) The Speaker may designate the examination period and table the cases to the Committee. </t>
  </si>
  <si>
    <t>의원이 발의한 의안을 철회하고자 할 때에는 발의자 전원, 동의를 철회하고자 할 때는 동의한 자가 청구하여야 한다. 다만, 본회의에서 의제가 된 후에는 본회의, 위원회에서 의제가 된 후에는 위원회의 동의를 얻어야 한다.</t>
  </si>
  <si>
    <t xml:space="preserve">When a proposed bill is to be withdrawn by members, all proposers, or movers, in case of withdrawal of consent, shall submit a request for withdrawal: Provided, That in case the bill has been put on the agenda at the plenary session, the approval of the plenary session, in case the bill has been put on the agenda at the Committee, the approval of the Committee shall be obtained. </t>
  </si>
  <si>
    <t>법률자문료는 사전에 의장이 결정한 사항에 대하여 지급한다.</t>
  </si>
  <si>
    <t>The legal advisory fee shall be paid on matters determined in advance by the Speaker.</t>
  </si>
  <si>
    <t>제6조의2(후보자 등록) ① 의장·부의장이 되고자 하는 의원은 선거일 전 5일부터 4일간 매일 오전 9시부터 오후 6시까지 의회사무국에 별표서식에 따라 서면으로 신청하여야 한다. 다만, 토요일 또는 공휴일은 후보자 등록 접수를 받지 아니한다.</t>
  </si>
  <si>
    <t>Article 6-2 (Registration of Candidate) (1) Any member who intends to become the Speaker or the Deputy speaker shall apply in writing to the city Council as per attached table from 9:00 am to 6:00 pm for four days from the fifth day prior to the election day: Provided, That on Saturdays or public holidays, the receipt of candidacy registration shall not be accepted.</t>
  </si>
  <si>
    <t>위원회는 소관사항 외의 안건에 대하여는 수정안을 제출할 수 없다.</t>
  </si>
  <si>
    <t>The Committee shall not submit an amendment to a bill which is beyond its jurisdiction.</t>
  </si>
  <si>
    <t xml:space="preserve">번안동의는 본회의에서는 의안을 발의한 의원이 그 의안을 발의할 때의 찬성자 3분의 2이상의 동의로, 위원회에 있어서는 위원의 동의로 발의한다. </t>
  </si>
  <si>
    <t xml:space="preserve">A motion for change of a bill at the plenary session shall be proposed by the concurrence of at least 2/3 of the concurrent members at the time when the proposing member has proposed the relevant bill, and in the case of the Council, it shall be proposed with the consent of the members. </t>
  </si>
  <si>
    <t>의사일정에 올린 안건에 대하여 토론하고자 하는 의원은 미리 반대 또는 찬성의 뜻을 의장에게 통지하여야 한다.</t>
  </si>
  <si>
    <t>Any member who desires to debate an item on the agenda shall notify in advance the Speaker of his/her opposition or support thereof.</t>
  </si>
  <si>
    <t>국민주택사업비 융자금 및 특별회계 재산관리에 관한 사항</t>
  </si>
  <si>
    <t>Matters related to the management of loans for national housing projects and special accounts;</t>
  </si>
  <si>
    <t>국장은 지방서기관 또는 지방기술서기관으로, 각 과장은 지방행정사무관으로 보한다. 다만, 치수과장은 지방시설사무관(토목)으로 보한다.</t>
  </si>
  <si>
    <t>The directory-general shall be deemed a local officer or local technological officer, and each division leader shall be deemed a local administrative official: Provided, That the dimension chief shall be the secretary of local facilities (civil engineering).</t>
  </si>
  <si>
    <t>청소대행업체 지도감독, 적환장 및 중간집하장에 대한 관리</t>
  </si>
  <si>
    <t>Management and supervision of cleaning agencies, management of waste reshipping zones and collection locations;</t>
  </si>
  <si>
    <t>개발제한구역내 각종행위 승인 및 인허가에 관한 사항</t>
  </si>
  <si>
    <t>Matters concerning the approval of various activities within a development restriction zone and approval and permission therefor;</t>
  </si>
  <si>
    <t>꽃과 정원의 도시 조성 및 관리에 관한 사항</t>
  </si>
  <si>
    <t>Matters concerning the creation and management of City of Flowers and Gardens;</t>
  </si>
  <si>
    <t>영유아ㆍ모성실, 예방보건실은 생활보건과장이, 방문간호실은 건강증진과장이, 진료실, 치과 및 건강검진실은 의약과장이, 보건지소의 진료실 및 한방과는 보건지소장이 관장한다.</t>
  </si>
  <si>
    <t>An infant and baby room, and maternity room and prevention health center shall be controlled by the leader of Livelihood Health division. The visiting nursing room shall be controlled by the head of the health promotion division. The dental clinic and health examination room shall be controlled by the head of the pharmaceuticals division. The clinic in the health branch and oriental medicine division shall be controlled by the leader of the health branch.</t>
  </si>
  <si>
    <t>이 조례에 정한 것 이외에 시행을 위하여 필요한 사항은 따로 구청장이 정한다.</t>
  </si>
  <si>
    <t>In addition to the matters prescribed in this Ordinance, matters necessary for the implementation thereof shall be determined separately by the head of Gu.</t>
  </si>
  <si>
    <t>재해 기타 불가항력의 사유로 인하여 사용이 불가능하게 된 때</t>
  </si>
  <si>
    <t>In the event that it becomes impossible to use due to a disaster or other reasons of force majeure;</t>
  </si>
  <si>
    <t>구의 특별한 사정으로 인하여 사용이 취소 또는 정지된 때</t>
  </si>
  <si>
    <t>When the use is revoked or suspended due to special circumstances of the Gu;</t>
  </si>
  <si>
    <t>제1항 각호의 1에 해당하는 사유가 발견된 때</t>
  </si>
  <si>
    <t>When a reason corresponding to any of the following subparagraphs of paragraph (1) is found;</t>
  </si>
  <si>
    <t>타인에게 위험을 주거나 또는 방해가 될 물품을 휴대한 자</t>
  </si>
  <si>
    <t>A person who carries any item that will threaten or hinder others;</t>
  </si>
  <si>
    <t>구세입 총괄 및 지방세(부동산 취득세ㆍ등록면허세, 재산세 등) 부과ㆍ징수 등에 관한 사항</t>
  </si>
  <si>
    <t>Matters concerning the general administration of Gu tax revenues and imposition, collection, etc. of local taxes (real estate acquisition tax, registration license tax, property tax, etc.);</t>
  </si>
  <si>
    <t>세외수입 총괄 및 지방세(차량 취득세ㆍ등록면허세, 주민세, 지방소득세, 자동차세 등) 부과ㆍ징수 등에 관한 사항</t>
  </si>
  <si>
    <t>Matters concerning the imposition, collection, etc. of general tax revenues and local taxes (such as vehicle acquisition tax, registration license tax, resident tax, local income tax, automobile tax, etc.);</t>
  </si>
  <si>
    <t>보건소, 월계보건지소, 공릉보건지소 및 상계보건지소 진료과목 운영 등에 관한 사항</t>
  </si>
  <si>
    <t>Matters concerning the operation of medical examination course for public health center, Wolgye health branch office, Gongnung health branch office and Sanggye health branch office;</t>
  </si>
  <si>
    <t>서울특별시 노원구 소속 공무원 중 대외직명을 사용하고 있지 않는 6급 이하 일반직·기능직·별정직 및 직위가 없는 계약직 공무원에게 적용한다.</t>
  </si>
  <si>
    <t>This shall apply to public officials in grade VI or below who are not using a foreign job title, among public officials belonging to Nowon-gu, Seoul Metropolitan City, who work in general service, technical service, extraordinary civil service, and contract officials without a position.</t>
  </si>
  <si>
    <t>이 규칙은 「서울특별시 노원구의회 법률고문 운영 조례」(이하 "조례"라 한다)에서 위임한 사항과 그 시행에 관하여 필요한 사항을 정함을 목적으로 한다.</t>
  </si>
  <si>
    <t>The purpose of these Rules is to provide for matters delegated by the Ordinance on the Operation of Legal Advisers of the Seoul Special Metropolitan City, Nowon-gu Council (hereinafter referred to as the "Ordinance ") and necessary matters concerning its implementation.</t>
  </si>
  <si>
    <t>의장과 부의장은 의회에서 기표방법에 의한 무기명투표로 선거하되 재적의원 과반수의 출석과 출석의원 과반수의 득표로 당선된다.</t>
  </si>
  <si>
    <t xml:space="preserve">The Speaker and the Vice-Speaker shall be elected by secret ballot which is the Council balloting method but shall be elected by the attendance of a majority of the total members, and a majority vote of members present. </t>
  </si>
  <si>
    <t>의장과 부의장은 의회의 동의를 얻어 그 직을 사임할 수 있다.</t>
  </si>
  <si>
    <t>The Speaker and the Vice-Speaker may resign from their positions with the consent of the Council.</t>
  </si>
  <si>
    <t>휴회중이라도 노원구청장(이하 "구청장"이라 한다)의 요구가 있거나 의장이 긴급할 필요가 있다고 인정될 때 또는 재적의원 3분의 1이상의 요구가 있을 때에는 회의를 재개한다.</t>
  </si>
  <si>
    <t xml:space="preserve">The session shall be reconvened even during its recess in cases where the head of Nowon-gu(hereinafter referred to as “head of the Gu”) requests it, where the Speaker deems that there exists an urgent necessity to do so, or where at least 1/3 of the Council members on the register request it. </t>
  </si>
  <si>
    <t>의안에 대한 수정동의는 그 안을 갖추고 이유를 붙여 재적의원 4분의 1이상의 찬성자가 연서하여 미리 의장에게 제출하여야 한다.</t>
  </si>
  <si>
    <t xml:space="preserve">A motion for amendment to a bill shall be submitted by preparing its matter and stating its reason in advance to the Speaker with joint signatures by at least 1/4 of supporting Council members. </t>
  </si>
  <si>
    <t>공무원은 공직자로서 품위가 훼손되는 다음 각 호의 행위를 하여서는 아니 된다.</t>
  </si>
  <si>
    <t>A public official as a public servant shall not be engaged in any of the following acts in which the dignity of a public servant is sullied:</t>
  </si>
  <si>
    <t>제8조의2(구청장의 민간 분야 업무활동 내역 제출) ① 구청장은 임기를 개시한 날부터 30일 이내에 임기 개시 전의 민간 분야 업무활동 내역(임기 개시 전 3년간의 내역을 말한다)을 별지 제8호서식에 따라 행동강령책임관에게 제출하여야 한다.</t>
  </si>
  <si>
    <t>Article 8-2 (Details of Private Sector Activities of the Head of Nowon-gu Office) ① The of Head of Gu shall submit the details of business activities in the private sector (term of three years before commencement of tenure) within 30 days from the commencement of the tenure of the head of Nowon-gu Office in accordance with annexed Form 8 to the Code of Conduct Official.</t>
  </si>
  <si>
    <t>정직 미만의 징계 또는 문책(제4호에 따른 징계 또는 문책은 제외한다)을 받은 날부터 2년이 지나지 아니한 사람</t>
  </si>
  <si>
    <t>A person for whom two years have not passed since he/she received a disciplinary action or a reprimand (excluding a disciplinary action or reprimand under subparagraph 4) less than full suspension.</t>
  </si>
  <si>
    <t>감사공무원증과 대장에 첨부한 사진은 동일한 것으로서 발급일전 6개월 이내에 촬영한 것이어야 한다.</t>
  </si>
  <si>
    <t>A public official ID for audit and inspection and the photograph attached to the ledger shall be the same ones and shall have been taken within six months before the date of issuance.</t>
  </si>
  <si>
    <t>“소관업무”란 개별 공무원에게 부여된 개별적이고 구체적인 업무로써 관련 사안에 관하여 직접적인 영향을 미칠 수 있는 업무를 말하며 현재 처리중에 있거나 처리할 것이 명백한 업무를 포함한다.</t>
  </si>
  <si>
    <t xml:space="preserve">Jurisdiction means any individual and specific duties assigned to each individual public official, which may have a direct effect on the relevant case, and includes duties which are in the process of being handled or to be clearly dealt with. </t>
  </si>
  <si>
    <t>진료과목의 증감에 있어서는 지역실정에 맞추어 보건소장이 이를 정한다.</t>
  </si>
  <si>
    <t>In order to increase or decrease the number of medical subjects, the head of a health center shall determine such matters in accordance with local circumstances.</t>
  </si>
  <si>
    <t>제4조제2호 중 “자치행정과장”을 “자치안전과장”으로, “자활지원과장”을 “생활복지과장”으로 한다.</t>
  </si>
  <si>
    <t>The term "leader of self-governing administration division" in Article 4(2) shall be "leader of self-safety division" and "leader of self-support division" shall be "leader of life welfare division".</t>
  </si>
  <si>
    <t>징계처분의 집행이 종료된 날로부터 다음의 기간이 경과되지 아니한 자 ㆍ견책 2년 ㆍ감봉이상 3년</t>
  </si>
  <si>
    <t>A person for whom the following period has not elapsed since the execution of a disciplinary action was terminatedㆍTwo years for reprimand ㆍ Three years for salary reduction or more;</t>
  </si>
  <si>
    <t>위원회의 위원중 징계혐의자의 친족이 있는 경우라 함은 「민법」에 정한 친족의 범위로 한다.</t>
  </si>
  <si>
    <t>The term "relative of a suspect of disciplinary action" among the members of the Committee shall be limited to the relatives prescribed in the Civil Act.</t>
  </si>
  <si>
    <t>사무의 인계자와 인수자는 “별표”의 인계할 사항 전반에 대하여 “별지서식”에 의거 인계인수서를 작성하고 날인하여야 한다. 다만, 작성대상에 따라 해당사항이 없거나 불필요하다고 인정될 경우에는 생략할 수 있다.</t>
  </si>
  <si>
    <t>The assignee and the assignor of the office shall prepare and seal the hand-over form in accordance with the "attached form" for all matters of "attached form" to be handed over: Provided, That it may be omitted if it is deemed to be missing or unnecessary according to the target of preparation .</t>
  </si>
  <si>
    <t>기관장과 보조기관 또는 직원이 사고가 있을 때에는 다음 각호의 정하는 바에 의하여 직무를 대리한다</t>
  </si>
  <si>
    <t>Where the head of an agency, subsidiary or agency has an accident, the duty shall be performed on behalf in accordance with following subparagraphs:</t>
  </si>
  <si>
    <t>기존무허가건물 철거보상금, 주거비 및 주거대책비 지급에 관한 사항</t>
  </si>
  <si>
    <t>Matters concerning the payment of compensation, residential expenses, and residential measures for the demolition of existing unlicensed buildings;</t>
  </si>
  <si>
    <t>불법주차 과태료 부과징수, 체납처분 및 압류에 관한 사항</t>
  </si>
  <si>
    <t>Matters concerning the collection of illegal parking fines, disposition of delinquency and seizure;</t>
  </si>
  <si>
    <t>방사선ㆍ병리 검사 및 장비ㆍ시약 관리에 관한 사항</t>
  </si>
  <si>
    <t>Matters concerning radiation and pathology inspections, equipment and experimental drug management;</t>
  </si>
  <si>
    <t>금연환경조성, 청소년 금연사업 및 금연클리닉 운영에 관한 사항</t>
  </si>
  <si>
    <t>Matters concerning the creation of a non-smoking environment, juvenile anti-smoking projects, and operation of anti-smoking clinics;</t>
  </si>
  <si>
    <t>민방위대 조직, 편성, 자원관리 및 교육훈련에 관한 사항</t>
  </si>
  <si>
    <t>Matters concerning the organization, formation, resource management, education and training of Civilian Guards;</t>
  </si>
  <si>
    <t>징계위원회의 간사는 징계심의에 앞서 각 위원에게 징계사유 및 동기 징계 요구권자의 의견 등을 충분히 설명하여야 한다.</t>
  </si>
  <si>
    <t>The assistant administrator of the disciplinary Committee shall fully explain the grounds for disciplinary action, the opinions of the persons requesting the request for motive disciplinary action, etc. to each member before he / she deliberates on the disciplinary action.</t>
  </si>
  <si>
    <t>위원회는 징계의결요구서를 접수한 날부터 30일이내에 징계요구사항을 심의하여야 한다. 다만, 부득이한 사유가 있을 때에는 30일에 한하여 그 기한을 연장할 수 있다.</t>
  </si>
  <si>
    <t>The Committee shall deliberate on the request for disciplinary action within 30 days from the date of receipt of a request for resolution on disciplinary action: Provided, That where an unavoidable cause exists, the deadline may be extended by 30 days.</t>
  </si>
  <si>
    <t>공무원은 직무수행과 관련하여 자기 또는 타인의 부당한 이익을 위하여 직무관련자를 다른 직무관련자나 공직자에게 소개해서는 아니 된다.</t>
  </si>
  <si>
    <t>No public official shall introduce a person related to his/her duties to other persons in charge of duties or public officials for the unjust benefit of him/her or any other person in connection with the performance of his/her duties.</t>
  </si>
  <si>
    <t>각급 학교의 입학ㆍ성적ㆍ수행평가 등의 업무에 관하여 개입하거나 영향을 미치도록 하는 행위</t>
  </si>
  <si>
    <t>Interfering with or affects affairs concerning admission, grade, performance evaluation, etc. of schools of all levels;</t>
  </si>
  <si>
    <t>유가증권, 부동산, 가상통화 등과 관련 있는 재산상 거래 또는 투자에 필요한 정보와 관련 있는 직무를 수행하였거나, 수행하고 있는 자</t>
  </si>
  <si>
    <t>A person who was engaged or is engaged in duties related to information necessary for property transactions or investments related to marketable securities, real estate, virtual currencies, etc.;</t>
  </si>
  <si>
    <t>제1항에 따라 재심의 신청이 접수된 경우, 위원회는 특별한 사유가 없는 한 접수된 날로부터 2개월 이내에 처리하여야 한다.</t>
  </si>
  <si>
    <t>In case that an application for reexamination has been filed pursuant to the paragraph (1), the Committee shall deal with such request within two months from the date of receipt, unless there is any special reason.</t>
  </si>
  <si>
    <t>징집, 소집, 동원 등의 대상인 개인 또는 법인ㆍ단체</t>
  </si>
  <si>
    <t xml:space="preserve">An individual, firm or organization subject to conscription, draft, mobilization, etc. </t>
  </si>
  <si>
    <t>사무를 위임ㆍ위탁하는 경우 그 사무를 위임ㆍ위탁하는 공무원 및 이를 위임ㆍ위탁받는 공무원</t>
  </si>
  <si>
    <t>In case that duties are assigned or entrusted, public officials who assign or entrust affairs thereto and public officials who are assigned or entrusted with such affairs</t>
  </si>
  <si>
    <t>공무원은 직무를 수행함에 있어 구민의 권리를 보장하기 위하여 노력하여야 한다.</t>
  </si>
  <si>
    <t>A public official shall put effort into ensuring the citizens' rights in performing their duties.</t>
  </si>
  <si>
    <t>이 상을 받을 자가 사망하였거나 부득이한 사유로 인하여 직접 수령할 수 없는 경우에는 그 유족 또는 대리인이 본인을 대리하여 이를 받을 수 있다.</t>
  </si>
  <si>
    <t>If the person to be awarded is deceased or is unable to receive it directly due to unavoidable reasons, his / her bereaved family or his / her representative may receive it on his / her behalf.</t>
  </si>
  <si>
    <t>이 조례는 지방자치법 제6조제1항의 규정에 의하여 서울특별시노원구청의 위치를 규정함을 목적으로 한다.</t>
  </si>
  <si>
    <t>The purpose of this Ordinance is to define the location of the Nowon-gu Office of the Seoul Metropolitan Government under the provisions of Article 6 (1) of the Local Autonomy Act.</t>
  </si>
  <si>
    <t>서울특별시 노원구청은 서울특별시 노원구 상계동 701번지 1호에 본관 및～　별관을 둔다.</t>
  </si>
  <si>
    <t>The Nowon-gu Office in Seoul Metropolitan City shall have its main building and ~ annex at 701-1 Sanggye-dong, Nowon-gu, Seoul Metropolitan City.</t>
  </si>
  <si>
    <t>기후변화 대응, 환경 보전 및 보호, 에너지관리에 관한 사항</t>
  </si>
  <si>
    <t>Matters concerning response to climate change, conservation and protection of environment, and energy management;</t>
  </si>
  <si>
    <t>모든 업무분야를 대상으로 사용한다. 다만, 해당 업무분야의 특성상 대외직명을 부여하기가 적절하지 않거나 필요성이 높지 않다고 판단되는 업무분야는 제외할 수 있다.</t>
  </si>
  <si>
    <t>It shall be used for all occupational fields: Provided, That the field of duties which are deemed inappropriate or unnecessary to assign external job titles due to the nature of the relevant duties may be excluded.</t>
  </si>
  <si>
    <t>자료수집 또는 업무협의 등을 이유로 한 국외여행은 구체적인 필요성이 소명되지 아니하는 때에는 국외여행을 제한할 수 있다.</t>
  </si>
  <si>
    <t>An overseas trip may be restricted on the grounds of data collection or business consultation, etc., if detailed necessity is not clarified.</t>
  </si>
  <si>
    <t>여행목적지가 정부에서 지정한 여행제한 국가일 때에는 관계부처와 협의하여야 한다.</t>
  </si>
  <si>
    <t>Where the travel destination is a country designated by the Government for travel restriction, it shall consult with the relevant ministries and agencies.</t>
  </si>
  <si>
    <t>수상자는 공적심사위원회의 심사를 거쳐 표창권자가 최종적으로 결정한다.</t>
  </si>
  <si>
    <t>A prize winner shall finally be determined by the commendation authority upon the assessment of the merit review Committee.</t>
  </si>
  <si>
    <t>구민회관은 구청장 책임하에 운영한다. 다만, 필요한 경우에 이를 위탁할 수 있다.</t>
  </si>
  <si>
    <t>The community center shall be operated under the responsibility of the head of  Gu: Provided, That he/she may entrust it, if necessary.</t>
  </si>
  <si>
    <t>주관 국장 등은 위원회에 심사를 의뢰하고자 할 때에는 출국예정일 20일 전까지 다음 각 호의 서류를 첨부하여 심사 요청하여야 한다.</t>
  </si>
  <si>
    <t>When the director general of the relevant administrative agency, etc. intends to request the Committee for review, he/she shall request a review by not later than 20 days before the scheduled departure date, with attaching the following documents:</t>
  </si>
  <si>
    <t>여행자는 귀국 후 30일 이내에 귀국보고서와 수집자료를 기획예산과장에게 제출하여야 한다.</t>
  </si>
  <si>
    <t>The traveler shall submit his/her return report and collection data to the head of the Planning and Budget Division within 30 days of his/her return.</t>
  </si>
  <si>
    <t>공무원은 본인이 결혼하거나 그 밖의 경조사가 있을 경우에는 별표 5의 기준에 따라 경조사휴가를 받을 수 있다.</t>
  </si>
  <si>
    <t>A public official may, if he / she is married or has a family event, receive holiday leave for family members under the guidelines in attached Table 5.</t>
  </si>
  <si>
    <t>(시행일) 이 조례는 2005년 7월 1일부터 시행한다. 다만, 제20조제6항, 제24조제3항 및 제6항 내지 제8항과 별표 3의 개정규정은 2006년 1월 1일부터 시행한다.</t>
  </si>
  <si>
    <t>(Enforcement Date) This Ordinance shall enter into force on July 1, 2005: Provided, That the amended provisions of Articles 20 (6), 24 (3) and (6) through (8) and attached Table 3 shall enter into force on January 1, 2006.</t>
  </si>
  <si>
    <t>위원회는 그 의결로 의장을 경유하여 구청장 또는 관계공무원의 출석을 요구할 수 있다.</t>
  </si>
  <si>
    <t>The committee may, by resolution, request the head of the Gu or relevant public officials to attend the meeting via the speaker.</t>
  </si>
  <si>
    <t>국가 또는 지방자치단체의 기관이나 의회의 위신을 손상시키는 언동</t>
  </si>
  <si>
    <t>Words and actions detrimental to the dignity of the national or a local government agency or Council;</t>
  </si>
  <si>
    <t>의원은 자기의 징계안에 관한 본회의 또는 위원회에 출석할 수 없으나 의장 또는 위원장의 허가를 받아 스스로 변명하거나 다른 의원을 하여금 변명을 하게 할 수 있다.</t>
  </si>
  <si>
    <t>Members shall not be able to attend a plenary session or a committee on his/her disciplinary action, but may speak for himself/herself or have other members of the Council defend him/her with the permission of the speaker or chairperson.</t>
  </si>
  <si>
    <t>이 규칙은 「지방자치법 시행령」 제60조에 따라 서울특별시 노원구의회에 제출되는 청원의 효율적인 심사·처리를 위하여 필요한 사항을 규정함을 목적으로 한다.</t>
  </si>
  <si>
    <t>The purpose of these Rules is to prescribe matters necessary for the efficient review and handling of petitions submitted to the Nowon-gu Seoul Special Metropolitan City Council, pursuant to Article 60 of the Enforcement Decree of the Local Autonomy Act.</t>
  </si>
  <si>
    <t>제1항의 사유가 있는 의원은 본회의 또는 위원회의 허가를 받아 그 청원의 심사·의결을 회피할 수 있다.</t>
  </si>
  <si>
    <t>A member who has any reason referenced in paragraph (1) may abstain from examining and resolving such petition with permission from the plenary session or committee.</t>
  </si>
  <si>
    <t>법 제9조의 규정에 의한 행정기관ㆍ이해관계인의 제출의견 요지</t>
  </si>
  <si>
    <t>Submission of comments by administrative agencies and interested persons pursuant to Article 9 of the Act;</t>
  </si>
  <si>
    <t>다른 기관의 인가·승인·협의를 받은 경우에는 그 사본을, 입법예고에 의견이 있는 경우에는 그 결과를 요약한 별지 제2호서식을, 상급 행정기관으로부터 표준안·입법지침·지시공문 등을 받은 경우에는 그 사본을 각각 첨부하여야 한다.</t>
  </si>
  <si>
    <t>Where another institution has obtained authorization, approval, or consultation, a copy thereof shall be attached; if there is an opinion regarding the advance notice of legislation, the attached Form 2 shall summarize the outcome thereof, and if the standard draft, the legislative directive, and the official dictum of guidance is issued by a superior administrative agency, a copy thereof shall be attached for each related party.</t>
  </si>
  <si>
    <t>심의회는 정기회의와 임시회의로 구분하되, 정기회의는 매월 1회 소집하고, 임시회의는 필요하다고 인정하는 경우 의장이 소집한다. 다만, 심의할 안건이 없거나 부득이한 사정이 있는 경우에는 정기회의를 소집하지 아니할 수 있다.</t>
  </si>
  <si>
    <t>The Chairperson shall create two categories of Council meetings; regular meetings which are held monthly, and special meetings which are held when deemed necessary by the Chairperson: Provided, That should there be extenuating circumstances which prevent the regular meeting from being held, the regular meeting may be canceled temporarily.</t>
  </si>
  <si>
    <t>의안은 입법예고와 법제심사를 거친 후 별지 제9호서식의 작성예시와 같이 작성하여 심의회 개최일 7일 전까지 기획예산과장에게 제출하여야 한다. 다만, 조례공포안 및 긴급한 의안은 그러하지 아니하다.</t>
  </si>
  <si>
    <t>The bill shall be prepared as prescribed in the attached Form 9 after the advance notice of legislation and the legislative review, and shall be prepared and submitted to the Director of the Ministry of Planning and Budget by no later than seven days before the date of the deliberation: Provided, That this shall not apply to matters requiring the promulgation of any ordinance or urgent proposal.</t>
  </si>
  <si>
    <t>본 의원은 법령을 준수하고 노원구민의 권익과 복리를 증진하며 구정의 건전한 발전을 위하여 의원의 직무를 성실히 수행할 것을 노원구 구민 앞에 엄숙히 선서합니다.</t>
  </si>
  <si>
    <t>I, a member of the Council, do solemnly swear before the residents of Nowon-gu that I will comply with statutes, promote the rights and benefits of the residents of Nowon-gu, and faithfully perform my duties for the sound development of the administration of Nowon-gu.</t>
  </si>
  <si>
    <t>제19조의5(조례안예고) ① 의장은 위원회에 회부된 조례안(구청장이 제출하는 조례안을 제외한다)에 대하여 그 취지·주요내용·전문(신·구 조문 대비표를 포함한다)·의견제출에 관한 사항을 의회 인터넷 홈페이지 등에 게재하는 방법으로 예고(이하 “입법예고”라 한다)할 수 있다.</t>
  </si>
  <si>
    <t>Article 19-5 (Pre-announcement of ordinance bill) (1) The Speaker shall notify(hereinafter referred to as "pre-announcement of legislation")  the Committee of the ordinance bill submitted (excluding the Ordinance bill submitted by the head of Gu) with the purpose of the bill, the main content, the full text (including newspapers and table of provisions), submission of opinions, by posting them on the Council website.</t>
  </si>
  <si>
    <t>의사진행에 대한 발언은 발언요지를 의장에게 미리 통지하여야 하며, 의장은 의제에 직접 관계가 있거나 긴급히 처리할 필요가 있다고 인정되는 것은 즉시 허가하고 그 외의 것은 의장이 그 허가의 시기를 정한다.</t>
  </si>
  <si>
    <t>In speaking on the proceedings, its summary shall be notified in advance to the Speaker, and the Speaker shall permit immediately those matters related directly to an item on the agenda or deemed necessary to be handled urgently, and with respect to other matters, he/she shall determine the time of permission.</t>
  </si>
  <si>
    <t>질의 또는 토론이 끝났을 때에는 의장은 그 종결을 선포한다.</t>
  </si>
  <si>
    <t>When the interpellation or debate is concluded, the Speaker shall declare the conclusion thereof.</t>
  </si>
  <si>
    <t xml:space="preserve">제5항에도 불구하고 구청장은 다음 각 호의 어느 하나에 해당하는 경우에는 해당 공무원에게 그 직무를 수행하도록 할 수 있다. </t>
  </si>
  <si>
    <t>Despite paragraph (5), the Head of Gu may, if any of the following conditions apply, require the relevant public official to perform the duties:</t>
  </si>
  <si>
    <t>구청장은 소속 공무원의 행위가 제1항 각 호의 어느 하나에 해당한다고 인정하는 경우에는 그 행위를 중지하거나 종료하도록 해당 공무원에게 명하여야 한다.</t>
  </si>
  <si>
    <t>When the Head of Gu recognizes that an act by an official of the office belongs to any subparagraph of paragraph (1), the Head of Nowon-gu Office shall order the related public official to suspend or put an end to the act.</t>
  </si>
  <si>
    <t>사항이 있을 때에는 지체없이 그 사실을 구청장에게 보고하여야 한다.</t>
  </si>
  <si>
    <t>If any matter exists, he/she shall report the fact to the Head of Gu Office without delay.</t>
  </si>
  <si>
    <t>감사공무원증을 발급할 때에는 별지 제17호서식에 따른 감사공무원증 발급대장(이하 "대장"이라 한다)에 등록한 후에 발급하여야 한다.</t>
  </si>
  <si>
    <t>When issuing an identification card of public official of audit and inspection, he/she shall issue an identification of public official after registering it in a ledger (hereinafter referred to as "ledger") of a public official issuing inspection public official referred to in Form 17.</t>
  </si>
  <si>
    <t>다음의 어느 하나에 해당하는 민원을 신청하는 중이거나 신청하려는 것이 명백한 개인 또는 법인ㆍ단체</t>
  </si>
  <si>
    <t>An individual, firm or organization that is applying for, or is clearly seeking to file, a civil petition filed for any of the following:</t>
  </si>
  <si>
    <t>외국의 정부ㆍ기관ㆍ법인ㆍ단체를 대리하는 행위. 다만, 구청장이 허가한 경우는 제외한다.</t>
  </si>
  <si>
    <t>Acting on behalf of a foreign government, institution, juristic person, or organization; However, the same shall not be applied when the Head of Nowon-gu Office grants permission.</t>
  </si>
  <si>
    <t>기획예산과장은 자료의 효율적인 운영관리를 위하여 연 1회이상 자료점검을 실시하여야 한다.</t>
  </si>
  <si>
    <t>The head of the Planning and Budget Division must inspect data twice or more every year for effective management.</t>
  </si>
  <si>
    <t>“소송담당자”란 변호사가 소송대리인인 경우 그를 도와 필요한 업무를 처리하도록 지명된 공무원을 말한다.</t>
  </si>
  <si>
    <t>Prosecutor means a public official appointed to assist in performing necessary duties, if the attorney-at-law is the litigation attorney;</t>
  </si>
  <si>
    <t>제2항에 의한 철회 또는 개선권고를 받은 담당관ㆍ과(보건소 포함)장은 제2항 제4호의 규정에 의한 처리기한내에 위원회의 철회 또는 개선권고 사항에 대한 조치를 하고, 그 처리결과를 지체없이 위원회에 제출하여야 한다.</t>
  </si>
  <si>
    <t>The head of the relevant office of administrative department (including the public health center) who has received the recommendation to withdraw or improve a regulation in accordance with paragraph (2) must take actions toward the withdrawal or recommendation of the Committee within the processing period pursuant to paragraph (2) subparagraph 4, and submit the results to the Committee.</t>
  </si>
  <si>
    <t>규제를 규정한 조례 등의 공포일 또는 발령일과 규제의 시행일</t>
  </si>
  <si>
    <t>The date of declaration of the regulations or ordinance and the date it becomes effective.</t>
  </si>
  <si>
    <t>주관부서의 장은 작성하고자 하는 입법안이 다른 규정에 따라 다른 기관과의 사전협의가 필요한 경우 또는 다른 부서와 관련이 있는 경우에는 법제심사를 의뢰하기 전에 인가·승인·협의를 거쳐야 한다.</t>
  </si>
  <si>
    <t>The head of the management department must approve, approve, or consult before the legislative proposal to be prepared is consulted with other organizations in accordance with other regulations or in connection with other departments before commissioning the legal review.</t>
  </si>
  <si>
    <t>회의록은 의원에게 배부하고 일반에게 공개한다. 그러나 의장이 비밀을 요하거나 사회의 안녕.질서유지를 위하여 필요하다고 인정한 부분에 관하여는 발언자와 협의하여 이를 배부 및 공개되는 회의록에 게재하지 아니할 수 있다.</t>
  </si>
  <si>
    <t>Meeting minutes shall be distributed to members and disclosed to the general public: Provided, That the speaker may consult with the speech maker about matters that he / she considers necessary for secrecy, social well-being, and maintenance of order, and may not publish them in the distributed and disclosed meeting minutes.</t>
  </si>
  <si>
    <t>위원회는 안건에 관하여 위원아닌 의원의 발언을 들을 수 있다.</t>
  </si>
  <si>
    <t>The committee may hear a speech from a member who is not a member in relation to a bill.</t>
  </si>
  <si>
    <t>의원은 제출한 사직서에 대하여 의회의 의결 또는 의장의 허가가 있기 전까지 철회할 수 있다.</t>
  </si>
  <si>
    <t>Members may withdraw their resignation until before a resolution of the Council or permission of the speaker is granted.</t>
  </si>
  <si>
    <t>청원을 소개한 의원은 본회의 또는 위원회의 요구가 있을 경우 본회의 또는 위원회에 출석하여 청원의 취지를 설명하여야 한다.</t>
  </si>
  <si>
    <t>When requested by the plenary session or the committee, the member who has introduced the petition shall explain the purpose of the petition at the plenary session or committee.</t>
  </si>
  <si>
    <t>본회의 회의록에는 회의규칙 제44조의 사항을 특별위원회 회의록에는 회의규칙 제58조의 사항을 기재한다.</t>
  </si>
  <si>
    <t>The meeting minutes of the plenary session shall include matters prescribed in Article 44 of the Meeting Rules, and the minutes of the special committee shall include matters prescribed in Article 58 of the Meeting Rules.</t>
  </si>
  <si>
    <t>조건부추진: 사업의 타당성은 인정되나 선행절차이행 및 재원조달 대책 등 필요한 조건이 충족되어야만 사업추진이 가능한 경우</t>
  </si>
  <si>
    <t>Conditional Project: If the project is deemed feasible but only if necessary conditions, such as initial funding and preparatory measures, are met;</t>
  </si>
  <si>
    <t>대학이나 공인된 연구기관에서 부교수이상 또는 이에 상당하는 직에 있거나 있었던 자</t>
  </si>
  <si>
    <t>A person who is or has been employed as an Associate Professor or an equivalent or higher position in a university or an accredited research institute;</t>
  </si>
  <si>
    <t>위원회는 제6조 제2항 각호의 첨부서류중 보완이 필요한 사항에 대하여는 관계담당관ㆍ과(보건소포함)장에게 그 보완을 요구할 수 있다.</t>
  </si>
  <si>
    <t>The Committee may request supplementary documents in addition to the documents required under Article 6 paragraph (2) from the head of the relevant office or administrative department (including public health centers).</t>
  </si>
  <si>
    <t>위원회는 제1항의 규정에 의하여 심사를 마친 때에는 그 결과를 관계 담당관ㆍ과(보건소포함)장에게 통보하고, 담당관ㆍ과(보건소포함)장은 통보받은 사항을 지체없이 구청장에게 보고하여야 한다.</t>
  </si>
  <si>
    <t>When the Committee completes an examination pursuant to paragraph (1), it shall notify the head of the relevant office or administrative department (including the public health center) of the outcome thereof, and the head of the relevant office or administrative department (including the public health center) shall then report the results of the examination to the head of the Gu without delay.</t>
  </si>
  <si>
    <t>의원의 수정안이 수개가 있을 때에는 원안과 차이가 많은 것부터 먼저 표결한다.</t>
  </si>
  <si>
    <t>When several amendment bills are submitted by members, voting shall be held first on the bill that differs greatly from the original one.</t>
  </si>
  <si>
    <t>의원이 회의록에 기재한 사항과 회의록의 정정에 관하여 이의를 신청한 때에는 토론을 하지 아니하고 본회의의 의결로 이를 결정한다.</t>
  </si>
  <si>
    <t>When a member has filed an application for an objection with regard to the revision to matters written in the meeting minutes, a decision shall be made by a resolution of the plenary session without a debate.</t>
  </si>
  <si>
    <t>연석회의를 열고자하는 위원회는 위원장이 부의할 안건명과 이유를 서면으로 제시하여 다른 위원회의 위원장에게 요구하여야 한다.</t>
  </si>
  <si>
    <t>The chairperson of the committee which desires to hold a joint meeting shall make such request to the chairperson of another committee by presenting in writing the title of the bill to be debated and the reason for the joint meeting.</t>
  </si>
  <si>
    <t>기타 위원회 또는 위원장이 필요하다고 인정하는 사항</t>
  </si>
  <si>
    <t>Other matters the committee or the chairperson deem necessary.</t>
  </si>
  <si>
    <t xml:space="preserve">ⓛ비공개회의록은 원고로서 보관한다. </t>
  </si>
  <si>
    <t>ⓛ The non-public meetings minutes shall be kept as manuscripts.</t>
  </si>
  <si>
    <t>법조문 및 숫자 등을 명백히 잘못 발언한 경우</t>
  </si>
  <si>
    <t>When the legal text and numbers, etc. are clearly mispresented;</t>
  </si>
  <si>
    <t>구민의 각종 선행 및 복지증진에 기여한 공적이 현저한 경우</t>
  </si>
  <si>
    <t>In case of remarkable contribution to various good deeds and the promotion of the Gu residents' welfare;</t>
  </si>
  <si>
    <t>감표위원은 다른 의원 모두가 투표가 끝난 후에 투표한다.</t>
  </si>
  <si>
    <t>A ballot inspector shall vote after all other members have completed voting.</t>
  </si>
  <si>
    <t>의원이 제1항의 규정에 의하여 게재하지 아니한 회의록 부분에 관하여 열람ㆍ복사 등을 신청한 때에는 정당한 사유가 없는 한 의장은 이를 거절하여서는 아니된다.</t>
  </si>
  <si>
    <t xml:space="preserve">When a member applies for perusal, copy, etc. of the portion of the meeting minutes not published pursuant to paragraph (1), the speaker shall not reject it, unless there is a justifiable reason to do so. </t>
  </si>
  <si>
    <t>의장은 보고서가 제출된 때에는 본회의에서 의제가 되기 전에 인쇄하여 의원에게 배부한다. 다만, 긴급을 요할 때에는 이를 생략할 수 있다.</t>
  </si>
  <si>
    <t>When the report is submitted, the speaker shall print it and distribute it to the members before it is on the agenda at the plenary session: Provided, That where an urgent need arises, this may be omitted.</t>
  </si>
  <si>
    <t>사직의 허가 또는 여부는 토론없이 표결한다. 다만, 폐회 중에는 의장이 이를 허가할 수 있다.</t>
  </si>
  <si>
    <t>Whether or not permission for resignation is granted shall be made without debate: Provided, That the speaker may grant permission during the closing period.</t>
  </si>
  <si>
    <t>피심의원이 천재지변 또는 질병 기타 사고에 의하여 기일 내에 답변서를 제출하지 못함을 증명한 때에는 의장은 다시 기일을 정하여 답변서를 제출하게 할 수 있다.</t>
  </si>
  <si>
    <t>When a member who is the subject of the examination has failed to present an answer by the due date because of natural disasters, diseases or other unavoidable events, the speaker may have him/her present the answer within another fixed period.</t>
  </si>
  <si>
    <t>그러나 그 발언의 취지를 변경할 수는 없다.</t>
  </si>
  <si>
    <t>Provided, That the purpose of his/her speech may not be changed.</t>
  </si>
  <si>
    <t>위원장은 표결권을 가지며 가부동수일 때에는 부결된 것으로 본다.</t>
  </si>
  <si>
    <t>The chairperson shall have a vote and when the number of votes are equal, it shall be deemed to be rejected.</t>
  </si>
  <si>
    <t>그러나 표결은 할 수 없다.</t>
  </si>
  <si>
    <t>Provided, That no voting shall take place.</t>
  </si>
  <si>
    <t>의회에 결산이 제출된 때에는 의장은 이를 소관 상임위원회에 회부하고 소관 상임위원회는 예비심사 결과를 의장에게 보고한다.</t>
  </si>
  <si>
    <t>When the settlement of accounts is submitted to the Council, the speaker shall refer it to the competent standing committee, and the competent standing committee shall report the results of the preliminary examination to the speaker.</t>
  </si>
  <si>
    <t>의원이 구청장에게 서면으로 질문하려고 할 때에는 질문서를 의장에게 제출하여야 하며, 의장은 지체없이 이를 구청장에게 이송한다.</t>
  </si>
  <si>
    <t>When a member intends to ask questions to the head of the Gu in writing, he/she shall submit a written questionnaire to the speaker, and the speaker shall transfer it to the head of the Gu without delay.</t>
  </si>
  <si>
    <t>기타 폭력의 행사등 회의장의 질서를 문란시키는 행위</t>
  </si>
  <si>
    <t>Other actions such as acts of violence that disturb the order of the conference hall;</t>
  </si>
  <si>
    <t>의장은 이미 설치된 위원회와 관련이 있는 청원은 그 위원회에 회부할 수 있다.</t>
  </si>
  <si>
    <t>The speaker may refer the petition relating to a previously established committee to that committee.</t>
  </si>
  <si>
    <t>보존회의록은 회의규칙 제47조제1항 단서의 규정에 의하여 배부회의록에 게재하지 아니한 부분을 포함한 모든 발언내용을 게재한다.</t>
  </si>
  <si>
    <t>The preservation meeting minutes shall publish all statement contents, including those not published in the distributed meeting minutes under the provisions of Article 47 (1) of the Meeting Rules.</t>
  </si>
  <si>
    <t>제1항에 따라 보고를 받은 구청장이나 상담을 한 행동강령책임관은 그 공무원이 공정한 직무수행을 할 수 있도록 적절한 조치를 하여야 한다.</t>
  </si>
  <si>
    <t>The Head of Gu who has received a report pursuant to paragraph (1) or the Code of Conduct Official shall take appropriate measures to enable such public official to perform his/her duties fairly.</t>
  </si>
  <si>
    <t>공무원은 자신의 임용ㆍ승진ㆍ전보 등 인사에 부당한 영향을 미치기 위하여 타인으로 하여금 인사업무 담당자에게 청탁을 하도록 해서는 아니 된다.</t>
  </si>
  <si>
    <t xml:space="preserve">No public official shall request any third person to do a solicitation to a personnel affairs office in order to unduly affect his/her appointment, promotion, transfer, etc. </t>
  </si>
  <si>
    <t>공무원은 직무상 취득한 정보를 이용하여 재산상 거래 또는 투자행위 등 이익을 얻거나, 타인에게 그러한 정보를 제공하여 부당하게 이익을 얻도록 해서는 아니 된다.</t>
  </si>
  <si>
    <t>No public official shall use any information acquired in the course of performing his/her duties to gain profits, such as property transactions or investment activities, or provide such information to any third person, so as to obtain unjustifiable benefits.</t>
  </si>
  <si>
    <t>위원회의 위원장은 부구청장이 되며, 위원은 감사 기구의 장 및 관련 분야 과장으로 하되, 위원회 개최시 마다 위원장이 임명한다.</t>
  </si>
  <si>
    <t>The Deputy Head of Nowon-gu shall be appointed as the Speaker of the Committee, the Speaker of the audit and inspection and chief of related field shall become Committee members, and their appointments shall be given by the Speaker each time the Committee meeting is held.</t>
  </si>
  <si>
    <t>이를 위한 구체적인 적용대상 및 요건, 운영절차 등은 훈령으로 정한다.</t>
  </si>
  <si>
    <t>For this purpose, specific targets, requirements, and operational procedures shall be prescribed by official orders.</t>
  </si>
  <si>
    <t>이 규칙에서 사용하는 용어의 뜻은 다음 각 호와 같다.</t>
  </si>
  <si>
    <t>The definitions of terms used in these Rules are as follows:</t>
  </si>
  <si>
    <t>자치법규의 집행 및 해석과 관련하여 주관부서의 장이 기획예산과장에게 질의하고자 할 때에는 다음 각 호의 서류를 갖추어야 한다.</t>
  </si>
  <si>
    <t>The following documents shall be prepared by the head of the supervising department in relation to the execution and interpretation of autonomous laws and regulations, when there is intention to question the Director of the Planning and Budget Division:</t>
  </si>
  <si>
    <t>정보가치의 하락으로 보관 및 이용가치가 없다고 판단되는 자료</t>
  </si>
  <si>
    <t>Materials deemed not worth keeping due to a decline in information value;</t>
  </si>
  <si>
    <t>자료의 대출은 구공무원, 서울특별시자치구공무원 및 산하투자기관 임직원에 한한다. 단, 보안을 유지하여야 할 자료나 성질상 대출이 적합하지 않은 자료는 제외한다.</t>
  </si>
  <si>
    <t>The loan of materials shall be limited to former public officials, public officials of Seoul Special Metropolitan Self-Governing Council and executive officers and employees of affiliated investment institutions: Provided, That any data for which security is to be maintained or materials on which loans are inadequate shall be excluded henceforth.</t>
  </si>
  <si>
    <t>법제사무에 관하여 다른 조례나 규칙에서 특별히 규정한 것을 제외하고는 이 규칙이 정하는 바에 따른다.</t>
  </si>
  <si>
    <t>Except as otherwise expressly provided for in any other ordinances or rules, these Rules shall apply.</t>
  </si>
  <si>
    <t>형식적 심사 : 구비서류, 법규의 체제 및 용어의 적합성, 관련 부서와의 사전협의 및 입법예고 이행 여부와 그 반영 등</t>
  </si>
  <si>
    <t>Formal examination: Shall include required documents, suitability of laws and regulations, terms and conditions, prior consultation with the relevant departments, and whether the implementation of the preliminary announcement is reflected, etc.</t>
  </si>
  <si>
    <t>감사담당관은 소속 감사공무원이 퇴직 또는 전보되거나, 휴직 등 기타 사유로 감사업무를 수행할 수 없을 때에는 감사공무원증을 회수하여 폐기하고, 발급대장에 기재관리한다.</t>
  </si>
  <si>
    <t xml:space="preserve">Where an auditor officer is unable to perform the audit duties due to retirement or transfer, or on other grounds such as temporary retirement, the audit officer shall collect and dispose of the identification card of public official of audit and inspection and manage it in the issuance ledger. </t>
  </si>
  <si>
    <t>공무원의 소관 업무와 관련하여 직무상 명령을 받는 하급자</t>
  </si>
  <si>
    <t>A junior official who receives an official order in the course of performing his/her duties as a public official;</t>
  </si>
  <si>
    <t>공무원은 다음 각 호의 어느 하나에 해당하는 경우에는 별지 제3호서식에 따라 구청장에게 해당 사실을 서면(전자문서를 포함한다. 이하 같다)으로 신고하여야 한다. 다만, 공무원이 구청장이 정하는 단순 민원업무를 수행하는 경우에는 그러하지 아니하다.</t>
  </si>
  <si>
    <t>In any of the following cases, a public official shall report the fact to the head of Nowon-gu Office in writing (including electronic documents; hereinafter the same shall be applied) pursuant to the annexed Form 3: Provided, That the foregoing shall not be applied when a public official performs simple civil petitions as prescribed by the Head of Gu:</t>
  </si>
  <si>
    <t>재결(裁決), 결정, 검정(檢定), 감정(鑑定), 시험, 사정(査定), 조정, 중재 등으로 직접적인 이익 또는 불이익을 받는 개인 또는 법인ㆍ단체</t>
  </si>
  <si>
    <t>An individual or a firm or organization that is directly or indirectly affected by adjudication, decision, appraisal, appraisal, examination, appraisal, mediation, arbitration, etc.</t>
  </si>
  <si>
    <t>이 경우 공정한 직무수행을 해치는 지시를 제1항에 따라 이행하지 아니하였는데도 같은 지시를 반복한 상급자에게는 징계 등 필요한 조치를 할 수 있다.</t>
  </si>
  <si>
    <t>In such cases, disciplinary action and other measures may be taken to the senior official who repeats the same order even though he/she has not declined the order in violation of paragraph (1).</t>
  </si>
  <si>
    <t>제1항에 따른 민간 분야 업무활동 내역에는 다음 각 호의 사항이 포함되어야 한다.</t>
  </si>
  <si>
    <t>Details of business activities in the private sector referred to in paragraph (1) shall include the following:</t>
  </si>
  <si>
    <t>제8조의3(직무 관련 영리행위 등 금지) ① 공무원은 직무와 관련하여 다음 각 호의 행위를 해서는 아니 된다. 다만, 「국가공무원법」등 다른 법령에 따라 허용되는 경우에는 그러하지 아니하다.</t>
  </si>
  <si>
    <t>Article 8-3 (Prohibition of job-related for-profit activities, etc) (1) A public official shall not be engaged in any of the following acts in relation to his/her duties: Provided, That this shall not be applied when it is allowed under other Acts such as the National Public Service Act and subordinate statutes.</t>
  </si>
  <si>
    <t>공무원은 외부강의등을 할 때에는 별지 제12호서식으로 구청장에게 미리 서면으로 신고하여야 한다. 다만, 외부강의등을 요청한 자가 국가나 지방자치단체인 경우에는 그러하지 아니한다.</t>
  </si>
  <si>
    <t>When an external lecture, etc. is to be given by a public official, he/she shall file a pre-report in written in the attached Form 12 to the Head of the Gu: Provided, That this shall not be applied when a state or local government requests external lectures, etc.</t>
  </si>
  <si>
    <t>공무원은 제2항 본문에 따라 외부강의등을 미리 신고하는 것이 곤란한 경우에는 그 외부강의등을 마친 날로부터 2일 이내에 서면으로 신고하여야 하며, 외부강의등을 신고할 때 상세한 명세 또는 사례금 총액 등을 미리 알 수 없는 경우에는 해당 사항을 제외한 사항을 신고한 후 해당 사항을 안 날부터 5일 이내에 보완하여야 한다.</t>
  </si>
  <si>
    <t>In case that a public official finds difficulty in pre-report for an external lecture, etc under the main sentence of paragraph (2), he/she shall file a written report within two days from the date the external lecture, etc. is completed, and when he/she reports the external lecture, etc., he/she shall inform of the details, the total amount of recompense, etc. If it is not known in advance, it shall be supplemented within five days from the date on which the relevant matter is found after reporting on matters other than the relevant matters.</t>
  </si>
  <si>
    <t>구민회관을 운영하기 위하여 관장 1인을 두며, 관장은 구청장의 명을 받아 소관사무를 처리하며 소속공무원을 지휘, 감독한다.</t>
  </si>
  <si>
    <t>A director in charge shall be appointed to operate the community center, and he/she shall conduct administrative affairs under the order of the head of Gu, and direct and supervise the public officials under his/her control.</t>
  </si>
  <si>
    <t>기타 사용료를 징수하는 것이 불합리 하다고 구청장이 인정하는 경우</t>
  </si>
  <si>
    <t>In case the head of the Gu admits that it is unreasonable to collect other fees for use;</t>
  </si>
  <si>
    <t>제3조의 규정에 의하여 사용승인을 받은 자는 사용승인후 3일이내 사용료전액을 납부하여야 한다. 단, 3일이내 사용료를 납부치않을 경우 사용승인은 취소된 것으로 본다.</t>
  </si>
  <si>
    <t>A person who has obtained approval for use under the provisions of Article 3 shall pay the full amount of the usage fee within three days after approval for use is granted: Provided, That in case the payment of the usage fee is not made within three days, the approval for use shall be deemed revoked.</t>
  </si>
  <si>
    <t>구청장은 다음 각호의 1에 해당하는 경우에는 사용자에게 관람자의 입장을 거절하게 하거나 퇴장을 명하게 할 수 있다.</t>
  </si>
  <si>
    <t>In case it falls under any of the following cases, the head of Gu may have the user refuse the entry of viewers or order them to leave:</t>
  </si>
  <si>
    <t>지적, 토지관리, 건축물대장 및 도로명 주소에 관한 사항</t>
  </si>
  <si>
    <t>Matters concerning the cadastral, land management, building register and road name address;</t>
  </si>
  <si>
    <t>여행국의 정치 정세 및 여행자의 신변 안전 문제 등</t>
  </si>
  <si>
    <t>The political situation of the destination country and the personal safety of travelers, etc.;</t>
  </si>
  <si>
    <t>환경미화원 인사, 복무, 임금 및 후생복지에 관한 사항</t>
  </si>
  <si>
    <t>Matters concerning personnel, service, wages and welfare of street cleaners;</t>
  </si>
  <si>
    <t>지역보건법에 따른 고유기능이 국민건강보험법에 따라 1차 진료 업무의 폭주로 인하여 지장을 받게 될 경우에 보건소장은 일정한 구역과 1차 진료 분야의 범위를 정하여 해당 주민으로 하여금 그 구역내의 1차 지정기관에서 그 진료를 받게 할 수 있다.</t>
  </si>
  <si>
    <t xml:space="preserve">If the intrinsic function under the Community Health Act is to be impeded by the excessive flood of primary medical treatment in accordance with the National Health Insurance Act, the head of a health center shall determine the scope of a certain area and the area of primary medical care and allow the relevant residents to visit a primary designated institution within that area.  </t>
  </si>
  <si>
    <t>제4조 중 “공원녹지과장, 물안전관리과장”을 “푸른도시과장, 치수과장”으로 한다.</t>
  </si>
  <si>
    <t>In Article 4, the term "leader of green park division and the leader of water safety management division" shall be changed to "leader of blue city division and leader of flood control division".</t>
  </si>
  <si>
    <t>위원회는 위원장ㆍ부위원장을 포함하여 5인이상 7인이내의 위원으로 구성한다.</t>
  </si>
  <si>
    <t>The Committee shall be comprised of not less than five and not more than seven members, including the chairperson and the vice chairperson.</t>
  </si>
  <si>
    <t>징계처분을 받은 자가 징계처분에 불복하는 경우에는 그 사유 및 자기 주장을 뒷받침할 수 있는 입증자료를 첨부하여 소속기관장에게 재심을 청구할 수 있다.</t>
  </si>
  <si>
    <t>If a person subject to a disciplinary action disagrees with a disciplinary action, he/she may request the head of the relevant agency for re-deliberation by attaching the materials to support his/her claim and the reason of re-deliberation.</t>
  </si>
  <si>
    <t>소속기관장은 재심청구를 접수하면 즉시 징계위원회에 회부ㆍ재심의 될 수 있도록 하여야 한다.</t>
  </si>
  <si>
    <t>Upon receipt of a request for re-deliberation, the head of the relevant agency shall immediately refer the case to the disciplinary Committee for re-deliberation.</t>
  </si>
  <si>
    <t>공무원은 제1항, 제2항 및 제4항에 따른 신고를 할 경우에는 별지 제14호서식에 따른 서면으로 신고하여야 하며, 구청장은 제1항 및 제2항에 따라 공무원이 신고한 행위가 공정한 직무수행을 저해할 수 있다고 판단되는 경우에는 해당 공무원에게 제8조제5항 및 제6항에 따른 조치 등을 할 수 있다.</t>
  </si>
  <si>
    <t>In case that a public official files a report under paragraphs (1), (2) and (4), he/she shall file a report in the form prescribed in the attached Form 14, and the Head of the Gu Office determines that any act reported by the public official pursuant to paragraph (1) and (2)  undermine fair performance, he/she may take measures, etc. under Article 8 (5) and (6) with the relevant public official.</t>
  </si>
  <si>
    <t>누구든지 공무원이 이 규칙을 위반한 사실을 알게 되었을 때에는 구청장, 행동강령책임관 또는 국민권익위원회에 신고할 수 있다.</t>
  </si>
  <si>
    <t>In case that any public official becomes aware of any violation of these rules, he/she may file a report thereon with the Head of Gu , the Code of Conduct Official and the Citizens' Rights Commission.</t>
  </si>
  <si>
    <t>제8조의5(수의계약 체결 제한) ① 구청장은 자신이 소속된 기관, 그 기관의 소속 기관이나 산하 기관과 물품ㆍ용역ㆍ공사 등의 수의계약(이하 “수의계약”이라 한다)을 체결해서는 아니 되며, 자신의 가족이나 특수관계사업자가 구청장 자신이 소속된 기관, 그 기관의 소속 기관이나 산하 기관과 수의계약을 체결하도록 해서는 아니 된다.</t>
  </si>
  <si>
    <t>Article 8-5 (Restrictions on Conclusion of Negotiated Contracts) (1) The Head of Gu shall not conclude a negotiated contract (hereinafter referred to as "negotiated contract") with the institution to which he/she belongs and the agency or affiliated agency of the relevant agency with goods, services, or construction works, and his/her family or an affiliated business operator shall not require the Head of the Gu to conclude a negotiated contract with an agency to which he/she belongs, or an affiliated agency or subordinate agency of such agency.</t>
  </si>
  <si>
    <t>서울특별시 노원구의회(이하 “의회”라 한다)에 청원을 하고자 하는 사람은 서울특별시 노원구의회 의원(이하 “의원”이라 한다)의 소개를 얻어 청원서를 제출하여야 한다.</t>
  </si>
  <si>
    <t>Anyone who intends to petition the Nowon-gu Seoul Special Metropolitan City Council (hereinafter referred to as the "Council") shall submit a petition with the introduction of the members of Nowon-gu Seoul Special Metropolitan City Council (hereinafter referred to as "members").</t>
  </si>
  <si>
    <t>이 규정에서 "참관"이라 함은 의회의 방청을 목적으로 하지 아니하는 의회내의 기구와 시설을 시찰함을 말한다.</t>
  </si>
  <si>
    <t>The term "witness inspection" in this Regulation means the inspection of the organizations and facilities within the Council, which is not for the purpose of attending the Council.</t>
  </si>
  <si>
    <t>의회를 상징하는 휘양의 문양 및 모형은 별표 1과 같다.</t>
  </si>
  <si>
    <t>The pattern and model of the hood symbolizing the Council shall be as specified in attached Table 1.</t>
  </si>
  <si>
    <t>의회의원이 패용할 배지는 의회휘장의 모형으로 하며, 그 규격 및 재질은 별표 3과 같다.</t>
  </si>
  <si>
    <t>The badge to be used by the Council members shall be a model of the Council insignia, the specifications and materials of which shall be as specified in attached Table 3.</t>
  </si>
  <si>
    <t>이 규정에서 정한 것 외에 의회기의 게양 및 관리방법은 「대한민국국기법」과 같은 법 시행령을 준용한다.</t>
  </si>
  <si>
    <t xml:space="preserve">Except as otherwise provided for in this Regulation, the same Act enforcement decree as the Act on the Flag of the Republic of Korea shall apply mutatis mutandis to the hoisting and management method of the Council flag. </t>
  </si>
  <si>
    <t>위원회는 안건을 심사함에 있어서 먼저 제안자의 취지설명과 전문위원(전문위원을 두는 경우)의 검토 보고를 듣고 질의ㆍ토론 및 축조심사를 거쳐 표결한다. 다만, 위원회의 의결로 축조심사를 생략할 수 있다.</t>
  </si>
  <si>
    <t>In examining bills, the committee shall first hear the purpose explanation of the proposer and the review report of expert members (where expert members are appointed), and vote by question, debate and article-by-article examination: Provided, That the article-by-article examination may be omitted by a resolution of the committee;</t>
  </si>
  <si>
    <t>자격상실 의결이 있은 때에는 의장은 그 결과를 청구의원과 피심의원에게 송부한다.</t>
  </si>
  <si>
    <t>In the event of a resolution of the disqualification, the speaker shall forward the result to the requesting member and the member to be interrogated.</t>
  </si>
  <si>
    <t>제1항, 제2항 및 제4항의 규정에도 불구하고 의장은 징계대상행위가 지극히 경미하다고 인정되는 경우에는 이를 본회의에 바로 부의할 수 있다.</t>
  </si>
  <si>
    <t>Notwithstanding the provisions of paragraphs (1), (2) and (4), if the act subject to disciplinary action is deemed extremely slight, the speaker may refer directly to the plenary session.</t>
  </si>
  <si>
    <t>청원서에는 소개하는 의원의 소개의견서(별지 제1호서식)를 첨부하여야 한다.</t>
  </si>
  <si>
    <t>The petition shall be accompanied by an introductory note (in Form 1 attached hereto) of the introducing member.</t>
  </si>
  <si>
    <t>비공개회의록이라 함은 본회의 의결이 있거나 의장이 국가의 안전보장을 위하여 필요하다고 인정할 때 공개하지 아니한 회의에 관한 사항을 기재한 회의록을 말한다.</t>
  </si>
  <si>
    <t>The term "Non-public meeting minutes" refers to minutes containing matters concerning meetings which are not disclosed when a plenary session resolves thereto or the chairperson deems it necessary for the national security.</t>
  </si>
  <si>
    <t>(다른 규정의 폐지) 이 규칙의 시행과 동시에 서울특별시노원구청원경찰징계정규정은 이를 폐지한다.</t>
  </si>
  <si>
    <t>(Abolition of Other Provisions) Upon the enforcement of these Rules, the Provisions on Punishing Registered Security Guards in Nowon-Gu, Seoul shall be abolished.</t>
  </si>
  <si>
    <t>제3조제2항 중 “행정관리국장”을 “행정지원국장”으로 하고, “총무과장”을 “행정지원과장”으로 하고, “사회복지과장, 주택과장, 건설관리과장, 토목과장”을 “자활지원과장, 공동주택지원과장, 토목과장, 건설관리과장”으로 하고 하며, 같은 조 제3항 중 “총무과 인사업무담당주사가”를 “행정지원과 인사팀장이”로 한다.</t>
  </si>
  <si>
    <t>The term "chief of administration management office" in Article 3(2) shall be "chief of administration support office" and the "leader of general services division" shall be "leader of administrative support division". The "leader of social welfare division, leader of housing division, leader of construction division, and leader of civil engineering" shall be "leader of self-support division, leader of apartment houses support division, leader of civil engineering and leader of construction management". The "personnel in charge of personel affairs" in paragraph 3 of the same Article shall be the "personel affairs team manager of administration support division".</t>
  </si>
  <si>
    <t>과장이상 인계인수서는 해당부서와 문서과에서 10년간 보존 관리한다.</t>
  </si>
  <si>
    <t>A written hand-over document for division leader or higher position shall be kept and managed in the relevant division and document division for ten years.</t>
  </si>
  <si>
    <t>제1항의 제안자가 구청장일 경우나 제2항의 경우 설명의 충실을 위하여 필요한때에는 관계공무원으로 하여금 대리하여 설명하게 할 수 있다.</t>
  </si>
  <si>
    <t>Where the proposer referred to in paragraph (1) is the head of the Gu or where it is necessary to enhance the explanation in cases under paragraph (2), the committee may require a relevant public official to explain on behalf of him/her.</t>
  </si>
  <si>
    <t>제1항의 경찰관은 의장의 지휘를 받아 회의장 밖에서 경호한다.</t>
  </si>
  <si>
    <t>Police officers referenced in paragraph (1) shall guard outside the venue under the direction of the speaker.</t>
  </si>
  <si>
    <t>청원의 취지는 이유가 있으나 예산사정 등 현실적으로 그 실현이 불가능한 경우</t>
  </si>
  <si>
    <t>Cases where the petition is not realistically feasible, such as budgetary circumstances, although there is a reason for the purpose of the petition;</t>
  </si>
  <si>
    <t>의원이 참고문서를 회의록에 게재하고자 할 때에는 의장의 허가를 받아야 한다. 다만, 그 회의내용 및 발언에 참고되는 간단한 문서이어야 한다.</t>
  </si>
  <si>
    <t>When a member intends to publish a reference document in the minutes, he/she shall obtain permission from the chairperson: Provided, That this shall be a simple document to be referred to the contents of the meeting and the speech.</t>
  </si>
  <si>
    <t>기타 헌신적인 봉사로써 의회발전 및 지역사회 발전에 기여한 공적이 현저한 경우</t>
  </si>
  <si>
    <t>In case of outstanding services that have contributed significantly to the development of the Council and the development of the community;</t>
  </si>
  <si>
    <t>의회기는 의회건물 내외에 게양할 수 있다. 다만, 실내에 게양하는 의회기는 금색 술을 부착한다.</t>
  </si>
  <si>
    <t>Council flags may be hoisted inside or outside the Council building: Provided, That in cases of the Council flags hoisting indoors, golden tassels shall be affixed thereto;</t>
  </si>
  <si>
    <t>채용ㆍ승진ㆍ전보 등 인사업무나 징계업무에 관하여 개입하거나 영향을 미치도록 하는 행위</t>
  </si>
  <si>
    <t>Interfering with or affecting personnel affairs, such as employment, promotion, and transfer, or disciplinary duties</t>
  </si>
  <si>
    <t>공무원은 자신의 직무와 관련되거나 또는 그 지위ㆍ직책 등에서 유래하는 사실상의 영향력을 통하여 요청받은 교육ㆍ홍보ㆍ토론회 ㆍ 세미나ㆍ공청회 또는 그 밖의 회의 등에서 한 강의ㆍ강연ㆍ기고 등(이하 “외부강의등” 이라 한다)의 대가로 별표 2에서 정한 금액을 초과하는 사례금을 받아서는 아니 된다.</t>
  </si>
  <si>
    <t>A public official, who gives lectures, promotion, contributions, etc. (hereinafter referred to as "external lectures, etc.") to the public in the course of training, public relations, debate, seminar, public hearing, or other conference, etc., which is related to his/her duties or through de facto influence derived from his/her position, duties, etc, shall not be redeemed for recompense exceeding the amount prescribed in attached Table 2 in return for the remainder of the payment).</t>
  </si>
  <si>
    <t>위원회는 「공공감사에 관한 법률 시행령」제15조에 따라 재심의신청에 관한 사항을 심의하여 재심의 신청이 이유 없다고 인정될 때에는 이를 기각하고, 이유 있다고 인정될 때에는 처분요구를 취소하거나 변경하여야 한다.</t>
  </si>
  <si>
    <t>The Committee shall deliberate on matters concerning an application for reexamination pursuant to Article 15 of the Enforcement Decree of the Public Inspection Act, dismiss an application for reexamination if it is deemed reasonable, and if it is deemed reasonable, it shall cancel or change the request for disposition.</t>
  </si>
  <si>
    <t>감사결과는 원칙적으로 감사종료후 2개월 이내에 공개하여야 한다. 다만 「공공기관의 정보공개에 관한 법률」제9조 제1항 각호의 어느 하나에 해당하는 정보는 공개하지 아니할 수 있다.</t>
  </si>
  <si>
    <t>As a general rule, the audit results shall be released within two months after the completion of audit: Provided, That any information falling into any subparagraph of paragraph (1) of Article 9 of the Act on the Disclosure of Information by Public Institutions may not be disclosed.</t>
  </si>
  <si>
    <t>의원이 그 신분을 상실한 때에는 신분증을 의장에게 반납하여야 한다.</t>
  </si>
  <si>
    <t>When a member loses his/her status, their identification card must be returned to the Speaker.</t>
  </si>
  <si>
    <t>법률고문에 대하여는 조례 제5조의 규정에 의하여 예산의 범위 안에서 다음 각 호에 의한 고문료 등을 지급한다.</t>
  </si>
  <si>
    <t>Under the provisions of Article 5 of the Ordinance, the advisory fee, etc. under each of the following subparagraphs shall be paid to legal advisers within the scope of the budget:</t>
  </si>
  <si>
    <t>The election of the first elected Speaker and Vice-Speaker after the general election shall be held when the first session is convened. When the term of the first elected Speaker and Vice-Speaker expires, the election of the next Speaker and Vice-Speaker shall be completed five days prior to the end of the term of office of the incumbent Speaker and Vice-Speaker.</t>
  </si>
  <si>
    <t>의회의 회기는 집회후 즉시 의결로 이를 정하되 의결로 연장할 수 있다.</t>
  </si>
  <si>
    <t>The session of the Council may be decided by resolution immediately after the assembly but may be extended by resolution.</t>
  </si>
  <si>
    <t>의원이 발언하고자 할 때에는 미리 의장에게 통지하여 허가를 받아야 한다.</t>
  </si>
  <si>
    <t>When a member desires to take the floor, he/she shall notify the Speaker in advance and obtain his/her permission.</t>
  </si>
  <si>
    <t>특정한 사안으로 일정기간 수시로 법률자문을 요하는 사항</t>
  </si>
  <si>
    <t>Matters with specific issues requiring legal advice frequently for a certain period of time</t>
  </si>
  <si>
    <t>본회의는 안건을 심의함에 있어서 제안자의 취지설명을 듣고 질의 토론을 거쳐 표결한다. 다만, 위원회의 심사를 거칠 안건에 대하여는 위원장의 심사보고를 듣고 질의토론을 거쳐 표결하되 의결로 질의와 토론 또는 그 중의 하나를 생략할 수 있다.</t>
  </si>
  <si>
    <t>In the deliberation of the bill, the plenary session shall hear the proposer's explanation and vote through the interpellation or debate: Provided, That on the agenda items to be reviewed by the Committee, the items are put to the vote upon hearing the review report of the Chairperson of a Committee and in this case, either the interpellation or debate may be omitted by a vote.</t>
  </si>
  <si>
    <t>위원회는 본회의의 의결이 있거나 의장이 필요하다고 인정한 경우를 제외하고는 본회의중에는 개회할 수 없다.</t>
  </si>
  <si>
    <t>The committee shall not be held during the plenary session unless there is a resolution by the plenary session or the speaker deems it necessary.</t>
  </si>
  <si>
    <t>위원회는 중요한 안건 또는 전문지식을 요하는 안건을 심사하기 위하여 공청회를 열고 이해관계자 또는 학식ㆍ경험이 있는 자 등(이하 "진술인"이라 한다)으로부터 의견을 들을 수 있다.</t>
  </si>
  <si>
    <t xml:space="preserve">The committee may hold a public hearing and hear opinions from interested parties or those with knowledge and experience, etc. (hereinafter referred to as "affiants") in order to examine important bills or other matters requiring expert knowledge. </t>
  </si>
  <si>
    <t>예결위원회에서 다시 심사할 필요가 있는 사항이 발견된 때에는 의회의 의결로 그 사항에 한하여 기간을 정하여 예결위원회에서 재심사를 요구할 수 있다.</t>
  </si>
  <si>
    <t xml:space="preserve">When a matter that needs to be re-examined by the Special Committee on Budget and Accounts is found, the re-examination of the Special Committee on Budget and Accounts may be requested by setting the period only for the matter by a resolution of the Council. </t>
  </si>
  <si>
    <t>의장은 제1항의 보고서를 첨부하여 이를 예결위원회에 회부하여 종합심사케 한 후 그 결과를 본회의에 부의하도록 한다.</t>
  </si>
  <si>
    <t>The speaker shall refer the report to the Special Committee of Budget and Accounts together with the report referred to in paragraph (1) and after a comprehensive review, the committee shall refer the results to the plenary session.</t>
  </si>
  <si>
    <t>제2항에 의하여 허가받은 의원은 타인에게 이를 열람하게 하거나 전재ㆍ복사하게 하여서는 아니된다.</t>
  </si>
  <si>
    <t>No member who has obtained permission pursuant to paragraph (2) shall permit another person to peruse, transfer or copy it.</t>
  </si>
  <si>
    <t>진술인의 선정과 발언시간은 위원회에서 정하며 진술인의 발언은 그 의견을 듣고자 하는 안건의 범위를 넘어서는 아니 된다.</t>
  </si>
  <si>
    <t>The selection and speaking time of persons stating opinion shall be determined by the committee and the speech of persons stating opinion shall not go beyond the scope of the matter on which the opinion is required.</t>
  </si>
  <si>
    <t>기타 방청에 관한 사항은 의회에서 따로 정한다.</t>
  </si>
  <si>
    <t>Other matters concerning the audience shall be decided separately by the Council.</t>
  </si>
  <si>
    <t>구청장은 제1항의 이송된 청원을 처리하고 그 처리결과를 지체없이 의회에 보고하여야 한다.</t>
  </si>
  <si>
    <t>The head of the Gu shall manage the petition transferred pursuant to paragraph (1) and report the results thereof to the Council without delay.</t>
  </si>
  <si>
    <t>청원인 또는 소개의원이 다수일 경우에는 대표자와 대표소개의원이 서명날인 한다.</t>
  </si>
  <si>
    <t>If there are a number of petitioners or referral members, the representative and the representative referral member shall sign and seal it.</t>
  </si>
  <si>
    <t>본회의 회의록은 미리 임시회의록을 발간하여 특별한 사유가 없는 한 이를 다음 회의일까지 배부한다.</t>
  </si>
  <si>
    <t>A temporary meeting minute of the plenary session shall be published in advance and distributed by the next meeting, unless any special ground exists.</t>
  </si>
  <si>
    <t>제2항의 조치를 위하여 필요한 경우에는 그 조치에 필요한 범위내에서 임시 회의록의 배부를 보류하거나 이미 배부된 회의록을 회수할 수 있다.</t>
  </si>
  <si>
    <t>Where necessary for the measures referred to in paragraph (2), the distribution of the temporary meeting minutes may be deferred to the extent necessary for such measures, or the meeting minutes already distributed may be withdrawn.</t>
  </si>
  <si>
    <t>일반ㆍ대형폐기물 수집, 운반, 처리 및 수수료ㆍ처리비 과징업무</t>
  </si>
  <si>
    <t>Collection of general, large-scale waste, transport and disposal of waste, and commissioning the collection of fees and expenses;</t>
  </si>
  <si>
    <t>분뇨, 정화조 오니 수집, 운반 처리 및 정화조 시설의 설치 유지관리</t>
  </si>
  <si>
    <t>Collection and transportation of human waste, sludge in septic tanks and installation and maintenance of septic systems;</t>
  </si>
  <si>
    <t>재해이재민 발생 보고, 폭염 및 한파 등 재난에 관한 사항</t>
  </si>
  <si>
    <t>Matters concerning disasters, such as reports of disaster victims, heat waves, and cold waves</t>
  </si>
  <si>
    <t>제3조제2항제3호에 따라 퇴직한 공무원을 위원으로 위촉하는 경우에는 4명 이하가 되도록 하여야 한다.</t>
  </si>
  <si>
    <t>Where a public official retired from office pursuant to Article 3(2)3 is commissioned as a member, no more than four public officials shall be appointed.</t>
  </si>
  <si>
    <t>위원회의 위원장, 부위원장 및 위원은 장기의 심신쇠약으로 직무를 수행할 수 없게 된 때를 제외하고는 그 의사에 반하여 면직되지 아니한다.</t>
  </si>
  <si>
    <t>Except for cases where the chairperson, vice chairperson and members of the Committee are unable to perform their duties due to mental or physical incompetence for a long period, they shall not be dismissed against their will.</t>
  </si>
  <si>
    <t>징계혐의자의 직속상급자가 되는 위원에 대한 하급자의 한계는 위원을 기준으로 하여 소속국산하 업무담당주사까지로 한다.</t>
  </si>
  <si>
    <t>The limit of subordinates to a member who becomes an immediate superior of a suspect of disciplinary action shall be up to the person in charge of affairs affiliated with the relevant bureau on the basis of the member.</t>
  </si>
  <si>
    <t>제1항의 제척 및 기피사유에 해당하는 위원은 그 징계사건의 심의에 관여하지 못한다.</t>
  </si>
  <si>
    <t>Any member who falls under the grounds for exclusion and challenge referred to in paragraph (1) shall not participate in the deliberation of such disciplinary case.</t>
  </si>
  <si>
    <t>각 기관에서의 대리에 관하여 발령이나 조례 또는 규칙으로 따로 규정한 것을 제외하고는 이 규칙이 정한 바에 의한다.</t>
  </si>
  <si>
    <t>Subject to the performance on behalf in each agency, except as otherwise provided by the Act or ordinances or regulations, it shall be governed by these Rules.</t>
  </si>
  <si>
    <t>공인회계사·세무사 등 감사업무 수행에 필요한 자격증 또는 감사 분야의 전문학사 이상의 학위를 소지한 사람</t>
  </si>
  <si>
    <t>A person who holds a certificate of qualification necessary for performing audit duties, such as a certified public accountant or certified tax accountant, or a degree equivalent to or longer than that of a specialized bachelor of audit.</t>
  </si>
  <si>
    <t>근무시간 중 음주행위, 업무와 관련 없는 인터넷 이용, 불필요한 출장 및 무단 외출 등 직무수행의 능률을 저하시킬 수 있는 행위</t>
  </si>
  <si>
    <t xml:space="preserve">Any act that may reduce the efficiency of performance of duties such as drinking alcoholic beverages during the working hours, using the internet unrelated to work, unnecessary trips, and unlawful outings; </t>
  </si>
  <si>
    <t>감사대상기관의 장은 감사원ㆍ수사기관 등으로부터 감사 또는 수사를 받은 때에는 지체없이 감사담당자등에게 실시기관명·감사자 또는 수사자의 직무·성명, 감사 또는 수사의 목적ㆍ예정기간 및 기타 참고사항을 외부기관감사(수사)실시보고(별지 제14호 서식) 또는 수사동향보고(별지 제15호 서식)를 하여야 하며, 감사 또는 수사가 종료된 때에는 그 종료된 날로부터 10일 이내에 그 결과를 수검관계 자료와 함께 서면으로 구청장에게 보고하여야 한다.</t>
  </si>
  <si>
    <t>When the Head of the Audited and Inspection Institution has been audited or investigated by the Board of Audit and Inspection, criminal investigation agency, etc. without delay, the name, duty or name of the agency in charge, auditor or investigator, purpose and planned period of the investigation or investigation, and other reference matters shall be referred to an external auditor, etc. by an auditor, etc. a report on the conduct of an investigation (Form 14) or a report on the trend of investigation (Form 15) shall be filed and when the audit or investigation is completed, the results thereof, along with the relevant data and investigation within ten days from the date on which such investigation or audit is completed, shall be reported to the head of Gu in writing.</t>
  </si>
  <si>
    <t>실질적 심사 : 입법의 필요성, 상위법령 등에 저촉 여부, 다른 자치법규와의 조화 및 입법의 실현 가능성 등</t>
  </si>
  <si>
    <t>Substantive examination: Shall investigate the necessity of legislation, whether it violates other statutes, etc., harmonization with other autonomous legal and legislative provisions, feasibility, etc.</t>
  </si>
  <si>
    <t>이유 없음 : 그 뜻을 즉시 이의신청인에게 통지</t>
  </si>
  <si>
    <t>No reason: Immediately notify the person who has filed the petition</t>
  </si>
  <si>
    <t>주민의 조례 제정·개정·폐지 청구를 받은 경우 유효서명의 확인, 이의신청 및 청구요건에 관한 사항</t>
  </si>
  <si>
    <t>Matters concerning the confirmation of a valid signature, an objection and requirements for filing an application, where a resident has received a request for enactment, amendment, or repeal of by-laws;</t>
  </si>
  <si>
    <t>질의내용과 관련하여 기획예산과장이 참고자료나 보충설명을 요구하였을 때에는 주관부서의 장은 적극 협조하여야 한다.</t>
  </si>
  <si>
    <t>When the Director of the Ministry of Strategy and Finance requests reference materials or supplementary explanations in relation to the contents of inquiries, the head of the supervising department must actively cooperate.</t>
  </si>
  <si>
    <t>간사는 위원회의 사무를 처리하고 회의에 출석하여 발언할 수 있으며, 서기는 간사를 보좌한다.</t>
  </si>
  <si>
    <t>The executive secretary may conduct the affairs of the Committee and make a speech at the meeting, and the clerk shall assist the secretary.</t>
  </si>
  <si>
    <t>구청장은 투자심사에 관한 업무를 수행함에 있어 필요한 경우 확인ㆍ조사를 목적으로 현지를 방문하거나 관계 공무원에게 자료의 제출이나 설명을 요구할 수 있다.</t>
  </si>
  <si>
    <t>The head of Gu may visit the site for the purpose of confirmation or investigation if necessary, or request the relevant official(s) to submit or explain data related the investment review.</t>
  </si>
  <si>
    <t>사업장폐기물(건설, 지정, 생활폐기물) 배출신고 수립 및 지도감독</t>
  </si>
  <si>
    <t>Establishment and supervision of the waste disposal (construction, designation, municipal waste) emission report;</t>
  </si>
  <si>
    <t>축산물 및 동물 관리, 동물보호에 관한 사항</t>
  </si>
  <si>
    <t>Matters concerning the management of livestock products and animals and animal protection;</t>
  </si>
  <si>
    <t>서울특별시 노원구 문화시설 설치 및 운영에 관한 조례 시행규칙 일부를 다음과 같이 개정한다.</t>
  </si>
  <si>
    <t>A portion of the Enforcement Rules of the Nowon-gu Seoul Special Metropolitan City Ordinance for the Establishment and Operation of Cultural Facilities shall be amended as follows:</t>
  </si>
  <si>
    <t>위원회로부터 징계의결서를 접수한 소속기관의장은 징계의결서를 접수한 날 부터 10일이내에 징계처분을 하여야 한다.</t>
  </si>
  <si>
    <t>The chief of the agency that has received a written resolution on disciplinary action shall issue a disciplinary action within ten days from the date he/she receives a written resolution on disciplinary action.</t>
  </si>
  <si>
    <t>제3조제2항중 “총무국장”을 “행정관리국장”으로 하고, 제3항중 “인사계장”은 “인사업무담당주사”로 하며, 제11조제3항중 “기획예산담당관”을 “기획예산과장”으로, “사회진흥과장”을 “공보체육과장”으로, “위생과장”을 “보건위생과장”으로, “동정계장”을 “동정업무담당주사”로 한다.</t>
  </si>
  <si>
    <t xml:space="preserve">The term "chief of general service office" in Article 3(2) shall be "chief of administration management office" and "personnel affairs section chief" shall be "personnel in charge of personnel affairs". The "director of planning and budget management" in Article 11(3) shall be "leader of planning and budget division". The "leader of social promotion division" shall be the "leader of public information and sports division". The "leader of hygiene division" shall be "leader of hygiene and health division". The "movement section chief" shall be "personnel in charge of movement business".   </t>
  </si>
  <si>
    <t>채권관리관은 다음 각 호의 장부를 비치하고 정리하여야 한다.</t>
  </si>
  <si>
    <t>The bond management officer shall keep and organize the following books:</t>
  </si>
  <si>
    <t>분임자는 각각 주임자에 준하여 장부를 비치·정리하여야 한다.</t>
  </si>
  <si>
    <t>Each person in charge shall keep and organize the books as per the principal.</t>
  </si>
  <si>
    <t>제1항에서 정한 것 이외에는 이 규칙을 적용한다.</t>
  </si>
  <si>
    <t>Except as otherwise provided in paragraph (1), these Rules shall apply.</t>
  </si>
  <si>
    <t>“도급”이란 원도급·하도급·위탁 등 명칭에 관계없이 건설공사를 완성할 것을 약정하고, 상대방이 그 공사의 결과에 대하여 대가를 지급할 것을 약정하는 계약을 말한다.</t>
  </si>
  <si>
    <t>Contract refers to a contract in which one party agrees to complete the construction work regardless of the name of the contract, such as a main contract, a subcontract, a consignment, etc., and the other party agrees to pay the price for the results of the work.</t>
  </si>
  <si>
    <t>그 밖에 ‘주계약자 공동도급제’ 적용이 적당하지 아니하다고 인정되는 경우</t>
  </si>
  <si>
    <t>In other cases where the application of 'main contractor's joint contracting system' is deemed inappropriate;</t>
  </si>
  <si>
    <t>서울특별시 노원구청장은 공공시설물 등을 설치 및 건립할 때에는 구민들이 설치 및 건립비용을 알 수 있도록 설치자 또는 시공자로 하여금 표지판 등에 그 내용을 공개하도록 하여야 한다.</t>
  </si>
  <si>
    <t>When installing or constructing public facilities, etc. the head of Nowon-gu in Seoul Special Metropolitan City shall ensure that the installer or constructor discloses the details thereof to the signboards, etc. so that the residents of the Gu can be aware of the expenses incurred in the installation and construction.</t>
  </si>
  <si>
    <t>공공시설 및 공공건축물에 건립비용을 명기하는 범위는 다음 각 호와 같다.</t>
  </si>
  <si>
    <t>The extent for specifying the cost of construction in public facilities and public buildings is as follows:</t>
  </si>
  <si>
    <t>이 규정에 규정되지 아니한 사항은 지방공무원징계및소청규정 및 서울특별시노원구지방공무원징계양정에관한규칙을 준용한다.</t>
  </si>
  <si>
    <t>Matters not stipulated in this Regulation shall comply with the Regulations for Local Government Employees' Punishment and Charging and the Rules for the Public Officials' Punishment and Determination in Nowon-Gu, Seoul City.</t>
  </si>
  <si>
    <t xml:space="preserve">인계인수일 현재 비치되어 있는 목록, 대장 또는 규정 등에 의하여 현재 상태를 확인할 수 있는 사항에 대하여는 대장상에 인계인수 사실을 명시하고 인계인수서 작성을 생략할 수 있다. </t>
  </si>
  <si>
    <t>With respect to the matters which can be confirmed by the list, ledger, regulations, etc. kept as of the date of hand-over, the fact of hand-over may be stated and the hand-over document may be omitted.</t>
  </si>
  <si>
    <t>제3조 및 본조 제1항의 규정에 불구하고 특히 필요하다고 인정할 때에는 구청장이 직접 구 소속 공무원중에서 대리자를 지정할 수 있다.</t>
  </si>
  <si>
    <t>Notwithstanding the provisions of Article 3 and paragraph (1) of this Article, if deemed particularly necessary, the head of the Gu may designate an agent among public officials in his/her Gu.</t>
  </si>
  <si>
    <t>공무원이 퇴근하는 때에는 문서 및 물품을 잠금장치가 된 지정서류함에 보관하여야 한다. 이 경우 유가증권 및 비밀문서 등 특별한 관리가 필요한 문서 및 물품의 경우에는 일반문서 및 물품과 별도로 보관하여야 한다.</t>
  </si>
  <si>
    <t>When a public official leaves work, he/she shall keep documents and goods in the designated documents box with a locker. In such cases, documents and items requiring special management, such as securities and confidential documents, shall be kept separately from general documents and items.</t>
  </si>
  <si>
    <t>의장의 허가를 받지 아니한 자료ㆍ문서 등의 인쇄물 배포 및 녹음ㆍ녹화ㆍ촬영행위</t>
  </si>
  <si>
    <t>Distributing data, documents, etc. and recording, videotaping, or photographing without receiving permission from the speaker;</t>
  </si>
  <si>
    <t>제1항의 규정에 위배하는 의원이 있을 때에는 의장 또는 위원장은 당일의 회의에서 발언을 금지하거나 퇴장시킬 수 있다.</t>
  </si>
  <si>
    <t>When there is a member who violates the provisions of paragraph (1), the speaker or the chairperson may prohibit him/her from speaking or withdraw him/her from the meeting for that day.</t>
  </si>
  <si>
    <t>위원회는 청원의 회부일로부터 특별한 사유가 없는 한 폐회중의 기간을 제외하고 10일이내에 심사결과를 의장에게 보고하여야 하며 이 기간내에 심사를 마치지 못할 때에는 의장에게 중간보고를 하고 심사기간의 연장을 요구할 수 있다.</t>
  </si>
  <si>
    <t>The committee shall report the examination results to the speaker within ten days from the referral date of the petition, excluding the period during which it is closed, unless there is any special reason. If the examination is not completed within this period, it shall make an interim report to the speaker and request an extension of the examination period.</t>
  </si>
  <si>
    <t>서울특별시 노원구청장(이하 ”구청장“이라 한다)이 처리함이 타당하다고 인정하는 청원</t>
  </si>
  <si>
    <t>A petition deemed appropriate to process by the head of Nowon-gu in Seoul Special Metropolitan City (hereinafter referred to as the "head of the Gu");</t>
  </si>
  <si>
    <t>구청장에게 이송한 청원에 대하여 그 처리결과 보고가 있은 때</t>
  </si>
  <si>
    <t>When there is a report on the results about the petition being transferred to the head of the Gu;</t>
  </si>
  <si>
    <t>토론회 등의 발표자, 토론자, 자료제출 전문가 등에게는 예산의 범위에서 수당 및 여비와 그 밖에 필요한 경비를 지급할 수 있다. 다만, 공무원이 직무와 관련하여 토론회 등에 참석한 경우 지급하지 아니할 수 있다.</t>
  </si>
  <si>
    <t>Allowances, travel expenses and other necessary expenses may be paid to the presenter, debater, materials submission experts, etc. in the scope of the budget. However, if a public official attends a debate, etc. in relation to his/her duties, he/she may not receive the expenses.</t>
  </si>
  <si>
    <t>그 밖에 신고사항의 처리 및 조사과정 등에 있어서 필요한 사항</t>
  </si>
  <si>
    <t>Other matters necessary for handling and investigating the reports</t>
  </si>
  <si>
    <t>투명성 : 의사결정의 목적·내용 및 그 과정 등을 관련 문서에 충실히 기재하여 합당한 결재를 받는 등 업무를 투명하게 처리하였을 것. 다만, 일반적인 절차에 따른 업무처리로는 국가안위 및 공공이익 증진 등의 행정목적 달성이 명백하게 곤란할 정도의 시급성·불가피성 등이 있는 경우에는 투명성 요건을 완화하여 적용할 수 있다.</t>
  </si>
  <si>
    <t>Transparency: The purpose, content, and process of decision making are faithfully recorded in the relevant documents to obtain proper approval, and thus the work should be handled in a transparent manner. However, the requirements for transparency can be mitigated when there is an urgency or irresponsibility that is clearly difficult to achieve for administrative purposes, such as national security and the enhancement of public interest, by handling tasks in accordance with the general procedure.</t>
  </si>
  <si>
    <t>이 규정에 특별히 정한 사항 외에는 일반적인 감사결과 보고 및 처리 절차와 감사원의 「적극행정 면책제도 운영규정」을 준용한다.</t>
  </si>
  <si>
    <t>In addition to those specifically specified in this Regulation, general audit outcome reporting and processing procedures and the Board of Audit and Inspection's Operation Regulations for Exemption for Active Administration.</t>
  </si>
  <si>
    <t>출석·답변의 요구(「정보통신망 이용촉진 및 정보보호 등에 관한 법</t>
  </si>
  <si>
    <t>Request for attendance or reply (Act on Promotion of Use of Information and Communications Networks and Protection of Information)</t>
  </si>
  <si>
    <t>의장은 필요하다고 인정할 경우에는 2건이상의 안건을 일괄해서 의제로 할 수 있다.</t>
  </si>
  <si>
    <t xml:space="preserve">If the Speaker deems it necessary, he/she may take at least two agenda items together as a matter of agenda. </t>
  </si>
  <si>
    <t>5분 자유발언을 하고자 하는 의원은 늦어도 본회의 개의 전일까지 그 발언 취지를 의장에게 신청하여야 한다.</t>
  </si>
  <si>
    <t>Any member who desires to make a five-minutes free speaking shall apply for it to the Speaker with the points of such speaking specified briefly, not later than a day prior to the opening of the plenary session.</t>
  </si>
  <si>
    <t>그러나 이의가 있을 때 제1항 또는 제2항의 방법으로 표결하여야 한다.</t>
  </si>
  <si>
    <t>Provided, That if any objection is introduced, a vote shall be taken by the method as referred to in paragraph (1) or (2).</t>
  </si>
  <si>
    <t>법률고문이 수임한 소송사건에 대한 소송비용은 「서울특별시 노원구 소송사무 등의 처리에 관한 규칙」을 준용하여 지급한다.</t>
  </si>
  <si>
    <t>The costs incurred in litigation filed by the legal advisor shall be paid mutatis mutandis pursuant to the provisions of the Seoul Special Metropolitan City, Nowon-gu, Rule on Management of Litigation Affairs.</t>
  </si>
  <si>
    <t>이 경우 무효투표 판단은 「공직선거법」 제179조를 준용한다.</t>
  </si>
  <si>
    <t>In such cases, Article 179 of the Public Official Election Act shall apply mutatis mutandis to judging invalid votes.</t>
  </si>
  <si>
    <t>제19조의2(특별위원회 회부) ① 의원의 동의가 있거나 의장이 필요하다고 인정하는 안건에 대하여는 본회의의 의결을 얻어 이를 특별위원회에 회부한다.</t>
  </si>
  <si>
    <t>Article 19-2 (Referral to the Special Committee) (1) With respect to a bill that has the consent of members or which is deemed particularly necessary by the Speaker, the Speaker shall refer it to a Special Committee with a resolution of the plenary session.</t>
  </si>
  <si>
    <t>발언통지를 하지 아니한 의원은 통지한 의원의 발언이 끝난 다음 의장의 허가를 받아 발언할 수 있다.</t>
  </si>
  <si>
    <t>A member who has not received a notification to speak may take the floor with the permission of the Speaker after the member who has received such notification finishes speaking.</t>
  </si>
  <si>
    <t>제3조제3항중 “실ㆍ국ㆍ담당관ㆍ과”를 “국ㆍ담당관ㆍ과”로 하고, 제7조제1항 단서조항중 “계등 업무소관”을 “업무소관”으로 하며, 동조 제3항중 “실ㆍ국ㆍ담당관ㆍ과ㆍ계장”을 “국ㆍ담당관ㆍ과장”으로 하고, 제8조 제2항 단서조항중 “실ㆍ국ㆍ담당관ㆍ과ㆍ계장”을 “국ㆍ담당관ㆍ과장ㆍ업무담당주사”로 한다.</t>
  </si>
  <si>
    <t>The term "office, bureau, director and division" in Article 3(3) shall be "bureau, director and division", and "jurisdiction such as section" in the proviso clause of Article 7(1) shall be construed as "jurisdiction", and "office, bureau, director, division and section chief" in Article 7(3) shall be "office, director, division leader". "office, bureau, director, division and section chief" among proviso clauses in Article 8(2) shall be "office, director, division leader and personnel in charge".</t>
  </si>
  <si>
    <t>공무원이 휴가를 가고자 할 때에는 근무상황부 또는 근무상황카드에 의하여 사전에 소속기관의 장이 정하는 감독자의 허가를 받아야 한다. 다만, 불가피한 사유로 사전에 허가를 받지 못한 경우에는 제4조제2항 단서의 규정에 불구하고 휴가당일 정오까지 소정의 절차를 취하여야 하며, 이 경우는 다른 공무원으로 하여금 신청을 대행하게 할 수 있다.</t>
  </si>
  <si>
    <t>When a public official intends to takes a day off, he/he shall obtain prior permission from the supervisor prescribed by the head of the agency to which he/she belongs based on the work status ledger or work status card: Provided, That if a person fails to obtain prior permission due to an unavoidable reason, notwithstanding the proviso to Article 4(2), he/she shall take prescribed procedures by noon on the day of leave. In such cases, other public officials may have another public official to apply on his/her behalf.</t>
  </si>
  <si>
    <t>위원회는 제6조 제2항에 의하여 제출받은 안건에 대해 제8조의 심사대상규제(이하 "중요규제"라 한다) 여부를 결정하고, 이를 관계 담당관ㆍ과(보건소포함)장에게 통보하여야 한다.</t>
  </si>
  <si>
    <t>The Committee shall determine whether the items submitted pursuant to Article 6 paragraph (2) are subject to the examination pursuant to Article 8 (hereinafter referred to as "Important Regulations") and notify the head of the relevant office or administrative department (including public health centers).</t>
  </si>
  <si>
    <t>심의회는 재적위원 과반수의 출석으로 개의하고, 재적위원 과반수의 찬성으로 의결한다.</t>
  </si>
  <si>
    <t>The Council shall be held with the attendance of a majority of the members who are members of the Committee, and shall be decided by the affirmative vote of a majority of the Committee members.</t>
  </si>
  <si>
    <t>중요정책 등의 시행을 위한 입법안을 제출할 때에는 필요한 자료와 검토의견서 등을 상정 안건과 함께 제출할 수 있다.</t>
  </si>
  <si>
    <t>When submitting a legislative bill to implement important policies, etc., the submitting person may add additional data, a written opinion for review, or other additional items along with the submission.</t>
  </si>
  <si>
    <t>이 규칙은 서울특별시 노원구 또는 서울특별시 노원구청장과 그 소속 행정기관의 장 등을 당사자, 참가인 또는 이해관계인으로 하는 소송사무와 서울특별시 노원구 또는 그 소속 행정기관의 소속 공무원으로서 수행한 직무관련사건의 처리에 필요한 사항을 정함을 목적으로 한다.</t>
  </si>
  <si>
    <t>The purpose of these Rules is to prescribe matters required for the disposition of a case related to a case involving a litigation affair as a party, participant or interested person, such as the headquarters of the Seoul Special Metropolitan City Nowon-gu or the head of the administrative office of the Seoul Metropolitan Government,</t>
  </si>
  <si>
    <t>감사공무원으로서 2년 이상 근무한 사람이 전보될 경우 구청장은 본인의 희망을 우선적으로 참작하여야 한다.</t>
  </si>
  <si>
    <t>In case that a person who worked as a public official for the audit and inspection for at least two years is transferred, the Head of the Gu Office shall give preference with due consideration to his/her wish.</t>
  </si>
  <si>
    <t>감사공무원증의 분실ㆍ파손 또는 기재사항의 변동으로 재발급받고자 하는 감사공무원은 그 사유가 발생한 날로부터 5일 이내에 별지 제18호 서식에 따른 감사공무원증 재발급 신청서를 제출하여야 한다.</t>
  </si>
  <si>
    <t>A public official in audit and inspection who intends to have a re-issuance due to the loss or damage of an identification card of  public official of audit and inspection or a change in the matters to be entered shall submit an application for re-issuance of an identification card of public official audit and inspection under Form 18 within five days from the date on which such ground occurs.</t>
  </si>
  <si>
    <t>다만, 분실하였을 때에는 별지 제20호 서식에 의한 분실 확인서를 받고 발급대장에 기재 관리한다.</t>
  </si>
  <si>
    <t>Provided, That in cases of loss, a written confirmation of loss referred to in Form 20 shall be received and the entry shall be managed in the ledger.</t>
  </si>
  <si>
    <t>“금품 등”이란 다음 각 목의 어느 하나에 해당하는 것을 말한다.</t>
  </si>
  <si>
    <t>Money and valuables mean any of the following items:</t>
  </si>
  <si>
    <t>공무원 자신 또는 그의 가족이 소유하는 주식 총수가 발행주식총수의 100분의 30 이상인 사업자</t>
  </si>
  <si>
    <t xml:space="preserve">A business operator whose ownership of the stocks owned by a public official or his / her family exceeds 30/100 of the total number of the issued stocks; </t>
  </si>
  <si>
    <t>구청장은 제2항에 따른 조치 신청의 대상이 된 공무원에게서 그에 대한 의견을 받을 수 있고, 해당 공무원은 구청장이 요구하는 경우에는 지체 없이 그에 대한 의견서를 별지 제5호서식에 따라 그 사유를 소명한 문서로 제출하여야 한다.</t>
  </si>
  <si>
    <t>The Head of Nowongu Office may receive an opinion from a public official who is the subject of an application for measures under paragraph (2), and, if the Head of Nowongu Office asks the official of Nowongu Office, he/she shall, without delay, submit a written opinion on the matter in accordance with the annexed Form 5.</t>
  </si>
  <si>
    <t>이 상에 대한 공적심사위원회 설치 및 구성에 관하여는 서울특별시노원구표창조례에 따른다.</t>
  </si>
  <si>
    <t>The municipal commendation ordinance of Nowon-gu, Seoul Metropolitn City shall apply regarding the establishment and composition of the merit evaluation Committee for this award.</t>
  </si>
  <si>
    <t>동행정지도, 사회진흥단체 지원 총괄, 안전관리, 재난예방ㆍ복구지원 및 민방위교육에 관한 사항</t>
  </si>
  <si>
    <t>Matters concerning administrative guidance, overall support for social promotion organizations, safety management, disaster prevention/recovery support, and education for civil defense;</t>
  </si>
  <si>
    <t>마을공동체 만들기 지원, 사회적기업 육성ㆍ지원, 마을학교 지원, 도서관 운영에 관한 사항</t>
  </si>
  <si>
    <t>Matters concerning support for the creation of communities, fostering and supporting social enterprises, support for village schools, and operation of libraries;</t>
  </si>
  <si>
    <t>청소년복지, 드림스타트, 아동복지 및 청년 지원에 관한 사항</t>
  </si>
  <si>
    <t>Matters concerning juvenile welfare, dream start, child welfare, and youth support;</t>
  </si>
  <si>
    <t>위원회는 위원장 및 부위원장 각 1명을 포함하여 6명으로 구성한다.</t>
  </si>
  <si>
    <t>The Committee shall be comprised of six members, including one chairperson and one vice chairperson.</t>
  </si>
  <si>
    <t>The Committee shall consist of six members, including one chairperson and one vice-chairperson.</t>
  </si>
  <si>
    <t>위원회의 회의는 주관 국장 등의 공무국외여행 심사 의뢰가 있는 경우 개최한다.</t>
  </si>
  <si>
    <t>The meetings of the Committee shall be held where there is a request from the director general, etc. to review the official duty overseas trip.</t>
  </si>
  <si>
    <t>여행자가 부과된 자료 및 귀국보고서를 기일 내에 제출하지 아니할 경우에는 향후 국외여행을 제한할 수 있다.</t>
  </si>
  <si>
    <t>If a traveler fails to submit materials and reports upon return to the Republic of Korea by the due date, he / she may be restricted from overseas travel in the future.</t>
  </si>
  <si>
    <t>회관의 대관시설을 사용코자 하는 자는 사용료를 납부하여야 한다. 다만, 다음 각호의 1에 해당하는 경우는 구청장의 승인을 거쳐 사용료의 전부 또는 일부를 감면할 수 있다.</t>
  </si>
  <si>
    <t>Any person who intends to use the Center's facilities shall pay the usage fee: Provided, That in cases falling under any of the following subparagraph, the whole or part of the usage fee may be exempted after obtaining approval from the head of the Gu:</t>
  </si>
  <si>
    <t>“소송사건”이란 서울특별시 노원구(이하 “노원구”라 한다) 또는 서울특별시 노원구청장(이하 “구청장”이라 한다)과 그 소속 행정기관의 장 등(이하 “구청장 등”이라 한다)을 당사자, 참가인 또는 이해관계인으로 하는 행정소송(헌법재판소 관할 심판을 포함한다. 이하 같다), 민사소송, 중재사건을 말한다.</t>
  </si>
  <si>
    <t>The term "litigation case" refers to an administrative case(including the judgment of the Constitutional Court. The same shall apply hereinafter), civil case, and arbitration cases, to which the parties, interested parties, or participants are the Seoul Special Metropolitan City Nowon-gu (hereinafter referred to as "Nowon-gu")or the head of Seoul Metropolitan City Nowon-gu (hereinafter referred to as "the head of the Gu") and the head of its administrative agencies (hereinafter referred to as "Gu head, etc.).</t>
  </si>
  <si>
    <t>소송문서를 접수한 문서주관부서에서는 다른 문서에 우선하여 이를 법무담당부서의 장에게 이송하여야 한다.</t>
  </si>
  <si>
    <t>The department receiving litigation documents must transfer them to the head of the legal department in advance of other documents.</t>
  </si>
  <si>
    <t>부적정: 사업의 타당성 결여로 사업을 추진하여서는 아니되는 경우</t>
  </si>
  <si>
    <t>Inappropriate: If the project cannot be implemented due to the lack of feasibility of the project;</t>
  </si>
  <si>
    <t>그 밖의 구 재정관련 계획의 수립 등</t>
  </si>
  <si>
    <t>Establishment of other financial related plans, etc.</t>
  </si>
  <si>
    <t>제6조에 따라 심의안건을 제출한 담당관ㆍ과(보건소포함)장은 위원회에 출석하여 의견을 진술할 수 있다.</t>
  </si>
  <si>
    <t>Pursuant to Article 6, the head of the relevant office or administrative department (including the public health center) who has submitted the agenda item may attend the Committee meeting in order to make a statement of opinion.</t>
  </si>
  <si>
    <t>이 경우 보정된 청구인명부의 열람 및 이의신청 등의 절차에 관하여는 제1항부터 제4항까지를 준용한다.</t>
  </si>
  <si>
    <t>In this case, paragraphs (1) to (4) shall apply any necessary changes to the procedures such as the reading and objection of the amended petition.</t>
  </si>
  <si>
    <t>예산안·결산안, 그 밖에 구의회에 제출하는 안건 등 구청장이 심의회의 심의·의결이 필요하다고 인정하는 안건</t>
  </si>
  <si>
    <t>Agenda deemed necessary by the head of the Gu for deliberation and resolution by the Council, such as draft budget bills and settlement of accounts, and other agenda items to be submitted to the Council;</t>
  </si>
  <si>
    <t>제32조(자치법규집 편찬·간행) ① 서울특별시 노원구 현행자치법규집(이하 “자치법규집”이라 한다)의 신속·정확한 보급으로 업무수행에 효율적으로 활용하기 위하여 자치법규집을 편찬·간행할 수 있다.</t>
  </si>
  <si>
    <t>Article 32 (Compilation and Publication of Articles on Autonomous Laws and Regulations) (1) In order to efficiently utilize the current edition of the Administrative Acts and Regulations (hereinafter referred to as the "Articles of Administrative Laws and Regulations") of Seoul Special Metropolitan City Nowon-gu by speedy and accurate diffusion, it may compile and publish the jurisprudence of such laws.</t>
  </si>
  <si>
    <t>이 규칙은 서울특별시노원구(이하 "구"라 한다.)의 종합자료실(이하 "자료실"이라한다.)설치운영에 필요한 사항을 규정함을 목적으로 한다.</t>
  </si>
  <si>
    <t>The purpose of these Rules is to prescribe matters necessary for the establishment and operation of the comprehensive data room (hereinafter referred to as "data room") of Seoul Special Metropolitan City Nowon-gu (hereinafter referred to as the "Gu").</t>
  </si>
  <si>
    <t xml:space="preserve">제79조제1항과 제2항 및 제4항의 규정에 의한 징계회부는 의장이 징계사유가 발생한 날, 징계 대상자가 있는 것을 알게된 날, 위원장의 보고를 받은 날 또는 동조 제3항의 징계요구가 있는 날로부터 폐회 또는 휴회기간을 제외한 3일이내에 하여야 한다. </t>
  </si>
  <si>
    <t>The speaker shall make disciplinary referral under the provisions of Article 79 (1), (2) and (4) within three days excluding the date that ground for disciplinary action occurs, the date he/she becomes aware of a person subject to disciplinary action, and the date he/she receives a report from the chairperson or the date on which there is a request for disciplinary action under paragraph (3) of the same Article.</t>
  </si>
  <si>
    <t>제79조제2항의 규정에 의한 위원장의 징계대상자 보고와 동조 제3항의 규정에 의한 징계요구는 징계사유가 발생한 날, 징계대상자가 있는 것을 알게된 날로부터 5일이내에 하여야 한다. 다만, 폐회기간 중에 징계대상자가 있을 경우에는 차기의회의 집회일로부터 3일이내에 하여야 한다.</t>
  </si>
  <si>
    <t>The report of a person subject to disciplinary action by a chairperson pursuant to Article 79 (2) and a request for disciplinary action pursuant to the provisions of paragraph (3) of the same Article shall be filed within five days from the date on which the grounds for disciplinary action take place and the date of finding there is a person to be disciplined: Provided, That if there is a person subject to disciplinary action during the closing period, it shall be done within three days from the date of the meeting of the next assembly.</t>
  </si>
  <si>
    <t>의원은 같은 의제에 대하여 2회에 한하여 발언할 수 있다. 다만, 질의에 대하여 답변하거나 위원장, 발의자 또는 동의자가 그 취지를 설명할때와 의장이 허가할 경우에는 그러하지 아니하다.</t>
  </si>
  <si>
    <t xml:space="preserve">A member may take the floor only twice on the same item on the agenda: Provided, That this shall not apply when he/she gives an answer to an interpellation, and the chairperson of a Committee, proposer or mover provides an explanation of the point of a proposition or motion, and the Speaker allows him/her to do so. </t>
  </si>
  <si>
    <t>회의중 제2항의 정족수에 달하지 못할 때에는 의장은 회의의 중지 또는 산회를 선포한다.</t>
  </si>
  <si>
    <t>If the number of members present falls short of the quorum provided for in paragraph (2), the Speaker may declare the suspension or adjournment of the meeting.</t>
  </si>
  <si>
    <t>신분증과 대장에 첨부한 사진은 동일한 것으로서 발급일 기준 6월이내에 찍은 것이라야 한다.</t>
  </si>
  <si>
    <t>The photograph attached to the identification card and the register shall be identical and taken within 6 months from the issuing date.</t>
  </si>
  <si>
    <t>의장은 입법 및 법률문제와 쟁송사건의 소송수행을 협의하기 위하여 법률고문회의를 개최할 수 있다.</t>
  </si>
  <si>
    <t>The Speaker may hold a meeting of legal advisors to discuss legislation and legal matters and the conduct of litigation of contentious cases.</t>
  </si>
  <si>
    <t>의장 선거일이 부의장 선거일 보다 먼저인 경우 부의장의 임기는 의장의 임기와 같이 종료된다.</t>
  </si>
  <si>
    <t>If the election day of the Speaker is earlier than the election day of the Vice-Speaker, the term of office of the Vice-Speaker shall expire with the term of office of the Speaker.</t>
  </si>
  <si>
    <t>의안에 대한 대안은 위원회에서 그 원안을 심사하는 동안에 제출하여야 하며 이를 그 위원회에 회부한다.</t>
  </si>
  <si>
    <t>An alternative to a bill shall be submitted while the original bill is being examined by a Committee, and the Speaker shall refer the alternative to the Committee.</t>
  </si>
  <si>
    <t>위원은 위원회에서 동일 의제에 대하여 횟수 및 시간 등에 제한없이 발언할 수 있다. 다만, 따로 발언의 방법을 의결한 때에는 그러하지 아니하다.</t>
  </si>
  <si>
    <t>Any member may speak on the same agenda at the committee without restriction to frequency, time, etc.: Provided, That the foregoing shall not apply where a resolution of a separate method of speaking is adopted.</t>
  </si>
  <si>
    <t>위원은 위원회에서의 질의를 1문 1답 방식으로 할 수 있다.</t>
  </si>
  <si>
    <t>Members may ask questions from the committee in a one question one answer manner.</t>
  </si>
  <si>
    <t>위원회에서 종결되거나 본회의에 부의할 필요가 없다고 결정된 안건명과 그 내용</t>
  </si>
  <si>
    <t>The titles and contents of bills which have completed examination at the committee, or which have been decided as unnecessary to refer to the plenary session;</t>
  </si>
  <si>
    <t>이 경우 발의는 재적의원 5분의 1이상이 이유를 명시한 서면으로 하여야 한다.</t>
  </si>
  <si>
    <t>In such case, a proposal shall be in writing with at least one-fifth of the registered members specifying the reason.</t>
  </si>
  <si>
    <t>보존회의록이라 함은 지방자치법 제64조제2항의 규정에 따라 서명날인 하여 서울특별시노원구의회(이하 "의회"라 한다)에 영구 보존하는 회의록을 말한다.</t>
  </si>
  <si>
    <t>The term "Preservation meeting minutes" refers to minutes to be signed and sealed in accordance with Article 64 (2) of the Local Autonomy Act to be kept permanently in the Nowon-gu Seoul Special Metropolitan City Council (hereinafter referred to as "Council").</t>
  </si>
  <si>
    <t>②의장은 의원으로부터 비공개회의록의 열람요구가 있을 때에는 허가할 수 있다. 다만, 회의규칙 제47조제4항의 규정에 의하여 공표하여서는 아니되며 대출하거나 복사하지 못한다.</t>
  </si>
  <si>
    <t>② The chairperson may permit a request from a member for perusal of the non-public meeting minutes: Provided, That it shall not be published pursuant to Article 47 (4) of the Meeting Rules, and it shall not be checked out or duplicated.</t>
  </si>
  <si>
    <t>계약에 의하여 발생한 채권으로서 그 이행기간이 60일을 초과하는 채권</t>
  </si>
  <si>
    <t>Bonds originated under the contract with a maturity of more than 60 days;</t>
  </si>
  <si>
    <t>판매인은 다음 각호의 의무를 성실히 이행하여야 한다.</t>
  </si>
  <si>
    <t>The seller shall faithfully fulfill the following obligations:</t>
  </si>
  <si>
    <t>구청장은 제1항에 따른 예비비 지출 승인은 제2조의 결산서와 별도의 안건으로 의회에 제출하여야 한다.</t>
  </si>
  <si>
    <t>The head of the Gu shall submit to the Council for approval of the preliminary expenditure pursuant to paragraph (1) on a separate agenda from the settlement under Article 2.</t>
  </si>
  <si>
    <t>구청장은 법 제31조제1항에 따른 하도급 계약 내용의 심사를 통하여 공사에 필요한 실질적인 공사비가 하도급자에게 지급될 수 있도록 노력하여야 한다.</t>
  </si>
  <si>
    <t>The head of the Gu shall make efforts to ensure that the actual construction costs necessary for the construction work are paid to the sub-contractor by examining the details of the subcontract agreements pursuant to Article 31 (1) of the Act.</t>
  </si>
  <si>
    <t>위촉위원의 임기는 2년으로 하되 연임할 수 있다. 다만, 보궐위원의 임기는 전임자의 잔임기간으로 한다.</t>
  </si>
  <si>
    <t>The term of office of the commissioned members shall be two years and they may be reappointed: Provided, That the term of office of a substitute member filling a vacancy shall be the remainder of his / her predecessor's term of office.</t>
  </si>
  <si>
    <t>「농수산물유통 및 가격안정에 관한 법률」에 따른 농수산물 축산부 도매시장, 공판장, 「축산물 위생관리법」에 따른 도축장 및 「축산법」에 따른 부화장에 부설된 계류장</t>
  </si>
  <si>
    <t>Wholesale markets for agricultural and fishery products, Joint markets under the Act on Agricultural and Fishery Products Distribution and Price Stability, slaughterhouses under the Livestock Products Sanitary Control Act, and aprons attached to hatcheries under the Livestock Industry Act;</t>
  </si>
  <si>
    <t>국ㆍ공유 행정재산의 무단점유에 따른 변상금 부과 징수</t>
  </si>
  <si>
    <t>Imposition of indemnity on and after the unauthorized occupation of national or public administrative property;</t>
  </si>
  <si>
    <t>창동ㆍ상계 도시재생 활성화 및 사업추진에 관한 사항</t>
  </si>
  <si>
    <t>Matters concerning the city revitalization and business promotion of Changdong and Sanggye;</t>
  </si>
  <si>
    <t>「정부표창 규정」에 따라 국무총리 이상의 표창을 받은 공적 다만 6급 이하 공무원은 시장(장관급 이상 중앙행정기관의 장을 포함)이상의 표창을 받은 공적</t>
  </si>
  <si>
    <t>Public service officials of not less than Grade VI who received commendation by the Prime Minister or higher pursuant to the Regulations on Government Commendation are those who received public commendation by the Mayor(including heads of ministerial-level or higher-ranking administrative agencies) or above;</t>
  </si>
  <si>
    <t>징계의결요구권자는 징계사유의 입증에 필요한 관련증빙자료를 징계의결 요구서의 비위사실 조서에 첨부하여야 한다. 다만, 징계의결요구권자의 대리인이 위원회에 참석하여 동 증빙자료를 제시할 때와 대외비로 취급하여야 할 사유가 있을 경우를 제외한다. 이때 참석하는 대리인은 특별한 사유가 없는한 징계혐의자와 동일직급 이상이어야 한다.</t>
  </si>
  <si>
    <t>Any person entitled to request a resolution on disciplinary action shall attach the relevant evidential data necessary to prove the ground of disciplinary action to the misdeed protocol in the written demand for disciplinary action: Provided, That the foregoing shall exclude cases where an agent of a person who has the authority to request disciplinary action requests to present the evidential data after attending the Inquest, or there exists a reason to treat such evidentiary matter confidentially. At such time, the attending agent shall be in the same class as or higher than the suspect of disciplinary action, unless there is a special reason.</t>
  </si>
  <si>
    <t>감사반원은 감사착수 이전 감사담당관에게 별지 제22호 서식의 서약서를 제출하여야 한다.</t>
  </si>
  <si>
    <t>An audit and inspection team member shall submit a written oath under annexed Form 22 to the auditor before the commencement of inspection.</t>
  </si>
  <si>
    <t>감사반원은 감사 착수 이후에 특수 관계인이 있는 사실을 알게 된 때에는 지체없이 감사반장에게 보고하고, 감사 종료후 3일 이내에 특수 관계인 신고서를 감사담당관에게 제출하여야 한다.</t>
  </si>
  <si>
    <t>In case that an auditor becomes aware of the existence of a relative after the commencement of audit, he/she shall report without delay to the Head of the Audit and Inspection Team and submit a report on the relevant party to the auditor within three days after the audit is completed.</t>
  </si>
  <si>
    <t>아. 그 밖에 서울특별시 노원구청장(이하“구청장”이라 한다)이 부패방지를 위하여 정하는 업무와 관련된 개인 또는 법인ㆍ단체</t>
  </si>
  <si>
    <t>(a) Any other person, firm or organization related to the affairs prescribed by the Head of Nowon-gu of Seoul Metropolitan City (hereinafter referred to as the "Head of a Gu") for the prevention of corruption;</t>
  </si>
  <si>
    <t>공무원 자신 또는 그 가족(「민법」 제779조에 따른 가족을 말한다. 이하 같다)이 임직원 또는 사외이사로 재직하고 있는 법인ㆍ단체가 직무관련자인 경우</t>
  </si>
  <si>
    <t>A public official or his/her family (meaning the family pursuant to Article 779 of the Civil Act) is an executive officer or serving as an outside director of a firm or organization, in relation to his/her duties;</t>
  </si>
  <si>
    <t>계약업무를 담당하는 공무원은 자신이 소속된 기관과 수의계약을 체결해서는 아니 되며, 자신의 가족이 그 기관과 수의계약을 체결하도록 해서는 아니 된다.</t>
  </si>
  <si>
    <t>No public official in charge of contract services shall enter into a negotiated contract with an agency, to which he/she belongs, and shall not allow his/her family to enter into a negotiated contract with such agency.</t>
  </si>
  <si>
    <t>제8조의6(퇴직자 사적 접촉의 신고) ① 공무원은 직무관련자인 소속 기관의 퇴직자(퇴직한 날부터 2년이 지나지 아니한 자만 해당한다)와 공정한 직무수행을 저해하는 다음 각 호의 사적 접촉을 하는 경우 별지 제9호서식에 따라 구청장에게 신고하여야 한다. 다만, 다른 법령 또는 사회상규에 따라 허용되는 경우에는 그러하지 아니하다.</t>
  </si>
  <si>
    <t>Article 8-6 (Report on Private Contacts of Retirees) (1) Where a public official brings in the following personal contact with a retired person (limited to a person who has not retired for two years) of his/her affiliated institution, who is a person in charge of duties, who interferes with his/her impartial performance of his/her duties, such a contact shall be reported to the head of the Gu in accordance with the annexed Form 9: Provided, That this shall not apply where permitted under other statutes or social norms.</t>
  </si>
  <si>
    <t>공개하지 아니한 회의의 내용은 공표 되어서는 아니된다. 다만, 본회의의 의결 또는 의장의 결정으로 제1항 단서의 사유가 소멸되었다고 판단되는 경우에는 배부 및 공개되는 회의록에 게재할 수 있다.</t>
  </si>
  <si>
    <t>The contents of a meeting which is not made public shall not be publicly disclosed: Provided, That where it is deemed that the cause referred to in the proviso to paragraph (1) has been extinguished by a resolution of the plenary session or by a decision of the speaker, they may be placed in the minutes to be distributed and disclosed.</t>
  </si>
  <si>
    <t>회의록 발간에 관한 기간, 절차, 방법등 기타 필요한 사항은 회의에서 따로 정한다.</t>
  </si>
  <si>
    <t>The period, procedure, method and other pertinent matters concerning the publication of the meeting minutes shall be separately decided in the meeting.</t>
  </si>
  <si>
    <t>의회에 예산안이 제출되는 때에는 구청장으로부터 예산안에 대한 제안설명을 들은 후 의장은 이를 소관 상임위원회에 회부하고 소관 상임위원회는 예비심사를 하여 그 결과를 의장에게 보고한다.</t>
  </si>
  <si>
    <t>When a budget bill is submitted to the Council, after hearing the explanation of the proposal for the budget bill, the speaker shall refer it to the relevant standing committee, and the relevant standing committee shall conduct a preliminary examination and report the results thereof to the speaker.</t>
  </si>
  <si>
    <t>구청장 또는 관계공무원이 본회의나 위원회에서 발언하려고 할 때에는 미리 의장 또는 위원장의 허가를 받아야 한다.</t>
  </si>
  <si>
    <t>When the head of a Gu or a relevant public official intends to speak at a plenary session or Committee, he/she shall obtain prior permission from the Speaker or chairperson.</t>
  </si>
  <si>
    <t>국가 또는 공공단체가 직접 노원구민의 문화예술 및 복지증진을 위하여 주관하는 행사</t>
  </si>
  <si>
    <t>An event which is directly organized by the state or a public organization to promote the culture, arts and welfare of Nowon-gu;</t>
  </si>
  <si>
    <t>사용자는 특별한 경우 구청장의 승인을 받아 관람객으로부터 입장료를 징수할 수 있다.</t>
  </si>
  <si>
    <t>In special cases, the user may collect admission fees from visitors with the approval of the head of Gu.</t>
  </si>
  <si>
    <t>영 제18조제1항 단서 중 “「공용차량관리규정」 제4조 및 같은 규정 별표 1”은 “「서울특별시 노원구 관용차량 관리규칙」 제4조 및 같은 규칙 별표 1”로 보며, “안전행정부장관”은 “구청장”으로 본다.</t>
  </si>
  <si>
    <t>In the proviso to Article 18 (1) of the Decree, "Article 4 of the Regulations on the Management of Official Vehicles and attached Table 1 of the same Regulations" shall be construed as "Article 4 of the Rules on the Management of Official Vehicles Allowed in Nowon-gu, Seoul and attached Table 1 of the same Regulations," and "the Minister of Security and Public Administration" shall be deemed "the Head of Gu."</t>
  </si>
  <si>
    <t>구의 행정사무를 분장하기 위하여 행정지원국, 기획재정국, 교육복지국, 도시계획국, 교통환경국 및 힐링도시추진단을 둔다.</t>
  </si>
  <si>
    <t>Administrative Support Bureaus, Planning and Finance Bureaus, Education Welfare Support Bureau, Urban Planning Bureau, Transportation Environmental Bureau, and the Healing City Task Force shall be established to divide the administrative affairs of the Gu.</t>
  </si>
  <si>
    <t>행정지원국에 행정지원과, 자치안전과, 미디어홍보과, 마을공동체과, 생활체육과 및 민원여권과를 둔다.</t>
  </si>
  <si>
    <t>Administrative support department, autonomous safety department, media promotion departments, village community department, living sports department and civil petition and passport department shall be established in the Administrative Support Bureau.</t>
  </si>
  <si>
    <t>폐기물처리, 재활용, 분뇨 및 오수처리시설 관리에 관한 사항</t>
  </si>
  <si>
    <t>Matters concerning waste disposal, recycling, management of excreta and sewage treatment facility;</t>
  </si>
  <si>
    <t>창동ㆍ상계 도시재생 사업, 광운대역세권 개발사업, 투자유치 등에 관한 사항</t>
  </si>
  <si>
    <t>Matters concerning the Chang-dong/Sanggye Urban Rehabilitation project, the development project for Kwangwoon University station area, and promoting investment, etc.;</t>
  </si>
  <si>
    <t>문화예술 정책ㆍ공연, 축제 및 관광에 관한 사항</t>
  </si>
  <si>
    <t>Matters concerning culture and arts policy and performances, festivals and tourism;</t>
  </si>
  <si>
    <t>공문서 기안문·시행문, 노원구 홈페이지 또는 민원부서의 직원안내 등 대외적으로 호칭이 필요한 경우</t>
  </si>
  <si>
    <t>Where a title is required externally, such as an official document of draft/execution, the website of Nowon-gu, guidance for staff of a civil petition department, etc.</t>
  </si>
  <si>
    <t>제1항의 규정에도 불구하고 필요한 경우에는 예산의 범위 안에서 당직 수당을 조정할 수 있다.</t>
  </si>
  <si>
    <t>Notwithstanding the provisions of paragraph (1), the allowance on duty may be adjusted within budgetary limits, if necessary.</t>
  </si>
  <si>
    <t>이 조례는 공포한 날로부터 시행하되, 구본청 7급, 8급, 9급 전문직과, 보건소 5급 전문직의 정원 사항은 ’95. 8. 30일부터 적용한다.</t>
  </si>
  <si>
    <t>The Municipal Ordinance shall enter into force on the date of its promulgation: Provided, That the prescribed matters of the professions of Grade 7, 8, and 9 in the central government office and those in Grade 5 in public health clinics shall apply from the August 30 1995.</t>
  </si>
  <si>
    <t>노원구청장(노원구 소속 기관을 포함한다) 또는 노원구의회가 주관하는 행사</t>
  </si>
  <si>
    <t>An event organized by head of Nowon-gu Office (including the agency belonging to Nowon-gu) or by Nowon-gu Council;</t>
  </si>
  <si>
    <t>사용자가 제1항의 관리의무를 태만히 하여 시설 또는 설비를 훼손하였을 때에는 손해배상을 하여야 한다.</t>
  </si>
  <si>
    <t>When a user neglects the management obligation under paragraph (1) and damages the facilities or equipment, he/she shall compensate for such damage.</t>
  </si>
  <si>
    <t>(사용승인에 대한 경과조치) 이 조례 시행전에 종전의 규정에 의하여 사용 승인을 받은 것은 이 조례에 의하여 사용 승인된 것으로 본다.</t>
  </si>
  <si>
    <t>(Transitional Measures concerning Approval for Use) Any person who has obtained approval for use under the previous provisions before this Ordinance enters into force shall be deemed to have been approved for use under this Ordinance.</t>
  </si>
  <si>
    <t>「민원 처리에 관한 법률」 제2조제1호가목에 따른 법정민원 다만, 장부ㆍ대장 등에 등록ㆍ등재를 신청 또는 신고하거나 특정한 사실 또는 법률관계에 관한 확인 또는 증명을 신청하는 민원은 제외한다.</t>
  </si>
  <si>
    <t>A civil petition filed pursuant to subparagraph 1 (a) of Article 2 of the Act on the Management of Civil Petitions; Provided, That civil petitions filed for application for registration or listing in a book, ledger, etc. or for filing an application for verification or certification of specific facts or legal relations shall be excluded.</t>
  </si>
  <si>
    <t>「민원 처리에 관한 법률」 제2조제1호가목에 따른 질의민원</t>
  </si>
  <si>
    <t>Civil Petition Processing under subparagraph 1 (a) of Article 2 of the Civil Petition Act;</t>
  </si>
  <si>
    <t>제1항에 따라 지시를 이행하지 아니하였는데도 같은 지시가 반복될 때에는 즉시 행동강령책임관과 상담하여야 한다.</t>
  </si>
  <si>
    <t>If the same instruction is repeated even though the instruction is declined in accordance with paragraph (1), he/she shall immediately consult with the Code of Conduct Official.</t>
  </si>
  <si>
    <t>직무와 관련된 다른 직위에 취임하는 행위. 다만, 구청장이 허가한 경우는 제외한다.</t>
  </si>
  <si>
    <t>An act of taking office in other office related to the job: Provided, That the same shall not be applied when the Head of Nowon-gu Office grants permission.</t>
  </si>
  <si>
    <t>그 밖에 구청장이 공직자가 아닌 자의 공정한 업무 수행을 저해하는 알선ㆍ청탁 등에 해당한다고 판단하여 정하는 행위</t>
  </si>
  <si>
    <t>Other activities determined by the Head of the Gu, given that he/she deems it to be a favor, solicitation, etc. by which the fair performance of duties is undermined by a person other than public officials.</t>
  </si>
  <si>
    <t>감사담당관은 감사대상기관의 공무원 또는 임직원으로서 부조리, 비능률 요인의 제거 또는 행정능률의 향상 및 예산절감, 물자절약에 뚜렷한 공적이 있는 사람에게 표창을 추천할 수 있다.</t>
  </si>
  <si>
    <t>The Audit and Inspection Officer may, as a public official or executive officer or employee of the institution subject to audit, recommend commendation to a person who has rendered distinguished service to the removal of improper or inefficient factors or the improvement of administrative efficiency, budget reduction and saving material.</t>
  </si>
  <si>
    <t>위원회의 간사는 서울특별시 노원구 감사담당관으로 하고, 사무직원은 공직자윤리업무 담당직원으로 한다.</t>
  </si>
  <si>
    <t>The assistant secretary of the Committee shall be the Audit and Inspection Officer of Nowon-gu, Seoul City, and the administrative staff shall be the officer in charge of public service ethics.</t>
  </si>
  <si>
    <t>이 조례에 규정한 것 이외에 위원회의 운영에 관하여 필요한 사항은 위원회의 규정으로 정한다.</t>
  </si>
  <si>
    <t>Matters necessary for the operation of the Committee other than those prescribed in this Ordinance shall be prescribed by the provisions of the Committee.</t>
  </si>
  <si>
    <t>부조리신고에 대한 보상금 지급대상은 공무원등이 업무 수행과 관련하여 다음 각 호의 어느 하나에 해당하는 행위를 한 경우, 이를 신고하여 구의 행정발전에 공적이 있는 자로 한다.</t>
  </si>
  <si>
    <t>The object of compensation for wrongdoings reported shall be the person responsible for the administrative development of the Gu if the public official, etc. has performed any of the following acts in relation to the performance of his/her official duties:</t>
  </si>
  <si>
    <t>구청장은 보상금을 지급한 후에 제8조에 따른 보상금 지급 제외 대상임을 알게 된 경우에는 이미 지급한 보상금을 환수하고, 환수 방법은 지방세 부과·징수 및 체납처분의 예에 따른다.</t>
  </si>
  <si>
    <t>If the  head of Gu finds out that the reporter must be excluded from compensation under Article 8 after the compensation is paid, the compensation already paid shall be recovered. The method of recovery shall follow the example of local tax imposition, collection and arrears.</t>
  </si>
  <si>
    <t>신고자가 신고한 내용이 거짓이라는 사실을 알았거나 알 수 있었음에도 신고한 경우에는 제1항에 따른 보호를 받지 못한다.</t>
  </si>
  <si>
    <t>If a person reports even though he or she had already known that the report was false, he or she shall not be protected in accordance with paragraph (1).</t>
  </si>
  <si>
    <t>위원회의 기록 관리 등을 위하여 간사를 두되, 감사담당 부서 공무원으로 한다.</t>
  </si>
  <si>
    <t>The Committee shall have an administrative secretary for the management of records, etc. of the Committee. The administrative secretary shall be a public official in the department in charge of audits.</t>
  </si>
  <si>
    <t>제157조(계산서의 수정·변경금지) 출납원은 계산서를 일단 제출한 후에는 이를 수정하거나 변경하지 못한다.</t>
  </si>
  <si>
    <t>Article 157 (Prohibition of Revision or Alteration of Bill) The treasurer shall not modify or alter the bill once it is submitted.</t>
  </si>
  <si>
    <t>재정보증관리책임자인 구청장은 회계관계공무원의 재정보증의 설정, 갱신, 관계서류 보관, 이동 통보 등 일반관리 업무와 변상책임의 사유가 발생하였을 때는 그 변상조치 등의 업무를 책임있게 수행하여야 한다.</t>
  </si>
  <si>
    <t>The head of the Gu, who is responsible for financial guarantee management, shall perform general management duties, such as the establishment and renewal of financial guarantee, keeping of relevant documents, notice of movement, etc., for accounting-related officials and perform guarantee-related affairs, such as reimbursement, if such causes arise.</t>
  </si>
  <si>
    <t>이 조례는 서울특별시 노원구(이하 “구”라 한다) 및 구 산하 투자·출연기관이 발주하는 건설공사에 대하여 적용한다.</t>
  </si>
  <si>
    <t>This Ordinance shall apply to the construction works awarded by Nowon-gu in Seoul Special Metropolitan City (hereinafter referred to as the "Gu") and the investment and funding institutions under the jurisdiction of the Gu.</t>
  </si>
  <si>
    <t>제2항에 따라 발주된 사업을 계약한 원도급자 및 하도급자는 지급 확인 시스템이 원활히 운영될 수 있도록 적극 협조하여야 한다.</t>
  </si>
  <si>
    <t>The main contractor and subcontractor who have contracted a project ordered pursuant to paragraph (2) shall actively cooperate to ensure that the payment confirmation system is run smoothly.</t>
  </si>
  <si>
    <t>의장은 위원장 또는 위원장이 지명한 소수 의견자가 위원회의 보고를 보충하기 위하여 발언하려고 할 때에 다른 발언에 우선하여 발언하게 할 수 있다.</t>
  </si>
  <si>
    <t>When the Speaker of a Committee or a member holding a minority opinion, as designated by the Speaker, desires to take the floor in order to supplement a report of the Committee, the Speaker may allow him/her to speak in preference over other speakers.</t>
  </si>
  <si>
    <t xml:space="preserve">의장은 안건에 대한 이의 유무를 물어서 이의가 없다고 인정할 때에는 가결되었음을 선포할 수 있다. </t>
  </si>
  <si>
    <t>When the Speaker asks the members whether they have any objection to a matter, and he/she deems that there is no objection, he/she may declare that the matter is adopted.</t>
  </si>
  <si>
    <t>(의장·부의장의 임기) 의장과 부의장의 임기는 2년으로 한다.</t>
  </si>
  <si>
    <t>(Term of Office of Speaker/Deputy Speaker) The term of office of the Speaker and Vice-Speaker shall be two years.</t>
  </si>
  <si>
    <t>본회의는 의안의 의결이 있은 후 서로 저촉되는 조항ㆍ문구ㆍ숫자ㆍ기타의 정리를 필요로 할 때에는 이를 의장 또는 위원회에 위임할 수 있다.</t>
  </si>
  <si>
    <t>If the plenary session requires any provision, wording, number, or other rectification that is contrary to the resolution of the bill, it may be delegated to the Speaker or the Committee.</t>
  </si>
  <si>
    <t>의장은 의원의 발언이 제1항의 규정에 위반된다고 인정할 때에는 그 의원에 대하여 주의를 주거나 발언을 금지시킬 수 있다.</t>
  </si>
  <si>
    <t>The Speaker may give notice to or prohibit a member when he/she acknowledges that the member's remarks violate the provisions of paragraph (1).</t>
  </si>
  <si>
    <t>의원의 발언시간은 20분을 초과할 수 없다. 다만, 질의ㆍ보충발언ㆍ의사진행발언 및 신상발언 시간은 10분을 초과할 수 없다.</t>
  </si>
  <si>
    <t xml:space="preserve">The length of speaking of any member shall be within a limit not to exceed twenty minutes: Provided, That any speaking on the interpellation, proceedings, personal and supplementary speaking may not exceed ten minutes. </t>
  </si>
  <si>
    <t>법률자문료는 제1항제1호의 자문 건수를 초과하는 경우 1건당 100,000원을 추가로 지급한다.</t>
  </si>
  <si>
    <t>The legal advisory fee shall be paid at an additional 100,000 won per case exceeding the number of consultations referred to in paragraph (1) 1.</t>
  </si>
  <si>
    <t>후보자 등록을 한 의원은 해당 선거에서 피선거권을 가진다.</t>
  </si>
  <si>
    <t>A member who has registered as a candidate has the right to be elected in the relevant election.</t>
  </si>
  <si>
    <t>기호는 투표용지에 게재할 후보자의 순위에 의하여 "1, 2, 3" 등으로 표시하여야 하며, 후보자의 성명은 한글로 기재한다. 다만, 한글로 표시된 성명이 같은 후보자가 있는 경우에는 괄호 속에 한자를 함께 기재한다.</t>
  </si>
  <si>
    <t>The mark shall be indicated "1, 2, 3", etc. in the order of the candidates to be placed on the ballot, and the name of the candidate shall be written in Korean: Provided, That if there are candidates with the same name in Korean, Chinese characters shall be included in parentheses.</t>
  </si>
  <si>
    <t>조례 제4조 규정에 의한 법률고문 위촉방법은 다음과 같다.</t>
  </si>
  <si>
    <t>The methods for commissioning legal advisors in accordance with Article 4 of the Ordinance shall be as follows:</t>
  </si>
  <si>
    <t>사임에 대한 동의 여부는 토론을 하지 아니하고 표결한다.</t>
  </si>
  <si>
    <t xml:space="preserve">Whether or not to consent to the resignation shall be cast by a vote without discussion. </t>
  </si>
  <si>
    <t>이 규칙에 다른 규정이 있는 경우를 제외하고 동의는 동의자의 1인 이상의 찬성으로 의제가 된다.</t>
  </si>
  <si>
    <t xml:space="preserve">Except as otherwise expressly provided in these Rules, consent shall be on the agenda with the concurrence of at least one consent. </t>
  </si>
  <si>
    <t>표결할 때에는 의장이 표결할 안건의 제목을 선포하여야 한다.</t>
  </si>
  <si>
    <t>In taking a vote, the Speaker shall declare the title of the matter to be voted.</t>
  </si>
  <si>
    <t>의장은 운영위원회로부터 조례 제3조에서 규정한 정원의 복수를 추천받아 그 중에서 위촉한다.</t>
  </si>
  <si>
    <t>The Speaker shall be recommended for a plurality of the prescribed number in accordance with Article 3 of the Ordinance by the Steering Committee and given a commission among them.</t>
  </si>
  <si>
    <t>장부의 상위 첫 난에는 “전 페이지에서 이월” 또는 “전 옆에서 이월” 사항을 기재하고 아래 마지막 난에는 누계액을 기재한다.</t>
  </si>
  <si>
    <t>In the first column of the books, write "carried over from the previous page" or "carried over from the previous side" and in the last column below, enter the cumulative amount.</t>
  </si>
  <si>
    <t>이 장에서 “회계관계공무원”이란 다음 각 호의 어느 하나에 해당하는 공무원을 말한다.</t>
  </si>
  <si>
    <t>The term "accounting-related public officials" in this Chapter refers to any of the following public officials:</t>
  </si>
  <si>
    <t>회계관계공무원의 재정보증의 효율적인 관리를 위한 재정보증관리는 구청장이 하며, 보건소·동 및 구의회사무국을 포함한다.</t>
  </si>
  <si>
    <t>The management of financial guarantees for the efficient management of financial guarantee of public officials in charge of accounting shall be administered by the head of the Gu and shall include the secretariat of a public health center, Dong and Gu Council.</t>
  </si>
  <si>
    <t>이 규칙 시행 전에 종전의 규정에 따라 설정된 회계관계공무원의 재정보증은 이 규칙에 따라 설정된 것으로 본다.</t>
  </si>
  <si>
    <t>The financial guarantee of accounting officials established pursuant to the previous provisions before the enforcement of these Rules shall be deemed to be established in accordance with these Rules.</t>
  </si>
  <si>
    <t>조례 제4조에 따른 수입증지요금계기(이하 "계기"라 한다), 무인민원발급기 및 주민등록관리시스템에 따라 인영되는 수입증지의 규격과 색채는 제2조와 관계없이 다음과 같이 한다.</t>
  </si>
  <si>
    <t>The size and color of the certificate of income affixed according to the certificate of income meter(hereinafter referred to as "meter"), the unmanned civilian petitioner and the resident registration management system under Article 4 of the Ordinance shall be as follows, irrespective of Article 2:</t>
  </si>
  <si>
    <t>구금고 은행장은 제2항의 요구서를 받았을 경우 수입증지대금의 입금을 확인한 후 수입증지를 교부하여야 한다.</t>
  </si>
  <si>
    <t>Upon receipt of a written request under paragraph (2), the director of the bank of the relevant credit cooperative of the Gu shall issue the certificate of income after confirming the deposit for the certificate of income.</t>
  </si>
  <si>
    <t>제4조제1항에 따른 수입증지 판매공무원 및 계기 또는 무인민원발급기·주민등록관리시스템 관리책임자는 직접 수요자에게 판매한 수입증지 판매대금 및 수입증지 요금계기·주민등록관리시스템에 의한 수입금을 늦어도 다음 날까지 구금고에 납부하고 이를 소속기관장에게 보고(별지 제6호서식)하여야 한다. 다만, 무인민원발급기에 의한 수입금은 1주일 이내에, 신용카드로 납부한 수입증지 판매대금은 카드사로부터 입금확인을 한 후 구금고에 불입하여야 한다.</t>
  </si>
  <si>
    <t>The public official selling the certificate of income and the manager of the instrument or unmanned civil petitioner and resident registration management system pursuant to Article 4 (1) shall pay the sales price of the certificates of income sold directly to the consumers and the certificate of income instrument and resident registration management system to the credit cooperative of the Gu not later than the next day and report them to the head of the relevant agency (attached Form 6): Provided, That the income came through the unmanned civil petitioner shall be paid no later than one week, and the sales amount payed by credit card shall be deposited to the credit cooperative of the Gu after confirming the deposit from the credit card company.</t>
  </si>
  <si>
    <t>표결이 끝났을 때에는 의장은 그 결과를 선포한다.</t>
  </si>
  <si>
    <t>When the voting is completed the speaker shall declare the result.</t>
  </si>
  <si>
    <t>발언자의 발언에 관한 기록은 발언내용 전부를 그대로 기록한다.</t>
  </si>
  <si>
    <t>In the record related to the statement of the speaker, all contents of the statement shall be recorded as is.</t>
  </si>
  <si>
    <t>위원회는 심의하는 안건이 예산상의 조치를 수반하는 경우와 중요하다고 인정되는 조례안에 대하여는 구청장의 의견을 들어야 한다.</t>
  </si>
  <si>
    <t>The committee shall hear the opinion of the head of the Gu with respect to proposals subject to deliberation accompanied by budgetary measures and the ordinance deemed important.</t>
  </si>
  <si>
    <t>위원장은 다른 위원으로 하여금 제1항의 보고 또는 보충보고를 하게 할 수 있다.</t>
  </si>
  <si>
    <t>The chairperson may have another committee member make the report referred to in paragraph (1).</t>
  </si>
  <si>
    <t>제1항 또는 제2항의 요구가 있을 때에는 구청장 또는 관계공무원은 출석 답변하여야 하며, 구청장이 출석요구를 받은 경우 출석할 수 없는 사유가 있거나 답변의 충실을 위하여 관계공무원의 출석이 필요한 때에는 그 사유서를 의장에게 사전 제출한 후 관계공무원으로 하여금 대리출석 답변하게 할 수 있다.</t>
  </si>
  <si>
    <t>When there is a request under paragraph (1) or (2), the head of the Gu or the relevant public official shall attend and answer, and if the head of the Gu is requested to attend, and there is any ground that he/she is unable to attend or the attendance of the relevant public official is necessary for the enhancement of the answer, a written statement of the grounds for failure shall be submitted to the speaker in advance, and he/she may require a relevant public official to attend and answer by proxy.</t>
  </si>
  <si>
    <t>제1항 또는 제2항의 규정에 의한 질문을 하고자 하는 의원은 미리 질문의 요지와 소요시간을 기재한 질문요지서를 의장에게 제출하여야 하며 의장은 이를 늦어도 질문시간 24시간 전까지 구청장에게 도달되도록 송부하여야 한다.</t>
  </si>
  <si>
    <t xml:space="preserve">A member who intends to ask questions under the provisions of paragraph (1) or (2) shall submit a summary of questions to the speaker in advance, stating the point of the questions and the time required, and the speaker shall forward it to reach the head of the Gu no later than 24 hours before the time of questioning. </t>
  </si>
  <si>
    <t>이 규칙에 의한 기간의 계산에는 초일을 산입한다.</t>
  </si>
  <si>
    <t>The first day shall be included in the calculation of the period under these Rules.</t>
  </si>
  <si>
    <t>국가기관이나 노원구의 조치 또는 이해관계자간의 합의가 이미 완료되어 청원목적이 달성된 경우</t>
  </si>
  <si>
    <t>Cases where the purpose of a petition has been achieved for measures taken by a national agency or Nowon-gu or an agreement between interested parties has already been completed;</t>
  </si>
  <si>
    <t>외부행사지원(의장 연설문 작성, 의장 및 의원 의전)</t>
  </si>
  <si>
    <t>Support for external events (writing the speaker's speech, speaker and member protocol);</t>
  </si>
  <si>
    <t>의장은 의원으로부터 시간 제한으로 발언을 마치지 못한 부분의 게재요구가 있을 때에는 이를 허가할 수 있다. 다만, 발언내용을 완결짓는 간명한 것으로써 의장이 인정하는 범위내의 것이어야 한다.</t>
  </si>
  <si>
    <t>The chairperson may authorize a request for publication from a member who has not completed his/her speech due to limited time: Provided, That it shall be within the scope that the chairman acknowledges by concise statement which completes contents of statement.</t>
  </si>
  <si>
    <t>본회의 개의시는 의장이 정한다. 다만, 본회의 의결이 있거나 의장이 필요하다고 인정할 때에는 이를 변경할 수 있다.</t>
  </si>
  <si>
    <t>The opening of the plenary session shall be decided by the Speaker: Provided, That it may be changed if there is a resolution of the plenary session or it is deemed necessary by the Speaker.</t>
  </si>
  <si>
    <t>발언은 등단하여 하되 극히 간단한 사항이나 토론 또는 의장이 허가한 때에는 의석에서 발언할 수 있다.</t>
  </si>
  <si>
    <t>The remarks shall be made on the platform but may be made from the seats when very simple things are discussed or approved by the Speaker.</t>
  </si>
  <si>
    <t>(정견발표) 후보자 등록을 한 의원은 선거당일 본회의장에서 10분 이내에 정견을 발표할 수 있으며, 발표순서는 제6조의3제3항에 따라 후보자의 게재순위로 한다.</t>
  </si>
  <si>
    <t>(Announcement of Political Views) A member who has registered a candidate may announce his/her political views within 10 minutes on the date of the election at the plenary session, and the order of announcement shall be the order in which candidates' names appear in accordance with Article 6-3 (3).</t>
  </si>
  <si>
    <t>의장은 개의일시, 부의안건과 그 순서를 기재한 의사일정을 작성하여 미리 의원에게 배부한다. 그러나 재개할 때에는 그러하지 아니한다.</t>
  </si>
  <si>
    <t>The Speaker shall distribute the agenda to the members in advance by preparing an agenda stating the date and time of the opening of the session, the bills requested to be introduced to the session according to their order: Provided, That this shall not apply when the session is resumed.</t>
  </si>
  <si>
    <t>이 경우 의원의 동의서에는 이유를 첨부하여야 하며 그 동의에 대하여는 토론을 하지 아니하고 표결한다.</t>
  </si>
  <si>
    <t>In this case, reasons shall be attached to the consent form and consent shall be voted on without a discussion.</t>
  </si>
  <si>
    <t>투표할 때에는 각 의원은 먼저 명패를 명패함에 넣은 다음 투표용지를 투표함에 투입한다.</t>
  </si>
  <si>
    <t>Each member shall, in casting a vote, cast first his/her nameplate in the nameplate box, and then cast his/her ballot paper into the ballot box.</t>
  </si>
  <si>
    <t>도로 및 토목공사의 설계, 시공 및 감독</t>
  </si>
  <si>
    <t>Design, construction and supervision of roads and civil engineering works;</t>
  </si>
  <si>
    <t>하천구역내 허가를 요하는 불법행위 단속에 관한 사항</t>
  </si>
  <si>
    <t>Matters concerning the control of unlawful acts requiring permission within a river zone;</t>
  </si>
  <si>
    <t>전기ㆍ가스ㆍ통신관 등 지중하관로와 전주 등 시설물의 점용허가 및 점용료 부과</t>
  </si>
  <si>
    <t>Permission for use of facilities such as underground pipelines for electricity, gas, and communications, etc. and the imposition of the usage fees therefor;</t>
  </si>
  <si>
    <t>식품(공중)영업 허가(신고)증 교부ㆍ변경ㆍ폐업신고 등 유기한 민원 접수처리</t>
  </si>
  <si>
    <t>Receipt of a civil petition, such as issuance, alteration or closure of permission(declaration) for food sales business;</t>
  </si>
  <si>
    <t>서울특별시 노원구립 청소년교향악단 설치·운영 조례 시행규칙 일부를 다음과 같이 개정한다.</t>
  </si>
  <si>
    <t>A portion of the Enforcement Rules for the Nowon-gu Seoul Special Metropolitan City Ordinance for the Establishment and Operation of the Youth Symphony Orchestra shall be amended as follows:</t>
  </si>
  <si>
    <t>후임자가 미정일 경우나, 기타 특별한 사유로 인하여 후임자에게 사무를 인계할 수 없는 사정이 있을 때에는 그 직무를 대리하는 자에게 인계하여야 하고 대리자는 후임자가 사무를 인수할 수 있게 된 때에 즉시 이를 인계하여야 한다.</t>
  </si>
  <si>
    <t>If the successor is undecided or there are circumstances in which the successor is unable to take over the office  for any other special reason, he/she shall hand it over to the person on his/her behalf and the agent shall hand it over immediately when the successor is finally able to take over the office.</t>
  </si>
  <si>
    <t>공무원이 허가를 받지 아니하고 출근하지 아니한 때에는 근무상황부 또는 근무상황카드에 결근으로 처리한다.</t>
  </si>
  <si>
    <t>When a public official fails to commute to work without obtaining permission, he/she shall be recorded absent on the work status ledger or work status card.</t>
  </si>
  <si>
    <t>해당 상임위원회는 토론회 등에서 논의된 사항을 제5조제3항에 따른 회의록과 함께 개최일로부터 14일 이내에 의장에게 보고하여야 한다.</t>
  </si>
  <si>
    <t>The Standing Committee shall report the matter discussed in the debate, etc. to the chairperson within 14 days from the date of the meeting, together with the minutes prepared in accordance with the Article 5(3).</t>
  </si>
  <si>
    <t>노원구 소속 공무원이 아닌 위원에 대하여는 예산의 범위에서 수당과 여비 및 그 밖의 필요한 경비를 지급할 수 있다.</t>
  </si>
  <si>
    <t>For Committee Members not belonging to Nowon-gu, allowances, travel expenses, and other necessary expenses may be paid within the scope of the budget.</t>
  </si>
  <si>
    <t>업무와 관련하여 금품을 주고받거나 향응을 제공받는 행위</t>
  </si>
  <si>
    <t>Exchanging bribes or receiving entertainment in connection with one's duty;</t>
  </si>
  <si>
    <t>신고내용을 입증할 수 있는 참고인 또는 증거자료 등의 확보여부</t>
  </si>
  <si>
    <t>Whether the reference or evidential material capable of proving the contents of the report have been secured</t>
  </si>
  <si>
    <t>이 규정은 서울특별시 노원구(이하 “구”라 한다)의 감사대상 업무 전반에 걸쳐 적용한다.</t>
  </si>
  <si>
    <t>The regulations apply throughout the overall audit duty of Nowon-gu(hereinafter referred to as the "Gu"), Seoul Metropolitan City.</t>
  </si>
  <si>
    <t>위원회는 적극행정 면책대상의 공익성, 타당성, 투명성 등 적극행정 면책요건을 심의한다.</t>
  </si>
  <si>
    <t>The Committee shall deliberate on the requirements for exemption for active administration including public interest, appropriateness, transparency, etc., subject to active indemnification.</t>
  </si>
  <si>
    <t>위원회는 위원장이 소집하고 재적위원 과반수의 출석으로 개회하며, 출석위원 과반수의 찬성으로 의결한다.</t>
  </si>
  <si>
    <t>The Committee shall be convened by the Speaker and opened with the presence of a majority of the members present and voted with the approval of a majority of the present members.</t>
  </si>
  <si>
    <t>서울특별시 노원구 공직자윤리위원회 구성과 운영에 관한 조례</t>
  </si>
  <si>
    <t>Municipal Ordinance on the Organization and Operation of Public Officials Ethics Committee in Nowon-gu, Seoul Metropolitan City</t>
  </si>
  <si>
    <t>쓰레기 감량화 및 자원재활용에 관한 사항(재활용센터 포함)</t>
  </si>
  <si>
    <t>Matters concerning the reduction of waste and recycling of resources(including recycling centers)</t>
  </si>
  <si>
    <t>제2조제2호 및 제9조제2항 중 “디지털홍보과장”을 각각 “미디어홍보과장”으로 한다.</t>
  </si>
  <si>
    <t>The term "leader of digital public relations division" in Article 2(2) and Article 9(2) shall be "leader of media public relations division".</t>
  </si>
  <si>
    <t>징계요구권자 또는 소속기관의 장은 청원경찰의 징계와 관련한 서류 등을 보관ㆍ비치하여야 한다.</t>
  </si>
  <si>
    <t>The head of an authority for requesting disciplinary action or of the affiliated organization shall keep documents, etc. related to the disciplinary action taken against registered security guards.</t>
  </si>
  <si>
    <t>부구청장이 사고가 있을 때에는 적제상 국의 순위에 의한 국장이 대리한다.</t>
  </si>
  <si>
    <t>When the deputy head of the Gu has an accident, the director-general according to the order of bureaus shall act on his/her behalf.</t>
  </si>
  <si>
    <t>공무원이 전보ㆍ파견ㆍ전출ㆍ휴직ㆍ정직ㆍ직위해제ㆍ면직 등의 명령을 받은 때에는 지체없이 담당업무중 미결사항 및 보관하던 문서ㆍ물품의 목록을 작성하고 필요한 것은 설명서를 붙여 소속기관의 장 또는 상급감독자가 지정하는 자에게 업무를 인계하여야 한다.</t>
  </si>
  <si>
    <t>When a public official receives an order to transfer, dispatch, transfer, temporary retirement from office, suspension from office, release from office, or removal from office, he/she shall, without delay, prepare a list of pending matters and kept documents and goods, and attach necessary documents. Then he/she shall hand over the duty to the person designated by the head of his/her agency or senior supervisor.</t>
  </si>
  <si>
    <t>공무원이 출장ㆍ휴가 등으로 인하여 근무지를 장기간 이탈하게 된 때에는 그 담당업무를 직근감독자가 지정하는 자에게 인계하여야 한다.</t>
  </si>
  <si>
    <t>When a public official leaves his/her workplace for an extended period of time due to a business trip, vacation, etc., he/she shall hand over his/her duties to a person designated by his/her immediate supervisor.</t>
  </si>
  <si>
    <t>동일 의제에 대하여 수 개의 수정안이 제출된 때에는 의장은 다음 각호에 의하여 표결의 순서를 정한다.</t>
  </si>
  <si>
    <t>When several amendments are submitted concerning the same bill, the speaker shall decide the order of the vote in accordance with each of the following:</t>
  </si>
  <si>
    <t>위원장은 의원으로부터 비공개 회의록 기타 비밀참고자료의 열람요구가 있을 때에는 심사ㆍ감사 또는 조사에 지장이 없는 한 이를 허용하여야 한다. 다만, 의회 밖으로는 대출하지 못한다.</t>
  </si>
  <si>
    <t>The chairperson shall permit the request for access to confidential minutes and other confidential reference materials from a member, unless it interferes with the examination, audit or investigation: Provided, That it shall not be allowed to be loaned outside of the Council.</t>
  </si>
  <si>
    <t>청원의 취지가 국가 및 노원구의 시책에 어긋나는 등 타당성이 없는 경우</t>
  </si>
  <si>
    <t>Cases where the purpose of the petition is not feasible, such as it is contrary to the policy measures of the nation and Nowon-gu.</t>
  </si>
  <si>
    <t>기타 다른 담당의 업무에 속하지 아니하는 사항</t>
  </si>
  <si>
    <t>Other matters not belonging to other affairs;</t>
  </si>
  <si>
    <t>이 규정은 서울특별시노원구의회 회의장 안에서의 녹음·녹화·촬영·중계방송 등의 허가와 절차에 관한 사항을 규정함을 목적으로 한다.</t>
  </si>
  <si>
    <t>The purpose of this Regulation is to prescribe matters concerning permission and procedures for recording, videotaping, filming, relay broadcasting, etc. within the venue of the Nowon-gu in Seoul Special Metropolitan City Council.</t>
  </si>
  <si>
    <t>이 규정 이외에 시행을 위하여 필요한 사항은 따로 의장이 정할 수 있다.</t>
  </si>
  <si>
    <t>In addition to these provisions, matters necessary for implementation may be separately determined by the chairperson.</t>
  </si>
  <si>
    <t>다음 각 호의 어느 하나의 회의에 참석한 법률고문에게는 의장과 사전 협의한 회의에 한하여 100,000원의 범위 내에서 회의비를 지급할 수 있다.</t>
  </si>
  <si>
    <t>Meeting expenses may be paid to legal advisers attending any of the following meetings within the range of 100,000 won only for meetings in advance consultation with the Speaker:</t>
  </si>
  <si>
    <t xml:space="preserve">재적의원 5분의 1이상의 연서에 의한 동의로 본회의의 의결이 있거나 의장이 필요하다고 인정할 때에는 의장은 의사일정의 순서를 변경하거나 다른 안건을 의사일정에 추가할 수 있다. </t>
  </si>
  <si>
    <t xml:space="preserve">When the session adopts a resolution by a motion made by a joint signature of at least 1/5 of Council members, or the Speaker deems it necessary, the Speaker may change the agenda or add other matters to the agenda.  </t>
  </si>
  <si>
    <t>제1항의 제안자가 구청장일 경우 취지설명의 충실을 위하여 필요한 때에는 관계공무원으로 하여금 대리하여 설명하게 할 수 있다.</t>
  </si>
  <si>
    <t>When the proposer referred to in paragraph (1) of this Article is the head of Gu, he/she may have the relevant public official act on his/her behalf if it is necessary to enhance the explanations thereof.</t>
  </si>
  <si>
    <t>(5분 자유발언) 의장은 본회의가 개회되는 경우 의회가 심의 중인 의안과 청원 기타 중요한 관심사안에 대한 의견을 발표할 수 있도록 하기 위하여 의사진행에 지장을 초래하지 아니하는 범위에서 의원에게 5분 이내의 발언(이하 "5분 자유발언"이라 한다)을 허가할 수 있다.</t>
  </si>
  <si>
    <t>(Five-Minute Free Speaking) Where the plenary session is open, the Speaker may allow the Council members to take the floor for not more than five minutes (hereinafter referred to as "five-minute free speaking") so as to express their opinions on any bills, petitions and other interested matters under a deliberation of the Council, to the extent not inconveniencing the proceedings.</t>
  </si>
  <si>
    <t>5분 자유발언 순서는 신청 순으로 의장이 정한다.</t>
  </si>
  <si>
    <t>The speaking order for the five-minutes free speaking shall be determined by the Speaker in the order of application.</t>
  </si>
  <si>
    <t>공표할 수 있는 회의록은 일반에게 유상으로 배포할 수 있다.</t>
  </si>
  <si>
    <t>Meeting minutes that may be disclosed may be distributed for consideration to the general public.</t>
  </si>
  <si>
    <t>의원이 사고로 인하여 의회에 출석하지 못하였을 때에는 결석계를, 못할 때에는 청가서를 그 이유와 기간을 기재하여 의장에게 제출하여야 한다.</t>
  </si>
  <si>
    <t>When a member has been or is unable to present himself/herself at the Council due to an accident, he/she shall submit a report of absence or a written application for leave to the speaker, stating the reasons and period of time.</t>
  </si>
  <si>
    <t>의원이 사직하고자 할 때에는 본인이 서명 날인한 사직서를 의장에게 제출하여야 한다.</t>
  </si>
  <si>
    <t>When a member desires to resign, he/she shall submit a signed and sealed letter of resignation to the speaker.</t>
  </si>
  <si>
    <t>서울특별시 노원구의회 의장(이하 “의장”이라 한다)은 청원이 다음 각 호의 어느 하나에 해당하는 때에는 이를 수리하지 아니한다.</t>
  </si>
  <si>
    <t>If the petition falls under any of the following, the speaker of the Nowon-gu Seoul Special Metropolitan City Council (hereinafter referred to as the "speaker") shall not accept it:</t>
  </si>
  <si>
    <t>각 위원회는 위원 과반수의 출석과 출석위원 과반수의 찬성으로 의결한다.</t>
  </si>
  <si>
    <t>Each committee shall be voted on with the presence of a majority of the members and the approval of a majority of the members present.</t>
  </si>
  <si>
    <t>표창권자는 표창수상자를 별지 제7호서식에 따라 수상자 명부에 등재하여야 한다.</t>
  </si>
  <si>
    <t>The person having the authority to cite shall list the recipients of citation on the list of winners according to attached Form 7.</t>
  </si>
  <si>
    <t>「민원 처리에 관한 법률」 제2조제1호나목에 따른 고충민원</t>
  </si>
  <si>
    <t>Civil petition for grievance under subparagraph 1 (b) of Article 2 of the Civil Petitions Act</t>
  </si>
  <si>
    <t>음식물ㆍ주류ㆍ골프 등의 접대ㆍ향응 또는 교통ㆍ숙박 등의 편의 제공</t>
  </si>
  <si>
    <t>Offering convenience of accommodations, entertainment, transportation, lodging, etc. and accommodations such as food, alcoholic beverages, golf, etc.</t>
  </si>
  <si>
    <t>공무원은 상급자가 자신 또는 타인의 부당한 이익을 위하여 공정한 직무수행을 현저하게 해치는 지시를 하였을 때에는 그 사유를 그 상급자에게 별지 제1호서식 또는 전자우편 등의 방법으로 소명하고 지시에 따르지 아니하거나 제27조제1항에 따라 지정된 공무원 행동강령에 관한 업무를 담당하는 공무원(이하 “행동강령책임관”이라 한다)과 별지 제2호서식 또는 전자우편 등의 방법으로 상담할 수 있다.</t>
  </si>
  <si>
    <t>When a senior officer orders an order that significantly undermines his or her or another person's fair job performance for the unjust interests of his or her or her superiors, he or she may vindicate the reasons to the supervisor in the annexed Form 1 or by an e-mail, and decline to take an order, or consult (hereinafter referred to as “the Code of Conduct Official”) with the official responsible for regarding matters in accordance with the Code of Conduct designated under the Article 27 paragraph (1), or appeal to the Code of Conduct Official in the annexed Form 2 or by e-mail.</t>
  </si>
  <si>
    <t>소속 공무원 또는 임ㆍ직원 등의 직무에 관한 범죄의 사실이 발견된 현금, 물품, 유가증권, 기타의 재산을 망실 또는 훼손한 사실이 발견</t>
  </si>
  <si>
    <t>Discovery of a fact that a crime concerning the duties of the Gu Office-employed public official, staff, employees, etc. was found to have forfeited or damaged cash, goods, stocks, and other assets</t>
  </si>
  <si>
    <t xml:space="preserve">발언한 의원과 공무원 기타 발언자는 회의록이 배부된 날의 다음날 오후 5시까지 그 자구의 정정을 의장에게 요구할 수 있다. </t>
  </si>
  <si>
    <t>Members and other public officials who took the floor may request the chairman to correct any phrase by 5 p.m. the next day after the minutes are distributed.</t>
  </si>
  <si>
    <t>위원장이 제1항의 보고를 하는 때에는 자기의 의견을 가할 수 없다.</t>
  </si>
  <si>
    <t>When the chairperson makes a report referred to in paragraph (1), he/she shall not add his/her opinion thereof.</t>
  </si>
  <si>
    <t xml:space="preserve">본회의는 그 의결로 구청장 또는 관계공무원의 출석을 요구할 수 있다. </t>
  </si>
  <si>
    <t>The plenary session may, by resolution, request the attendance of the head of the Gu or relevant public officials.</t>
  </si>
  <si>
    <t>피심의원은 본회의에서 스스로 변명하거나 또는 다른 의원으로 하여금 변명하게 할 수 있다.</t>
  </si>
  <si>
    <t xml:space="preserve">The member to be interrogated may vindicate himself/herself, or have other members vindicate for him/her at the plenary session. </t>
  </si>
  <si>
    <t>징계를 의결한 때에는 의장은 공개회의에서 이를 선포한다.</t>
  </si>
  <si>
    <t>When the disciplinary action is decided upon, the speaker shall announce it at an open meeting.</t>
  </si>
  <si>
    <t>공직자 재산등록 안내 및 병역에 관한 사항</t>
  </si>
  <si>
    <t>Matters regarding the registration of public officials' property and military service;</t>
  </si>
  <si>
    <t>부피가 크거나 시설물을 손상시킬만한 소지품에 대한 보관</t>
  </si>
  <si>
    <t>Storage of items that are bulky or may damage facilities.</t>
  </si>
  <si>
    <t>사무국장은 의회내의 질서유지와 안전을 위하여 필요한 때에는 참관을 제한할 수 있다.</t>
  </si>
  <si>
    <t>The secretary general shall, if necessary for the maintenance and safety of order within the Council, restrict witness inspection.</t>
  </si>
  <si>
    <t>이 경우 "국가기관 및 공직유관단체의 장"은 "지방자치단체 및 공직유관단체의 장"으로 "정부공직자윤리위원회"는 "서울특별시 노원구 공직자윤리위원회"로 한다.</t>
  </si>
  <si>
    <t>In this case, the "chairman of the government agencies and public officials association" shall be the "chairman of the local government and Public Officials' Ethics Committee" and the "government's public ethics Committee" shall be the Public Officials' Ethics Committee in Nowon-gu, Seoul.</t>
  </si>
  <si>
    <t>위원회는 민원인과 민원사항과 관련된 노원구 소속 국장 또는 담당관ㆍ과장 등을 위원회에 출석하게 하여 의견을 들어야 한다.</t>
  </si>
  <si>
    <t>The Committee which shall be attended by the Nowong-gu Commissioner, relevant officer, or section chief related to the petitioner and the civil complaint, shall hear the opinions.</t>
  </si>
  <si>
    <t>제6조에도 불구하고 업무처리과정에서 기본적으로 지켜야할 의무를 다하지 않았거나 다음 각 호의 어느 하나에 해당하는 경우에는 면책대상에서 제외한다.</t>
  </si>
  <si>
    <t xml:space="preserve"> Notwithstanding Article 6, an entity shall be excluded from the exemption if he/she has not fulfilled his or her obligations in the business process or falls under any of the following:</t>
  </si>
  <si>
    <t>감사담당관은 제4조 각 호의 감사를 효율적으로 실시하기 위하여 감사를 실시할 때마다 감사반을 편성·운영하여야 한다.</t>
  </si>
  <si>
    <t>The Audit and Inspection Officer shall organize and operate an audit team each time he / she conducts an audit to efficiently conduct the audit under the subparagraphs of Article 4.</t>
  </si>
  <si>
    <t>집행부서의 장으로부터 일상감사를 의뢰받은 감사담당관은 일상감사 결과 위법 또는 부당하다고 인정되는 사실이 있는 경우에는 별지 제8호 서식의 의견서를 집행부서의 장에게 통보하여야 한다.</t>
  </si>
  <si>
    <t>The Audit and Inspection Officer who has been commissioned by the head of the enforcing agency to conduct the ordinary audit shall, if he/she finds any fact deemed unlawful or unreasonable as a result of an ordinary audit, notify the head of the enforcing department of his/her opinion in Form 8.</t>
  </si>
  <si>
    <t>위원회는 그 소관에 속하는 사항에 관하여 조례안 및 기타 의안을 제출할 수 있다.</t>
  </si>
  <si>
    <t>The committee may submit an Ordinance and other bills concerning matters falling under its jurisdiction.</t>
  </si>
  <si>
    <t>위원회는 재적위원 3분의 1이상의 출석으로 개회하고 재적위원 과반수의 출석과 출석위원 과반수의 찬성으로 의결한다.</t>
  </si>
  <si>
    <t>The committee shall open with the attendance of at least one-third of the registered members and pass resolutions by the attnedance of a majority of the registered members and with the consent of a majority of the members present.</t>
  </si>
  <si>
    <t xml:space="preserve">구청장은 질문서를 받은 날로부터 10일이내에 서면으로 답변하여야 한다. </t>
  </si>
  <si>
    <t>The head of the Gu shall reply in writing within ten days from the date he/she receives a written questionnaire.</t>
  </si>
  <si>
    <t>제2항의 답변에 대하여 보충하여 질문하고자 하는 의원은 서면으로 다시 질문할 수 있다.</t>
  </si>
  <si>
    <t>A member who intends to ask a supplementary question concerning the answer referred to in paragraph (2) may ask another question in writing.</t>
  </si>
  <si>
    <t>청원서는 청원인의 성명(법인인 경우에는 명칭 및 대표자의 성명을 말한다)과 주소 또는 거소를 기재하고 서명·날인한 원본을 제출하여야 하고, 청원의 취지와 이유를 구체적으로 명시하여야 하며 필요한 참고자료를 첨부할 수 있다.</t>
  </si>
  <si>
    <t>For the petition, the signed and sealed original shall be submitted with the petitioner's name (in the case of a corporation, referring to the name and the name of the representative), address or residence, shall specify the purpose and reason of the petition, and necessary reference materials may be attached.</t>
  </si>
  <si>
    <t>도시계획사업 미시행 및 현황도로의 관리(소송에 관한 사항 포함)</t>
  </si>
  <si>
    <t>Management of current roads and details of urban planning projects not under way(including matters concerning litigation);</t>
  </si>
  <si>
    <t>기후변화 대응 및 온실가스 감축에 관한 사항</t>
  </si>
  <si>
    <t>Matters concerning climate change response and greenhouse gas reduction;</t>
  </si>
  <si>
    <t>연료조절 수급, 석유, 연탄 및 에너지에 관한 사항</t>
  </si>
  <si>
    <t>Matters concerning the supply and demand of fuel, petroleum, briquettes and energy;</t>
  </si>
  <si>
    <t>감염성 폐기물 관리 및 폐기물 무단투기 단속</t>
  </si>
  <si>
    <t>Control of infectious waste and the illegal dumping of waste;</t>
  </si>
  <si>
    <t>영축산ㆍ초안산 무장애 숲길, 수락산 치유의 숲 및 산내들길 조성</t>
  </si>
  <si>
    <t>Construction of barrier free forest paths on Yeongchuk Mountain and Choan Mountain and a healing forest in Surak Mountain and Sannaedul Road;</t>
  </si>
  <si>
    <t>불암산 힐링타운, 산림치유센터, 불암산 나비정원 조성에 관한 사항</t>
  </si>
  <si>
    <t>Matters concerning the development of a Healing Town, Forest Healing Center and Butterfly Garden on Bulam Mountain;</t>
  </si>
  <si>
    <t>취학아동 명부 작성 및 취학 대상자 전출ㆍ입 관리</t>
  </si>
  <si>
    <t>Preparation of a list of school children and the management of their transfer into and out of schools;</t>
  </si>
  <si>
    <t>직위해제 기간중에 있거나 직위해제복직후 1년이 경과되지 아니한 자</t>
  </si>
  <si>
    <t>A person for whom one year has not elapsed since the dismissal from his/her position or a person who is currently in dismissal from his/her position</t>
  </si>
  <si>
    <t>제1항의 사유로 법정 위원수에 미달된 경우에는 임명제한 대상자중 임명제한 기간이 가장 적은 자로부터 순차로 임명하여야 한다.</t>
  </si>
  <si>
    <t>If the number of legal persons has fallen short due to the reason referred to in paragraph (1), persons appointed with the shortest period of restriction on appointment shall be appointed from among the persons subject to restriction on appointment.</t>
  </si>
  <si>
    <t>“하도급자”란 원도급자로부터 건설공사를 하도급 받은 자를 말한다.</t>
  </si>
  <si>
    <t>The term "subcontractor" refers to a person who has been subcontracted a construction work from a principal contractor.</t>
  </si>
  <si>
    <t>서울특별시 노원구 공공시설물 등의 설치 및 건립비용 공개에 관한 조례</t>
  </si>
  <si>
    <t>The Nowon-gu Seoul Special Metropolitan City Ordinance on the Establishment of Public Facilities and Public Disclosure Expenses</t>
  </si>
  <si>
    <t>공공시설이란 서울특별시 노원구(이하"구"라 한다)와 구의 투자기관 및 출자·출연기관이 서울특별시 노원구민(이하"구민"이라 한다)의 편의증진을 목적으로 건립한 어린이·청소년·노인·장애인시설, 문화·체육시설, 교량, 주차장 및 공원 등의 시설을 말한다.</t>
  </si>
  <si>
    <t>The term "public facilities" refers to the facilities for children, juveniles, the elderly, and the disabled, cultural and sports facilities, bridges, parking lots and parks, etc. built by Nowon-gu in Seoul Special Metropolitan City(hereinafter referred to as the "Gu") and the investment institution and the subsidiary/affiliated institutions of the Gu, for the purpose of enhancing the convenience for the residents of Nowon-gu in Seoul Special Metropolitan City(hereinafter referred to as "residents of the Gu").</t>
  </si>
  <si>
    <t>표지판의 위치와 규격은 당해 공공시설물 등의 상황에 따라 적절하게 설치한다.</t>
  </si>
  <si>
    <t>The location and specifications of the sign shall be properly installed in accordance with the conditions of the relevant public facilities, etc.</t>
  </si>
  <si>
    <t>간사는 제출된 안건에 관하여 심의와 관련한 자료 및 의견의 제출을 요구할 수 있으며 요구받은 부서 관계인은 이에 적극 협조하여야 한다.</t>
  </si>
  <si>
    <t>The executive secretary may request the submission of materials and opinions concerning the deliberation on the submitted agenda, and the persons of the department concerned shall actively cooperate with such request.</t>
  </si>
  <si>
    <t>위원회는 안건의 심사를 마친 때에는 심사경과와 결과, 기타 필요한 사항을 서면으로 의장에게 보고하여야 한다.</t>
  </si>
  <si>
    <t>When the committee has completed the examination of the bill, it shall report the progress and results of the examination and other necessary matters to the speaker in writing.</t>
  </si>
  <si>
    <t xml:space="preserve">위원회에서의 발언자의 발언에 관한 기록은 요약하여 기록할 수 있다. </t>
  </si>
  <si>
    <t>Records of the speaker's remarks in the committee may be recorded in summary.</t>
  </si>
  <si>
    <t>예산 각 부문의 의사가 끝나면 총액에 대하여 의결한다.</t>
  </si>
  <si>
    <t xml:space="preserve">When a decision on each part of the budget is made, the total amount shall be voted on. </t>
  </si>
  <si>
    <t>동조 제5항의 본회의 부의시한 또한 같다.</t>
  </si>
  <si>
    <t>The same shall apply to the time limit of the plenary session referred to in paragraph (5) of the same Article.</t>
  </si>
  <si>
    <t>의장은 청원을 접수한 때에는 청원요지서를 작성하여 각 의원에게 인쇄·배부하는 동시에 그 청원서를 소관 상임위원회(이하 "위원회"라 한다)에 회부하거나 특히 필요하다고 인정할 경우에는 본회의의 의결을 얻어 청원심사특별위원회(이하 "위원회"라 한다)를 구성, 회부한다.</t>
  </si>
  <si>
    <t>When the speaker receives a petition, he/she shall prepare a petition summary, print and distribute it to each member, and at the same time submit the petition to the competent standing committee (hereinafter referred to as the "committee") or, if deemed particularly necessary, organize a special petition committee (hereinafter referred to as the "committee") and submit the petition with the resolution of the plenary session.</t>
  </si>
  <si>
    <t>감사공무원이 감사를 하고자 하는 때에는 그 신분을 증명하는 감사공무원증(별지 제16호 서식)을 감사대상기관에 제시</t>
  </si>
  <si>
    <t>In case that a public official in audit and inspection intends to audit, he/she shall present his/her identification card of public official of audit and inspection (Form 16) that proves his/her status to the institution subject to audit.</t>
  </si>
  <si>
    <t>공무원은 자기에게 부여된 업무에 대한 관련 법령ㆍ자치법규 및 처리절차 등을 숙지하여 전문성을 가져야 한다.</t>
  </si>
  <si>
    <t>A public official shall have expertise by acquiring knowledge of the relevant statutes, local laws, administrative procedures, and others concerning the assignments assigned to him/her.</t>
  </si>
  <si>
    <t>학연, 지연, 종교, 직장연고 또는 채용동기 등 지속적인 친분 관계가 있어 공정한 직무수행이 어렵다고 판단되는 자</t>
  </si>
  <si>
    <t xml:space="preserve">A person who is deemed to have difficulties performing his/her duties due to continuous relationship of friendship, such as school relations, regional relations, religion, job placement, or motivation for employment; </t>
  </si>
  <si>
    <t>최근 2년 이내에 인ㆍ허가, 계약의 체결, 정책ㆍ사업의 결정 또는 집행 등 직무수행으로 직접적인 이익을 주었던 자 중 지속적인 친분 관계가 형성되어 공정한 직무수행이 어렵다고 판단되는 자</t>
  </si>
  <si>
    <t>A person judged to have difficulty in carrying out a fair duties due to the continuous relationship of friendship, who has given direct benefit to the performance of his/her duties such as permit, approval, conclusion of contract, decision or execution of policies or projects within the past two years;</t>
  </si>
  <si>
    <t>구청장은 공무원으로 2년 이상 근속한 사람 중 다음 각 호 어느 하나에 해당하는 자격요건을 갖춘 사람을 감사담당자로 우선하여 선발하여야 한다.</t>
  </si>
  <si>
    <t>The Head of a Gu Office shall give preference to persons who meet the qualification requirements falling into any of the following qualifications, among those who have served as public officials for at least two years, with preference as auditors:</t>
  </si>
  <si>
    <t>제3조제3항에 해당하는 경우에는 상ㆍ하급자가 하나의 사무인계인수서를 작성할 수 있으나, 하급자의 소관업무에 대하여는 연명으로 작성 날인하여야 한다.</t>
  </si>
  <si>
    <t>In cases falling under Article 3(3), the superior and subordinate may prepare one document of hand-over form, but shall for the duties of subordinates, the seal must be affixed.</t>
  </si>
  <si>
    <t>업무성격상 상시출장하는 공무원에 대하여는 제3조제1항의 규정에 불구하고 소속기관의 장은 출장기록을 위한 별도의 근무상황부를 비치할 수 있다.</t>
  </si>
  <si>
    <t xml:space="preserve">Notwithstanding the provisions of Article 3(1), the head of the relevant agency may provide a separate work status ledger for the record of the business trip, for public officials who regularly have business trip due to the nature of his/her duty.        </t>
  </si>
  <si>
    <t>기간제근로자를 사용하는 경우에는 해당 근로자의 사용 목적에 맞는 근로기간을 설정하여야 하고 수행업무를 구체적으로 정하여야 한다.</t>
  </si>
  <si>
    <t>In the case of hiring a fixed-term worker, the working period shall be set according to the purpose of the worker, and his/her duties shall be specified.</t>
  </si>
  <si>
    <t>환경관련 종합계획, 홍보, 교육 및 환경관련 단체(자연보호협의회 등)운영에 관한 사항</t>
  </si>
  <si>
    <t>Matters concerning comprehensive plans for environment, public relations, education, and operation of organizations related to the environment(nature conservation Council, etc.);</t>
  </si>
  <si>
    <t>이 규칙 시행 당시 구성된 인사위원회는 이 규칙에 따라 구성된 것으로 본다. 다만, 위원을 신규로 임명하거나 위촉하는 경우에는 제3조의2의 개정규정에 적합하도록 하여야 한다.</t>
  </si>
  <si>
    <t>The personnel Committees constituted at the time these Rules entered into force shall be deemed to have been organized pursuant to these Rules: Provided, That where a member is newly appointed or commissioned, the procedure shall comply with the amended provisions of Article 3(2).</t>
  </si>
  <si>
    <t>위원회가 청원을 본회의에 부칠 필요가 없다고 의결하여 의장에게 심사 보고한 때</t>
  </si>
  <si>
    <t>When the committee files a review and report to the speaker with a resolution that the petition is not required to be presented to the plenary session;</t>
  </si>
  <si>
    <t>이 규칙은 서울특별시노원구의회사무기구설치조례(이하 "조례"라 한다) 제6조의 규정에 의하여 서울특별시노원구의회 사무국의 하부조직과 그 사무분장에 관하여 규정함을 목적으로 한다.</t>
  </si>
  <si>
    <t>The purpose of these Rules is to prescribe the subordinate organization and its division of affairs of the Nowon-gu Seoul Special Metropolitan City Council secretariat pursuant to Article 6 of the Nowon-gu Seoul Special Metropolitan City Ordinance on the Establishment of the Secretariat of the Gu Council  (hereinafter referred to as the "Ordinance").</t>
  </si>
  <si>
    <t>배부회의록이라 함은 서울특별시노원구의회의장(이하 "의장"이라 한다)이 비밀을 요하거나 국가의 안전보장을 위하여 필요하다고 인정한 부분에 관하여 발언한 서울특별시노원구의회의원(이하 "의원"이라 한다)과 협의하여 이를 게재하지 아니하기로 한 부분 외의 회의에 관한 사항을 기재, 발간하여 의원에게 배부하고 일반에게 발표하는 회의록을 말한다.</t>
  </si>
  <si>
    <t>The term "Distributed meeting minutes" refers to the minutes to record and publish matters concerning meetings, other than those requiring confidentiality or deemed necessary for the national security, prescribed by the chairperson of the Nowon-gu Seoul Special Metropolitan City Council(hereinafter referred to as the "chairperson"), in consultation with members of the Nowon-gu Seoul Special Metropolitan City Council (hereinafter referred to as "members") who spoke on the part, and presenting them to the general public.</t>
  </si>
  <si>
    <t>영 제59조에 따른 5급으로의 공개경쟁승진시험의 응시대상 해당 여부는 해당시험의 최종시험시행예정일 현재를 기준으로 판단한다.</t>
  </si>
  <si>
    <t>Whether such person is eligible to apply for an open competitive examination for promotion to grade 5 under Article 59 of the Decree shall be determined on the basis of the date on which the final examination for the relevant examination is scheduled to take place.</t>
  </si>
  <si>
    <t>영 제17조제1항제7호 및 연구 및 지도직 규정 제6조에 따라 고등학교·전문대학·대학(대학원을 포함한다. 이하 같다)졸업자를 경력경쟁임용하는 경우 선발기준과 추천절차 및 임용예정직급은 다음 각 호와 같다.</t>
  </si>
  <si>
    <t xml:space="preserve">In cases where high school, community college, or university(including graduate school; hereinafter the same shall apply) graduates shall be competitively recruited pursuant to Article 17(1)7 of the Decree and Article 6 of the Regulations on Research and Director Regulations, the criteria for selection, recommendation procedures, and classes for which appointment is to be made shall be as follows:  </t>
  </si>
  <si>
    <t>임용예정직렬은 별표 10 및 별표 11에서 규정한 해당 출신학과와 관련있는 직렬이어야 한다.</t>
  </si>
  <si>
    <t>The series scheduled for appointment shall be a series related to the department of origin from which has been provided in attached Table 10 and 11.</t>
  </si>
  <si>
    <t>공개경쟁신규임용시험에 합격한 사람이 영 제11조에 따라 신규임용후보자 등록을 하는 경우에는 등록공고일부터 15일 이내에 「지방공무원 인사기록·통계 및 인사사무 처리 규칙」별표 3에서 정하는 구비서류를 첨부하여 구청장이 정하는 방법에 따라 신규임용후보자 등록을 신청하여야 한다.</t>
  </si>
  <si>
    <t>Where a person who has passed a open competition for new appointment test files a registration of a candidate for new appointment pursuant to Article 11 of the Decree, he / she shall attach documents required in attached Table 3 of the Regulations on the Personnel Records, Statistics and Personnel Affairs of Local Public Officials within 15 days from the date of public announcement of registration and shall file an application for registration of a new appointment candidate in accordance with the method determined by the head of Gu.</t>
  </si>
  <si>
    <t>토론회 등은 공개를 원칙으로 한다. 다만, 의장은 질서유지가 곤란하거나 혼란을 야기할 수 있는 내용에 대해서는 비공개로 할 수 있다.</t>
  </si>
  <si>
    <t>Debate, etc. shall be open to the public. However, the Speaker may keep things private in case it may be difficult to maintain order or may cause confusion.</t>
  </si>
  <si>
    <t>법 제8조제7항에 따른 조사의뢰 및 법 제8조제12항에 따른 조사 의뢰의 승인</t>
  </si>
  <si>
    <t>Approval of requests for investigation pursuant to Article 8(7) of the Act and requests for investigation pursuant to Article 8(12) of the Act</t>
  </si>
  <si>
    <t>제2항의 부조리신고서에는 부조리 행위의 내용을 구체적으로 기재하여야 하며 증거자료 등이 있을 경우 함께 제출하여야 한다.</t>
  </si>
  <si>
    <t>The report on the wrongdoings referred to in paragraph (2) shall specifically state the details of the wrongdoing, and shall submit the evidential material, if any, jointly.</t>
  </si>
  <si>
    <t>제3조에 따른 보상금 지급대상자에 대하여는 별표에서 정하는 보상금을 지급한다.</t>
  </si>
  <si>
    <t>Compensation prescribed in the attached table shall be paid to the eligible persons in accordance with Article 3.</t>
  </si>
  <si>
    <t>면책 대상자는 감사규칙 제2조에 따른 감사대상기관과 소속공무원 및 임·직원 등에게 적용된다.</t>
  </si>
  <si>
    <t>The person subject to indemnification shall apply to the institutions subject to audit, public officials under their jurisdiction, officers, employees, etc. under Article 2 of the Rules of Audit.</t>
  </si>
  <si>
    <t>위원장은 재정경제국장으로, 부위원장은 감사담당관으로 하고, 위원은 구 소속 5급이상 공무원(과장급) 중 위원회 개최시마다 위원장이 지명한다.</t>
  </si>
  <si>
    <t>The Speaker shall be the head of the Treasury and Financial Bureau, Deputy  Speaker shall be the auditor, and Members shall be appointed by the Speaker at each meeting of the Committee, among the Gu's public officials of at least Grade 5.</t>
  </si>
  <si>
    <t>회의록 자구의 정정요구는 발언의 취지를 변경할 수 없으며 다음 각호의 경우에 한하여 정정요구를 할 수 있다.</t>
  </si>
  <si>
    <t>A request for correction of the wording of the meeting minutes shall not be permitted to change the purpose of the statement and may be made only in cases falling under any of the following:</t>
  </si>
  <si>
    <t>노원구의회 의원(이하 “의원”이라 한다)이 표창대상자를 추천한 경우. 표창대상자의 공적을 심사하기 위하여 제1공적심사위원회를 두고, 제1공적심사위원회는 운영위원회 위원장을 위원장으로 하고, 위원은 운영위원회 위원으로 한다.</t>
  </si>
  <si>
    <t>In case a member of the Nowon-gu Council (hereinafter referred to as "member") recommends recipients; The primary Achievement Evaluation Committee shall be held to review the achievements of the recipients, the primary Achievement Evaluation Committee shall be chaired by the chairman of the steering committee, and the members shall be members of the steering committee.</t>
  </si>
  <si>
    <t>본회의 녹음을 복사하고자 하는 자는 의장의 허가를 받아야 한다. 다만, 녹음복사는 배부회의록 내용에 한하며 발언의원외의 자가 녹음복사를 하고자 할 때에는 발언의원의 동의를 받아야 한다.</t>
  </si>
  <si>
    <t>Any person who desires to make a copy of the recording of the plenary session shall obtain permission from the chairperson: Provided, That a copy of a recording shall be limited to the contents of the distributed meeting minutes, and where a person other than the speaker desires to make a copy of a self-recording, he/she shall obtain consent of the speaker.</t>
  </si>
  <si>
    <t>위원 본인이 참고인 또는 감정인으로 된 사항</t>
  </si>
  <si>
    <t>Matters in which the Committee member himself/herself is a reference or an expert appraiser</t>
  </si>
  <si>
    <t>이 규정은 청원경찰법시행령 제17조의 규정에 의하여 서울특별시노원구에 근무하는 청원 경찰에 대한 징계에 관한 사항을 정하여 청원경찰의 근무기강이 확립되도록 함을 목적으로 한다.</t>
  </si>
  <si>
    <t>The purpose of this Regulation is to establish disciplinary action for registered security guards who work for the Nowon-Gu, Seoul City under Article 17 of the Police Assigned for Special Guard Act, and to establish the working discipline of the registered security guards.</t>
  </si>
  <si>
    <t>재심의 절차 및 의결방법은 위원회의 경우와 같다.</t>
  </si>
  <si>
    <t>Procedures for re-deliberation and methods of resolution shall be the same as those of the Committee.</t>
  </si>
  <si>
    <t>이 경우 인계인수서에는 “별도 ○○대장 및 ○○규정에 의한다”는 표시를 하여야 한다.</t>
  </si>
  <si>
    <t>In this case, the hand-over document shall be marked "In accordance with separate ○○ ledger and ○○ regulations."</t>
  </si>
  <si>
    <t>구 본청·보건소·구의회사무국·동주민센터에 근무하는 기간제근로자의 운영에 관하여 법령 또는 자치법규에서 특별히 정하는 것을 제외하고는 이 규정이 정하는 바에 따른다.</t>
  </si>
  <si>
    <t>Except as otherwise expressly provided for in Acts and subordinate statutes or municipal ordinances and local statutes, the operation of fixed-term workers who work for the main hall, public health clinics, office of Council, or town center shall be governed by this Regulation.</t>
  </si>
  <si>
    <t>서울특별시 노원구 정보화촉진조례 시행규칙 일부를 다음과 같이 개정한다.</t>
  </si>
  <si>
    <t>A portion of the Enforcement Rules of the Nowon-Gu Seoul Special Metropolitan City Ordinance for the Information Promotion shall be amended as follows:</t>
  </si>
  <si>
    <t>청원경찰의 징계에 관한 사항을 심의하기 위하여 서울특별시노원구청원경찰징계위원회(이하 "위원회"라 한다)를 설치ㆍ운영한다.</t>
  </si>
  <si>
    <t>In order to deliberate on matters concerning disciplinary action against registered security guards, the Disciplinary Committee on Registered Security Guards of Nowon-Gu(hereinafter referred to as the "Committee") shall be established and operated.</t>
  </si>
  <si>
    <t>이 경우 요약한 기록이 발언자의 발언취지를 벗어나거나 지나치게 요약되어서는 아니 된다.</t>
  </si>
  <si>
    <t>In such cases, the summary shall not deviate from the purpose of the his/her speech or be overly summarized.</t>
  </si>
  <si>
    <t>청원요지서에는 청원자의 주소, 성명, 청원의 취지, 소개의원의 성명과 접수년월일을 기재한다.</t>
  </si>
  <si>
    <t>The petition summary shall contain the domicile and name of the petitioner, the purpose of the petition, the name of the referral member, and the date of receipt of the petition.</t>
  </si>
  <si>
    <t>이 규정에 따른 표창권자는 노원구의회의장(이하 “의장”이라한다)으로 한다.</t>
  </si>
  <si>
    <t>The Nowon-gu Council chairperson (hereinafter referred to as the "chairperson") shall be the person having the authority to cite under this provision.</t>
  </si>
  <si>
    <t>제도발전 또는 행정사무의 능률향상을 위한 창의적인 제안을 함으로써 구정 및 의회발전에 기여한 경우</t>
  </si>
  <si>
    <t>Where he/she has made a creative proposal for the improvement of the system or the efficiency of administrative affairs, thereby contributing to the municipal administration and the development of the Council;</t>
  </si>
  <si>
    <t>표창대상자의 공적을 심사하기 위하여 다음의 공적심사위원회(이하 “위원회”라 한다)를 의회에 둔다.</t>
  </si>
  <si>
    <t>The following Achievement Evaluation Committee (hereinafter referred to as the "committee") shall be established in the Council to examine the recipients of citation:</t>
  </si>
  <si>
    <t>이 규정은 서울특별시노원구의회회의규칙(이하 "회의규칙"이라 한다)에 의한 서울특별시노원구의회회의록(이하 "회의록"이라 한다)의 작성, 발간, 배부,보존, 열람, 복사 등에 관하여 필요한 사항을 규정함을 목적으로 한다.</t>
  </si>
  <si>
    <t>The purpose of this Regulation is to stipulate the matters necessary for the preparation, publication, distribution, preservation, perusal, copying, etc. of the Nowon-gu Seoul Special Metropolitan City Council meeting minutes (hereinafter referred to as the "minutes") under the Council Meeting Rules of Nowon-gu Seoul Special Metropolitan City(hereinafter referred to as the "meeting rules") of the Act shall be stipulated.</t>
  </si>
  <si>
    <t>제3조의 규정에 의하여 대리자가 확정되지 아니할 경우에는 구청장이 사고자 소속기관의 직원중에서 직급순위에 따라 지정하는 자가 대리한다. 다만, 담당주사ㆍ주무주사 또는 일반직원이 사고가 있을 때에는 담당관ㆍ과장이나 동장이 소속직원 중에서 지정한다.</t>
  </si>
  <si>
    <t>If the agent is not confirmed by the provisions of Article 3, it shall be represented by the person designated by the head of the Gu in accordance with the rank of the employees in the same agency: Provided, That in case the person in charge, the principal, or the general staff member has an accident, personnel in charge, division leader of head of the Dong shall designated the agent among the employees.</t>
  </si>
  <si>
    <t>사용부서의 장은 2년을 초과하지 않는 범위에서 기간제근로자를 사용할 수 있다. 다만, 법 제4조제1항 단서에 해당하는 경우에는 그러하지 아니하다.</t>
  </si>
  <si>
    <t>The head of the department of use may hire a fixed-term worker in such a way that it does not exceed two years: Provided, That this is not the case if it falls under the proviso of Article 4 paragraph (1) of the Act.</t>
  </si>
  <si>
    <t>도로 및 도로시설물(그 부속물 포함) 안전 및 유지관리</t>
  </si>
  <si>
    <t>Safety and maintenance of roads and road facilities(including their appurtenances);</t>
  </si>
  <si>
    <t>국내 다른 과의 주관에 속하지 아니하는 사항</t>
  </si>
  <si>
    <t>Matters not within the purview of other domestic branches;</t>
  </si>
  <si>
    <t>금연 및 절주 등 건강실천에 관한 사항</t>
  </si>
  <si>
    <t>Matters concerning health practices, such as smoking cessation and anti-alcoholism;</t>
  </si>
  <si>
    <t>민방위협의회 운영 및 민방위의 날 훈련에 관한 사항</t>
  </si>
  <si>
    <t>Matters concerning the operation of the Civil Defense Council and training on the Civil Defense Day;</t>
  </si>
  <si>
    <t>그 밖에 구의 청렴도를 훼손한 부조리 행위</t>
  </si>
  <si>
    <t>Other acts of wrongdoing that have undermined the integrity of the Gu;</t>
  </si>
  <si>
    <t>제1항에 따른 보상금은 그 지급대상자의 예금계좌로 입금을 원칙으로 하고 계좌입금이 어려운 경우에는 현금으로 지급할 수 있다.</t>
  </si>
  <si>
    <t>The compensation pursuant to paragraph (1) shall, in principle, be deposited into the deposit account of the person to be paid. It may be paid in cash if it is difficult to transfer.</t>
  </si>
  <si>
    <t>감사실시기관의 감사부서에서는 제13조에 따른 심사신청이 있는 경우에는 별지 제3호서식 의 적극행정 면책검토서에 관련 자료를 첨부하여 위원회에 회부하여야 하며, 위원회는 접수한 날부터 30일 이내에 심의를 하여야 한다.</t>
  </si>
  <si>
    <t xml:space="preserve">If a request for examination is filed pursuant to Article 13, the audit department of the agency conducting the audit shall submit a report to the Committee, along with the relevant data, in a written review on the extenuating administrative disclaimer in Form 3. Then the Committee shall deliberate it within 30 days from the date of receipt of such request. </t>
  </si>
  <si>
    <t>성과감사 : 특정한 정책·사업·조직·기능 등에 대한 경제성·능률성·효과성의 분석과 평가를 위주로 실시하는 감사</t>
  </si>
  <si>
    <t>Performance Audit: An audit focusing on the analysis and evaluation of economic performance, efficiency, and effectiveness of a specific policy, project, organization, function, etc.</t>
  </si>
  <si>
    <t>구청장은 신고자와 조사에 도움을 준 자의 신분과 신고·진술내용에 대하여 비밀을 보장하여야 하며, 신고에 따른 신분상 또는 경제적·행정적 불이익을 받지 않도록 하여야 한다.</t>
  </si>
  <si>
    <t>Th head of Gu shall ensure the identity of the reporter and the person who helped the investigation and the details of the report, as well as the information of the report and shall ensure that the reporter is not subject to any disadvantage in terms of status, economic or administrative issue.</t>
  </si>
  <si>
    <t>위원회는 필요한 경우 민원사항과 관련된 노원구 소관의 서류를 열람, 조사할 수 있다.</t>
  </si>
  <si>
    <t>The Committee may, if necessary, view and investigate Nowon-gu's documents related to civil complaints.</t>
  </si>
  <si>
    <t>그 밖에 위 각 호에 준하는 위법·부당행위</t>
  </si>
  <si>
    <t>Other unlawful or illegal acts corresponding to the above subparagraphs;</t>
  </si>
  <si>
    <t>서울특별시 또는 다른 기관 행정감사에서 이미 감사한 사항에 대하여는 「공공감사에 관한 법률 시행령」제17조에서 정하는 경우를 제외하고는 감사대상에서 제외하고 종전의 감사결과를 활용하여야 한다.</t>
  </si>
  <si>
    <t>Matters audited already in the Seoul Metropolitan City or by administrative audit of other agencies shall be excluded from the audit, and the results of the previous audit shall be utilized, except in cases prescribed in Article 17 of the Enforcement Ordinance on the Public Audit and Inspection Act.</t>
  </si>
  <si>
    <t>감사의 성질상 특히 필요하다고 인정하는 경우에는 감사공무원이 아닌 공무원를 감사반으로 편성할 수 있으며 전문성을 요하는 경우에는 외부전문기관 또는 외부전문가를 감사에 참여시킬 수 있다.</t>
  </si>
  <si>
    <t>Where it is deemed particularly necessary in view of the nature of audit, a public official who is not a auditing public official may be appointed in the audit team. In cases an expertise is required, an external specialized institution or external experts may be appointed.</t>
  </si>
  <si>
    <t>감사담당관은 감사반에 포함된 감사담당자를 대상으로 다음 각 호의 사항에 관한 교육을 실시하여야 한다.</t>
  </si>
  <si>
    <t>The Audit and Inspection Officer shall provide the following matters to the auditors involved in the audit team.</t>
  </si>
  <si>
    <t>3명의 위원은 법관·교육자 또는 학식과 덕망이 있는 사람 중에서 위촉한다.</t>
  </si>
  <si>
    <t>The three members shall be appointed among judges, educators, or persons with learning and goodwill.</t>
  </si>
  <si>
    <t>위원회의 위원장과 부위원장은 위원회에서 다음 각 호에 따라 위원이 호선한다.</t>
  </si>
  <si>
    <t>The Speaker and the Deputy Speaker of the Committee shall be elected by the Committee Members in accordance with the following subparagraphs:</t>
  </si>
  <si>
    <t>수사, 감사(監査), 감독, 검사, 단속, 행정지도 등의 대상인 개인 또는 법인ㆍ단체</t>
  </si>
  <si>
    <t xml:space="preserve">An individual or firm or organization subject to investigation, auditing, supervision, inspection, control, administrative guidance, etc. </t>
  </si>
  <si>
    <t>금전, 유가증권, 부동산, 물품, 숙박권, 회원권, 입장권, 할인권, 초대권, 관람권, 부동산 등의 사용권 등 일체의 재산적 이익</t>
  </si>
  <si>
    <t>All property profits, such as money, stocks, real estate, goods, lodging tickets, membership tickets, admission tickets, discount tickets, invitation tickets, admission tickets, and real estates, etc .</t>
  </si>
  <si>
    <t>부여된 업무처리 및 상급자 보고 등에 있어 정직하여야 한다.</t>
  </si>
  <si>
    <t>A public official shall be honest in handling the assigned tasks and reporting them to the senior supervisor.</t>
  </si>
  <si>
    <t>도박 등 사행성 오락 행위, 직무관련자와의 골프행위 등 직무수행의 공정성에 영향을 미칠 수 있는 행위</t>
  </si>
  <si>
    <t>Any act that may affect the fairness of performance of duties, such as gambling or other gambling entertainment; golfing with persons in relation to his/her duties;</t>
  </si>
  <si>
    <t>공무원 자신 또는 그의 가족이 소유하는 자본금 합산금액이 자본금 총액의 100분의 50 이상인 사업자</t>
  </si>
  <si>
    <t>An enterprise with an aggregate capital amount owned by a public official or his / her family of not less than 50/100 of the total capital stock</t>
  </si>
  <si>
    <t>공무원은 직무관련자와 제1항 각 호 외의 사적 이해관계가 있다고 인정하는 경우에도 별지 제6호서식에 따라 구청장에게 제5항 각 호의 조치를 신청할 수 있다.</t>
  </si>
  <si>
    <t>Where a public official recognizes that he/she has a private interest outside the scope of subparagraph 1 of paragraph (1), he/she may also request the head of the head of Nowongu Office pursuant to the annexed Form 6 for measures under paragraph (5).</t>
  </si>
  <si>
    <t>감사공무원증 발급대상은 감사담당 부서의 5급 이하 일반직 공무원</t>
  </si>
  <si>
    <t>Those public officials in general service of Grade V or below at the audit department who are eligible for issuance of identification card of a public official;</t>
  </si>
  <si>
    <t>제1항의 현금출납부는 제118조의 세입세출일계표(별지 제104호서식)로 갈음하고 이의 비치·정리를 생략할 수 있다.</t>
  </si>
  <si>
    <t>The cash receipts and payment book referred to in paragraph (1) shall be replaced by the tax revenue and expenditure schedule of Article 118 (Attached Form 104), and the furnishing and arrangement thereof may be omitted.</t>
  </si>
  <si>
    <t>채권관리관은 채권의 발생·변경, 채권의 독촉, 이행기한의 연장 등의 경우에는 채권관리부에 그 상황을 기록하여야 한다.</t>
  </si>
  <si>
    <t>A bond management officer shall record the situation in the bond management books in the event of the occurrence or modification of the bond, bond reminder, extension of the due date, etc.</t>
  </si>
  <si>
    <t>재정보증기간은 1년으로 하며 1년마다 이를 갱신하여야 한다.</t>
  </si>
  <si>
    <t>The period of financial guarantee shall be one year and shall be renewed every year.</t>
  </si>
  <si>
    <t>그 밖의 회계관직은 1천만원 이상 1억원 이하</t>
  </si>
  <si>
    <t>Not less than 10 million and not more than 100 million won for other treasurer positions;</t>
  </si>
  <si>
    <t>회계관계공무원의 직인은 그 인영을 제6조의 규정에 의하여 직인대장에 등록하여야 한다.</t>
  </si>
  <si>
    <t>The affixture of official seal of the accounting-related public official shall be registered in the official seal register pursuant to the provisions of Article 6.</t>
  </si>
  <si>
    <t>“건설업자”란 「건설산업기본법」(이하 “법”이라 한다) 또는 다른 법률에 따라 등록 등을 하고 건설업을 영위하는 자를 말한다.</t>
  </si>
  <si>
    <t>Builder means a person who conducts a construction business by registering, etc. under the Framework Act on Construction Industry (hereinafter referred to as the "Act") or under other Acts.</t>
  </si>
  <si>
    <t>구청장은 공정한 하도급 문화 정착을 위한 시책을 우선적으로 추진하고 이를 민간에 확산하는데 노력하여야 한다.</t>
  </si>
  <si>
    <t>The head of the Gu shall endeavor to preferentially implement policies for the establishment of a fair subcontracting culture and disseminate them to the private sector.</t>
  </si>
  <si>
    <t>의장은 발언한 의원, 노원구청장 및 기타 발언자로부터 회의규칙 제46조의 규정에 의한 자구의 정정요구가 있을 때에는 이를 허가할 수 있다.</t>
  </si>
  <si>
    <t>The chairperson may authorize the head of Nowon-gu and other speakers to make corrections to the wording under the provisions of Article 46 of the Meeting Rules.</t>
  </si>
  <si>
    <t>위원회에서 공청회를 열 때에는 안건ㆍ일시ㆍ장소ㆍ진술인·경비 기타 참고사항을 기재한 문서로 의장의 승인을 얻어야 한다.</t>
  </si>
  <si>
    <t>When the committee holds a public hearing, it shall obtain approval from the speaker with a document stating the agenda, date, time, place, persons stating opinion, expenses and other reference matters.</t>
  </si>
  <si>
    <t>위원회가 주관하는 공청회는 그 위원회의 회의로 한다.</t>
  </si>
  <si>
    <t>A public hearing held by a committee shall be considered a meeting of the committee.</t>
  </si>
  <si>
    <t>기타 의원의 청가 및 결석에 관한 사항은 의회에서 따로 정한다.</t>
  </si>
  <si>
    <t>Matters concerning requests for leave and absence of other members shall be decided separately by the Council.</t>
  </si>
  <si>
    <t>청원인의 소재가 분명하지 아니하여 보완 또는 보정의 요구가 2회에 걸쳐 반송된때에는 이를 취하한 것으로 볼 수 있다.</t>
  </si>
  <si>
    <t>If the petitioner's location is unclear and a request for supplementation or correction is returned twice, it may be deemed withdrawn.</t>
  </si>
  <si>
    <t xml:space="preserve">청원인이 청원을 철회하고자 할 때에는 철회 이유를 명기하고 청원인과 소개의원이 서명날인을 한 별지 제2호서식의 청원철회요구서를 의장에게 제출하여야 한다. </t>
  </si>
  <si>
    <t>When a petitioner desires to withdraw a petition, he/she shall submit a written request for withdrawal of petition in the attached Form 2 with the signature and seal of the petitioner and the referral member to the speaker stating the grounds for withdrawal.</t>
  </si>
  <si>
    <t>헌장부서의 장은 평가결과를 헌장에 반영하거나 제19조에 따른 우수부서 및 공무원에 대한 인센티브 부여자료로 활용하여야 한다.</t>
  </si>
  <si>
    <t>The head of charter department shall reflect the evaluation results in the charter or use them as incentive data for superior departments and public officials pursuant to Article 19.</t>
  </si>
  <si>
    <t>해당 홈페이지 및 담당공무원의 안내 잘못으로 민원접수 및 처리를 하지 못한 경우</t>
  </si>
  <si>
    <t>Cases of receiving or processing civil petitions due to wrong information of the relevant homepage and public officials in charge;</t>
  </si>
  <si>
    <t xml:space="preserve">제3조의 계획에 따라 자진퇴직수당을 지급받고자 하는 자는 그신청기간내에 별지 제1호서식의 자진퇴직수당 지급신청서에 별지제2호서식의 자진퇴직원을 첨부하여 소속기관의 장을 거쳐 구청장에게 제출하여야 한다. </t>
  </si>
  <si>
    <t>Any person who intends to receive voluntary retirement allowances pursuant to the plan referred to in Article 3, shall submit an application for voluntary retirement allowance referred to in attached Form 1 to the head of the Gu through the head of the agency to which he/she belongs, along with the application for voluntary retirement employee referred to in attached Form 2 within the period of such application. .</t>
  </si>
  <si>
    <t>구청장은 수당규정 제18조제5항의 규정에 의하여 자진퇴직수당지급대상자를 결정한 때에는 자진퇴직수당의 지급일, 지급장소, 기타 자진퇴직수당 지급에 필요한 사항을 직접 또는 해당공무원의 소속기관의 장을 거쳐 자진퇴직수당지급대상자에게 통지하여야 한다.</t>
  </si>
  <si>
    <t xml:space="preserve">When the head of the Gu determines the person eligible for voluntary retirement allowances pursuant to Article 18(5) of the Allowance Regulations, he/she shall notify the person eligible for retirement allowance of the payment date of the voluntary retirement allowance, the place of payment, and other matters necessary for the payment of voluntary retirement allowances directly or through the head of the agency to which the relevant public official belongs.  </t>
  </si>
  <si>
    <t>공무원 충원계획의 사전심의 및 공무원임용시험에 관한 사항</t>
  </si>
  <si>
    <t>Matters concerning the preliminary review of plans to recruit public officials and the examination for appointment of public officials;</t>
  </si>
  <si>
    <t>구의회에서 추천한 위촉위원 2명이 포함되도록 하여야 한다.</t>
  </si>
  <si>
    <t>Two commissioned members recommended by the Gu Council shall be included.</t>
  </si>
  <si>
    <t>「상훈법」에 따른 훈장 또는 포장을 받은 공적</t>
  </si>
  <si>
    <t>A merit awarded with a decoration or award under the Awards and Decorations Act.</t>
  </si>
  <si>
    <t>이 규칙은 공포한 날부터 시행한다. 다만, 제3조제2항의 개정규정은 1995년 7월 1일부터 시행한다.</t>
  </si>
  <si>
    <t>These Rules shall enter into force on the date of its promulgation: Provided, That the amended provisions of Article 3(2) shall enter into force on July 1, 1995.</t>
  </si>
  <si>
    <t>이 규칙은 지방자치법 제97조 및 동법시행령 제30조 내지 제36조의 규정에 의한 서울특별시 노원구청장(이하 “구청장”이라 한다)의 사무인계인수와 그 소속기관의 장 및 보조기관 등의 사무인계인수에 관한 기준 및 절차, 기타 필요한 사항을 규정함으로써 책임한계를 명확히 하고 시책추진의 일관성을 유지하게 함을 목적으로 한다.</t>
  </si>
  <si>
    <t>The purpose of these Rules is to clarify the criteria, procedures and other necessary matters for the taking over by the head of Nowon-Gu, heads of the agencies, and auxiliary agencies under the provisions of Article 97 of the Local Autonomy Act and Article 30 and 36 of the Enforcement Decree thereof and is also to clarify the responsibilities and limits and maintain the consistency of policies.</t>
  </si>
  <si>
    <t>“신고자”란 공무원등의 부조리를 입증할 수 있는 증거를 확보하여 구의 공직자비리신고센터 또는 감사부서에 신고하는 민간인 또는 공무원등을 말한다.</t>
  </si>
  <si>
    <t>Reporter means a civilian or public official who secures evidence verifying the wrongdoing of a public official, etc., and reports it to the public corruption reporting center or Gu's audit and inspection office.</t>
  </si>
  <si>
    <t>위원회의 회의에 참석하는 공무원이 아닌 위원에 대하여는 예산의 범위안에서 수당과 여비를 지급할 수 있다.</t>
  </si>
  <si>
    <t>Allowances and travel expenses may be paid to the members who are not public officials attending the Committee meetings within the budget.</t>
  </si>
  <si>
    <t>이 규정은 공무원등이 공익을 증진하기 위해 성실하고 능동적으로 업무를 처리하는 과정에서 부분적인 절차상 하자 등의 부작용이 발생하였더라도 일정 요건을 충족한 경우 관련 공무원등에 대하여 「서울특별시 노원구 행정감사규칙」에 따른 불이익한 처분요구 등을 하지 아니하거나 감경할 수 있는 적극행정 면책제도의 적용대상과 요건 및 운영절차 등을 정함을 목적으로 한다.</t>
  </si>
  <si>
    <t>The purpose of this regulation is to stipulate the application of an active administrative exemption system or operational procedures for employees who meet certain requirements even if the adverse effects such as partial procedural defects occurred in the course of their sincere and active handling of the work, such as pubic officials, are not required to dispose of them in a disadvantageous manner under the Rule of Administrative Audit in Nowon-gu, Seoul Metropolitan City.</t>
  </si>
  <si>
    <t>제3조의2(심사기준) 위원회는 법 제9조제1항에 따른 심사·결정을 하기 위하여 필요한 기준을 위원회의 의결로써 정할 수 있다.</t>
  </si>
  <si>
    <t>Article 3(2)(Standards for Evaluation) The Committee may determine the standards necessary for review and decision under Article 9(1) of the Act as a resolution of the Committee.</t>
  </si>
  <si>
    <t>위원은 다음 각 호의 어느 하나에 해당하는 경우에는 위원회의 심사·의결에 관여하지 못한다.</t>
  </si>
  <si>
    <t>No Committee member shall participate in the Committee's examination or resolution if any of the following conditions apply:</t>
  </si>
  <si>
    <t>제1항에 따른 결정사항은 다음 각 호와 같다.</t>
  </si>
  <si>
    <t>The decisions made under paragraph (1) shall be as follows:</t>
  </si>
  <si>
    <t>경제난 극복을 위한 정책의 수립이나 집행과 직접적으로 관련된 업무처리에 대해서는 제반 정상을 더욱 심도 있게 검토하여 면책 여부를 결정한다.</t>
  </si>
  <si>
    <t>For work processes that are directly related to the establishment or implementation of policies to overcome economic difficulties, an in-depth review of the various aspects of the work shall be made to decide whether to exempt the accused from responsibility.</t>
  </si>
  <si>
    <t>이 규정에 따라 적극행정을 수행하는 과정에서 공무원등이 기본적으로 지켜야할 의무를 다한 경우로서 다음 각 호의 요건을 충족한 경우에는 면책처리 한다.</t>
  </si>
  <si>
    <t>Exemption from liability shall be imposed where a public official, etc. fulfills an obligation he/she has to observe in the course of performing a proactive administration pursuant to this Regulation and any of the following requirements is met:</t>
  </si>
  <si>
    <t>자의적인 법령 해석 및 집행으로 법령의 본질적인 사항을 위반한 경우</t>
  </si>
  <si>
    <t>In case of violation of the act and subordinate statute by arbitrary interpretation and execution;</t>
  </si>
  <si>
    <t>위원회는 적극행정 면책심의를 위하여 필요한 경우 구 감사자 및 면책심의 대상공무원의 의견을 청취하거나 증빙자료 제출을 요구할 수 있다.</t>
  </si>
  <si>
    <t>The Committee may, if deemed necessary for a deliberation on the exempted administrative exemption, hear the opinions of the former auditor and public officials subject to be examined for exemption, or request the submission of evidential data.</t>
  </si>
  <si>
    <t>위원회는 적극행정 면책요건을 종합적으로 고려하여야 하며, 심의기준은 다음 각 호와 같다.</t>
  </si>
  <si>
    <t>The Committee shall consider the requirements for exemption for active administration comprehensively, and the criteria for deliberation shall be as follows:</t>
  </si>
  <si>
    <t>위원회의 회의는 감사결과에 대한 처분양정을 최종 결정하기 전에 개최한다.</t>
  </si>
  <si>
    <t>A meeting of the Committee shall be held before the final decision on dismissal of audit results is finally made.</t>
  </si>
  <si>
    <t>피 감사자 또는 피 감사기관의 장은 제1항의 감사결과 조치예정사항 통보서를 받은 날부터 20일 이내에 별지 제2호서식 을 작성하여 적극행정 면책을 신청할 수 있다.</t>
  </si>
  <si>
    <t>The auditor or the head of the audited entity may apply for a positive administrative immunity within 20 days from the date of receipt of the notice of the action to be taken as a result of the audit under paragraph (1).</t>
  </si>
  <si>
    <t>위원회는 회의 개최가 곤란하거나 공적심사가 시급히 필요한 경우에는 서면으로 심의·의결할 수 있다.</t>
  </si>
  <si>
    <t>The committee may, if it is impracticable to hold a meeting or a public examination is urgently needed, it may be deliberated and decided in writing.</t>
  </si>
  <si>
    <t>기타 공청회에 관하여 필요한 사항은 의회에서 따로 정할 수 있다.</t>
  </si>
  <si>
    <t>Other matters necessary for the public hearing may be separately decided by the Council.</t>
  </si>
  <si>
    <t>의장은 제1항의 보고서를 첨부하여 이를 예산결산특별위원회(이하 "예결위원회"라 한다)에 회부하고 그 심사가 끝난 후 본회의에 부의한다.</t>
  </si>
  <si>
    <t>The speaker shall refer it to the Special Committee on Budget and Accounts (hereinafter referred to as "the Budget Accounts Committee") along with the report referred to in paragraph (1), and shall refer it to the plenary session after the examination is completed.</t>
  </si>
  <si>
    <t>예산안의 심사보고가 있은 때에는 예산의 각 부문별로 회의에 부의할 수 있다.</t>
  </si>
  <si>
    <t>When a review report on a budget bill is filed, it may be referred to a meeting by each category of the budget.</t>
  </si>
  <si>
    <t>본회의 및 위원회에서의 녹음·녹화·촬영 및 중계방송 등에 대하여는 의회에서 따로 정한다.</t>
  </si>
  <si>
    <t>The Council shall separately decide the recording, videotaping, filming, broadcast, etc. at the plenary session and committee.</t>
  </si>
  <si>
    <t>청원인이 제2항의 후단의 기간 내에 청원서의 보완 또는 보정을 하지 아니한 때에는 그 이유를 명시하여 반려할 수 있다.</t>
  </si>
  <si>
    <t>If the petitioner fails to supplement or revise the petition within the latter part of paragraph (2), he/she may return it, specifying the grounds.</t>
  </si>
  <si>
    <t>단서의 규정에 의한 내용이 기재된 회의록 원고를 열람, 복사하고자 할 때에는 제6조제2항의 규정을 각각 준용한다.</t>
  </si>
  <si>
    <t>The provisions of Article 6 (2) shall apply mutatis mutandis to perusing and copying a manuscript of the meeting, containing the details under the provisions of the proviso.</t>
  </si>
  <si>
    <t xml:space="preserve">(연석회의) 위원회는 다른 위원회와 협의하여 연석회의를 열고 의견을 교환할 수 있다. </t>
  </si>
  <si>
    <t>(Joint Meeting) The committee may open a joint meeting and exchange opinions after consulting with other committees.</t>
  </si>
  <si>
    <t>예결위원회의 심사를 거친 예산안의 수정동의는 재적의원 3분의 1이상의 찬성으로 의제가 된다.</t>
  </si>
  <si>
    <t xml:space="preserve">After the examination of the Special Committee on Budget and Accounts, the revised amendment of the bill shall be deemed an agenda with the consent of at least 1/3 of the registered members. </t>
  </si>
  <si>
    <t>(녹음·녹화·촬영·중계방송 등) 회의를 공개하지 아니하기로 한 경우를 제외하고는 의장 또는 위원장은 회의에 등록된 기자에 한하여 회의장 안(본회의장은 방청석에 한한다)에서의 녹음·녹화·촬영 및 중계방송 등을 허용할 수 있다.</t>
  </si>
  <si>
    <t>(Recording, videotaping, photographing, relay broadcasting, etc.) Except for the cases where when a meeting is not being held, the speaker or the chairperson of the committee may allow the recording, videotaping, photographing and relay broadcasting within a meeting place (in case of the meeting place of the plenary session, limited to the audience gallery) only for journalists registered at the meeting.</t>
  </si>
  <si>
    <t>서울특별시 노원구(이하 “노원구”라 한다) 및 의회 업무소관이 아닌 사항</t>
  </si>
  <si>
    <t>Matters not in the jurisdiction of Nowon-gu in Seoul Special Metropolitan City (hereinafter referred to as "Nowon-gu") and the Council;</t>
  </si>
  <si>
    <t>임시회의록에는 회의규칙 제47조제1항의 단서의 규정에 의하여 비밀을 요하거나 국가안전보장을 위하여 필요하다고 인정한 부분 또는 발언의원과 협의하여 이를 게재하지 아니하기로 한 부분은 게재하지 아니한다.</t>
  </si>
  <si>
    <t>The temporary meeting minutes shall not include parts deemed necessary to keep confidential or to ensure the national security pursuant to the provisions of Article 47 (1) of the Meeting Rules, or where it has been decided to not publish such matters in consultation with members who have spoken.</t>
  </si>
  <si>
    <t>제3항에 따라 감사에 참여하는 외부전문기관 또는 외부전문가에게는 예산의 범위에서 수당, 여비 및 그 밖에 필요한 경비를 지급할 수 있다.</t>
  </si>
  <si>
    <t>Allowances, travel expenses, and other necessary expenses may be paid within budgetary limits to external specialized institutions or external specialists participating in the audit pursuant to paragraph (3).</t>
  </si>
  <si>
    <t>감사담당관은 주요 업무 집행에 앞서 그 업무의 적법성·타당성 등을 점검·심사하는 일상감사를 하여야 한다.</t>
  </si>
  <si>
    <t>The Audit and Inspection Officer shall conduct an ordinary audit to inspect and examine the legality, validity, etc. of the relevant duties prior to the execution of important duties.</t>
  </si>
  <si>
    <t>이 규칙에서 규정한 사항 외에 일상감사의 대상·기준 및 절차 등에 관한 세부 사항은 구청장이 별도로 정한다.</t>
  </si>
  <si>
    <t>In addition to the matters prescribed in these Rules, details of the targets, standards and procedures for routine audits shall be determined separately by the head of Gu.</t>
  </si>
  <si>
    <t>서울특별시 노원구 공직자윤리위원회(이하 "위원회"라 한다)는 위원장과 부위원장 각 1명을 포함한 5명의 위원으로 구성하되, 위원은 다음 각 호에 따라 서울특별시 노원구청장(이하 "구청장"이라 한다)이 위촉 또는 임명한다.</t>
  </si>
  <si>
    <t>The Public Officials Ethics Committee in Nowon-gu, Seoul Metropolitan City (hereinafter referred to as the "Committee") shall be composed of five members, including the Speaker and Deputy Speaker. The Committee Members shall be commissioned appointed by the Head of Nowon-gu Office, Seoul Metropolitan City (hereinafter referred to as the "District Chief") in accordance with the following subparagraphs:</t>
  </si>
  <si>
    <t>감사사무에 관하여 부구청장을 보좌하기 위하여 감사담당관을 둔다.</t>
  </si>
  <si>
    <t xml:space="preserve">An audit officer shall be appointed to assist the Deputy Head of Gu in conducting audit affairs. </t>
  </si>
  <si>
    <t>물관리, 하수사업, 수방대책, 하천 설비에 관한 사항</t>
  </si>
  <si>
    <t>Matters concerning water management, sewerage business, flood control measures, and river facilities;</t>
  </si>
  <si>
    <t>각종 용역계약 및 외자구매 계약의 경우, 계약조건에 해외여행에 관한 사항을 포함시키고자 할 때에는 계약 체결 전 기획예산과장, 행정지원과장의 협의를 거쳐야 한다.</t>
  </si>
  <si>
    <t>In cases of various types of service contracts and contracts for the purchase with foreign capital, where matters concerning overseas travel are to be included in the terms and conditions of the contract, consultations shall be conducted with the heads of the Ministry of Planning and Budget and the heads of administrative support offices before conclusion of the contract.</t>
  </si>
  <si>
    <t>개인의 신상이나 재산에 관한 사항으로서 외부에 공개될 경우 특정인의 권리나 이익을 침해할 수 있는 경우</t>
  </si>
  <si>
    <t>When a matter of personal identity or property which, if disclosed to the outside, may infringe on the rights or interests of a particular person;</t>
  </si>
  <si>
    <t>이 조례에 의하여 사용승인을 받은 자는 구청장의 동의없이 그 권리를 양도하거나 전대하지 못한다.</t>
  </si>
  <si>
    <t>A person who has obtained approval for use under this Ordinance shall not transfer or lend such right without the consent of the head of the Gu.</t>
  </si>
  <si>
    <t>공안 질서유지 또는 공서양속을 해할 우려가 있는 때</t>
  </si>
  <si>
    <t>When he/she is likely to harm the maintenance of public order or public virtue;</t>
  </si>
  <si>
    <t>월액여비의 지급대상·월지급한도액 등 그 밖에 필요한 사항에 관하여는 서울특별시 노원구청장(이하 “구청장”이라 한다)이 따로 정한다.</t>
  </si>
  <si>
    <t>Other matters necessary for the monthly payment of travel expenses, such as the subject of monthly payment / limit of monthly payment, etc. shall be determined separately by the Head of Nowon-gu,Seoul Metropolitan City (hereinafter referred to as "the Head of Gu").</t>
  </si>
  <si>
    <t>임금의 결정·지급방법 및 임금계산의 기초에 관한 서류</t>
  </si>
  <si>
    <t>Documents concerning the determination and payment methods of wages and the basis for calculating wages;</t>
  </si>
  <si>
    <t>기간제근로자는 안전관리 방침에 따라 안전수칙 및 관리자의 지시를 지켜야 하며, 이를 게을리 하거나 위반함으로써 발생한 사고에 대해서는 해당 기간제근로자가 불이익을 감수한다.</t>
  </si>
  <si>
    <t>Fixed-term workers shall comply with safety regulations and supervisory directives in accordance with the safety management policy, and any incidents incurred in neglecting or violating them shall be disadvantageous to the relevant fixed-term workers.</t>
  </si>
  <si>
    <t>협의회의 회의는 재적위원 과반수의 출석으로 회의를 시작하고, 출석위원 과반수의 찬성으로 의결한다. 다만, 처리기간의 시급성과 중요성에 따라 위원장이 필요하다고 인정할 때에는 서면으로 의결할 수 있다.</t>
  </si>
  <si>
    <t>A  meeting of the Council shall begin with the attendance of a majority of all incumbent members, and resolutions shall be passed with the concurrent vote of a majority of the members present: Provided, That if deemed necessary by the chairperson, they may make a written decision, depending on the urgency and importance of the period for decision.</t>
  </si>
  <si>
    <t>서울특별시 노원구 인사위원회 운영 규칙 일부를 다음과 같이 개정한다.</t>
  </si>
  <si>
    <t>Some of the operating rules for the Personnel Officers Committee of Seoul Special Metropolitan City, Nowon-gu shall be amended as follows:</t>
  </si>
  <si>
    <t>“보조공학기기·장비”란 장애인공무원이 장애의 예방, 보완과 기능향상을 위하여 사용하는 각종 장치와 편의증진을 위하여 사용하는 보조용품을 말한다.</t>
  </si>
  <si>
    <t>Assistive technology devices and equipment means auxiliary equipment used by public officials with disabilities for the prevention, supplementation, improvement of functions of disabilities and convenience.</t>
  </si>
  <si>
    <t>소속 공무원이 객관식 시험 채점에 종사하는 경우에는 수당을 지급하지 아니한다.</t>
  </si>
  <si>
    <t>In case the public official who belongs to the institution is engaged in scoring the multiple-choice examination, an allowance shall not be paid.</t>
  </si>
  <si>
    <t>제1항 및 제2항에 따른 가산점은 각 과목 만점의 40퍼센트 이상 득점자에게만 적용한다.</t>
  </si>
  <si>
    <t>The points added pursuant to paragraphs (1) and (2) shall be applied only to a scorer of not less than 40 percent of the perfect score of each subject matter.</t>
  </si>
  <si>
    <t>제20조(특수한 직무분야·환경 또는 지역공무원의 경력경쟁임용) 영 제17조제1항제6호에 따라 특수한 직무분야·환경 또는 지역에 근무할 공무원을 경력경쟁임용할 수 있는 범위는 다음 각 호와 같다.</t>
  </si>
  <si>
    <t xml:space="preserve">Article 20(Competitive Appointment of Special Cases of Business or Environment or Local Public Officials) The scope of competitive employment of public officials who shall serve in a special duties, an environment or an area pursuant to Article 17(1)6 of the Decree shall be as follows: </t>
  </si>
  <si>
    <t>심사승진은 승진후보자명부 순위, 주요업무 추진실적, 창의성, 경력, 신망도, 그 밖의 사항 등을 고려하여 승진대상자를 결정한다.</t>
  </si>
  <si>
    <t>The persons eligible for examination promotion shall be determined in consideration of the ranking of the candidates, the performance of major duty, creativity, career, trust, etc.</t>
  </si>
  <si>
    <t>통합사례관리사 : 복합적이고 다양한 욕구를 가진 대상자에게 필요한 서비스를 통합적으로 연계·제공하고, 이를 지속적으로 상담·모니터링하는 상근인력</t>
  </si>
  <si>
    <t>Integration manager: A full-time manpower who continuously links and provides necessary services to people with complex and diverse demands and counsels and monitors them continuously;</t>
  </si>
  <si>
    <t>이 경우 질병이나 부상으로 인한 지각ㆍ조퇴ㆍ외출은 누계 8시간을 병가 1일로 계산한다.</t>
  </si>
  <si>
    <t>In such cases, the total of eight hours of tardiness, early leave, and going out due to a disease or injury shall be counted as one day of sick leave.</t>
  </si>
  <si>
    <t>“급식경비”라 함은 학교급식 등을 위한 식품비, 급식운영비 및 급식시설·설비 등에 필요한 경비를 말한다.</t>
  </si>
  <si>
    <t>Meal expenses means food expenses for school meals, etc., expenses incurred in operating school meals, and expenses for school meal facilities, equipment, etc.</t>
  </si>
  <si>
    <t>지원센터 공공성과 공익성의 기능을 가지며 다음 각 호의 업무를 수행한다.</t>
  </si>
  <si>
    <t>The Support Center shall have the functions of public interest or influence and shall perform the following affairs:</t>
  </si>
  <si>
    <t>구청장은 학교급식 관계자 및 학부모 등에게 방사능 등 유해물질에 대한 교육과 홍보를 연 1회 이상 실시하여야 한다.</t>
  </si>
  <si>
    <t>The head of the Gu shall provide education and publicity regarding harmful substances such as radiation to school meal officials and parents at least once a year.</t>
  </si>
  <si>
    <t>허위 또는 부정한 방법으로 사업비를 지원 받았을 때</t>
  </si>
  <si>
    <t>When the project expenses were received by fraudulent or other improper means;</t>
  </si>
  <si>
    <t>실무협의회 위원장 및 부위원장은 위원 중에서 호선하고, 위원은 당연직과 위촉직으로 구성하되 당연직 위원은 혁신교육마을이학교다사업을 추진하는 노원구와 북부교육지원청 소관부서의 팀장, 담당, 실무협의회 분과장으로 하며, 위촉직 위원은 다음 각 호의 어느 하나에 해당하는 사람 중에서 공동위원장이 협의하여 임명한다.</t>
  </si>
  <si>
    <t>The chairperson and the vice-chairperson of the working-level consultative council shall be elected among the members, and members shall be comprised of ex officio members and commissioned members. Ex officio members shall be the heads and the persons in charge of the relevant affairs team in Nowon-Gu and Bukbu Education Support Center and division leaders of working Council that implement Innovative Education Village is a School Project. Commissioned member shall be appointed by the joint chairperson after consultation, from among persons falling under any of the following:</t>
  </si>
  <si>
    <t>수탁자는 센터운영과 관련해 매 사업연도마다 총 수입과 총 지출을 예산안으로 편성하여 구청장에게 제출하여야 한다. 이를 변경하고자 할 때에도 또한 같다.</t>
  </si>
  <si>
    <t>With respect to the operation of the Center, a trustee shall organize the total revenue and total expenditure for each business year in the budget bill and submit it to the head of the Gu. The same shall apply to any modification thereof.</t>
  </si>
  <si>
    <t>수탁자는 수탁기간이 종료되거나 계약이 해지되는 경우에는 즉시 해당 시설의 원상회복 등 필요한 조치를 하여야 한다.</t>
  </si>
  <si>
    <t>Where a trustee's entrustment period is over or the contract gets terminated, he/she shall immediately take necessary measures, such as the recovery of the relevant facilities.</t>
  </si>
  <si>
    <t>문해교육은 구민의 삶의 질을 향상시키고 비문해자의 문해생활을 보장함을 지향한다.</t>
  </si>
  <si>
    <t>The intention of literacy education shall be to improve the quality of life of Gu residents and guarantee the literacy of illiterates.</t>
  </si>
  <si>
    <t>구청장은 이용료 등의 납부에 지역화폐를 사용하게 할 수 있으며, 세부내용은 서울특별시 노원구 지역화폐 운영에 관한 조례에서 정하는 바에 따른다.</t>
  </si>
  <si>
    <t>The head of the Gu may allow users to use local currency for usage fees and other payments, and details shall follow the Nowon-gu Seoul Special Metropolitan City Ordinance on Local Currency Operations</t>
  </si>
  <si>
    <t>과학기술 및 IT 기술 관련 기금 조성ㆍ관리ㆍ운용에 관한 사항</t>
  </si>
  <si>
    <t>Matters concerning the creation, management, and operation of funds related to science and technology, and IT technology;</t>
  </si>
  <si>
    <t>이 경우 구청장은 자문활동을 한 전문가에게 사례비를 지급할 수 있다.</t>
  </si>
  <si>
    <t>In such cases, the head of the Gu may pay honorarium to the expert who has conducted the advisory activity.</t>
  </si>
  <si>
    <t>의회 휘장도안을 이용한 상품 등을 제작할 수 없다. 다만, 사전에 의장의 허가를 받은 경우는 그러하지 아니한다.</t>
  </si>
  <si>
    <t>It shall not be possible to produce commodities and others, using the Council insignia: Provided, That the foregoing shall not apply if the permission of the chairperson has been obtained in advance.</t>
  </si>
  <si>
    <t>위원회에서의 동의는 특별히 다수의 찬성자를 요하지 아니하며, 동의자의 1인이상의 찬성으로 의제가 된다.</t>
  </si>
  <si>
    <t>The consent of the committee shall not require a particularly large number of supporters, and shall become an agenda with more than one consent.</t>
  </si>
  <si>
    <t>그 기간 내에 답변하지 못할 때에는 그 이유와 답변할 수 있는 기한을 의회에 통지하여야 한다.</t>
  </si>
  <si>
    <t>If he/she fails to answer within such period, he/she shall notify the Council of the reasons and the deadline for reply.</t>
  </si>
  <si>
    <t>의사진행을 지연시키거나 방해할 목적으로 신문ㆍ잡지 간행물 기타 문서를 낭독하는 행위</t>
  </si>
  <si>
    <t>Reading newspapers, magazine publications or other documents for the purpose of delaying or obstructing the proceedings;</t>
  </si>
  <si>
    <t>의장 또는 위원장은 회의장이 소란하여 질서를 유지하기가 곤란하다고 인정할 때에는 회의를 중지하거나 산회를 선포할 수 있다.</t>
  </si>
  <si>
    <t xml:space="preserve">When the speaker or the chairperson deems that it is impracticable to maintain order due to the disturbance of the meeting place, he/she may declare a suspension or adjournment of the meeting. </t>
  </si>
  <si>
    <t>다수인이 공동으로 청원을 하는 때에는 그 처리결과를 통지받을 3인 이하의 대표자를 선임하여 이를 청원서에 표시하여야 한다.</t>
  </si>
  <si>
    <t>When a large number of persons petition jointly, three or less representatives to be notified of the results of the processing shall be appointed and marked on the petition.</t>
  </si>
  <si>
    <t>구ㆍ동청사 및 영조물의 신ㆍ증ㆍ개축 등의 설계ㆍ공사감독 및 준공(단, 기본방침은 주관과)에 관한 사항</t>
  </si>
  <si>
    <t>Matters concerning the design, construction supervision and completion of the Gu and Dong office buildings or structures for their construction, expansion and rebuilding;</t>
  </si>
  <si>
    <t>미래도시과장은 지방시설사무관(건축) 또는 지방시설사무관(토목)으로, 푸른도시과장은 지방행정사무관 또는 지방녹지사무관으로, 문화예술과장은 지방행정사무관으로 보한다.</t>
  </si>
  <si>
    <t>The leader of a future urban district division shall be appointed as a local administrative official(construction) or a local facilities official(civil engineering), and the leader of a blue city division shall be appointed as a local administrative official or a local greenbelt official, and the leader of a culture and arts division shall be appointed as a local administrative official.</t>
  </si>
  <si>
    <t>복지서비스ㆍ급여신청서의 접수ㆍ등록 및 구청에의 연계에 관한 사항</t>
  </si>
  <si>
    <t>Matters concerning the receipt and registration of welfare services and applications for benefits and connection to the Gu office;</t>
  </si>
  <si>
    <t>「서울특별시 노원구 폐기물 관리 조례」 제30조에 따른 수수료 감면 대상자 쓰레기 종량제봉투 지급</t>
  </si>
  <si>
    <t xml:space="preserve">Providing standardized waste bags to those subject to reduction of fees under Article 30 of the Nowon-gu Seoul Special Metropolitan City Ordinance on Waste Management </t>
  </si>
  <si>
    <t>상장법인의 임원 또는 「공공기관의 운영에 관한 법률」제5조에 따라 지정된 공기업의 지역단위조직의 장으로 근무하고 있는 자</t>
  </si>
  <si>
    <t>An executive officer of a listed corporation or a person who serves as the head of the regional organization of a public corporation designated under Article 5 of the Act on the Management of Public Institutions;</t>
  </si>
  <si>
    <t>다만, 보존관리를 위하여 필요한 경우에는 의장의 허가를 받아 이를 인쇄하여 보관할 수 있다.</t>
  </si>
  <si>
    <t>Provided, That if necessary for the preservation and management, they may be printed and kept after obtaining permission from the chairperson.</t>
  </si>
  <si>
    <t>특별위원회의 임시회의록을 발간할 때에는 제2항 및 제3항의 규정을 준용한다.</t>
  </si>
  <si>
    <t>The provisions of paragraphs (2) and (3) shall apply mutatis mutandis to the publication of the temporary meeting minutes of the special committee.</t>
  </si>
  <si>
    <t xml:space="preserve">의원의 회의규칙 제47조제1항 </t>
  </si>
  <si>
    <t>Article 47 (1) of the Members' Meeting Rules</t>
  </si>
  <si>
    <t>회의록 작성을 위한 속기업무를 위하여 필요한 때에는 녹음을 할 수 있다.</t>
  </si>
  <si>
    <t>If necessary for stenography for the preparation of minutes, recordings may be made.</t>
  </si>
  <si>
    <t>이 규정은 서울특별시노원구의회(이하 "의회"라 한다)의 참관에 관한 사항을 규정함을 목적으로 한다.</t>
  </si>
  <si>
    <t>The purpose of this Regulation is to prescribe matters concerning the witness of the Nowon-gu Seoul Special Metropolital City Council (hereinafter referred to as the "Council").</t>
  </si>
  <si>
    <t>의장은 의사결정을 작성한 후 필요하다고 인정할 때에는 제3조의 허가를 취소할 수 있다.</t>
  </si>
  <si>
    <t>If the chairperson deems it necessary after preparing a decision, he/she may revoke the permission referred to in Article 3.</t>
  </si>
  <si>
    <t>이 규정은 서울특별시노원구의회(이하 "의회"라 한다)에서 행하는 표창에 관한 사항을 규정함을 목적으로 한다.</t>
  </si>
  <si>
    <t>The purpose of this Regulation is to prescribe matters concerning the citation to be given by the Nowon-gu Seoul Special Metropolitan City Council (hereinafter referred to as the "Council").</t>
  </si>
  <si>
    <t>수강생이 납부한 수강료에 대하여 다음 각 호의 어느 하나에 해당하는 경우에는 별표 4의 기준에 따라 반환하여야 한다.</t>
  </si>
  <si>
    <t>If the tuition paid by the student falls under any of the following, he/she shall return the tuition in accordance with the criteria in attached Table 4.</t>
  </si>
  <si>
    <t>구민이 민주시민교육에 참여할 수 있는 보편적 접근성이 보장되어야 하며, 구민들은 민주시민교육에 자발적으로 참여한다.</t>
  </si>
  <si>
    <t>Universal accessibility for the Gu residents to participate in democratic civic education shall be guaranteed, and the Gu residents shall voluntarily participate in democratic civic education.</t>
  </si>
  <si>
    <t>문해교육의 활성화를 위한 전시, 문화행사 등의 사업</t>
  </si>
  <si>
    <t>Projects such as exhibition, cultural events, etc. to promote literacy education;</t>
  </si>
  <si>
    <t>구청장은 사업의 전문성을 제고하기 위하여 제1항 각호의 사업 전부 또는 일부를 문해교육단체에 위탁할 수 있다.</t>
  </si>
  <si>
    <t>The head of the Gu may entrust all or some of the projects referred to in each subparagraph of paragraph (1) to a literacy education organization to enhance the expertise of the relevant project.</t>
  </si>
  <si>
    <t>구에 주민등록이 되어 있는 청소년 및 학부모</t>
  </si>
  <si>
    <t>Juveniles and parents whose residence is registered in the Gu;</t>
  </si>
  <si>
    <t>서울특별시 노원구청장(이하 “구청장”이라 한다)은 노원구의 과학기술 진흥을 위하여 다음 각 호의 사업을 추진할 수 있다.</t>
  </si>
  <si>
    <t>The following projects may be implemented for the promotion of the science and technology of Nowon-gu by the head of Nowon-gu in Seoul Special Metropolitan City(hereinafter referred to as the "head of the Gu"):</t>
  </si>
  <si>
    <t>자. 주민 공동이용을 위한 카페, 강의실 등 다목적 시설의 개보수</t>
  </si>
  <si>
    <t>(I) Repairing and maintaining multipurpose facilities, such as cafes and lecture rooms, for the common use of residents;</t>
  </si>
  <si>
    <t>제2항제2호의 표본조사 또는 전수조사는 설문조사서에 따른 면접조사 또는 전화조사의 방법으로 실시한다. 이 경우 조사는 무기명 조사를 원칙으로 하고 「통계법」에 따른 비밀이 보장될 수 있도록 하여야 하며, 조사자료는 평가 목적 이외로 사용해서는 아니 된다.</t>
  </si>
  <si>
    <t>The sampling inspection or full inspection in paragraph (2) 2 shall be conducted by an interview or telephone survey conducted under the questionnaire survey. In such cases, the investigation shall be carried out in anonymous manner in principle, and confidentiality under the Statistics Act shall be ensured. The survey data shall not be used for purposes other than evaluation.</t>
  </si>
  <si>
    <t>헌장의 제정 및 개정 등 합리적인 헌장을 마련하기 위하여 서울특별시 노원구 행정서비스 헌장 심의위원회(이하 “위원회”라 한다)를 둔다.</t>
  </si>
  <si>
    <t>To prepare a reasonable charter, including the enactment and revision of the charter, a review Committee for administrative services in Nowon-gu, Seoul Metropolitan City(hereinafter referred to as the "Committee") shall be established.</t>
  </si>
  <si>
    <t>제1항에 따라 발간되는 백서에는 다음 각 호의 사항이 포함되어야 한다.</t>
  </si>
  <si>
    <t>The following subparagraphs shall be included in a white paper published pursuant to paragraph (1):</t>
  </si>
  <si>
    <t>이 규칙은 지방공무원수당규정(이하“수당규정”이라 한다) 제18조제7항의 규정에 의하여 고용직공무원 및 별정직공무원에 대한 자진퇴직수당의 지급을 위한 근속연수의 계산, 자진퇴직수당의 선정과 심사방법, 그 지급절차 기타시행에 관하여 필요한 사항을 규정함을 목적으로 한다.</t>
  </si>
  <si>
    <t>The purpose of these Rules is to prescribe the calculation of the number of years of service for the payment of voluntary retirement allowances to the employed public officials and public officials in extraordinary civil service, the selection and screening methods of voluntary retirement allowances, and other matters necessary for the execution of the payment procedures under Article 18(7) of the 'Allowance Regulations for Local Officials(hereinafter referred to as the "Allowance Regulations").</t>
  </si>
  <si>
    <t>헌장부서의 장은 헌장을 운영하는 중에 부적합한 사항이 발생하는 경우에는 개선계획을 수립하여 헌장을 개정하고, 소속직원에게 교육을 실시하는 등 필요한 조치를 하여야 한다.</t>
  </si>
  <si>
    <t>The head of the charter department shall, when any unfavorable matter arises while operating the charter, formulate a plan for improvement, amend the charter, and take necessary measures, such as providing education to the personnel under his / her authority.</t>
  </si>
  <si>
    <t>위원장이 헌장의 제정·개정 등 관련분야의 전문적인 심의가 필요하다고 판단하는 경우 해당 국 단위로 전문가를 포함한 행정서비스헌장 심의 소위원회를 구성하여 사전 심의를 할 수 있다.</t>
  </si>
  <si>
    <t>If the Chairperson deems that it is necessary to conduct specialized deliberation in the relevant field, such as the enactment and amendment of the charter, he/she may organize an administrative subcommittee for the charter of administrative services, including specialists, on a per-bureau basis to conduct prior deliberation.</t>
  </si>
  <si>
    <t>위원회의 위원장은 부구청장이 되고, 위원은 학식이나 행정경험이 풍부한 사람, 고객을 대표할 수 있는 자, 소속 공무원 4급 이상의 공무원 중에서 구청장이 임명 또는 위촉한다.</t>
  </si>
  <si>
    <t>The Committee Chariman shall be the a service providing the deputy head of the Gu, and the Committee Members shall be appointed or appointed by the head of the Gu from among those who have a great knowledge or administrative experience, those who can represent customers, and those who are Grade-4 or higher public officials.</t>
  </si>
  <si>
    <t>헌장부서의 장은 헌장을 실천하고 이행하기 위하여 소속직원에게 수시로 교육을 실시하고 이행사항을 점검하여야 한다.</t>
  </si>
  <si>
    <t>The head of the charter department shall provide training to his/her employees from time to time and check their performance in order to practice and implement the charter.</t>
  </si>
  <si>
    <t>자진퇴직수당은 본인에게 직접 지급함을 원칙으로 하되, 자진퇴직수당지급신청자가 사망 또는 행방불명으로 자진퇴직수당을 수령할 수 없는 때에는 자진퇴직수당 수령권은 그 유족이 이를 승계한다.</t>
  </si>
  <si>
    <t>Voluntary retirement allowances shall be paid directly to the person himself/herself in principle, but where an applicant for voluntary retirement allowances is unable to receive voluntary retirement allowances due to his/her death or lost status, the right to the voluntary retirement allowances shall be succeeded by his/her bereaved family members.</t>
  </si>
  <si>
    <t>국가유공자예우에 관한법률 제4조 및 제5조 제1항 제2호에 의한 본인 또는 자녀결혼식.</t>
  </si>
  <si>
    <t>Weddings of a person or his/her children under Articles 4 and 5(1)2 of the Act on the Honorable Treatment of Persons of Distinguished Service to the State.</t>
  </si>
  <si>
    <t>감사담당관은 부구청장을 보좌하고, 과장은 국장ㆍ단장을 보좌하며, 그 소속 공무원을 지휘ㆍ감독한다.</t>
  </si>
  <si>
    <t>The Audit and Inspection Officer in charge shall assist the deputy head of the Gu, and the division leader shall assist the chief of bureau or group leader, and direct and supervise the public officials under his/her control.</t>
  </si>
  <si>
    <t>경력평정, 근무성적 평정(동 7급이하 행정직 제외)에 관한 사항</t>
  </si>
  <si>
    <t>Matters concerning career rating, work performance rating(excluding administrative officials of Grade-7 or lower), etc.;</t>
  </si>
  <si>
    <t>국내외의 출장ㆍ행사 등에 소요되는 교통비ㆍ숙박비ㆍ식비ㆍ행사비ㆍ관람료 등의 경비</t>
  </si>
  <si>
    <t>Expenses such as transportation expenses, lodging expenses, food expenses, event expenses, admission fees, etc. for domestic and overseas business trips, events, etc.</t>
  </si>
  <si>
    <t>구청장 및 상급자는 소속 공무원의 업무 관련 전문성 확보를 위해 교육 등 필요한 조치를 하여야 한다.</t>
  </si>
  <si>
    <t>The Head of Gu and senior officials shall take necessary measures, such as education, to secure professional expertise of the relevant public officials.</t>
  </si>
  <si>
    <t>소속 기관의 퇴직공직자로서 퇴직 전 5년간 같은 부서에서 근무하였던 자</t>
  </si>
  <si>
    <t>A person who has served in the same department for five years prior to his/her retirement as a retired public official of his/her agency</t>
  </si>
  <si>
    <t>자신이 소속된 기관이 쟁송 등의 당사자가 되는 직무이거나 소속된 기관에게 직접적인 이해관계가 있는 직무인 경우에 소속 기관의 상대방을 대리하거나 상대방에게 조언ㆍ자문 또는 정보를 제공하는 행위</t>
  </si>
  <si>
    <t>If the institution to which he/she belongs becomes a party to a dispute, etc. or has a direct interest in the institution to which he/she belongs, any act that he/she performs on behalf of the other party to the institution or provides advice, counsel or information to the other party;</t>
  </si>
  <si>
    <t>감사ㆍ조사 대상에서 특정 개인ㆍ법인ㆍ단체가 선정ㆍ배제되도록 하거나 감사ㆍ조사 결과를 조작하거나 또는 그 위반사항을 묵인하도록 하는 행위</t>
  </si>
  <si>
    <t>Getting a specific individual, firms, or organizations selected or excluded from auditing or surveying, manipulating the results of audit or inspection, or allowing a person to acquiescently perpetrate a violation thereof;</t>
  </si>
  <si>
    <t>「상훈법」, 「모범공무원규정」, 「정부표창규정」, 자치법규에서 정하는 바에 따라 서훈을 수여받거나 표창을 받은 사람</t>
  </si>
  <si>
    <t>A person who has been awarded an honor or recognized, as prescribed by the Meritorious Service Act, the Regulations for Best Practices, Government Regulations, and municipal ordinances and regulations;</t>
  </si>
  <si>
    <t>위원회는 징계안건을 심의함에 있어 입증자료의 적부, 징계심의대상자의 소행 및 평소 근무성적, 공적, 비위동기, 개전의 정 유무등의 정상참작과 징계요구권자의 의견을 종합적으로 검토하여야 한다.</t>
  </si>
  <si>
    <t>In deliberating on the agenda for disciplinary action, the Committee shall comprehensively review the legality of supporting evidences, the performance and behavior of the person subject to disciplinary deliberation, contribution, cause of wrongdoing, whether he/she is penitential, and the opinions of the authority with the right of requesting disciplinary action, etc.</t>
  </si>
  <si>
    <t>제5조의 규정에 의한 여비의 지급은　"서울특별시노원구 재무회계규칙"(이하 “규칙”이라 한다)에 정하는 지출절차에 의하여 지급한다.</t>
  </si>
  <si>
    <t>The payment of travel expenses under Article 5 shall be made according to the expenditure procedures prescribed by the Nowon-gu Seoul Special Metropolitan City Financial Accounting Rules hereinafter referred to as the "Rules").</t>
  </si>
  <si>
    <t>제3항의 규정에 의하여 협의회 설립사실통보서에 대하여 보완ㆍ시정 요구를 받은 협의회 설립준비대표자는 지정기일까지 보완하여 설립기관의 장에게 제출하여야 하며, 지정기일까지 정당한 사유없이 보완을 하지 않은 경우에는 협의회설립사실통보서를 철회한 것으로 본다.</t>
  </si>
  <si>
    <t>In accordance with the provisions of paragraph (3), the representative who is requested to supplement or amend the notification of the establishment of the Council shall make a supplement to the director of the establishment by the designated date, and if he/she fails to supplement it without justifiable grounds by the date of appointment, it shall be deemed that the notice of establishment has been withdrawn.</t>
  </si>
  <si>
    <t>제1항의 헌장에서 공표한 사항을 이행하지 못한 때란 다음 각 호의 어느 하나에 해당하는 경우를 말한다.</t>
  </si>
  <si>
    <t>When any of the matters publicly announced in the charter pursuant to paragraph (1) is not fulfilled shall mean any of the following cases:</t>
  </si>
  <si>
    <t>자진퇴직수당지급대상자를 심사·결정함에 있어서 제3조제1항의 규정에 의한 직종별 또는 상당계급별 지급계획인원에 비하여 지급신청자가 많은 경우에는 다음 각호의 자를 우선 고려햐여야 한다.</t>
  </si>
  <si>
    <t>In the examination and determination of persons eligible for voluntary retirement allowances, where there are many applicants for payment, compared with the number of persons in plan by occupational category or equivalent rank under Article 3(1), priority shall be given to the following persons:</t>
  </si>
  <si>
    <t>조례 제7조의 규정에 의하여 입장권을 발행할 경우에는 별지 제4호 서식의 검인요청서를 제출하여야 한다.</t>
  </si>
  <si>
    <t>Where an admission ticket is issued pursuant to Article 7 of the Ordinance, a written request for impunity in attached Form 4 shall be submitted.</t>
  </si>
  <si>
    <t>청내 다른 국 및 담당관ㆍ과의 주관에 속하지 아니한 사항</t>
  </si>
  <si>
    <t>Matters not subject to supervision by any other bureau or officer or division in charge of the Gu;</t>
  </si>
  <si>
    <t>여권발급 전산기록, 무효확인서 발급 및 동명이인 전산조회에 관한 사항</t>
  </si>
  <si>
    <t>Matters concerning electronic records of issuance of a passport, issuance of a certificate of invalidation, and electronic inquiry of person with the same name;</t>
  </si>
  <si>
    <t>소관 세목 과세내역 및 재산조회 의뢰에 대한 회신</t>
  </si>
  <si>
    <t>Responses to the tax details of the relevant tax and the request for property inquiry;</t>
  </si>
  <si>
    <t>민ㆍ관 협력 통합휴먼서비스 운영 및 지원에 관한 사항</t>
  </si>
  <si>
    <t>Matters concerning the operation and support of integrated human services for civil and administrative cooperation;</t>
  </si>
  <si>
    <t>사회복지통합관리망을 이용한 복지급여, 영유아보육료 지원대상자 조사(신규 및 변동사항) 및 급여생성 및 사후관리(결정, 지급, 통지 및 이의 신청 업무는 사업부서별 수행)</t>
  </si>
  <si>
    <t>Survey of persons eligible for welfare benefits, infant and child care fees(new and changed matters) and benefit generation and follow-up(using affairs related to determination, payment, notification, and objections by division of business) through integrated management of social welfare networks;</t>
  </si>
  <si>
    <t>감사반원은 감사대상기관 직원이나 감사사항 관련자중 친지 등 특수관계인이 있는 경우에는 실지감사 착수 이전에 감사기구의 장에게 별지 제23호 서식의 특수관계인 신고서를 제출하여야 한다.</t>
  </si>
  <si>
    <t>If a special relationship person such as hi/her relative exists among the staff of the institution subject to audit or the auditor, the members of the audit Committee shall submit the report of the related party stipulated in the annexed Form 23 to the Head of the Audit and Inspection Institution before the on-the-spot audit commences.</t>
  </si>
  <si>
    <t>공무원 자신이 2년 이내에 재직하였던 법인ㆍ단체가 직무관련자인 경우</t>
  </si>
  <si>
    <t>If the corporation or organization in which the public official himself/herself has served within two years is a person who is related to his/her duties</t>
  </si>
  <si>
    <t>공무원 자신 또는 그 가족이 직무관련자를 대리하거나 직무관련자에게 고문ㆍ자문 등을 제공하거나 해당 대리ㆍ고문ㆍ자문 등의 업무를 하는 법인ㆍ단체에 소속되어 있는 경우</t>
  </si>
  <si>
    <t>A public official or his/her family belongs to a firm or organization that represents a person on behalf of his/her duties, provides advice or counsel to persons related to his/her duties, or performs such duties on behalf, adviser or counsel;</t>
  </si>
  <si>
    <t>이 경우 구청장은 행동강령책임관에게 공정한 직무수행 여부를 확인ㆍ점검하도록 하여야 한다.</t>
  </si>
  <si>
    <t>In such cases, the Head of Gu shall ensure that the the Code of Conduct Officer has verified and checked whether he/she has performed the duties fairly.</t>
  </si>
  <si>
    <t>인사업무를 담당하는 공무원(인사업무에 사실상 영향력을 행사할 수 있는 공무원을 포함한다)은 자신이 소속된 기관에 자신의 가족이 채용되도록 지시하는 등 부당한 영향력을 행사해서는 아니 된다.</t>
  </si>
  <si>
    <t xml:space="preserve">No public official (including a public official who is able to exercise a de facto influence on personnel affairs) in charge of personnel affairs shall exercise unjustifiably influence, such as ordering his/her family to be employed by the institution to which he/she belongs. </t>
  </si>
  <si>
    <t>직무관련자인 퇴직자가 비용을 부담하는(퇴직자가 재직하고 있는 법인ㆍ단체, 후원자 등이 비용을 부담하는 경우도 포함한다) 식사ㆍ음주 등의 향응을 함께 하는 행위</t>
  </si>
  <si>
    <t xml:space="preserve">Joining in acts of entertainment including offers for eating, drinking, etc. where a retiree who is a duty-related person shall bear expenses (including where a retiree holds a position in a juristic firm or organization, or is a sponsor); </t>
  </si>
  <si>
    <t>공무원은 직무와 관련하여 대가성 여부를 불문하고 제1항에서 정한 금액 이하의 금품등을 받거나 요구 또는 약속해서는 아니 된다.</t>
  </si>
  <si>
    <t>No public official shall, in relation to his/her duties, receive, demand, or pledge money, goods, etc. not exceeding the amount prescribed in paragraph (1) irrespective of something in return.</t>
  </si>
  <si>
    <t>공무원의 직무와 관련된 공식적인 행사에서 주최자가 참석자에게 통상적인 범위에서 일률적으로 제공하는 교통, 숙박, 음식물 등의 금품등</t>
  </si>
  <si>
    <t xml:space="preserve">Money and valuables, such as transportation, lodging, food, etc., provided to the attendees in a common manner by the host in official events related to the duties of public officials, </t>
  </si>
  <si>
    <t>공무원은 다음 각 호의 어느 하나에 해당하는 경우에는 지체 없이 구청장에게 별지 제16호서식에 따라 서면으로 신고하여야 한다.</t>
  </si>
  <si>
    <t>In case that a public official falls into any of the following subparagraphs, he/she shall report to the Head of Gu without delay pursuant to the attached Form 16:</t>
  </si>
  <si>
    <t>업무는 어느 누구에도 편파적이지 않도록 공정하게 처리하여야 한다.</t>
  </si>
  <si>
    <t xml:space="preserve">The duties shall be treated fairly so as not to be unbiased. </t>
  </si>
  <si>
    <t>제1항에 따라 사전에 신고가 곤란한 경우에는 접촉을 마친 날부터 5일 내에 신고하여야 한다.</t>
  </si>
  <si>
    <t xml:space="preserve">In case that a pre-report is difficult to make pursuant to paragraph (1), a report shall be filed within five days from the date the contact is completed. </t>
  </si>
  <si>
    <t>공무원은 여비, 업무추진비 등 공무활동을 위한 예산을 목적 외의 용도로 사용하여 소속 기관에 재산상 손해를 입혀서는 아니 된다.</t>
  </si>
  <si>
    <t xml:space="preserve">No public official shall use the budget for the purpose other than official activities, such as travel expenses, expenses incurred in conducting tasks, so as not to inflict any financial damage on the property of the institution to which a public official belongs. </t>
  </si>
  <si>
    <t>구청장 등과 서울특별시가 같은 사건에서 공동 당사자인 경우에는 서울특별시장과의 협의 하에 서울특별시장이 선임한 소송대리인을 공동대리인으로 선임할 수 있다.</t>
  </si>
  <si>
    <t>In case where the head of a Gu and the Mayor of Seoul Metropolitan City are joint parties in the same case, a litigation representative appointed by the Mayor of Seoul Metropolitan City may be appointed as the joint agent under the consultation with the Mayor of Seoul Special Metropolitan City.</t>
  </si>
  <si>
    <t>소송진행 중 새로이 발생된 사항과 예상되는 문제</t>
  </si>
  <si>
    <t>New and anticipated problems during litigation proceedings</t>
  </si>
  <si>
    <t>그 밖에 구청장이 지시하는 사항 및 소송대리인이 요구하는 사항</t>
  </si>
  <si>
    <t>Other matters to which the head of a Gu shall instruct and matters requested by the attorney</t>
  </si>
  <si>
    <t>소송주관부서의 장은 소송사건이 다른 부서나 기관의 사무와 관련이 있거나 소송결과가 영향을 미칠 것으로 인정되는 경우에는 해당 부서나 기관에 이를 통보하여 협조를 구하거나 필요한 조치를 하여야 한다.</t>
  </si>
  <si>
    <t>Where the litigation affairs are related to the affairs of other departments or institutions or the outcomes of the litigation are deemed to be influenced, the head of the management department of the litigation shall notify the relevant department or agency of the need for cooperation or take necessary measures.</t>
  </si>
  <si>
    <t>승소비율(화해와 조정을 포함한다)이 60%이상일 경우 소송물 가액의 1%에 승소율을 곱한 금액</t>
  </si>
  <si>
    <t>If the winning percentage (including reconciliation and conciliation) is at least 60%, the amount obtained by multiplying 1% of the value of the matter of a lawsuit by the winning percentage</t>
  </si>
  <si>
    <t>제30조에서 정한 금액 범위에서의 특별착수금 및 특별승소사례금의 결정</t>
  </si>
  <si>
    <t>Determination of the special advance payment and the special recompense for winning within the scope of the amount prescribed in Article 30</t>
  </si>
  <si>
    <t>형사사건과 관련된 업무주관부서의 장은 해당 사건 종결 시까지 다음 각 호의 직무를 성실히 수행하여야 한다.</t>
  </si>
  <si>
    <t>The head of the department in charge of affairs relating to a criminal case shall faithfully perform the following duties in each subparagraph until the close of the relevant case:</t>
  </si>
  <si>
    <t>금전지급을 목적으로 하는 사건에 있어서 패소하는 경우 소송주관부서의 장은 상소심 기간 동안의 이자, 상소심의 승소가능성, 승소 시 가지급물반환가능성, 제14조제3항에 따른 법무담당부서의 장의 검토의견 등을 종합적으로 고려하여 그 판결금의 가지급 여부를 결정한다.</t>
  </si>
  <si>
    <t>In cases of a loss in a case for the payment of money, the head of the management department of litigation shall be entitled to receive interest over the period of appeal, possibility of proceedings of appeal, possibility of return of paying taxes in cases of winning a lawsuit, opinion of the head of the department in charge of legal affairs accordance with Article 14 (3), etc. shall be determined comprehensively to determine whether to pay dividends.</t>
  </si>
  <si>
    <t>특별승소사례금은 최종심 판결 확정 시에 제27조제1항에도 불구하고 5천만원의 범위에서 다음 각 호의 기준에 따라 산출한 금액을 지급하고, 심급별로 이미 지급한 승소사례금을 제외한 나머지 금액을 지급한다.</t>
  </si>
  <si>
    <t>Notwithstanding Article 27 (1), the special recompense for winning shall be reimbursed for each subparagraph by the amount calculated under the following standards within the extent of 50 million won when the final judgment is finalized and the remainder after deducting the recompense for winning already paid:</t>
  </si>
  <si>
    <t>그 밖에 구청장이 소송사건에 필요하다고 인정하는 사항</t>
  </si>
  <si>
    <t>Other matters recognized by the head of a Gu as necessary for litigation cases.</t>
  </si>
  <si>
    <t>위원장이 부득이한 사유로 직무를 수행할 수 없을 때에는 법무담당국장이 그 직무를 대행한다.</t>
  </si>
  <si>
    <t>If the Chairperson is unable to perform his / her duties due to any unavoidable cause, the Director of the Legal Affairs shall act on behalf of the Chairperson.</t>
  </si>
  <si>
    <t>그 밖에 서울특별시장 및 구청장이 지시하는 사항</t>
  </si>
  <si>
    <t>Other matters ordered by the Mayor of Seoul Metropolitan City and the head of a Gu</t>
  </si>
  <si>
    <t>동장은 효율적인 강사관리를 위하여 별지 제18호서식의 강사이력카드를 작성·관리한다.</t>
  </si>
  <si>
    <t>The head of the Dong shall prepare and manage instructors performance history cards in the attached Form 18 for efficient management of instructors.</t>
  </si>
  <si>
    <t>협의회 위원은 각 동 주민자치위원장으로 하며 임기는 주민자치위원장 재직기간으로 한다.</t>
  </si>
  <si>
    <t>Consultative council members shall be the chairperson of each Dong's self-operated meeting halls and shall serve for the term of the chairperson of self-operated meeting hall committee.</t>
  </si>
  <si>
    <t>‘문화체육상 부문’은 문화 및 예술진흥, 주민여가 선용, 사회체육 등 문화·체육 발전에 특별한 공로가 있는 자</t>
  </si>
  <si>
    <t xml:space="preserve">Culture and Sports Award is for a person who has made a special contribution to the development of culture and sports, such as the promotion of culture and arts, resident leisure activities and social sports, etc .; </t>
  </si>
  <si>
    <t>이 조례는 「대한민국국기법」에 따라 구민이 우리나라 국기인 태극기에 대한 중요성을 깨닫게 하고 나라 사랑하는 마음을 드높일 수 있도록 국기게양과 국기선양 사업을 지원하는 것을 목적으로 한다.</t>
  </si>
  <si>
    <t xml:space="preserve">Under the "Korea Flag Act," this Ordinance aims to support the flag-hoisting and flag-respecting activities so that the resident of the Gu can realize the importance of the national flag, the Korean flag Taegeukgi , and increase the love of the country. </t>
  </si>
  <si>
    <t>범죄피해자 보호·지원이란 범죄피해자의 손실 복구, 정당한 권리 행사 및 복지 증진에 기여하는 행위를 말한다.</t>
  </si>
  <si>
    <t>Protection of and support for crime victims refers to acts that contribute to the recovery of losses, the exercise of legitimate rights and the promotion of welfare for criminal victims.</t>
  </si>
  <si>
    <t>구청장은 행정환경의 변화 등으로 제23조의 관리기간 중에 있는 불채택제안 중 재검토가 필요하다고 인정되는 제안에 대하여는 제안자의 신청 등에 따라 이를 재심사하여 채택여부를 결정한다.</t>
  </si>
  <si>
    <t>The head of the Gu shall determine whether to choose a proposal deemed necessary to be reexamined during the management period referred to in Article 23 due to a change in administrative environment, etc. after re-examining it in accordance with an application, etc. by the proponent.</t>
  </si>
  <si>
    <t>구청장은 채택제안에 대하여는 채택 결정일로부터 3년간 실시여부의 확인 등 필요한 관리를 하여야 하며, 불채택 제안에 대하여는 불채택 결정일로부터 2년간 이를 보존ㆍ관리하여야 한다.</t>
  </si>
  <si>
    <t>The head of the Gu shall administer necessary management for the chosen proposals, such as confirmation of whether the proposal has been implemented for three years from the date of decision on adoption, and shall preserve and manage the proposal for non-chosen for two years from the date on which the decision on non-chosen is made.</t>
  </si>
  <si>
    <t>서울특별시 노원구청장(이하 “구청장”이라 한다)은 각 기금의 여유자금으로 공공목적사업 또는 재정투·융자 등에 필요한 자금을 확보·공급하기 위하여 서울특별시 노원구 통합관리기금(이하 “통합관리기금”이라 한다)을 설치한다.</t>
  </si>
  <si>
    <t xml:space="preserve">The office of the head of Nowon-Gu, Seoul Special Metropolitan City (hereinafter referred to as the "head of the Gu") shall be established and appoint the Seoul Metropolitan Government-certified Nowon Integrated Management Fund (hereinafter referred to as the "Integrated Management Fund") to secure and supply funds necessary for public-purpose projects, finance projects, loans, etc. with the surplus fund of each fund. ) </t>
  </si>
  <si>
    <t>재산관리관은 제4조제2항의 규정에 따라 구유재산의 관리책임을 분임시켰을 경우에는 다음 각 호의 사항을 기재한 서류를 총괄관에게 제출하여야 한다.</t>
  </si>
  <si>
    <t>Where a property management officer divides the responsibility for the management of the manger property pursuant to Article 4 (2), he / she shall submit documents stating the following matters to the general administrative agency:</t>
  </si>
  <si>
    <t>구유재산을 매각ㆍ교환 또는 대부(토지를 제외한다)할 경우에는 예정가격의 결정을 위한 자료로서 별지 제4호서식에 따른 가격평정조서를 작성하여야 한다.</t>
  </si>
  <si>
    <t>In cases of selling, exchanging or lending (excluding land) the Gu property, a price evaluation protocol referred to in attached Form 4 shall be prepared as data for determining the estimated price.</t>
  </si>
  <si>
    <t>물품관리관은 제1항 및 제2항의 반납 및 인수증을 받은 경우에는 이를 심사한 후 즉시 물품출납공무원에게 물품의 수입을 명하여야 한다.</t>
  </si>
  <si>
    <t>When a commodities management officer receives a return and a receipt of a certificate of deposit under paragraphs (1) and (2), he / she shall immediately order the commodities accounting officer to import the goods after examining such receipt.</t>
  </si>
  <si>
    <t>물품관리관은 분임물품출납공무원이 보유ㆍ사용하고 있는 물품 중 물품징수관리 및 물품수급관리계획상 필요하다고 판단될 경우에는 해당 물품의 반납을 명하여야 하며 반납명령을 받은 분임물품출납공무원은 별지 제29호서식에 따라 물품운용관을 거쳐 즉시 반납하여야 한다.</t>
  </si>
  <si>
    <t>When a commodities management officer deems it necessary in the management of the collection of goods and in the management of the supply the return of the goods concerned shall be ordered, and the officers who receive the return orders shall immediately return the goods through the Operations Management Office in accordance with attached Form 29.</t>
  </si>
  <si>
    <t>패소하는 경우 행정의 신뢰확보가 어렵거나 통상의 행정선례에 어긋나는 새로운 선례가 형성될 수 있다고 인정되는 소송사건</t>
  </si>
  <si>
    <t>Litigation cases deemed difficult to secure administrative confidence or a new precedent contrary to the precedent of general administration may be formed in the event of a loss</t>
  </si>
  <si>
    <t>심급별 승소사례금은 별표 1에 따라 지급하되, 이 경우 착수금은 별표 1의 소송물 가액에 따른 기준으로 한다.</t>
  </si>
  <si>
    <t>The recompense for winning by instances shall be paid according to attached Table 1, and in such cases, the advance payment shall be based on the value of the matter of a lawsuit in attached Table 1.</t>
  </si>
  <si>
    <t>중요소송으로 지정한 소송사건의 소송물 가액이 10억원 미만인 사건은 소송물 가액을 10억원으로 본다.</t>
  </si>
  <si>
    <t>In case of a case in which the value of the matter of a lawsuit designated as a major litigation is less than one billion won, the value of the matter of a lawsuit shall be deemed one billion won.</t>
  </si>
  <si>
    <t>형사사건은 해당 사건의 검찰수사 종결 시까지(재판은 포함하지 아니한다. 이하 같다)로 하며, 민사소송 사건은 판결 확정 시까지 직무를 수행한다.</t>
  </si>
  <si>
    <t>A criminal case shall be held until the criminal investigation of the relevant case is completed (judgment shall not be included; hereinafter the same shall apply), and any civil litigation case shall perform its duties until the judgment becomes final and conclusive.</t>
  </si>
  <si>
    <t>형사사건 소송대리인은 제1항의 규정에도 불구하고 구정과 관련하여 고소ㆍ고발한 형사사건에 대하여는 해당 사건의 최종 종결 시까지 직무를 수행하여야 한다.</t>
  </si>
  <si>
    <t>Notwithstanding the provisions of paragraph (1), a criminal case litigation agent shall perform his / her duties with respect to a criminal case against which he / she has been accused or charged in connection with the Gu's finance until the final conclusion of the relevant case.</t>
  </si>
  <si>
    <t>서울특별시 소청심사위원회에 대한 보고: 소송주관부서의 장은 소속 공무원 또는 소속 공무원이었던 사람이 징계 및 본인의 의사에 반하여 불이익처분을 받은 사건으로서 행정소송이 제기되었거나 판결된 경우에는 소장 또는 판결서 사본과 관계서류를 첨부하여 서울특별시 소청심사위원회 위원장에게 보고</t>
  </si>
  <si>
    <t>Report on the Seoul Appeals Commission: The head of the management department of litigation shall, where a person who was a public official belonging to or affiliated with the Seoul Special Metropolitan City Mayor is subject to disciplinary action against him / her at his / her discretion, and where an administrative litigation has been instituted or adjudicated, the relevant litigation or affirmation of a copy of the litigation or judgment; Report to the chairperson of the Seoul appeals commission, accompanied by documents</t>
  </si>
  <si>
    <t>감수인의 성명, 주소, 직명, 나이 및 경력</t>
  </si>
  <si>
    <t>Name, address, job title, age, and career experience of the guard;</t>
  </si>
  <si>
    <t>제1항 및 제2항의 명령은 별지 제26호서식의 청구 및 출납증에 날인으로 한다.</t>
  </si>
  <si>
    <t>An order issued under paragraphs (1) and (2) shall be sealed pursuant to the request form and the receipt and disbursement certificate of attached Form 26.</t>
  </si>
  <si>
    <t>분임물품출납공무원은 물품 중 조례 제59조제1항에 해당하는 불용물품과 공사(수리 등을 포함)후 발생품 초과품에 대하여는 별지 제29호서식에 따른 반납 및 인수증을 물품운용관을 거쳐 물품관리관에게 즉시 반납하여야 한다.</t>
  </si>
  <si>
    <t>The commodities accounting official in charge of divisional goods shall, upon receipt of the disused articles falling under Article 59 (1) of the Ordinance of the Ministry of Land, Infrastructure and Transport and the excess goods generated after the construction works (including repair, etc.), return the return and take-over certificates under the attached Form 29 through the Operational Museum of Goods through the Museum Operator's Office. He / she shall immediately return such to the management supervisor.</t>
  </si>
  <si>
    <t>그 밖에 금고지정을 위한 평가와 관련하여 필요한 사항</t>
  </si>
  <si>
    <t>Other necessary matters concerning appraisal for the designation of the safe;</t>
  </si>
  <si>
    <t>위원회에 부의할 안건으로 평가대상 업체가 작성한 제안서(공사의 경우 설계서를 포함한다. 이하 같다)를 평가 당일 날 위원회에 배부하는 것을 원칙으로 한다. 다만, 제안서의 심도 있는 검토를 위하여 필요한 경우 미리 평가위원에게 배부할 수 있다.</t>
  </si>
  <si>
    <t>In principle, a proposal (hereinafter the design document in the case of construction) prepared by a company subject to appraisal shall be distributed to the Committee by the agenda item to be referred to the Committee: Provided, That if necessary for in-depth review of a proposal, it may be distributed to the evaluation members in advance.</t>
  </si>
  <si>
    <t>구청장은 채택제안이 「특허법」에 따른 직무발명 또는 「실용신안법」에 따른 직무고안이거나 「디자인보호법」에 따른 직무디자인에 해당될 경우에 그 권리를 승계한다.</t>
  </si>
  <si>
    <t>The head of the Gu shall succeed to the chosen proposal if he / she is devising a job under the Patent Act or a job under the Utility Model Act or a job design under the Design Protection Act.</t>
  </si>
  <si>
    <t>해당부서의 장은 제1항에 따른 실시성과의 평가결과를 구청장에게 제출하여야 하며, 구청장은 전문기관 또는 관계기관에 실시성과의 평가결과에 대한 확인을 의뢰할 수 있다.</t>
  </si>
  <si>
    <t>The head of the relevant department shall submit the results of the evaluation of the implementation outcomes under paragraph (1) to the head of the Gu, and the head of a relevant district may request a specialized institution or a related agency to verify the outcomes of evaluation of outcomes of implementation.</t>
  </si>
  <si>
    <t>구에서 운용하고 있는 각 기금의 기금운용관은 각 기금의 설치 및 운용조례에도 불구하고 여유자금을 통합관리기금에 예탁하여야 한다. 다만, 통합관리기금운용심의위원회가 예외로 인정하는 경우에는 그러하지 아니하다.</t>
  </si>
  <si>
    <t>Notwithstanding the establishment and operation ordinance, the fund management officer of each Fund operating in the Gu shall deposit surplus funds in the Integrated Management Fund: Provided, That this shall not apply where the Committee for Deliberation on Utilization of the Management Fund recognizes it as an exception.</t>
  </si>
  <si>
    <t>구청장은 제1항 각 호의 어느 하나에 해당하는 사무를 민간위탁할 경우에는 그 필요성 및 타당성 등을 종합적으로 검토하여 제8조에 따른 수탁기관 선정심의위원회의 심의를 받아야 한다.</t>
  </si>
  <si>
    <t>When the head of the Gu entrusts of Administrative Affairs to the Private Sector falling under any subparagraph of paragraph (1), he / she shall comprehensively review the necessity and appropriateness, etc. of the affairs, and seek deliberation by the deliberative Committee for the selection of the relevant deliberative institution under Article 8.</t>
  </si>
  <si>
    <t>구청장은 출납폐쇄후 80일 이내에 통합관리기금 결산보고서를 작성하여야 한다.</t>
  </si>
  <si>
    <t>The head of the Gu shall prepare a report on the settlement of accounts of the Integrated Management Fund within 80 days after the closing of accounts.</t>
  </si>
  <si>
    <t>통합관리기금 운용관은 「서울특별시 노원구 통합관리기금 조례」제6조 에 따라 통합기금의 자금을 융자하는 경우에는 다음 각 호의 사항을 사전에 검토하여야 한다.</t>
  </si>
  <si>
    <t>The Administrator of the Integrated Management Fund shall, when financing the funds of the Integrated Fund pursuant to Article 6 of the Seoul Ordinance of the Comprehensive Management Sentence including the Integrated Management Fund Municipal Ordinance of the Seoul Special Metropolitan City Composition, shall review the following matters in advance:</t>
  </si>
  <si>
    <t>그 밖에 청소, 경비 및 부설 주차장 운영 등 단순 행정관리 사무</t>
  </si>
  <si>
    <t>Other simple administrative affairs, such as cleaning, operating guard and parking lot, and other affairs;</t>
  </si>
  <si>
    <t>수탁기관은 제1항에 따라 사용료·수수료·비용 등을 징수하고자 하는 때에는 다른 규정이 있는 경우를 제외하고는 사전에 구청장에게 신고하여야 한다.</t>
  </si>
  <si>
    <t>When the entrusted institution intends to collect fees, expenses, etc. pursuant to paragraph (1), it shall report the fees, expenses, etc. to the head of the Gu in advance, except as otherwise provided.</t>
  </si>
  <si>
    <t>실행부서의 장은 채택제안의 실행이 완료된 경우에는 별지 제10호서식에 따라 실행성과를 평가하여 제출하여야 하며, 제안의 실행결과 해당 제안이 조례 제19조에 따른 상여금 지급대상에 해당되는 경우에는 그 성과를 평가하고, 별지 제11호서식에 따른 제안실행평가서를 작성하여 제출하여야 한다.</t>
  </si>
  <si>
    <t>When the execution of the proposal for adoption is completed, the head of the executing agency shall appraise and submit the outcomes of performance pursuant to attached Form 10, and if the proposal falls under the bonus payment pursuant to Article 19 of the Ordinance as a result of the proposal, the proposal should be evaluated and submitted to the Proposal Implementation Evaluation Form according to Form 11.</t>
  </si>
  <si>
    <t>채택제안의 시행으로 직접적이고 현저한 예산의 절감 또는 조세수입 증대에 막대한 효과가 있는 경우에는 「지방공무원 수당 등에 관한 규정」제9조에 따라 상여금을 지급한다. 다만, 공동으로 제안을 제출하거나 아이디어제안의 경우로서 제안자와 제12조제3항에 따라 실시계획을 수립ㆍ시행한 자가 다른 경우에는 각자의 기여도에 따라 상여금을 지급한다.</t>
  </si>
  <si>
    <t>Where a direct or substantial budget reduction or an increase in tax revenues has a great effect as a result of the implementation of the adoption proposal, a bonus shall be paid pursuant to Article 9 of the Regulations on Allowances for Local Public Officials, etc: Provided, That where a person submits a proposal jointly, or a person who has formulated and implemented a plan pursuant to Article 12 (3) with the proponent as in the case of an idea proposal, a bonus shall be paid according to the degree of contribution.</t>
  </si>
  <si>
    <t>위원회의 사무처리를 위하여 간사를 두며, 간사는 기획예산과장이 된다.</t>
  </si>
  <si>
    <t>An executive secretary shall be established for the affairs of the Committee, and the executive secretary shall serve as the director general of the Ministry of Planning and Budget.</t>
  </si>
  <si>
    <t>융자금의 이자율은 시중 금리 및 기금운용 수익률 등을 고려하여 위원회의 심의·의결을 거쳐 구청장이 정한다.</t>
  </si>
  <si>
    <t>The head of the Gu shall determine the interest rate of the loan after deliberation and resolution by the Committee, taking into consideration the interest rate on the operation of the fund, the rate of return on fund management, etc.</t>
  </si>
  <si>
    <t>자치회관의 공공행사 또는 특별한 사정으로 사용이 취소되거나 정지된 경우 : 사용료 전액 반환</t>
  </si>
  <si>
    <t>In case of cancellation or suspension of use due to public events or special circumstances of the autonomy center: the full return of user fee</t>
  </si>
  <si>
    <t>조례 제17조에 따라 위원을 공개 모집하는 경우에는 별지 제21호서식에 따라 자치회관 홈페이지 및 동 주민센터 게시판 등에 15일 이상 공고하여야 한다.</t>
  </si>
  <si>
    <t xml:space="preserve">In the event of open recruitment of Committee members pursuant to the Article 17 of the Ordinance, a notice shall be posted at least for 15 days on the website of the autonomy center and the bulletin board of the Dong Office in Form 21 attached hereto. </t>
  </si>
  <si>
    <t>조례 제22조에 따른 회의록은 별지 제26호서식에 따라 작성한다.</t>
  </si>
  <si>
    <t>The minutes under Article 22 of the Ordinance shall be taken in accordance with attached Form 26.</t>
  </si>
  <si>
    <t>구청장은 경찰서 등 유관기관과 협조하여 자율방범대원에 대하여 자율방범활동에 필요한 교육을 실시할 수 있다.</t>
  </si>
  <si>
    <t>The head of the Gu can perform training sessions necessary for voluntary security guards in cooperation with relevant agencies, such as police stations.</t>
  </si>
  <si>
    <t>서울특별시 노원구청장(이하 “구청장”라 한다)은 국기를 존중하고 사랑하는 마음을 높이기 위하여 다양한 국기선양 사업을 추진할 수 있다.</t>
  </si>
  <si>
    <t>The head of Nowon-gu in Seoul Special Metropolitan City (hereinafter referred to as the "the head of the Gu") may carry out various flag-hoisting events in order to respect and increase the love of the national flag.</t>
  </si>
  <si>
    <t>7급 상당 이상의 보수를 받는 별정직공무원 : 20세 이상</t>
  </si>
  <si>
    <t>A public official in special services who is paid at least Grade-7 remuneration: At least 20 years of age;</t>
  </si>
  <si>
    <t>재직 중인 사람이 동종 직무를 수행하는 상위 계급으로 신규임용될 때에는 신규임용 연령의 제한을 받지 아니한다.</t>
  </si>
  <si>
    <t>When being newly appointed to a higher grade performing the same duties, the new appointment age shall not be restricted.</t>
  </si>
  <si>
    <t>서울특별시노원구에 두는 지방공무원 정원의 총수는 제2조의 규정에 불구하고 2000년 7월 31일 까지는「표 1」을, 2001년 7월 31일 까지는 「표 2」를 각각 적용한다.</t>
  </si>
  <si>
    <t>Notwithstanding the provisions of Article 2, the total number of public officials in each district located in Nowon-gu in Seoul Special Metropolitan City shall comply with Table 1 by July 31, 2000 and Table 2 by July 31, 2001, respectively.</t>
  </si>
  <si>
    <t xml:space="preserve">별정직공무원을 임용함에 있어서 임용자격기준을 서면으로 심사하고, 당해직무수행에 필요한 지식, 능력 및 적격성 등을 필기시험, 실기시험 또는 면접시험을 통하여 검정(檢定)하여야 한다. </t>
  </si>
  <si>
    <t>In the appointment of public officials in special services, standards for qualification of appointment shall be examined in writing, and knowledge, ability, and eligibility necessary to perform the relevant duties shall be verified through a written examination, a practical examination, or an interview.</t>
  </si>
  <si>
    <t>이 조례는 공포한 날부터 시행한다. 다만, 별표 2의 “기능10급 폐지“는 2012년 5월 24일부터 시행한다.</t>
  </si>
  <si>
    <t>This Ordinance shall enter into force on the date of its promulgation: Provided, That the termination of technical Grade-10 in attached Table 2 shall enter into force on May 24, 2012.</t>
  </si>
  <si>
    <t>위원은 다음 각 호의 어느 하나에 해당하는 사람 중에서 위원장이 임명 또는 위촉한다.</t>
  </si>
  <si>
    <t>A Committee member shall be appointed or commissioned by the chairperson among the following persons:</t>
  </si>
  <si>
    <t>법학이나 지적 또는 측량 분야의 교수로 재직하고 있거나 있었던 사람</t>
  </si>
  <si>
    <t>A person who has served or has served as a professor of law, cadaster, or survey;</t>
  </si>
  <si>
    <t>대표협의체 부위원장은 1명으로 하되, 공동위원장이 추천하여 대표협의체에서 결정한다.</t>
  </si>
  <si>
    <t>There shall be one vice chairperson of the representative council, but it shall be decided by the representative council and recommended by the co-chairperson.</t>
  </si>
  <si>
    <t>대표협의체 위원장은 심의안을 의결하기 위하여 필요한 경우 공청회 및 세미나를 개최할 수 있다.</t>
  </si>
  <si>
    <t>The chairperson of the representative Council may hold public hearings and seminars as necessary to resolve the deliberation proposal.</t>
  </si>
  <si>
    <t>구청장은 법 제41조제5항에 따라 각 협의체의 운영에 필요한 예산을 보조하며, 원활한 운영을 위하여 별도의 사무공간 등 필요한 사항을 지원할 수 있다.</t>
  </si>
  <si>
    <t>The head of the Gu may subsidize the budget necessary for the operation of each Council pursuant to Article 41 (5) of the Act, and may provide necessary support, such as a separate office space, for the smooth operation thereof.</t>
  </si>
  <si>
    <t>그 밖에 관할 지역 주민의 사회보장 중진을 위하여 필요한 업무</t>
  </si>
  <si>
    <t>Other duties necessary for ensuring the social security of the residents under jurisdiction;</t>
  </si>
  <si>
    <t>정기회는 각 협의회별 월 1회 개회를 원칙으로 하되, 사안에 따라 통합하여 개회할 수 있다.</t>
  </si>
  <si>
    <t>Regular meetings shall be held once a month for each Council in principle, but it may be convened in aggregate pursuant to a case.</t>
  </si>
  <si>
    <t>위원회의 사무를 처리하기 위하여 간사를 두되, 간사는 사업을 수행하는 담당팀장이 된다.</t>
  </si>
  <si>
    <t>The Committee shall have an executive secretary to handle the affairs of the Committee, and the executive secretary shall be the head of the team in charge of conducting the project.</t>
  </si>
  <si>
    <t>시설의 사용이란 제1호의 목욕시설을 이용하거나 광고개시 등 그 밖의 행위를 말한다.</t>
  </si>
  <si>
    <t>Use of facilities refers to the use of bathing facilities referred to in subparagraph 1 or other activities, such as advertisement.</t>
  </si>
  <si>
    <t>이 조례에 규정된 사항 외에 보조금의 지원 및 관리 등에 필요한 사항은 서울특별시노원구보조금관리조례 및 서울특별시 노원구 재무회계규칙 등 관계규정을 준용한다.</t>
  </si>
  <si>
    <t>In addition to matters provided for in this Ordinance, the relevant provisions of the Nowon-gu Seoul Special Metropolitan City Financial Investment Service and Insurance Subsidiary Control Act shall apply mutatis mutandis to matters necessary to support and manage subsidies, etc.</t>
  </si>
  <si>
    <t>제5조제3항중 “시민복지국장”을 “생활복지국장”으로 하고, 동조동항제2호중 “기획예산담당관”을 “기획예산과장”으로 한다.</t>
  </si>
  <si>
    <t>The term "director of civic welfare offices" in Article 5 (3) shall be the "director of living welfare offices," and the term "director of planning and budget affairs" and subparagraph 2 of the same Article and same paragraph shall be "chief of the planning and budget section."</t>
  </si>
  <si>
    <t>악단의 공연은 정기공연과 특별공연으로 구분하며, 정기공연은 연 1회 실시하고 구청장이 필요하다고 인정할 경우 특별공연을 실시한다.</t>
  </si>
  <si>
    <t>The performance of a band is classified into regular performances and special performances, and regular performances shall be held once a year, and special performances shall be held if deemed necessary by the head of the Gu.</t>
  </si>
  <si>
    <t xml:space="preserve">구청장의 권한에 속하는 사무 중 보건소장 및 동장에게 위임하는 사항은 별표 1과 같다. </t>
  </si>
  <si>
    <t>Matters delegated to the head of a public health center and affairs among administrative affairs belonging to the head of a Gu shall be as specified in attached Table 1.</t>
  </si>
  <si>
    <t>대상 사업장은 공사장으로부터 도로에 토사유출과 출입차량의 세륜세차 이행 여부를 확인하기 위해 공사장 출입구에 먼지관리 전담요원을 배치하여야 한다.</t>
  </si>
  <si>
    <t>The target site shall place a dedicated staff for dust management at the entrance to the construction site to check if soil falls on the road from trucks and that cars entering and exiting the site are being washed.</t>
  </si>
  <si>
    <t>구청장은 구민의 안전과 건강을 위하여 노원구 지역의 미세먼지 농도가 별표의 나쁨이 예보되는 때에는 전광판, 구 홈페이지 및 기타 효율적인 방법 등을 통하여 구민들에게 즉시 확인되고, 전파 될 수 있도록 하여야 한다.</t>
  </si>
  <si>
    <t>When the concentration of fine dust in the Nowon-gu area is predicted to be bad based on the attached Table for the safety and health of the residents, the head of the Gu shall ensure that it is promptly identified and disseminated to the residents through electronic signage, the Gu website, and other efficient methods.</t>
  </si>
  <si>
    <t>사업자는 에너지 절약 및 이용 효율화를 높이고 신·재생에너지의 이용·보급 촉진 및 온실가스 배출 저감 등을 위하여 적극 노력하여야 한다.</t>
  </si>
  <si>
    <t xml:space="preserve">An operator shall endeavor to save energy and enhance efficiency in use, promote the use and distribution of new and renewable energy, and reduce greenhouse gas emissions. </t>
  </si>
  <si>
    <t>구청장은 제1항에 따른 에너지 고효율 건축물 확대를 위하여 다음 각 호의 사업을 위한 계획을 수립하여 추진할 수 있다.</t>
  </si>
  <si>
    <t xml:space="preserve">The head of the Gu may formulate and implement plans for the following projects to expand buildings with high energy efficiency under paragraph (1): </t>
  </si>
  <si>
    <t>새마을장학금(이하 “장학금”이라 한다)을 받고자 하는 사람의 보호자는 별지 제1호서식에 따른 장학금 신청서에 다음 각 호의 서류를 갖추어 새마을지도자 동 협의회장과 동 새마을부녀회장을 경유하여 새마을지도자 노원구협의회장(이하 “구협의회장”이라 한다)과 노원구 새마을부녀회장(이하 “구부녀회장”이라 한다)에게 제출하여야 한다.</t>
  </si>
  <si>
    <t>The guardian of a Saemaul scholarship applicant (hereinafter referred to as "scholarship fund") shall submit a scholarship application form prescribed in attached Form 1 with the following documents, and shall consult with the Saemaul Dong leader and Saemaul Women's Council Leader and submit it to the Nowon-gu council president (hereinafter referred to as the "Gu council president") and the Nowon-gu president of the Saemaul Women's Council (hereinafter referred to as the "women's council president").</t>
  </si>
  <si>
    <t>구청장은 정례회의개최 3일전까지 동장에게 공동의제를 시달하며 동장은 동 자체 회의의제를 추가하여 회의개최 2일전까지 통, 반에게 시달하여야 한다</t>
  </si>
  <si>
    <t>The head of the Gu shall notify the head of Dong of a joint agenda three days prior to the regular meeting, and the head of Dong shall notify the heads of Tong and Ban about the joint agenda with the agenda of Dong two days prior to the regular meeting.</t>
  </si>
  <si>
    <t>계약서에 찍은 전입신고필인, 확정일자인의 크기와 순서는 다음과 같이 한다.</t>
  </si>
  <si>
    <t>The sizes and orders of a move-in report and a certified fixed date stamps to be included in the contract shall be as follows:</t>
  </si>
  <si>
    <t>제6조제2항 중 “자치행정과장”을 “자치안전과장”으로 하고, “사회보장과장”을 “생활복지과장”으로 한다.</t>
  </si>
  <si>
    <t>In paragraph (2) of Article 6, "the manager of the self-government administrative division" is changed to "the manager of the self-government safety division" and "the manager of the social welfare division" is switched to "the manager of the life and welfare division."</t>
  </si>
  <si>
    <t>별정직공무원의 신규임용 연령은 다음 각 호와 같다.</t>
  </si>
  <si>
    <t>The ages of newly appointed public officials in special services are as follows:</t>
  </si>
  <si>
    <t>임용권자는 법 제25조의2에 따라 외국인을 별정직공무원으로 임용할 수 있다.</t>
  </si>
  <si>
    <t>A person having appointment authority may appoint foreigners as public officials in special services pursuant to Article 25-2 of the Act.</t>
  </si>
  <si>
    <t>구청장은 「지방공무원 교육훈련법」에서 정하는 바에 따라 별정직공무원에게 교육훈련을 받게 할 수 있다.</t>
  </si>
  <si>
    <t>The head of the Gu may allow public officials in special services to undergo education and training, as prescribed by the Local Public Officials Education and Training Act.</t>
  </si>
  <si>
    <t>제1항에 따른 시간제근무공무원의 근무시간은 「지방공무원 복무규정」제2조에도 불구하고 1주당 15시간 이상 35시간 이하의 범위에서 임용권자가 정한다.</t>
  </si>
  <si>
    <t>Notwithstanding Article 2 of the Regulations on the Service of Local Public Officials, the appointing authority shall determine the working hours of part-time public officials under paragraph (1) not less than 15 hours but not more than 35 hours per week.</t>
  </si>
  <si>
    <t>이 조례 시행으로 정원을 초과하는 현원이 있는 경우에는 초과현원 해소 시까지 정원이 따로 있는 것으로 본다.</t>
  </si>
  <si>
    <t>If the current number of members exceeds the prescribed number of members by the enforcement of this Ordinance, the fixed number of members shall be deemed to exist until the dismissal of the excessive member is completed.</t>
  </si>
  <si>
    <t>이 조례에 의해 증원되는 정원 중 힐링도시추진단 신설에 따른 추진인력 4급 1명의 한시정원은 2019년 8월 31일까지로 한다.</t>
  </si>
  <si>
    <t>Of the quota to be increased by this Ordinance, the fixed number of persons to be promoted to Grade-4 in accordance with the establishment of a new Healing City Promotion Group shall be no later than August 31, 2019.</t>
  </si>
  <si>
    <t>변호사, 공인회계사, 세무사, 감정평가사 또는 법무사 자격을 취득한 후 해당 분야에서 3년 이상 활동한 경력이 있는 사람</t>
  </si>
  <si>
    <t>A person who has worked for at least three years in the relevant field after attaining the status of an attorney-at-law, a certified public accountant, a certified tax accountant, an appraiser or a certified judicial attorney;</t>
  </si>
  <si>
    <t>산재되어 있는 재산으로서 그 관리에 있어 비능률적인 재산은 특히 필요한 경우를 제외하고는 이를 처분하고 가능한 한 집단화함으로써 관리비용을 절감하여야 한다.</t>
  </si>
  <si>
    <t>Except as otherwise expressly necessary, dispositions of inefficiency in the management of interspersed property shall be reduced by disposing of them and grouping them as much as possible.</t>
  </si>
  <si>
    <t>노원구가 자본금을 출자 또는 출연한 법인으로서 구청장이 지정한 법인에게 사용토록 하는 경우</t>
  </si>
  <si>
    <t>In cases of use of a corporation designated by the head of the Gu as a corporation, the capital of which shall be invested or contributed by Nowon-gu;</t>
  </si>
  <si>
    <t>75퍼센트 감면 : 학생수가 100명 이상 300명 미만인 외국인학교</t>
  </si>
  <si>
    <t>75 percent reduction: Foreigner's school with 100 to 300 students;</t>
  </si>
  <si>
    <t>50만원 초과 100만원 이하 : 6개월 3회 범위에서 분납</t>
  </si>
  <si>
    <t>500,000 won to one million won: Three installments paid within six months;</t>
  </si>
  <si>
    <t>구청장이 외국인투자 유치를 위하여 직접 조성한 용지내의 재산</t>
  </si>
  <si>
    <t>Property in a site created by the head of the Gu for the attraction of foreign investment;</t>
  </si>
  <si>
    <t>제1호부터 제5호까지의 물품으로서 가격이 장부에 최초 등재된 후 현저하게 가격 변동이 있다고 인정되는 경우에는 물품관리관이 정하는 추정가격</t>
  </si>
  <si>
    <t>An estimated price determined by a commodities management officer when the price is recognized to have substantially changed after the first entry into the ledger under Articles 1 through 5;</t>
  </si>
  <si>
    <t>훼손 또는 마모되어 수리하여도 원래 목적에 사용할 수 없는 물품</t>
  </si>
  <si>
    <t>Goods which can not be used for their original purposes even if they are repaired due to damage or wear;</t>
  </si>
  <si>
    <t>공무원은 자기 또는 타인의 부당한 이익을 위하여 다른 공직자(「부패방지 및 국민권익위원회의 설치와 운영에 관한 법률」 제2조제3호가목 및 나목에 따른 공직자를 말한다. 이하 같다)의 공정한 직무수행을 해치는 알선ㆍ청탁 등을 해서는 아니 된다.</t>
  </si>
  <si>
    <t>No public official shall ask a favor or do a solicitation which undermines fair duties of other public officials (referring to public officials under subparagraph 3 (a) and (b) of Article 2 of the Act on the Prevention of Corruption and the Establishment and Management of the Anti-Corruption Commission; hereinafter the same shall apply) for the unjust benefits of his/her or others.</t>
  </si>
  <si>
    <t>공무원과 관련된 직원상조회ㆍ동호인회ㆍ동창회ㆍ향우회ㆍ친목회ㆍ종교단체ㆍ사회단체 등이 정하는 기준에 따라 구성원에게 제공하는 금품등 및 그 소속 구성원 등 공무원과 특별히 장기적ㆍ지속적인 친분관계를 맺고 있는 자가 질병ㆍ재난 등으로 어려운 처지에 있는 공무원에게 제공하는 금품등</t>
  </si>
  <si>
    <t>Money and valuables provided to a Gu-employed member under the criteria specified by the employ  relief society, interest clubs, school alumni group, social gatherings, religious organization, social organization, etc, and provided by the Gu-employed colleagues, the Gu officials, and persons with a particularly long-term and lasting relationship with a public official, in a difficult situation due to disease, disaster, etc.</t>
  </si>
  <si>
    <t>이 규칙에서 규정되지 아니한 사항에 대하여는 「지방자치단체에 대한 행정감사규정」및「중앙행정기관 및 지방자치단체 자체감사기준」에 따른다.</t>
  </si>
  <si>
    <t>The matters not specified in these rules shall be governed by the provisions of the Administrative Audit Regulations on Local Governments and [the Local Government Standards of Central Administrative Agencies and Local Governments].</t>
  </si>
  <si>
    <t>면접시험은 해당 직무수행에 필요한 능력 및 적격성을 별지 제7호서식, 별지 제8호서식에 의하여 다음의 평정요소마다 각각 상(우수), 중(보통), 하(미흡)로 평정한다.</t>
  </si>
  <si>
    <t xml:space="preserve">Interviews shall be rated as excellent, moderate, or poor for each of the following elements according to attached Forms 7 and 8, to the ability and suitability necessary to perform the relevant duties: </t>
  </si>
  <si>
    <t>구본청의 담당관·과장, 구의회사무국장, 보건소의 과장 및 동장은 제1항에 따라 배치된 공무원에게 직무를 부여한다.</t>
  </si>
  <si>
    <t>The officers and managers of the Gu office, the General Secretary of the Gu Council, the manager of the Health Center, and the Head of the Dong shall assign duties to the deployed public officials pursuant to paragraph (1).</t>
  </si>
  <si>
    <t>“시설물의 사용”이란 시설물을 교육, 강연, 공연 등의 방법으로 이용하거나 홍보물 등을 부착하는 것을 말한다.</t>
  </si>
  <si>
    <t>Use of public facilities refers to the use of public facilities by means of education, lectures, public performances, etc. or attaching promotional materials, etc .;</t>
  </si>
  <si>
    <t>구청장은 사용신청을 접수 받은 때에는 별지 제2호 서식에 의거 접수대장에 등재하고 접수일로부터 5일 이내에 신청인에게 사용여부를 별지 제3호 서식에 의한 서면 등으로 통지한다.</t>
  </si>
  <si>
    <t>Upon receiving the application for use, the head of the Gu shall register it on the reception ledger according to attached Form 2, and notify the applicant of its use within five days from the date of receipt in writing on attached Form 3.</t>
  </si>
  <si>
    <t>국장은 지방서기관 또는 지방기술서기관으로 보하고, 안전관리과장, 건설관리과장, 교통행정과장 및 교통지도과장은 지방행정사무관으로, 도로관리과장 및 치수과장은 지방시설(토목)사무관으로 보한다.</t>
  </si>
  <si>
    <t>The director shall be appointed from among local clerical officers or local technical clerks, and the head of the Safety Management Division, the section manager of construction management, the head of the Division of Traffic Administration, and the director of the Division of Traffic Guidance shall be appointed as local administrative clerks, and the head of a road management division and the head of a regional administrative office shall be appointed as the clerical officials of local government offices, respectively.</t>
  </si>
  <si>
    <t>건설공사의 담당공무원 및 책임감리원은 공사현장에서 하도급 관련 부조리가 발생하지 않도록 철저하게 감독하여 건설공사가 효율적으로 수행되도록 노력하여야 한다.</t>
  </si>
  <si>
    <t>A public official in charge of construction work and the responsible supervisor of such construction work shall thoroughly supervise work at the construction site to ensure that the construction work is carried out efficiently and without the occurrence of any irregularities.</t>
  </si>
  <si>
    <t>“공직자 행동강령”이란 법 제8조제1항에 따라 제정·운영하고 있는 「서울특별시 관악구 공무원 행동강령」을 말한다.</t>
  </si>
  <si>
    <t>The term "Code of Conduct for Public Officials" means the Code of Conduct for Employees of Gwanak-gu in Seoul Special Metropolitan City which is enacted and operated under Article 8 paragraph (1) of the Act.</t>
  </si>
  <si>
    <t>납세자보호관은 제1항에 따른 민원 발생원인 분석 이외에도 업무수행 과정에서 납세자에게 불편을 주는 제도를 찾아 개선되도록 노력하여야 한다.</t>
  </si>
  <si>
    <t>In addition to the analysis of the causes of civil petitions referred to in paragraph (1), a taxpayer advocate shall endeavor to improve systems that are found to be inconvenient to taxpayers in the course of performing his/her duties.</t>
  </si>
  <si>
    <t>당직근무자는 청사에 화재가 발생한 때에는 지체없이 다음 각호의 조치를 하여야 한다.</t>
  </si>
  <si>
    <t>When a fire occurs, an employee on night watch shall take each of the following measures without delay:</t>
  </si>
  <si>
    <t>각 기관의 장 또는 당직근무자는 별지 제4호서식의 비상소집 결과보고서를 비상연락체계에 따라 보고 또는 조치하여야 한다.</t>
  </si>
  <si>
    <t>The heads of each agency or officers on night watch at each agency shall report the results of the emergency muster report under attached Form 4 according to the emergency contact system, or take measures therefor.</t>
  </si>
  <si>
    <t>이 규칙에 따라 해당업무의 주요내용에 관하여 결재를 받은 사항에 부수되는 업무처리는 그 차하급 결재권자가 전결할 수 있다.</t>
  </si>
  <si>
    <t>The next lower-level decision-making authority may decide on the affairs incidental to the matters on which the main matters of the relevant affairs are affixed in accordance with the Rule.</t>
  </si>
  <si>
    <t>“공모제안”이란 구청장이 과제를 지정하여 공개적으로 모집하는 경우에 제출하는 제안을 말한다.</t>
  </si>
  <si>
    <t>Proposals for public subscription means proposals to be submitted when the head of a Gu is openly solicited by designating a task;</t>
  </si>
  <si>
    <t>충전기 관련 KS 규격이나 단체표준 규격에 적합하고 한국전력으로부터 전기사용 승인을 받은 충전인프라 구축비</t>
  </si>
  <si>
    <t>Cost of establishing charging infrastructures that are suitable for KS standards or group standards related to chargers and approved for electricity use by Korea Electric Power Corporation</t>
  </si>
  <si>
    <t>이사 ㆍ 감사 및 직원의 임면에 관한 사항</t>
  </si>
  <si>
    <t>Matters concerning the dismissal and appointment of directors, auditors and employees;</t>
  </si>
  <si>
    <t>“비산먼지”란 사업장과 공사장 등에서 일정한 배출구 없이 대기 중에 직접 배출되는 먼지를 말한다.</t>
  </si>
  <si>
    <t xml:space="preserve">Dust scattering means dust directly discharged into the air without a certain outlet at workplaces, construction sites, etc .; </t>
  </si>
  <si>
    <t>생활소음ㆍ진동 및 비산먼지 발생 사업장의 배출 억제시설 설치와 적정운영 여부의 지도 점검에 관한 사항</t>
  </si>
  <si>
    <t xml:space="preserve">Matters concerning the installation of emission control facilities and proper management of businesses that generate noise, vibration and dust scattering </t>
  </si>
  <si>
    <t>구청장은 협약 등을 통하여 자율환경관리에 참여한 사업자에게 「소음·진동관리법」등에 따른 보고 검사의 면제, 중소기업의 방지시설자금 융자, 각종 행정 및 기술지원 등을 우선하여 지원 할 수 있다.</t>
  </si>
  <si>
    <t>Through an agreement, the head of the Gu may provide priority support to operators participating in autonomous environment management, including exemption from reporting inspections under the Noise and Vibration Control Act, loans to small businesses for prevention of facilities, and various administrative and technical support.</t>
  </si>
  <si>
    <t>융자금의 이자를 계산할 때 그 기간은 융자한 날을 산입하여 계산한다.</t>
  </si>
  <si>
    <t>When calculating interest on a loan, the period shall be calculated by calculating the date of loan.</t>
  </si>
  <si>
    <t>구청장은 제1항의 보고·검사결과 위탁사무 처리가 위법 또는 부당하다고 인정될 때에는 시정을 위하여 필요한 조치를 할 수 있다.</t>
  </si>
  <si>
    <t>The head of the Gu may take necessary measures for remediation when it is found that the consigned office work is illegal or unreasonable as a result of the report and inspection under paragraph (1).</t>
  </si>
  <si>
    <t>수탁기관은 수탁사무의 종류별로 처리부서, 처리기간, 처리절차, 처리기준, 구비서류, 서식 및 수수료 등을 구분하여 명시한 사무편람을 작성·비치하여야 한다.</t>
  </si>
  <si>
    <t xml:space="preserve">Each entrusted institution shall prepare and keep a written operating manual for each type of entrusted affairs by classifying the disposal handling department, period of disposal, procedures for disposal, standards for disposal, required documents, forms and fees, etc.                                                                                                                                                                                                                                                                                                                                                                                                                                                                             </t>
  </si>
  <si>
    <t>구청장은 불채택 제안 중 활용이 가능한 것은 정책입안과 행정개선 등에 적극 활용할 수 있다.</t>
  </si>
  <si>
    <t>The head of the Gu may actively utilize the proposals for non-acceptance, which can be utilized, in the formulation of policies and the improvement of administration.</t>
  </si>
  <si>
    <t>창의마일리지 실적이 우수한 구민과 공무원 및 부서에 대한 시상금 지급은 별표 4의 기준에 따르며, 예산의 범위에서 지급한다.</t>
  </si>
  <si>
    <t>The reimbursement of salary to residents, public officials and departments with excellent mileage performance shall be governed by the standards in attached Table 4 and shall be paid within the budgetary limits.</t>
  </si>
  <si>
    <t>(정원에 관한 경과조치) 이 조례 시행으로 정원을 초과하는 현원이 있는 경우에는 2000년 12월 31일까지 그 초과 인원에 상응하는 정원이 따로 있는 것으로 본다. 다만, 별정직공무원이 초과 현원인 경우에는 1999년 12월 31일까지 그 초과인원에 상응하는 정원이 따로 있는 것으로 본다.</t>
  </si>
  <si>
    <t>(Interim Measures concerning Number of Persons to be Employed) If the current number of employees exceeds the quota set by this Ordinance, it shall be deemed that there exists a quota corresponding to the excess number of employees by December 31, 2000: Provided, That where there is an excess number of public officials in special services, it shall be deemed that there is an equivalent number of employees by December 31, 1999.</t>
  </si>
  <si>
    <t>부칙 제2조「표 1」규정의 시행으로 감축되는 정원 27명(집행기관의 정원 27명)에 해당하는 초과현원이 있는 경우에는 2000년 12월 31일(별정직인 경우는 2000년 6월 30일)까지,「표 2」의 시행으로 감축되는 정원 37명(집행기관의 정원 37명)에 해당하는 초과현원이 있는 경우에는 2001년 7월 31일(별정직인 경우에는 2001년 1월 31일)까지, 제2조의 시행으로 감축되는 정원 53명(집행기관의 정원 53명)에 해당하는 초과현원이 있는 경우에는 2002년 7월 31일(별정직인 경우에는 2002년 1월 31일)까지 그 초과현원에 상응하는 정원이 따로 있는 것으로 본다.</t>
  </si>
  <si>
    <t>In cases where there the current employees are in excess of the 27 persons (27 of the executing agency) reduced by the implementation of the provisions of Article 2 of Table 2 of the Addenda, by December 31, 2000 (in cases of persons in extraordinary responsibilities, June 30, 2000); (Hereinafter referred to as "executive officer") shall be reduced to July 31, 2001 (in cases of an extraordinary position, on January 31, 2001), where there are more than seven full-time members (37 members of the executing agency) to be reduced by the implementation of Table 2 by no later than the first day (hereinafter referred to as "day"); To be reduced by 53 persons (53 persons by the executing agency) to be reduced by the enforcement of Article 2, shall be held on or after July 31, 2002 (January 31, 2002 in cases of an extraordinary position); There shall be deemed another person equivalent to the current number of active members.</t>
  </si>
  <si>
    <t>이 조례 시행 전에 접수 및 채택된 제안에 대하여는 종전의 규정에 따른다.</t>
  </si>
  <si>
    <t>The former provisions shall apply to proposals submitted and adopted before this Municipal Ordinance enters into force.</t>
  </si>
  <si>
    <t>제4조(기금의 관리·운용) ① 총괄기금관리관은 기금운용계획 및 기금결산 등 각 기금의 관리·운용에 관한 지침 또는 필요한 조치사항을 시달할 수 있다.</t>
  </si>
  <si>
    <t>Article 4 (Management and Operation of Funds) (1) The general fund management officer may issue the guidelines for the management and operation of each fund, such as fund management plans and settlement of funds, or take necessary measures.</t>
  </si>
  <si>
    <t>융자금의 이자를 계산할 때 1년은 365일로 계산한다.</t>
  </si>
  <si>
    <t>When calculating interest on a loan, one year shall be calculated as 365 days.</t>
  </si>
  <si>
    <t>융자금의 원금은 상환연도 수에 4를 곱한 횟수로 균등분할하여 상환하되, 각 회의 분할액을 계산할 때 생기는 10만원 미만의 단수금액은 제1회 상환금액에 가산한다.</t>
  </si>
  <si>
    <t>The loan shall be repaid by equally dividing the number of repayment years by four times, and the fraction of less than 100,000 won generated in calculating each dividend shall be added to the first repayment amount.</t>
  </si>
  <si>
    <t>이 조례는 「지방자치법」제104조 및「행정권한의 위임 및 위탁에 관한 규정」에 따라 서울특별시 노원구청장의 권한에 속하는 사무 중 법인·단체 또는 그 기관이나 개인에게 위탁할 사무를 정하여 민간의 자율적인 행정참여 기회를 확대하고 사무의 간소화로 인한 행정능률 향상을 목적으로 한다.</t>
  </si>
  <si>
    <t>This municipal ordination shall be governed by the provisions of Article 104 of the Local Government Act and the provisions pertaining to the delegation and entrustment of administrative authority, which shall be entrusted to corporations and organizations or institutions or individuals in the affairs belonging to the authority of the Seoul District Public Welfare Commissioner as prescribed by the head of a Nowon-Gu, Seoul Metropolitan City and shall be delegated to the private sector. The purpose of this Act shall be to increase the opportunities for autonomous participation in administrative affairs and to improve administrative efficiency due to the simplified administration thereof.</t>
  </si>
  <si>
    <t>「지방공무원법」(이하 “법”이라 한다) 제2조제3항제2호에 따른 지방별정직공무원(이하 “별정직공무원”이라 한다) 임용 등에 관하여 다른 법령에 특별한 규정이 있는 경우를 제외하고는 이 조례로 정하는 바에 따른다.</t>
  </si>
  <si>
    <t xml:space="preserve">Except as otherwise prescribed by other statutes, the appointment, etc. of local public officials in special civil service under subparagraph 2 of Article 2 (3) of the Local Public Officials Act (hereinafter referred to as the "Act") (hereinafter referred to as "public official in special services") shall be governed by the provisions of this Ordinance; </t>
  </si>
  <si>
    <t>이 조례 시행에 필요한 사항은 구청장이 따로 정한다.</t>
  </si>
  <si>
    <t>Matters necessary for the enforcement of this Municipal Ordinance shall be prescribed separately by the head of a Gu.</t>
  </si>
  <si>
    <t>법 제31조 각 호의 어느 하나에 해당하는 사람은 별정직공무원에 임용될 수 없다.</t>
  </si>
  <si>
    <t>No person falling under any subparagraph of Article 31 of the Act shall be appointed as a public official in special services.</t>
  </si>
  <si>
    <t>이 경우 전보임용의 원칙 및 전보 제한에 관하여는 일반직공무원에 관한 규정을 준용한다.</t>
  </si>
  <si>
    <t>In such cases, the provisions concerning the public officials in general service shall apply mutatis mutandis to the principle of appointment by transference and restrictions on transference.</t>
  </si>
  <si>
    <t>임용권자는 제1항에 따라 시간제근무공무원을 지정한 경우에는 그 공무원의 남은 근무시간의 범위에서 「지방계약직공무원규정」에 따라 시간제계약직공무원을 채용할 수 있다.</t>
  </si>
  <si>
    <t>Where a person who has the authority to appoint has designated part-time public officials pursuant to paragraph (1), he / she may employ part-time public officials in accordance with the provisions of the Regulations for Public and Public Officials within the scope of the remaining hours of service of such public officials.</t>
  </si>
  <si>
    <t>해당 분야의 전문지식과 강의 경험이 풍부하고 평생교육강좌 운영에 필요하다고 구청장이 인정하는 사람</t>
  </si>
  <si>
    <t>Someone who is highly skilled in the field and has teaching experience and is recognized by the head of the Gu as necessary for the operation of lifelong education courses;</t>
  </si>
  <si>
    <t>피성년후견인, 피한정후견인, 금고 이상의 형을 선고 받은 경우</t>
  </si>
  <si>
    <t>Cases of a person under adult guardianship, person under limited guardianship, or person sentenced to a punishment of imprisonment without labor or greater punishment;</t>
  </si>
  <si>
    <t>노원평생교육원에 등록된 학습동아리가 직접 학습목적으로 사용하는 경우</t>
  </si>
  <si>
    <t>Where the learning clubs registered with the Nowon Lifelong Education Center use them for their own learning;</t>
  </si>
  <si>
    <t>그 밖에 구청장이 공익을 위하여 필요하다고 인정하는 경우</t>
  </si>
  <si>
    <t>Other cases deemed necessary for the public interest by the head of the Gu.</t>
  </si>
  <si>
    <t>구청장은 민주시민교육의 전문적이고 효율적인 시행을 위하여 필요한 경우 이 조례에서 정하는 구청장의 권한에 속하는 사무의 일부를 법인·단체에게 위탁하여 운영할 수 있다.</t>
  </si>
  <si>
    <t>The head of the Gu may entrust a corporation or organization with some of the affairs belonging to the head of the Gu determined by this Ordinance if necessary for the professional and efficient implementation of democratic civic education.</t>
  </si>
  <si>
    <t>과학기술 및 IT 기술에 관한 학식이나 경험이 풍부한 사람</t>
  </si>
  <si>
    <t>A person who has extensive knowledge and experience in science, technology and IT technology;</t>
  </si>
  <si>
    <t>구청장은 공동주택 입주자대표회의의 의사결정을 지원하고 자생적 단체의 활동을 지원하기 위해 공동주택관리 전문가 자문단(이하 "자문단"이라 한다)을 30명 이내로 구성하고 운영할 수 있으며, 자문단의 위촉 기준과 자문 분야에 대한 내용은 별표 2와 같다.</t>
  </si>
  <si>
    <t>In order to support decision-making by a Resident Representative Meeting of Multi-Family Housing and to support the activities of the self-governing organization, the head of the Gu can organize and operate an advisory group of experts for multi-family housings(hereinafter referred to as "advisory group") within 30 members. The standards for commissioning the advisory group and details of the advisory field are shown in Table 2.</t>
  </si>
  <si>
    <t>“민간위탁”이란 각종 법령 및 조례, 규칙에 규정된 서울특별시 노원구청장(이하 “구청장”이라 한다)의 사무 중 일부를 노원구 산하기관이 아닌 법인·단체 또는 그 기관이나 개인에게 맡겨 그의 명의로 그의 책임 아래 행사하도록 하는 것을 말한다.</t>
  </si>
  <si>
    <t>The term "private entrustment" means a portion of affairs of the Seoul District Court-issued Just Guidelines (hereinafter referred to as the "head of a Gu") prescribed in various statutes, municipal ordinances, and regulations (hereinafter referred to as "commissioned private entrustment") to a corporation or organization which is not a subsidiary of any of the local communities, or an institution or individual thereof, in his / her name; Means exercising it under his / her responsibility.</t>
  </si>
  <si>
    <t>위원 또는 그 배우자가 심의대상 안건과 관련하여 심의 대상자와 용역이나 그 밖의 방법으로 직접 연관된 경우</t>
  </si>
  <si>
    <t>Where a member or his / her spouse is directly connected with a person subject to deliberation in a service or other manner with respect to a bill subject to deliberation;</t>
  </si>
  <si>
    <t>조례 제12조제3항에 따른 채택제안에 대하여 실행부서의 장은 특별한 사유가 없으면 지체 없이 이를 실행하여야 하고, 별지 제7호서식에 따른 채택제안 실행계획서 및 별지 제8호서식의 채택제안 추진상황 관리카드를 작성하여 제안업무 담당 부서장에게 제출하여야 한다. 다만, 실시제안은 채택제안 실행계획서를 제출하지 아니한다.</t>
  </si>
  <si>
    <t>The chosen proposal under Article 12 (3) of the Municipal Ordinance shall be executed without delay unless there is any extenuating circumstance, and the execution plan of the proposal for adoption in the attached Form 7 and the management of the implementation status of the proposal adopted in attached Form 8 shall be submitted. He / she shall prepare a card and submit it to the head of the department in charge of the proposal. Provided, That an implementation proposal shall not include an implementation plan for the chosen proposal.</t>
  </si>
  <si>
    <t>위원이 최근 3년 이내에 심의·의결 안건과 관련된 업체의 임원 또는 직원으로 재직하였거나 재직하고 있는 경우</t>
  </si>
  <si>
    <t>Where a member is or has been working as an executive or employee of a company related to deliberation or resolution agenda within the last three years;</t>
  </si>
  <si>
    <t>회의에 참석한 위원에게는 예산의 범위에서 수당을 지급할 수 있다. 다만, 공무원인 위원이 그 업무와 직접 관련하여 회의에 출석하는 경우에는 그러하지 아니하다.</t>
  </si>
  <si>
    <t>Allowances may be paid to members attending the meeting within the budget limits. Provided, That where a member who is a public official attends a meeting in direct connection with his / her duties, this shall not apply.</t>
  </si>
  <si>
    <t>제11조의2(위원의 제척·기피·회피) ① 각 협의체 위원은 심의의 공정을 기하기 위하여 이해관계가 있는 안건의 심의에는 참여할 수 없다.</t>
  </si>
  <si>
    <t>Article 11-2 (Abstention, Challenge, and Abstention of a Member) (1) In order to ensure fairness in deliberation, members of each Council may not participate in the deliberation of agenda items of which they have an interest.</t>
  </si>
  <si>
    <t>동 지역의 위기가정 및 취약계층 등 복지서비스가 필요한 사람에게 복지서비스 연계 및 협력을 위하여 각 동에 지역사회보장협의체를 두며, 명칭은 동 주민복지협의회(이하 “동 협의회”라 한다)로 한다.</t>
  </si>
  <si>
    <t>Each Dong shall have a regional social security consultative Council (hereinafter referred to as the "Dong Council") for the purpose of linking and cooperating in welfare services to those in need of welfare services, such as families in crisis and vulnerable classes in the region.</t>
  </si>
  <si>
    <t>그 외 해당 지역사회의 실정에 밝고 사회보장 증진에 열의가 있는 사람</t>
  </si>
  <si>
    <t>A person who is bright in the actual situation of the relevant community and is enthusiastic in promoting social security;</t>
  </si>
  <si>
    <t>위원장은 위원이 다음 각 호의 어느 하나에 해당하는 경우에는 위촉 해제할 수 있다.</t>
  </si>
  <si>
    <t>The chairperson may revoke the commission of a member in any of the following cases:</t>
  </si>
  <si>
    <t>위원회의 회의에 참석한 위원에게는 예산의 범위에서 수당·여비 등의 실비를 지급할 수 있다. 다만, 공무원이 그 직무와 관련하여 참석하는 경우에는 그러하지 아니하다.</t>
  </si>
  <si>
    <t>Actual expenses, such as allowances and travel expenses, may be paid to members attending meetings of the Committee within budgetary limits: Provided, That the foregoing shall not apply where a public official attends a meeting in connection with his/her duties.</t>
  </si>
  <si>
    <t>조례 제6조의 규정에 의한 사용료의 납부는 세외수입 납부고지서에 의하여 시중은행에 납부한후 영수증을 제시하여야 한다.</t>
  </si>
  <si>
    <t>Payment of usage fees according to the provisions of Article 6 of the Ordinance shall be presented with a receipt after payment to a commercial bank in accordance with the notice of payment of tax-exempt revenue.</t>
  </si>
  <si>
    <t>위 공무원은 각구별 실정에 따라 구청장이 배치한다.</t>
  </si>
  <si>
    <t>The head of the Gu shall appoint the above public officials according to the actual situation of each Gu.</t>
  </si>
  <si>
    <t>구ㆍ보건소 청사, 구민회관 등의 신ㆍ증축 및 관리</t>
  </si>
  <si>
    <t>Construction, expansion and management of buildings of public welfare offices, public health clinics, Resident's Hall, etc.;</t>
  </si>
  <si>
    <t>공무원의 임용, 인사관리 및 인사통계에 관한 사항</t>
  </si>
  <si>
    <t>Matters concerning appointment, personnel management, and personnel statistics of public officials;</t>
  </si>
  <si>
    <t>태평양전쟁 전후 국외 강제동원 희생자 지원에 관한 사항</t>
  </si>
  <si>
    <t>Matters concerning support for victims of compulsory mobilization abroad before and after the Pacific War;</t>
  </si>
  <si>
    <t>지역사회보장협의체, 복지위원 및 주민복지협의회 운영 등에 관한 사항</t>
  </si>
  <si>
    <t>Matters concerning the operation of the regional social security Council, welfare Councilors, and resident welfare Councils;</t>
  </si>
  <si>
    <t>영구임대, 매입임대 및 전세임대 등 주거복지 전반에 관한 사항</t>
  </si>
  <si>
    <t>Matters concerning overall housing welfare, such as permanent rental, lease and purchase, and lease on a deposit basis, etc .;</t>
  </si>
  <si>
    <t>제3조의 규정에 불구하고 제2조의 규정 및 부칙 제2조「표 2」의 규정에 대한 정원기관별로 두는 직급별 정원은 매년 7월 31일까지 정한다.</t>
  </si>
  <si>
    <t>Notwithstanding the provisions of Article 3, the prescribed number by employees per Grade of each institution of the provisions of Article 2 and Article 2 of Table 2 of the Addenda shall be determined by July 31 each year.</t>
  </si>
  <si>
    <t>정원관리내 별정직공무원을 직무분야가 동일한 다른 직위로 재임용하는 경우. 이 경우 근무성적 및 해당연도 일반직공무원 해당 계급별 평균 승진소요연수 등을 고려하여야 한다.</t>
  </si>
  <si>
    <t>Where an employee capacity management public official in special services is reappointed to another position of the same occupational field; In such cases, work performance and the number of years required for average promotion for each grade of public officials in general service in the relevant year shall be taken into consideration.</t>
  </si>
  <si>
    <t>인사위원회의 위원장은 시험의 공고 및 시행, 합격자의 결정 및 통지, 임용후보자 명부의 작성, 그 밖에 시험실시에 필요한 사항을 관장한다.</t>
  </si>
  <si>
    <t>The Chairperson of the Personnel Management Committee shall be responsible for the public announcement and execution of the examination, determination and notification of successful applicants, preparation of a list of candidates for appointment, and other matters necessary for conducting the examination.</t>
  </si>
  <si>
    <t>외국인을 임용하는 경우. 다만, 초빙 등 불가피한 사유가 있는 경우로 한정한다.</t>
  </si>
  <si>
    <t>When appointing a foreigner: Provided, That it is limited to cases where there are unavoidable reasons such as invitation.</t>
  </si>
  <si>
    <t>「축산법」 및 「축산물가공처리법」에 따른 일정등급 이상의 축산물로서 위해요소 중점처리기준이 적용된 축산물</t>
  </si>
  <si>
    <t>Livestock products of a certain grade or higher specified in the Livestock Industry Act or the Processing of Livestock Products Act and applied with the Criteria for Hazard Mitigation;</t>
  </si>
  <si>
    <t>구청장은 제5조에 따라 이용료를 납부 받은 후 다음 각 호의 어느 하나에 해당하는 경우에는 이용료 전액 또는 일부를 반환할 수 있다.</t>
  </si>
  <si>
    <t>The head of the Gu may refund all or part of the usage fees in any of the following cases after receiving the usage fees under Article 5:</t>
  </si>
  <si>
    <t>시설의 특별한 사정으로 시설 운영이 취소 또는 정지된 때 전액 반환</t>
  </si>
  <si>
    <t>When the operation of facilities is canceled or suspended due to the special circumstances of the facilities, full refund shall be made.</t>
  </si>
  <si>
    <t>When the operation of a facility is canceled or suspended due to special circumstances of the facility, full refund shall be issued.</t>
  </si>
  <si>
    <t>“방사능 등 유해물질”이란 방사능, 농약, 중금속 등 인체에 악영향을 미칠 우려가 있는 모든 물질을 말한다.</t>
  </si>
  <si>
    <t>Harmful Substances, Such as Radiation means any harmful substance that is likely to have an adverse effect on human health, including radiation, pesticide, heavy metal, etc.</t>
  </si>
  <si>
    <t>구청장은 창의인성 교육환경 조성을 위해 가정과 지역사회의 유기적인 연계망을 구축하도록 노력하여야 한다.</t>
  </si>
  <si>
    <t>The head of the Gu shall endeavor to establish a network of home and the local community to make an educational environment for creativity and personality.</t>
  </si>
  <si>
    <t>이용자 본인 의사로 사용 또는 이용을 못한 경우 「학원의 설립·운영 및 과외교습에 관한 법률 시행령」제18조제3항에 따라 전액 또는 일부 반환</t>
  </si>
  <si>
    <t>Private Teaching Institutes and Extracurricular Lessons</t>
  </si>
  <si>
    <t>제1항에 따른 우수 수료자에게는 평생교육 강사 선발 등에서 가산점을 줄 수 있으며 평생교육 시설 및 지역에 대한 연수를 실시할 수 있다.</t>
  </si>
  <si>
    <t>Excellent graduates pursuant to paragraph (1) earn extra points in the selection of lecturers of lifelong education, etc., and may have an opportunity to visit lifelong educational facilities and regions.</t>
  </si>
  <si>
    <t>사용자가 사용예정일로부터 5일 전까지 계약취소를 신청하는 경우 : 전부</t>
  </si>
  <si>
    <t>Where an application for cancellation of an agreement is made by the user five days before the expected date of use: All</t>
  </si>
  <si>
    <t>민주시민교육 사업의 지원을 위한 소요 재원 및 재원조달에 관한 사항</t>
  </si>
  <si>
    <t>Matters concerning financial resources required for supporting democratic civic education programs and financing of such programs;</t>
  </si>
  <si>
    <t>공무원이 아닌 위원에 대하여는 예산의 범위에서 수당을 지급할 수 있다.</t>
  </si>
  <si>
    <t>Allowances may be paid to members who are not public officials within budgetary limits.</t>
  </si>
  <si>
    <t>서울특별시 노원구청장(이하 “구청장”이라 한다)은 자기주도학습 프로그램, 체험학습 등 다양한 교육 지원 사업의 개발과 운영을 지원하기 위해 자기주도학습지원센터를 설치·운영할 수 있다.</t>
  </si>
  <si>
    <t>The head of Nowon-gu in Seoul Special Metropolitan City(hereafter referred to as the "head of the Gu") may establish and operate a self-directed learning support center to support the development and operation of various educational support projects, such as self-directed learning programs and experiential learning.</t>
  </si>
  <si>
    <t>위원회의 위원은 다음 각 호의 사람이 된다.</t>
  </si>
  <si>
    <t>The following persons shall become members of the Committee:</t>
  </si>
  <si>
    <t>위촉직 위원의 임기는 2년으로 하며, 한 차례만 연임할 수 있다.</t>
  </si>
  <si>
    <t>The term of office of a commissioned member shall be two years, and may be reappointed only once.</t>
  </si>
  <si>
    <t>“대책본부상황실”(이하 “상황실”이라 한다.)이라함은 대책본부의 업무 처리를 위하여 대책본부의 구성원이 근무하는 공간을 말한다.</t>
  </si>
  <si>
    <t>The term "Countermeasure Headquarters situation room" (hereinafter referred to as "situation room") refers to the space where the members of the Countermeasure Headquarters work to perform the duties of the Countermeasures Headquarters.</t>
  </si>
  <si>
    <t>구청장은 안전관리위원회를 효율적으로 운영하기 위하여 안전관리위원회에 안전관리실무위원회(이하 “실무위원회”라 한다)를 둔다.</t>
  </si>
  <si>
    <t>The head of the Gu shall establish the Safety Management Working Committee (hereinafter referred to as the "Working Committee") in the Safety Management Committee in order to efficiently operate the Safety Management Committee.</t>
  </si>
  <si>
    <t>구청장은 전기, 가스, 보일러, 소방 등의 전문 점검기관 및 업체에 위탁하여 제 1항에 따른 지원 사업을 할 수 있다.</t>
  </si>
  <si>
    <t>The head of the Gu may implement the support projects under paragraph (1) by entrusting them to specialized inspection institutions and companies such as electricity, gas, boiler, and fire-fighting enterprises.</t>
  </si>
  <si>
    <t>분과위원회 회의는 위원장 또는 분과위원회 위원장이 필요하다고 인정하는 경우 개최한다.</t>
  </si>
  <si>
    <t>A meeting of the subcommittee shall be held where it is deemed necessary by the Chairperson of the Committee or the subcommittee.</t>
  </si>
  <si>
    <t>관악구대책본부장은 제1항에도 불구하고 다음 각 호와 같은 재난이 발생할 경우에는 통합지원본부를 설치·운영하여야 한다.</t>
  </si>
  <si>
    <t>Notwithstanding paragraph (1), the head of the Gwanak-gu Countermeasures Headquarters shall establish and operate an integrated support center where any of the following disasters occurs:</t>
  </si>
  <si>
    <t>의원이 아닌 사람을 검사위원으로 선임할 경우에는 서울특별시 관악구에 거주하고 있는 사람 중에서 다음 각 호의 어느 하나에 해당하는 사람을 선임한다.</t>
  </si>
  <si>
    <t>Where any person who is not a National Assembly member is appointed as a prosecutor, a person from among the following persons who reside in Gwanak-gu in Seoul Special Metropolitan City shall be appointed:</t>
  </si>
  <si>
    <t>근로계약서는 2부를 작성하여 사용부서와 근로자가 각 1부씩 보관한다.</t>
  </si>
  <si>
    <t xml:space="preserve">Two copies of a labor contract shall be prepared and the employment department and the worker shall keep one copy each.  </t>
  </si>
  <si>
    <t>기간제근로자는 직무를 수행함에 있어 직무상의 명령에 복종하여야 하며 직무와 관련하여 취득한 비밀을 누설하여서는 아니 된다.</t>
  </si>
  <si>
    <t>Fixed-term workers shall comply with business orders in performing his/her duties and shall not disclose secrets acquired in relation to his/her duties.</t>
  </si>
  <si>
    <t>각종 사고의 예방과 재해발생 또는 비상사태에 대처한 공로가 있는 사람</t>
  </si>
  <si>
    <t>A person who has contributed to the prevention of various kinds of accidents and the occurrence of disasters or emergencies.</t>
  </si>
  <si>
    <t>모든 기간제근로자는 화재 그 밖에 위험한 사태가 발생하거나 발생 가능한 징후가 발견되었을 때에는 즉시 필요한 조치를 취함과 동시에 사용부서에 보고하여야 한다.</t>
  </si>
  <si>
    <t>Every fixed-term worker shall take necessary measures immediately and report it to the department of use where a fire or other dangerous situation occurs or there is any indication that one might occur.</t>
  </si>
  <si>
    <t>기간제근로자가 업무상 사망, 부상 또는 질병에 걸린 경우에는「근로기준법」및「산업재해보상보험법」의 규정에 따라 제보상을 행한다.</t>
  </si>
  <si>
    <t>If a fixed-term worker suffers a death, injury or disease in the course of performing his/her duties, it is necessary to  compensate according to the provisions of the Labor Standards Act and the Industrial Accident Compensation Insurance Act.</t>
  </si>
  <si>
    <t>이 규칙 시행으로 정원을 초과하는 현원이 있는 경우에는 초과현원 해소 시까지 정원이 따로 있는 것으로 본다.</t>
  </si>
  <si>
    <t>If there is a current quota that exceeds the fixed number by the enforcement of these Rules, it shall be deemed that there is a fixed number of members until the excessive quota is corrected.</t>
  </si>
  <si>
    <t>영 제17조·제22조·제26조 및 제29조 중 “소속장관”과 제28조 중 “소속기관의 장”은 각각 “구청장”으로 본다.</t>
  </si>
  <si>
    <t xml:space="preserve">The minister of related department as referred to in Articles 17, 22, 26 and 29, and "the head of the agency " as referred to in Article 28 shall be construed as "the Head of Gu" respectively. </t>
  </si>
  <si>
    <t>도시계획국에 공동주택지원과, 도시재생과, 도시관리과, 건축과 및 토목과를 둔다.</t>
  </si>
  <si>
    <t>The City Planning Bureau shall have a housing support department, urban renewal department, urban management department, architectural department and civil engineering department.</t>
  </si>
  <si>
    <t>· 서울특별시 노원구 자활기금 설치 및 운용 조례 일부를 다음과 같이 개정한다.</t>
  </si>
  <si>
    <t>The Municipal Ordinance concerning the establishment and operation of the self-help fund in Nowon-gu, Seoul Metropolitan City is amended partly as follows:</t>
  </si>
  <si>
    <t>· 서울특별시 노원구 재난 및 안전관리기구의 구성 및 운영에 관한 조례 일부를 다음과 같이 개정한다.</t>
  </si>
  <si>
    <t>The Municipal Ordinance concerning the composition and operation of the disaster and safety management organization of Nowon-gu, Seoul Metropolitan City is amended partly as follows:</t>
  </si>
  <si>
    <t>주ㆍ정차 지도단속, 도로 교통시설, 주차장에 관한 사항</t>
  </si>
  <si>
    <t>Matters concerning parking/stopping control, road transportation facilities, and parking lots;</t>
  </si>
  <si>
    <t>법 제3조제3항, 제4조의2제1항ㆍ제4항의 규정에 따라 동을 둔다.</t>
  </si>
  <si>
    <t>A Dong shall be designated according to the provisions of Article 3 (3), and Article 4-2 (1) and (4) of the Act.</t>
  </si>
  <si>
    <t>이 조례는 공포한 날부터 시행하되 1992년 11월 1일부터 적용한다.</t>
  </si>
  <si>
    <t>This Ordinance shall enter into force on the date of its promulgation and shall apply from November 1, 1992.</t>
  </si>
  <si>
    <t>긴급 구호물자 조달 등 긴급한 수요가 발생한 경우</t>
  </si>
  <si>
    <t>When urgent demand, such as the procurement of emergency relief supplies, arises;</t>
  </si>
  <si>
    <t>“지속가능발전”이란 지속가능성에 기초하여 경제의 성장, 사회의 안정과 통합 및 환경의 보전이 균형을 이루는 발전을 말한다.</t>
  </si>
  <si>
    <t>Sustainable development refers to the development of a balance between economic growth, social stability and integration and environmental conservation based on sustainability.</t>
  </si>
  <si>
    <t>구청장은 구에서 시행하는 사업과 관련하여 발생하는 온실가스의 배출을 최소화하도록 노력하여야 한다.</t>
  </si>
  <si>
    <t>The head of the Gu shall endeavor to minimize the emission of greenhouse gases generated in connection with projects implemented in the Gu.</t>
  </si>
  <si>
    <t>구민은 가정·학교·직장 등 일상생활에서 발생하는 온실가스의 배출을 억제하기 위하여 에너지 및 자원절약, 쓰레기 감량 등 환경 친화적인 녹색생활을 적극 실천하여야 한다.</t>
  </si>
  <si>
    <t>In order to curb the emission of greenhouse gases generated in daily life, such as at home, school, in the workplace, etc., Gu residents shall actively implement environmentally friendly green living, such as saving energy and resources, and reducing garbage.</t>
  </si>
  <si>
    <t>구청장은 공공건축물이 녹색건축물 확산을 위한 선도적 역할을 수행하도록 시책을 수립하고 그 이행사항을 점검ㆍ관리하여야 한다.</t>
  </si>
  <si>
    <t>The head of Gu shall formulate policies to ensure that public buildings play a leading role in the distribution of green buildings and shall inspect and manage the implementation thereof.</t>
  </si>
  <si>
    <t>자동차 운전자는「서울특별시 자동차 공회전제한에 관한 조례」에 따라 주ㆍ정차 등의 상태에서는 자동차 공회전을 하지 말아야 한다.</t>
  </si>
  <si>
    <t>A vehicle driver shall be prohibited from idling the vehicle under conditions of parking, stopping, etc. in accordance with the Seoul Special Metropolitan City Ordinance on Limiting Motor Vehicle Idling.</t>
  </si>
  <si>
    <t>수당지급일은 매월 15일을 원칙으로 하되 민방위날에 지급한다.</t>
  </si>
  <si>
    <t>Allowance payment date shall be made on the 15th of each month in principle and paid on civil defense day.</t>
  </si>
  <si>
    <t>확정일자를 구하는 주택임대차계약서는 문서작성인의 서명 또는 기명날인이 있는 문서의 원본이어야 한다.</t>
  </si>
  <si>
    <t>A housing lease contract for obtaining a certified fixed date shall be the original copy with the document's signature or signature date.</t>
  </si>
  <si>
    <t>구청장은 지원단체의 활동에 필요한 행정적 지원과 예산의 범위 안에서 필요한 경비를 지원할 수 있다.</t>
  </si>
  <si>
    <t>The head of the Gu may provide administrative support necessary for the activities of the support organization and expenses necessary within budgetary limits.</t>
  </si>
  <si>
    <t>구청장은 다음 각 호의 어느 하나에 해당하는 사항을 심사 또는 심의하기 위하여 서울특별시 노원구 명예구민증 수여심사위원회(이하 "위원회"라 한다)를 둔다.</t>
  </si>
  <si>
    <t>The head of the Gu shall establish a committee for the award of honorary citizenship (hereinafter referred to as the "Committee") in Nowon-gu in Seoul Special Metropolitan City to review or deliberate on any of the following matters:</t>
  </si>
  <si>
    <t>“공유단체”란 공유를 통해 경제, 복지, 문화, 환경, 교통 등 사회문제 해결에 기여하고자 하는 비영리 민간단체 또는 비영리 법인으로서 제7조에 따라 지정된 단체 또는 법인을 말한다.</t>
  </si>
  <si>
    <t>Sharing organizations means organizations or corporations designated under Article 7 as non-profit private organizations or non-profit entities that wish to contribute to solving social problems such as the economy, welfare, culture, environment and transportation through sharing.</t>
  </si>
  <si>
    <t>구청장은 필요하다고 인정하는 경우 공유사업을 운영하는 단체 또는 기업에 대해 공유단체 또는 공유기업 지정 전이라도 위원회의 심의를 거쳐 홍보, 컨설팅 등 행정적 지원을 할 수 있다.</t>
  </si>
  <si>
    <t>In case that the head of the Gu deems necessary, he/she may provide administrative assistance to public organizations, such as public promotion, consulting, etc., prior to the designation of a shared organization or a shared enterprise, through deliberation by the Committee.</t>
  </si>
  <si>
    <t>상정안건과 직접 이해관계가 있는 위원은 해당 안건의 심의에 참여할 수 없다.</t>
  </si>
  <si>
    <t>Members shall not participate in the deliberation of the relevant agenda, if they have a direct interest in the proposed agenda.</t>
  </si>
  <si>
    <t>교육원의 수탁기관 선정은 공개모집을 원칙으로 하며, 위탁기간은 3년 이내로 한다.</t>
  </si>
  <si>
    <t>The selection of entrusted institutions of the Education Center shall be open recruitment in principle, and the entrustment period shall not exceed three years.</t>
  </si>
  <si>
    <t>“도시 공장형 농장”이란 건물에 층마다 농장을 조성해 주로 수경재배 등의 방식으로 농작물을 경작하는 것을 말한다.</t>
  </si>
  <si>
    <t xml:space="preserve">Urban factory farm refers to cultivating crops mainly by hydroponic cultivation by building a farm on each floor of a building. </t>
  </si>
  <si>
    <t>구청장은 개인 또는 단체 등이 손쉽게 친환경 도시농업에 참여할 수 있도록 다양한 형태의 상자텃밭 및 운영에 필요한 자재 등을 보급·지원할 수 있다.</t>
  </si>
  <si>
    <t>The head of the Gu may supply and support boxes of various forms and materials, etc. necessary for operation, so that individuals, organizations, etc. may easily participate in environmentally friendly urban agriculture.</t>
  </si>
  <si>
    <t>구청장은 다음 각 호의 사항을 포함한 다음 연도 온실가스 감축 및 에너지 절약에 관한 목표 이행계획을 전자적 방식으로 매년 12월 31일까지 온실가스 종합정보센터(이하 “센터”라 한다)에 제출하여야 한다.</t>
  </si>
  <si>
    <t>The head of the Gu shall submit to the Greenhouse Gas Information Center(hereinafter referred to as the "Center") electronic plans for implementation plans for greenhouse gas reduction and energy conservation in the following year, including the following matters by no later than December 31 each year:</t>
  </si>
  <si>
    <t>그 밖에 온실가스 감축 및 에너지 절약 목표를 달성하기 위하여 환경부장관이 정하는 사항</t>
  </si>
  <si>
    <t>Other matters determined by the Minister of Environment to achieve the goal of greenhouse gas reduction and energy saving.</t>
  </si>
  <si>
    <t>구청장은 구민 및 기업들이 녹색생활에 친숙할 수 있도록 하는 시책을 마련하고 기업·민간단체 및 공공기관 등과 협력체계를 구축하여 지역단위에서 녹색생활 운동이 종합적이고 체계적으로 전개될 수 있도록 하여야 한다.</t>
  </si>
  <si>
    <t>The head of the Gu shall prepare policies to enable Gu residents and enterprises to become familiar with green living, and shall establish a cooperation system with enterprises, non-governmental organizations, public institutions, etc. in order to implement green living campaigns at a local level in a comprehensive and systematic manner.</t>
  </si>
  <si>
    <t>관련분야 자원봉사자에게는 예산의 범위에서 필요한 물품 또는 비용을 지급할 수 있다.</t>
  </si>
  <si>
    <t>To voluntary workers in related fields, necessary goods or expenses may be paid within budgetary limits.</t>
  </si>
  <si>
    <t>석면건축물의 소유자는 석면의 비산방지를 위해 필요한 조치를 취해야 한다.</t>
  </si>
  <si>
    <t>The owner of an asbestos building shall take necessary measures to prevent the scattering of asbestos.</t>
  </si>
  <si>
    <t>“중랑천 환경센터” 란 하천 환경에 관한 교육을 하기 위한 시설로서, 전시관, 물 절약 체험관 등을 포함한 시설물 및 부대시설을 말한다.</t>
  </si>
  <si>
    <t>The term "Jungrang River Environment Center" refers to a facility for providing education on river environments, including exhibit halls, water saving experience hall, etc. and supplementary facilities.</t>
  </si>
  <si>
    <t>제1항에 따라 환경센터의 운영을 위탁하는데 필요한 절차 및 방법 등의 사항은 「서울특별시 노원구 행정사무 민간위탁에 관한 조례」제6조부터 제16조까지의 규정을 준용한다.</t>
  </si>
  <si>
    <t>The provisions of Articles 6 through 16 of the Ordinance on Private Contracting of Administration Affairs in Seoul Special Metropolitan City, Nowon-gu shall apply mutatis mutandis to the procedures and methods, etc. necessary for entrusting the operation of the Environmental Center pursuant to paragraph (1).</t>
  </si>
  <si>
    <t>구청장은 제2항에 따른 감면 신청을 받은 경우에는 감면 여부를 결정하여 지체 없이 신청인에게 통지하여야 한다.</t>
  </si>
  <si>
    <t>In the event of receiving an application for reduction pursuant to paragraph (2), the head of the Gu shall decide whether or not to reduce it and inform the applicant without delay.</t>
  </si>
  <si>
    <t>구청장은 노원구가 추진하는 교류사업에 공공기관, 공익활동 민간단체 등이 참여하는 국내외 교류협력도시와 교류 활성화를 위하여 가능한 범위 내에서 재정 및 행정지원, 시설의 사용, 교통편의 등을 지원할 수 있다.</t>
  </si>
  <si>
    <t>The head of Gu may support financial and administrative support, facilities, transportation, etc. within the extent possible for the promotion of exchanges with domestic and foreign exchange and cooperation participated by public institutions, non-governmental organizations, etc. in the exchange program promoted by Nowon-Gu.</t>
  </si>
  <si>
    <t>구청장은 교류협력 체결 후 교류부진 또는 교류단절이 되지 않도록 각 분야에서 지속적으로 교류활동을 추진하여야 한다.</t>
  </si>
  <si>
    <t>The head of Gu shall continuously promote exchange activities in each field so as not to be sluggish or interrupted by following the conclusion of exchange and cooperation.</t>
  </si>
  <si>
    <t>이 경우 특정 성별이 위촉직 위원 수의 10분의 6을 초과하지 아니하도록 하여야 한다.</t>
  </si>
  <si>
    <t>In such cases, a specific gender shall not exceed 60% of the commissioned members.</t>
  </si>
  <si>
    <t>구청장은 주민등록업무담당공무원의 보험가입에 따른 보험료를 당해년도 세출예산에서 지급하여야 한다.</t>
  </si>
  <si>
    <t>The head of Gu shall pay insurance premiums of public officials in charge of resident registration from the budget for the current year.</t>
  </si>
  <si>
    <t>법 제18조의2에 의한 주민등록 전산정보자료의 이용등에 관한 사항</t>
  </si>
  <si>
    <t>Matters concerning the use, etc. of computerized information on resident registration under Article 18(2) of the Act;</t>
  </si>
  <si>
    <t>공무원이 아닌 위원의 임기는 3년으로 하며 연임할 수 있다.</t>
  </si>
  <si>
    <t>The tenure of a non-official member shall be three years and can be extended for a second term.</t>
  </si>
  <si>
    <t>그 밖에 지역사회보장사업 전반에 관한 협의·건의 사항</t>
  </si>
  <si>
    <t>Other matters concerning consultation and proposals on the overall community social security projects;</t>
  </si>
  <si>
    <t>실무분과는 분야별로 분과장 1명 및 총무 1명을 포함하여 10명 이상의 위원으로 구성한다.</t>
  </si>
  <si>
    <t>The working division shall be comprised of at least 10 members, including one director and one general secretary by field.</t>
  </si>
  <si>
    <t>대표협의체 공동위원장은 제5조와 제6조에 따른 대표협의체 및 실무협의체(이하 “각 협의체”라 한다) 위원을 임명 또는 위촉할 경우 위원명단을 구보와 인터넷 홈페이지를 통하여 공개하여야 한다.</t>
  </si>
  <si>
    <t>When the co-chairperson of the representative Council appoints or commissions the members of the representative Council or the working Council (hereinafter referred to as "Council") under Articles 5 and 6, he / she shall disclose the list of members through the Gu newsletter and the website.</t>
  </si>
  <si>
    <t>지역사회 문제 해결의 주체로서 자원의 제공이 가능하거나 자원의 발굴·연계가 가능한 사람</t>
  </si>
  <si>
    <t>A person who is able to provide resources or finds and connects resources as a subject of solving problems in a community;</t>
  </si>
  <si>
    <t>그 밖의 지역보장 복지공동체 형성을 위한 사업 추진</t>
  </si>
  <si>
    <t>Promotion of projects for the formation of other community for the guarantee of welfare in the region;</t>
  </si>
  <si>
    <t>「국가유공자 등 예우 및 지원에 관한 법률」에 따른 국가유공자, 그 유족 또는 가족</t>
  </si>
  <si>
    <t>Persons who have rendered distinguished service to the State, their bereaved family members or family members pursuant to the Act on the Honorable Treatment of and Support for Persons, etc. of Distinguished Service to the State;</t>
  </si>
  <si>
    <t>구청장은 재단에 대한 경영실적 평가·진단의 기본방향, 방법 결과 활용 등을 포함한 경영실적·진단 평가계획을 수립하여야 한다.</t>
  </si>
  <si>
    <t>The head of the Gu shall formulate a plan for management performance and evaluation, including basic directions for the evaluation and diagnosis of management performance, utilization of methods, etc. for the Foundation.</t>
  </si>
  <si>
    <t>“자원봉사”란 노원구자원봉사센터에 등록된 개인 또는 단체가 지역사회 및 국가를 위하여 자발적으로 시간과 노력을 제공하는 서비스를 말한다.</t>
  </si>
  <si>
    <t>Volunteer service means any service provided by an individual or organization registered in the Nowon-gu Volunteer Center voluntarily providing time and effort for the local community and the State.</t>
  </si>
  <si>
    <t>“품”이란 돌봄, 배움지도, 상담, 수리·제작, 가사·홈패션, 이·미용, 의료 등의 분야에 재능이 있는 자가 노원구 마을공동체지원센터를 통해 다른 이웃에게 제공하는 각종 서비스를 말한다.</t>
  </si>
  <si>
    <t>Poom refers to various services provided to other neighbors through the Nowon-gu Community Support Center by a person who has a talent in such fields as care, learning guidance, counseling, repair, production, household, home fashion, hair dressing, beauty, and medical care.</t>
  </si>
  <si>
    <t>“지역화폐 노원”의 단위는 돈 없이도 살 수 있는(NO-WON) 지역 공동체를 실현하는 ‘노원(NW)’으로 하며, ‘1노원(NW)’은 법정화폐 1원을 말한다.</t>
  </si>
  <si>
    <t>The unit of "local currency NW" is the "NW" that realizes the community of regions that can live without money, while "1 NW" refers to the legal currency of KRW 1.</t>
  </si>
  <si>
    <t>‘노원(NW)’을 사용하려는 회원이 다른 법령 또는 조례 등에 따라 할인을 적용받는 경우에는 ‘노원(NW)’을 사용할 수 없다.</t>
  </si>
  <si>
    <t>When a member who intends to use an NW receives a discount pursuant to any other statute or ordinance, etc., he/she shall not use the NW.</t>
  </si>
  <si>
    <t>위촉직 위원의 사임 등으로 인하여 새로 위촉된 위원의 임기는 위촉일로부터 개시되는 것으로 본다.</t>
  </si>
  <si>
    <t>The term of office of a newly commissioned member due to the resignation of a commissioned member shall be deemed to commence on the date of commission.</t>
  </si>
  <si>
    <t>구청장은 회원 확장 및 ‘노원(NW)’의 지역 경제와의 연계를 통한 순환을 위해 공공 및 민간 가맹점을 적극 발굴해야 한다.</t>
  </si>
  <si>
    <t>The head of the Gu shall actively seek out public and private franchise stores for the purpose of circulation through extension of membership and connection of local economy with "NW".</t>
  </si>
  <si>
    <t>관장은 매년 운영에 관한 사업계획서를 작성하여 전년도 12월31일까지 구청장의 승인을 받아야 한다.</t>
  </si>
  <si>
    <t>The Section Chief shall prepare a business plan for operation every year and obtain approval therefor by the head of the Gu by December 31 of the preceding year.</t>
  </si>
  <si>
    <t>공무원 신분관계 제증명 및 비밀 취급인가에 관한 사항</t>
  </si>
  <si>
    <t>Matters concerning the certification of public official status and authorization for handling confidential matters;</t>
  </si>
  <si>
    <t>유기한 민원의 접수ㆍ처리 및 어디서나 민원제도 운영</t>
  </si>
  <si>
    <t>Receiving and disposing of complaints and handling civil petitions anywhere;</t>
  </si>
  <si>
    <t>외국인(재외국민) 체류지(국내거소) 변경 및 인감에 관한 사항</t>
  </si>
  <si>
    <t>Matters concerning the change of the residence(domestic residence) and seal form of foreigners(residents abroad)</t>
  </si>
  <si>
    <t>화재보험 및 회계공무원 보증보험 업무에 관한 사항</t>
  </si>
  <si>
    <t>Matters concerning fire insurance and guarantee insurance for accounting officials;</t>
  </si>
  <si>
    <t>세입ㆍ세출외 현금 관리 및 수입증지 수불에 관한 사항</t>
  </si>
  <si>
    <t>Matters concerning the disbursement of the management of cash, other than revenue and expenditure, and the import certificate payment;</t>
  </si>
  <si>
    <t>어르신생활시설, 어르신여가시설 및 재가복지시설 운영ㆍ관리에 관한 사항</t>
  </si>
  <si>
    <t>Matters concerning the operation and management of living facilities, leisure facilities, and home welfare facilities for elderly;</t>
  </si>
  <si>
    <t>정보화 교육 프로그램 개발 및 운영에 관한 사항</t>
  </si>
  <si>
    <t>Matters concerning the development and operation of informatization education programs;</t>
  </si>
  <si>
    <t>국장은 지방서기관 또는 지방기술서기관으로, 공동주택지원과장ㆍ도시재생과장은 지방행정사무관으로, 도시관리과장은 지방행정사무관 또는 지방시설사무관(토목)으로, 건축과장은 지방시설사무관(건축)으로, 토목과장은 지방시설사무관(토목)으로 보한다.</t>
  </si>
  <si>
    <t>The Section Chief shall be a local technical officer, the leader of apartment houses support and urban regeneration division shall be a local administrative official, the leader of urban management division shall be a  local administrative official or local facilities official(civil engineering), the leader of construction division shall be local facilities official(construction), and the leader of civil engineering division shall be local facilities official(civil engineering).</t>
  </si>
  <si>
    <t>「공유재산 및 물품 관리법」(이하 "법"이라 한다) 제11조 및 「공유재산 및 물품 관리법 시행령」(이하 "영"이라 한다) 제8조의 규정에 따른 용도의 변경 및 폐지</t>
  </si>
  <si>
    <t>Alteration or abolition of the purpose of use under Article 11 of the Public Property and Commodity Management Act (hereinafter referred to as the "Act") or Article 8 of the Enforcement Decree of the Public Property and Commodity Management Act (hereinafter referred to as the "Decree");</t>
  </si>
  <si>
    <t>제1항의 규정에 따라 신청된 재산의 기부채납 여부는 심의회의 심의를 거쳐 구청장이 결정한다.</t>
  </si>
  <si>
    <t>The head of the Gu shall determine whether to accept contributions in accordance with paragraph (1) after deliberation by the deliberation committee.</t>
  </si>
  <si>
    <t>조례 제28조제3항의 규정에 따른 토석가격평정 조서는 별지 제18호서식에 따른다.</t>
  </si>
  <si>
    <t>The attached Form 18 shall apply to the land and stone valuation protocol under Article 28 (3) of the Municipal Ordinance.</t>
  </si>
  <si>
    <t>조례 제70조의 규정에 따른 물품검수조서는 별지 제35호서식에 따르고, 조례 제72조의 규정에 따른 검사서는 별지 제36호서식에 따른다.</t>
  </si>
  <si>
    <t>The protocol of commodities inspection under Article 70 of Ordinance shall be in accordance with attached Form 35, and the written prosecutor under Article 72 of Ordinance shall conform to attached Form 36.</t>
  </si>
  <si>
    <t>소위원회의 설치·운영에 관한 사항은 위원회의 의결을 거쳐 위원장이 정한다.</t>
  </si>
  <si>
    <t>Matters concerning the establishment and operation of the subcommittees shall be determined by the chairperson following a resolution by the Committee.</t>
  </si>
  <si>
    <t>구청장이 기존에 운영중인 금고와의 약정기간 만료일까지 새로운 금고를 지정하지 못하는 경우에는 기존의 금고로 하여금 새로운 약정이 체결될 때까지 금고업무를 수행하게 할 수 있다.</t>
  </si>
  <si>
    <t>If the head of the Gu fails to designate a new safe by the expiration date of the term of the existing agreement with the existing safe, he / she may require the existing safekeeping unit to perform the duty of safe until a new arrangement is concluded.</t>
  </si>
  <si>
    <t>제1항에 따라 이용료를 감면받으려는 자는 제3조에 따라 이용 신청을 할 때 별지 제1호서식의 자연체험시설 이용(변경이용) 신청서에 별지 제4호서식의 자연체험시설 이용료 감면 신청서 및 감면 대상자임을 증명할 수 있는 서류를 첨부하여 제출하여야 한다.</t>
  </si>
  <si>
    <t>Those who wish to be exempted from the service fee pursuant to Article 1 shall submit an application for the use of natural experience facilities in attached Form 1(for modification) with the application for use under Article 3 attached to the application form for use of natural experience facilities in attached Form 4 and a document to prove that they are eligible for the exemption.</t>
  </si>
  <si>
    <t>“자매결연”이란 서울특별시 노원구(이하 “노원구”라 한다)와 국내외 자치단체 또는 도시(이하 “국내외 도시”라 한다) 간 상호 공동 관심사에 대한 긴밀한 협력을 바탕으로 행정, 경제, 문화, 교육 등 각 분야에서의 친선과 공동발전을 도모해 나가기 위한 협약 체결을 말한다.</t>
  </si>
  <si>
    <t>Sisterhood relationship refers to an agreement between Seoul Special Metropolitan City, Nowon-gu, and domestic or foreign governments or cities(hereinafter referred to as "domestic and foreign cities") to promote friendly and joint development in various fields, including administration, economy, culture and education, on the basis of close cooperation on issues of mutual concern.</t>
  </si>
  <si>
    <t>교류협력 대상은 지속적인 교류가 가능하고 상호 이익이 기대되는 국내외 도시로 한다.</t>
  </si>
  <si>
    <t>The targets of exchange and cooperation shall be domestic and foreign cities that can sustain exchanges and expect mutual benefits.</t>
  </si>
  <si>
    <t>구청장은 동주민센터 등 소속기관이 교류를 추진할 경우 지역정보, 교통편의 등을 지원할 수 있다.</t>
  </si>
  <si>
    <t>The head of Gu may assist local governments, such as the Town Center, with local information, transportation, etc., if they are promoting exchanges.</t>
  </si>
  <si>
    <t>당연직 위원: 교육청ㆍ경찰서ㆍ고용지원센터ㆍ출입국관리사무 등 적정 직위에 있는 사람</t>
  </si>
  <si>
    <t>Ex officio members: Persons in appropriate positions, such as the office of education, the police station, the employment assistance center, immigration control affairs, etc.;</t>
  </si>
  <si>
    <t>법 제18조 및 동법시행령 제45조ㆍ제45조의3에 의한 주민등록표의 열람 및 등ㆍ초본 교부에 관한 사항</t>
  </si>
  <si>
    <t>Matters concerning the access to the resident registration card and the issuance of the original copy and abstract thereof as prescribed in Article 18 of the Act and Articles 45 and 45(3) of the Enforcement Decree of the said Act;</t>
  </si>
  <si>
    <t>제2조의 규정에 의하여 구청장은 동장에게 위임한 사무에 대하여 지휘, 감독하고 그 처분이 위법 또는 부당하다고 인정될때에는 이를 취소하거나 시정명령등 필요한 조치를 할 수 있다.</t>
  </si>
  <si>
    <t>The head of a Gu shall direct and supervise affairs entrusted to him/her under the provisions of Article 2, and when such disposition is deemed unlawful or unjust, he/she may cancel such order or take necessary measures, such as issuing a corrective order.</t>
  </si>
  <si>
    <t>개인의 영리행위 등에 통장 또는 반장의 권한을 이용하였거나 남용하였을 때</t>
  </si>
  <si>
    <t>When he/she has used or abused the authority of the head of Tong of Ban for personal profit-making;</t>
  </si>
  <si>
    <t>이 규칙은 서울특별시 노원구 농촌주택개량 및 취락구조 개선사업촉진을 위한 자금융자 및 상환에 관하여 필요한 사항을 규정함을 목적으로 한다.</t>
  </si>
  <si>
    <t>The purpose of these Rules is to prescribe matters necessary for the loan and repayment for facilitating improvement and rescue improvement projects for rural housing in Seoul Special Metropolitan City, Nowon-gu.</t>
  </si>
  <si>
    <t>위촉직 위원: 다음 각 목의 사람중에서 구청장이 위촉하는 사람</t>
  </si>
  <si>
    <t>Committed commissioners: Persons commissioned by the head of the Gu from among the following persons:</t>
  </si>
  <si>
    <t>의장은 의사일정에 올린 안건에 대하여 회의를 열지 못하였거나 회의를 마치지 못한 때에는 다시 그 일정을 정한다.</t>
  </si>
  <si>
    <t>If no meeting is held or a meeting is not completed with respect to bills included in the agenda, the Speaker shall determine the agenda again.</t>
  </si>
  <si>
    <t>구청장이 본회의 또는 위원회에서 의제가 된 구청장 제출의 의안을 수정 또는 철회하고자 할 때에는 본회의 또는 위원회의 동의를 얻어야 한다.</t>
  </si>
  <si>
    <t>When the head of the Gu intends to amend or withdraw a bill for submission to the head of the Gu, which has been on the agenda of the plenary session or Committee, he/she shall obtain the consent of the plenary session or the Committee</t>
  </si>
  <si>
    <t>의회에서 의결된 의안은 의장이 이를 지체없이 구청장에게 이송한다.</t>
  </si>
  <si>
    <t xml:space="preserve">The determined bills by the Council shall be forwarded by the Speaker to the head of the Gu without delay. </t>
  </si>
  <si>
    <t>의장은 제1항의 통지를 받은 순서를 고려하여 가급적 반대자와 찬성자를 교대로 발언하게 하되 반대자에게 먼저 발언하게 한다.</t>
  </si>
  <si>
    <t>The Speaker shall have opponents and supporters express their views in turn, after considering the order of the notification as referred to in paragraph (1), but he/she shall have one of the opponents express his/her view in preference to any supporter.</t>
  </si>
  <si>
    <t>투표의 수가 명패의 수보다 많을 때에는 재투표를 한다. 다만, 투표의 결과에 영향을 미치지 아니할 때에는 그러하지 아니하다.</t>
  </si>
  <si>
    <t>If the number of ballot papers is more than that of the nameplates, revoting shall be held: Provided, That where it does not have any effect on the result of the voting, this shall not apply.</t>
  </si>
  <si>
    <t>정액고문료는 월 200,000원을 지급하되, 자문 건수는 2건을 기준으로 한다.</t>
  </si>
  <si>
    <t>The advisory fee shall be paid at a set fee of 200,000 won per month, while the number of consultations is based on two cases.</t>
  </si>
  <si>
    <t>회의의 부의된 안건을 모두 처리하였을 때에는 회기 중에도 의결로서 폐회할 수 있다.</t>
  </si>
  <si>
    <t>When all the agenda items of a meeting have been dealt with, the session may be closed by a vote even during the session.</t>
  </si>
  <si>
    <t>유공장학생은 공적이 허위로 판명된 때, 우등장학생은 학업성적이 재적 학생수의 80/100 이하로 떨어진 때, 특기장학생은 자격이 부적격으로 판정된 때</t>
  </si>
  <si>
    <t>For a distinguished scholarship student, when his/her merit has been found to be false. For a honorary scholarship student, when his/her scholarship fell below 80% of the number of enrolled students. For a special scholarship student, when he/she has been found to be disqualified for his/her eligibility.</t>
  </si>
  <si>
    <t>장학생이 퇴학, 정학 또는 휴학처분을 받았을 때</t>
  </si>
  <si>
    <t>When a scholarship student is expelled or suspended from school;</t>
  </si>
  <si>
    <t>구청장은 주민등록업무담당공무원이 변상책임을 지게 되거나 기타 보험금을 청구할 사유가 발생된 때에는 지체없이 관계보험 회사에 그 뜻을 통지하고 당해 보험금액을 세입금으로 징수하기 위한 필요한 조치를 취하여야 한다.</t>
  </si>
  <si>
    <t>When the public official in charge of resident registration duties assumes liability for compensation or any other ground for requesting insurance proceeds arises, the head of the Gu shall notify the relevant insurance company of such fact without delay and take measures necessary to collect the relevant insurance as revenue.</t>
  </si>
  <si>
    <t>구청장은 위임한 사항에 대하여 필요하다고 인정될때에는 동장으로 하여금 그 처리 상황등을 보고하도록 할 수 있다.</t>
  </si>
  <si>
    <t>When the head of a Gu is deemed to have delegated matters, he/she may require the head to report the status of such delegation.</t>
  </si>
  <si>
    <t>심신장애 등으로 직무를 수행할 수 없다고 판단될 경우</t>
  </si>
  <si>
    <t>When he/she is deemed unable to perform his/her duties due to a mental disorder, etc.;</t>
  </si>
  <si>
    <t>제5조제4항의 개정규정은 이 조례 시행 후 새로 반장을 위촉하는 경우부터 적용한다.</t>
  </si>
  <si>
    <t>The amended provisions of Article 5(4) shall apply to cases where a new head of Ban is commissioned after this Ordinance enters into force.</t>
  </si>
  <si>
    <t>담보물건에 대하여는 구청장의 승인없이 양도하거나 물권의 설정 또는 형태변경 등을 할 수 없다.</t>
  </si>
  <si>
    <t>No guarantee may be transferred, set up for real right, or altered in form without the approval from the head of Gu.</t>
  </si>
  <si>
    <t>「장애인복지법」 제2조에 따라 등록된 장애인과 그와 동반한 자</t>
  </si>
  <si>
    <t>Person with a disability registered pursuant to Article 2 of the Act on Welfare of Persons with Disabilities and a person accompanying such person;</t>
  </si>
  <si>
    <t>마을학교활동가란 마을학교를 개설하여 운영하거나 마을학교에 참여하여　재능 나눔 봉사를 실천하는 사람 등을 말한다.</t>
  </si>
  <si>
    <t>A village school activist means a person who opens and operates a village school or participates in a village school to share his/her talent.</t>
  </si>
  <si>
    <t>부위원장은 1명으로 하되 공동위원장이 추천하여 위원회에서 결정한다.</t>
  </si>
  <si>
    <t>The committee shall have one vice-chairperson whom shall be determined by the committee after recommendation by the joint chairperson.</t>
  </si>
  <si>
    <t>위원회 및 실무협의회의 사무를 처리하기 위하여 각 1명의 간사를 둔다.</t>
  </si>
  <si>
    <t>The committee and the working-level consultative council shall have one executive secretary each to handle affairs.</t>
  </si>
  <si>
    <t>위원회 및 실무협의회 위원의 임기는 2년으로 하되, 연임할 수 있다. 다만, 당연직 위원의 임기는 해당 직위에 재직하는 기간으로 한다.</t>
  </si>
  <si>
    <t>The term of office of a committee member or a working-level consultative council member shall be two years, and may be renewed consecutively: Provided, That the term of office of ex officio members shall be the period of incumbency.</t>
  </si>
  <si>
    <t>서울특별시 노원구 내 평생교육 관계 기관의 운영자</t>
  </si>
  <si>
    <t>The operator of institutions related to lifelong education in Nowon-gu in Seoul Special Metropolitan City</t>
  </si>
  <si>
    <t>용역 및 유지보수 계약ㅤ시 납품받는 상품을 통하여 간접구매 하는 경우</t>
  </si>
  <si>
    <t xml:space="preserve"> Where indirect purchase is made through commodities which are to be delivered at the time of contract for service and maintenance;</t>
  </si>
  <si>
    <t>구청장은 친환경 도시농업계획이 확정되면 지체 없이 이를 공표하고 추진하여야 한다.</t>
  </si>
  <si>
    <t>When the plan for environmentally friendly urban agriculture becomes final and conclusive, the head of the Gu shall publicly announce and implement such plans without delay.</t>
  </si>
  <si>
    <t>위원회의 위원장은 서울특별시 노원구 부구청장으로 하고, 부위원장은 위원 중에서 호선한다.</t>
  </si>
  <si>
    <t>The chairperson of the Committee shall be the deputy head of Seoul Special Metropolitan City, Nowon-gu, and the vice chairperson shall be elected among its members.</t>
  </si>
  <si>
    <t>구지회장은 제1항에 규정된 지급정지 사유가 발생한 때에는 즉시 구청장에게 통보하여 장학금의 지급을 정지시켜야 한다.</t>
  </si>
  <si>
    <t>When the ground for suspension of payment prescribed in paragraph (1) arises, the local Council leader shall immediately notify the head of the Gu, and suspend the payment of the scholarship.</t>
  </si>
  <si>
    <t>(경과조치) 이 조례 시행당시 종전의 서울특별시 새마을장학금 지급조례에 의하여 처리된 사항은 이 조례에 의하여 처리된 것으로 본다.</t>
  </si>
  <si>
    <t>(Transitional Measure) The matters handled by the former Payment Ordinance of Seoul Saemaul Scholarship at the time this Ordinance enters into force shall be deemed to have been dealt with under this Ordinance.</t>
  </si>
  <si>
    <t>구청장은 주민등록업무담당공무원에 대하여 매년 정기적으로 직위포괄계약방식에 의하여 보험에 가입할 수 있다.</t>
  </si>
  <si>
    <t>The head of Gu may regularly insure a public official in charge of resident registration under a position-based comprehensive contract.</t>
  </si>
  <si>
    <t>해당 관할 지역 이외의 지역으로 이주하였을 때</t>
  </si>
  <si>
    <t>When he/she moved to an area other than the relevant jurisdiction;</t>
  </si>
  <si>
    <t>「상훈법」에 의한 상순위의 유공서훈을 받은 통장의 자녀</t>
  </si>
  <si>
    <t>A child of a head of Tong who received a distinguished award of high rank under the Awards and Decorations Act;</t>
  </si>
  <si>
    <t>그 밖에 구청장이 필요한 조치를 할 사유가 있다고 인정하는 경우</t>
  </si>
  <si>
    <t>Other cases that the head of the Gu recognizes that there are grounds for taking necessary measures.</t>
  </si>
  <si>
    <t>이용자가 자연체험시설 또는 물품을 손상하였을 때에는 그 손해를 즉시 배상하여야 한다.</t>
  </si>
  <si>
    <t>When a user has damaged any nature experience facility or property, he/she shall immediately compensate for such damage.</t>
  </si>
  <si>
    <t>수탁자는 센터의 관리ㆍ운영 및 교육과정 등에 필요한 사항은 구청장의 승인을 받아 센터 운영 규정으로 정한다.</t>
  </si>
  <si>
    <t>Matters necessary for the management, operation and curricula of the center shall be prescribed by the center operation regulations with the approval from the head of the Gu.</t>
  </si>
  <si>
    <t>서울특별시 노원구 평생교육진흥 조례 일부를 다음과 같이 개정한다.</t>
  </si>
  <si>
    <t>Some of the Nowon-gu Seoul Special Metropolitan City Ordinance for the Lifelong Education Promotion shall be amended as follows:</t>
  </si>
  <si>
    <t>제2항에 따라 강사로 지원하는 사람은 별지 제1호서식의 강사신청서와 별지 제2호서식의 강의계획서를 제출하여야 한다.</t>
  </si>
  <si>
    <t>Any person who applies as an instructor pursuant to paragraph (2) shall submit an application form in attached Form 1 and a teaching plan in attached Form 2.</t>
  </si>
  <si>
    <t>위원회 회의는 재적위원 과반수의 출석으로 개회하고, 출석위원 과반수의 찬성으로 의결한다.</t>
  </si>
  <si>
    <t>A resolution of a Committee meeting shall be held with the attendance of a majority of the incumbent members, and resolutions shall be passed with the concurring vote of a majority of the members present.</t>
  </si>
  <si>
    <t>구청장은 문해교육의 진흥을 위하여 다음의 사항에 관한 시책을 마련하여야 한다.</t>
  </si>
  <si>
    <t>The head of the Gu shall formulate measures for the following matters to promote literacy education:</t>
  </si>
  <si>
    <t>「독립유공자예우에 관한 법률」 제4조에 따른 독립유공자, 그 유족 또는 가족</t>
  </si>
  <si>
    <t>Persons of distinguished service to independence under Article 4 of the Act on the Honorable Treatment of Persons of Distinguished Service to Independence;</t>
  </si>
  <si>
    <t>그 밖에 이용료 등 감면이 필요하다고 구청장이 인정하는 사람</t>
  </si>
  <si>
    <t>Any other person who the head of the Gu admits needs to be reduced, such as usage fees;</t>
  </si>
  <si>
    <t>고객이 헌장의 사본을 요구하는 경우에는 지체 없이 고객에게 이를 제공하여야 한다.</t>
  </si>
  <si>
    <t>If a customer requests a copy of the charter, it shall be promptly provided to the customer.</t>
  </si>
  <si>
    <t>이 규칙은 서울특별시노원구민회관사용료징수조례의 시행에 관하여 필요한 사항을 규정함을 목적으로 한다.</t>
  </si>
  <si>
    <t>The purpose of these Rules is to prescribe matters necessary for the enforcement of Municipal Ordinance for the Collection of Royalties for Seoul Special Metropolitan City, Nowon-gu Resident's Hall.</t>
  </si>
  <si>
    <t>기본 시설중 사무실은 다음 조건을 부가하여 사용을 허가한다.</t>
  </si>
  <si>
    <t>Among basic facilities, office facilities shall be permitted to be used in addition to the following condition:</t>
  </si>
  <si>
    <t>감사담당관은 개방형 직위로서 지방행정사무관 또는 이에 상당하는 지방임기제공무원으로 보한다.</t>
  </si>
  <si>
    <t>The auditor shall be appointed as an open position officer or a public official of local government equivalent thereto.</t>
  </si>
  <si>
    <t>마을공동체 만들기 지원센터 설치 및 운영에 관한 사항</t>
  </si>
  <si>
    <t>Matters concerning the establishment and operation of a support center for town community;</t>
  </si>
  <si>
    <t>소인 및 가산금, 중가산금 결의에 관한 사항</t>
  </si>
  <si>
    <t>Matters concerning resolution of postmarks, additional charges and increased additional charges;</t>
  </si>
  <si>
    <t>과년도 체납 시세ㆍ시세외수입 징수 분야 인센티브사업 추진</t>
  </si>
  <si>
    <t>Implementation of incentive programs for collection of unpaid and non-tax revenue in arrears in the past fiscal year;</t>
  </si>
  <si>
    <t>사회복지 법인, 사회복지관 지원 및 관리에 관한 사항</t>
  </si>
  <si>
    <t>Matters concerning the support and management of social welfare corporations and social welfare centers;</t>
  </si>
  <si>
    <t>어르신장기요양기관 설치 및 변경처리 등 관리에 관한 사항</t>
  </si>
  <si>
    <t>Matters concerning the establishment and management of long-term care of long-term care health care institution for elderly;</t>
  </si>
  <si>
    <t>주민교양강좌 및 평생교육 프로그램 운영 및 지원</t>
  </si>
  <si>
    <t>Operation and support of civic classes and lifelong education programs;</t>
  </si>
  <si>
    <t>친환경 도시농업의 기술도입 및 홍보에 관한 사항</t>
  </si>
  <si>
    <t>Matters concerning the technology introduction and publicity of environmentally friendly urban agriculture;</t>
  </si>
  <si>
    <t>“저탄소”란 화석연료(化石燃料)에 대한 의존도를 낮추고 청정에너지의 사용 및 보급을 확대하며, 녹색기술 연구개발, 탄소흡수원 확충 등을 통하여 온실가스를 적정수준 이하로 줄이는 것을 말한다.</t>
  </si>
  <si>
    <t>Low carbon means reducing dependence on fossil fuels, expanding the use and distribution of clean energy, reducing greenhouse gases to below the appropriate level through research and development of green technologies, expansion of carbon sinks, etc.;</t>
  </si>
  <si>
    <t>기본계획의 수립, 시행, 변경, 점검 및 평가 등에 관한 사항</t>
  </si>
  <si>
    <t>Matters concerning the formulation, implementation, alteration, inspection, evaluation, etc. of a basic plan;</t>
  </si>
  <si>
    <t>구청장은 건물과 교통, 도로ㆍ하수도 등 공공시설에 대한 에너지 절감시설 설치를 확대하고, 운동장·체육관 등 다중이용시설에 대하여 신·재생에너지 시설 보급에 노력한다.</t>
  </si>
  <si>
    <t>The head of the Gu shall expand the installation of energy saving facilities in public facilities such as buildings, transportation, roads, and sewage, and strive to provide new and renewable energy facilities to multi-use facilities such as playgrounds and gymnasiums.</t>
  </si>
  <si>
    <t>다른 법령 및 조례에 따라 비용의 전부 또는 일부를 지원받아 석면의 해체ㆍ제거 및 처리 등을 한 시설물은 제1항에도 불구하고 지급대상에서 제외된다.</t>
  </si>
  <si>
    <t>Notwithstanding paragraph (1), facilities subject to the dismantlement, removal, disposal, etc. of asbestos by fully or partially subsidizing expenses under other statutes or municipal ordinances shall be excluded from the payment.</t>
  </si>
  <si>
    <t>제1항의 보상은 다음 각 호에서 정하는 순서에 따라 처리한다.</t>
  </si>
  <si>
    <t>Compensation under paragraph (1) shall be processed in the order prescribed in the following subparagraphs:</t>
  </si>
  <si>
    <t>노원구청장(이하“구청장”이라 한다)은 지방자치단체의 폐치·분합 및 직제와 정원의 개폐 또는 예산의 감소등에 의하여 고용직공무원 및 별정직공무원의 폐직이나 과원이 발생한 경우 그 과원의 범위내에서 자진퇴직수당 지급을 위한 계획을 수립하여 시행하여야 한다.</t>
  </si>
  <si>
    <t>The head of Nowon-gu(hereinafter referred to as the "head of the Gu") shall establish and implement a plan for the payment of voluntary retirement allowance within the scope of the overstaff, if any, of employment or overstaff caused by the abolition, division, opening, or budget reduction of local government.</t>
  </si>
  <si>
    <t>부속설비 : 조명, 음향, 영사기, 냉·난방 등</t>
  </si>
  <si>
    <t>Apparatus: Lighting, sound, projector, air conditioning, etc.</t>
  </si>
  <si>
    <t>구청장은 구본청, 보건소, 동의 소속 6급 또는 6급상당 공무원을 팀장으로 지정하여 담당관, 과장 또는 동장을 보좌하고 팀 관련 업무 등을 총괄하게 할 수 있다.</t>
  </si>
  <si>
    <t>The head of the Gu may appoint a public official equivalent to a headquarters office, a public health clinic, or a public official equivalent to Grade-6 or Grade-6 under the jurisdiction of the Gu, to assist the relevant officer, division leader or chief of dong, and to lead the entire affairs related to the team.</t>
  </si>
  <si>
    <t>정보통신 보안 및 개인정보 보호에 관한 사항</t>
  </si>
  <si>
    <t>Matters concerning the security of information and communications and the protection of personal information;</t>
  </si>
  <si>
    <t>(경과조치) 이 조례 시행당시 납입고지서가 이미 발부된 점용료(분납고지서가 발부된 경우에는 징수결정액을 말한다) 과태료및 부당이득금의 징수와 도로점용허가 신청서가 접수된 수수료의 징수에 관하여는 종전의 규정에 의한다.</t>
  </si>
  <si>
    <t>(Interim Measures) With regard to the collection of charges for which the payment notice has already been issued (referring to the amount determined in cases where a payment notice has been issued), the charges for occupancy, fine or unfair gain and the application for permission to occupy and use roads as at the time this Ordinance enters into force, the previous provisions shall be applied.</t>
  </si>
  <si>
    <t>기간 만료일까지 융자금의 상환이 곤란하다고 인정될 때에는 위원회의 심의를 거쳐 융자기간을 1회에 한하여 연장할 수 있다.</t>
  </si>
  <si>
    <t xml:space="preserve">If it is deemed difficult to repay the loan by the expiration date of the loan period, the loan period may be extended only once after deliberation by the committee. </t>
  </si>
  <si>
    <t>공사구역의 위치가 교차로를 통과하여 다른 구간으로 이동하는 경우</t>
  </si>
  <si>
    <t>Cases where the location of a construction site crosses an intersection and moves to another section;</t>
  </si>
  <si>
    <t>교통관리계획(TMP)에 의한 공사의 교통소통대책에 관한 사항을 심의하기 위하여 서울특별시노원구도로점용공사장교통소통대책자문회의(이하“자문회의”아 한다)를 구성하여 운영한다.</t>
  </si>
  <si>
    <t>To review matters concerning the traffic flow measures of the construction work under the Traffic Management Plan (TMP), the Traffic Flow Advisory Council (hereinafter referred to as the " Advisory Council" for the Road-Occupying Construction Work Site of Nowon-gu in Seoul Special Metropolitan City may be established and operated.</t>
  </si>
  <si>
    <t>서비스를 법정기간 또는 자체적으로 정한 처리기간 내에 처리하지 못하여 고객에게 불편을 끼친 경우</t>
  </si>
  <si>
    <t>Cases of inconvenience to a customer due to failure to process the service within the statutory period or a self-determined processing period;</t>
  </si>
  <si>
    <t>구청장 또는 위원장이 회의를 소집하자고 하는 경우에는 회의일시, 장소 및 부의안건을 회의개최 5일 전까지 각 위원에게 통지하여야 한다.</t>
  </si>
  <si>
    <t>When the head of Gu or the Chairperson desires to summon a meeting, he/she shall notify each member of the Committee of the venue and place five days before the meeting is held.</t>
  </si>
  <si>
    <t xml:space="preserve">자진퇴직수당지급신청자가 자진퇴직수당지급 결정전에 자진하여 퇴직하거나 사망한 경우에도 이를 심사대상에 포함한다. </t>
  </si>
  <si>
    <t>Even if an applicant for voluntary retirement allowance voluntarily retires or dies before the voluntary retirement allowance is decided, such person shall be included in the subject of examination.</t>
  </si>
  <si>
    <t>회관은 노원구민의 편익과 복지를 향상시킬 수 있도록 운영한다.</t>
  </si>
  <si>
    <t>The Hall shall operate such facilities to improve the convenience and welfare of the Nowon-gu community.</t>
  </si>
  <si>
    <t>이 규칙은 「서울특별시 노원구 행정기구 설치조례」 제2조에 따라 노원구 본청의 국장ㆍ단장ㆍ담당관ㆍ과장의 직급, 직속기관의 장 및 하부행정기관의 장의 직급과 그 사무분장 등 조례 시행에 필요한 사항을 규정함을 목적으로 한다.</t>
  </si>
  <si>
    <t>The purpose of these Rules is to stipulate matters necessary for the enforcement of the ordinance, such as the position of director, chief, officer, and division leader of the Nowon-gu Office, the position of the head of the direct agency and the head of the subordinate administrative agency, and the head of the subordinate administrative agency, according to Article 2 of the "Installation Ordinance of Administrative Organizations in Seoul Special Metropolitan City, Nowon-gu."</t>
  </si>
  <si>
    <t>위원장이 부득이한 사정으로 직무를 수행할 수 없을 때에는 위원장이 미리 지명한 위원이 그 직무를 대행한다.</t>
  </si>
  <si>
    <t>If the Chairperson is unable to perform his/her duties due to unavoidable circumstances, a member designated in advance by the Chairperson shall act on behalf of the Chairperson.</t>
  </si>
  <si>
    <t>회관운영에 따라 실시하는 사업은 노원구민을 원칙으로 하되 필요하다고 인정될 때에는 기타 지역까지 확대 실시할 수 있다.</t>
  </si>
  <si>
    <t>In principle, any project implemented pursuant to the operation of the Hall shall be based on the Nowon-gu community, and, where deemed necessary, it may be extended to other areas.</t>
  </si>
  <si>
    <t>사용자가 본 허가에 따른 의무를 이행하지 아니하거나 의무를 위반하여 손해를 끼친 경우에는 사용자는 그 배상의 책임을 진다.</t>
  </si>
  <si>
    <t>If a user fails to perform his/her obligation under this permission or causes any loss in breach of his/her obligation, the user shall be liable for such compensation.</t>
  </si>
  <si>
    <t>이 규칙에 정하여지지 아니한 사항은 지방재정법 및 동법시행령, 서울특별시 재무회계규칙의 관계규정을 준용한다.</t>
  </si>
  <si>
    <t>The relevant provisions of the Local Finance Act, the Enforcement Decree of the said Act, and the relevant provisions of Financial Accounting Rules of Seoul Special Metropolitan City shall apply to matters not prescribed in these Rules.</t>
  </si>
  <si>
    <t>동 청사, 동 행정장비 및 동 차량관리에 관한 사항</t>
  </si>
  <si>
    <t>Matters concerning the management of the Dong office, administrative equipment, and the management of vehicles of Dong;</t>
  </si>
  <si>
    <t>마을공동체 회복을 위한 인식확산 등 토대 구축</t>
  </si>
  <si>
    <t>Establishing foundation, such as proliferation of awareness for recovery of community;</t>
  </si>
  <si>
    <t>구청장은 제1항에 따라 채택된 제안에 대하여 해당부서의 장으로 하여금 실시 계획을 수립·시행하도록 하여야 한다.</t>
  </si>
  <si>
    <t>The head of the Gu shall require the head of the relevant department to formulate and implement an implementation plan for proposals adopted pursuant to paragraph (1).</t>
  </si>
  <si>
    <t>구청장은 제안제도 운영의 내실화와 정책참여 활성화를 위해 접수된 제안의 기초평가 등을 위한 제안평가단을 구성·운영할 수 있다.</t>
  </si>
  <si>
    <t>The head of the Gu may organize and operate an evaluation team of proposals for the basic evaluation, etc. of proposals received in order to improve the operation of the proposal system and promote the participation in such policies.</t>
  </si>
  <si>
    <t>제안평가단은 공개모집을 원칙으로 하며, 제안평가단의 구성 인원, 운영 방법 등 필요한 사항은 규칙으로 정한다.</t>
  </si>
  <si>
    <t>In principle, the evaluation team of proposals shall openly invite public prosecutors, and necessary matters such as the number of members constituting the evaluation team, methods of operation, etc. shall be determined by rules.</t>
  </si>
  <si>
    <t>“기금운용관”이란 노원구(이하 “구”라 한다)에서 운용하고 있는 각 기금의 기금운용관을 말한다.</t>
  </si>
  <si>
    <t>Fund management officer means the fund management officer of each fund operating in Nowon-Gu (hereinafter referred to as the "Gu").</t>
  </si>
  <si>
    <t>총괄기금담당관은 제1항에 따라 각 기금운용관으로부터 제출받은 기금 월별징수계획서 및 월별지출계획서에 의하여 장기예치금 등 여유자금에서 배정이 필요한 금액에 대한 배정계획서를 작성하여야 한다.</t>
  </si>
  <si>
    <t>The officer in charge of general supervision shall prepare an allocation plan for the amount that needs to be allocated from the surplus funds, such as long-term deposits, in accordance with a draft monthly collection plan and monthly expenditure plan received from each fund operator under paragraph (1).</t>
  </si>
  <si>
    <t>모든 공무원은 헌장을 준수하고, 최고품질의 서비스 제공을 위하여 노력하며 창의적으로 업무를 개선하여야 한다.</t>
  </si>
  <si>
    <t>Every public official shall endeavor to comply with the Charter, provide the highest quality service, and improve his/her business creatively.</t>
  </si>
  <si>
    <t>그 밖에 잘못된 민원업무처리로 고객에게 명백한 손해를 끼친 경우</t>
  </si>
  <si>
    <t>Or where it causes any obvious loss to the customer due to the erroneous processing of civil petition;</t>
  </si>
  <si>
    <t>위원회의 사무를 원활히 수행하기 위하여 간사를 두되, 간사는 헌장의 제정 및 개정업무를 총괄하는 부서의 장이 된다.</t>
  </si>
  <si>
    <t>The Committee shall have an executive secretary to facilitate the affairs of the Committee, and the executive secretary shall be the head of a department having jurisdiction over the affairs concerning the enactment and amendment of the charter.</t>
  </si>
  <si>
    <t>구청장은 헌장 관련 업무에 현저한 공로가 있는 부서 및 공무원에 대하여 표창 및 포상금을 지급하거나 인사상 우대조치 등을 할 수 있다.</t>
  </si>
  <si>
    <t>The head of the Gu may award commendations and financial rewards to departments and public officials who have made outstanding contributions to charter-related affairs, or may take preferential treatment, etc. to personnel.</t>
  </si>
  <si>
    <t>서울특별시노원구구민회관설치및운영에관한조례시행규칙 제12조 제2항에 의해 수시로 대관신청을 한 경우의 사용료는 대관 1일전까지 납부하여야 한다.</t>
  </si>
  <si>
    <t>The fee for use shall be paid by at least one day before use, when an application for appointment of a court is filed at any time pursuant to Article 12(2) of the Ordinance on the Establishment and Operation of Seoul Special Metropolitan City, Nowon-gu Resident's Hall.</t>
  </si>
  <si>
    <t>자진퇴직수당은 구청장이 지급함을 원칙으로 하되, 구청장은 특별한 사정이 있는 경우에는 해당공무원의 소속기관의 장에게 직접 지급하게 할 수 있다.</t>
  </si>
  <si>
    <t>In principle, allowances for voluntary retirement allowances shall be paid by the head of the Gu: Provided, That the head of the Gu may, if extenuating circumstances, allow the head of the agency to which he/she belongs to pay such direct payment directly.</t>
  </si>
  <si>
    <t>이 규칙은 ’97. 1 . 1 부터 시행한다.</t>
  </si>
  <si>
    <t xml:space="preserve">These Rules shall be applied from January 1, 1997. </t>
  </si>
  <si>
    <t>(경과조치) 이 규칙 시행전에 종전의 규정에 의하여 임대한 사무실은 1991. 12. 31까지 본 규정에 의하여 대관승인받은 것으로 본다</t>
  </si>
  <si>
    <t>(Transitional Measures) The office rented pursuant to the former provisions before this rule enters into force shall be deemed to have been approved by the court in accordance with this decree by no later than December 31, 1991</t>
  </si>
  <si>
    <t>국장은 지방서기관으로, 각 과장은 지방행정사무관으로 보한다. 다만, 부동산정보과장은 지방시설사무관(지적)으로 보한다.</t>
  </si>
  <si>
    <t>The Section Chief shall be deemed a local administrative officer, and division leader shall be deemed a local administrative official: Provided, That the real estate information chief shall be referred to as a local facility official.</t>
  </si>
  <si>
    <t>소관 세목(차량 및 기계장비 취득세ㆍ등록면허세, 주민세, 지방소득세, 자동차세, 면허에 대한 등록면허세와 부가세목)의 부과ㆍ징수에 관한 사항</t>
  </si>
  <si>
    <t>Matters concerning the imposition and collection of the relevant tax items(acquisition tax for vehicle and machinery equipment, registration license tax, resident tax, local income tax, automobile tax, registration license tax additional tax);</t>
  </si>
  <si>
    <t>조례 제25조의 규정에서 “구청장이 따로 정한 자”라 함은 다음 각 호의 어느 하나에 부설주차장을 설치하려는 자로 한다. 다만, 기존의 부설주차장이 본래의 기능을 유지하지 않는 경우나 위법건축물인 경우에는 원상회복 시까지 보조의 대상에서 제외한다.</t>
  </si>
  <si>
    <t>In the provisions of Article 25 of the Ordinance, "the person designated separately by the head of the Gu" shall be the person who intends to install a parking lot to either of the following: Provided, That if the existing parking lot does not maintain its original function or is an illegal structure, it is excluded from the subsidy until the original restoration is completed:</t>
  </si>
  <si>
    <t>위원회의 회의는 매월 1회 이상 또는 위원장이 필요하다고 인정할 때 위원장이 소집한다. 다만, 필요 시 서면심의를 할 수 있다.</t>
  </si>
  <si>
    <t>The meeting of the committee shall be convened by the chairperson at least once a month or when the chairperson deems that it is necessary: Provided, That if necessary, a written deliberation may be carried out.</t>
  </si>
  <si>
    <t>위원 및 관계 공무원은 직무상 알게 된 사항이나 개인 정보를 외부에 누설하여서는 아니 된다.</t>
  </si>
  <si>
    <t xml:space="preserve">No committee member or relevant public official shall divulge to the outside any matters or personal information learned in the course of performing his / her duties. </t>
  </si>
  <si>
    <t>구청장은 어린이 통학로 교통안전 시책의 효율적인 추진을 위해 경찰관서, 교육청, 관련단체 등과 긴밀히 협력하여야 하며 필요한 경우 협의체를 구성할 수 있다.</t>
  </si>
  <si>
    <t>The head of the Gu shall closely cooperate with the police station, the office of education, the relevant organizations, etc. to efficiently implement traffic safety measures for children's school roads, and may form a consultative body, if necessary.</t>
  </si>
  <si>
    <t>제23조의2(공가) 사용부서의 장은 기간제근로자 등이 다음 각 호의 어느 하나에 해당하는 경우에는 이에 직접 필요한 기간에 대하여 공가를 허가하여야 한다.</t>
  </si>
  <si>
    <t>Article 23(2)(official vacation) When the fixed term worker falls under of the following situations, the head of the employment department shall allow the official vacation for the period required directly by a fixed-term worker.</t>
  </si>
  <si>
    <t>사용부서의 장은 기간제근로자를 무기계약직으로 전환할 대상자에 대해서 기간제근로자의 근무성적 평가를 실시하여야 한다. 다만, 전문직종의 근무성적 평가는 다른 직종과 구분하여 실시하고, 신규채용·휴직 등의 사유로 평가대상기간 중 실제 근무기간이 1개월 미만인 근로자는 평가 대상에서 제외한다.</t>
  </si>
  <si>
    <t>The head of employment department shall evaluate the performance of fixed-term workers in relation to persons eligible to convert to permanent contractual workers: Provided, That the evaluation of work performance of a professional occupation shall be conducted separately from other occupational categories, and a worker whose actual working period is less than one month due to reasons such as new employment or temporary retirement during the evaluation period shall be excluded from the evaluation.</t>
  </si>
  <si>
    <t>(다른 규칙의 폐지) 이 규칙 시행과 동시에 종전의 서울특별시노원구지방공무원정원규칙은 이를 폐지한다.</t>
  </si>
  <si>
    <t>(Abolition of Other Rules) At the time these Rules enter into force, the former Seoul Special Metropolitan City, Nowon-gu Rules on the Fixed Number of Local Officials shall be abolished.</t>
  </si>
  <si>
    <t>제1항에 따른 기간제근로자의 채용은 예산의 범위에서 그 사용목적에 적합하게 채용하여야 한다.</t>
  </si>
  <si>
    <t>The employment of fixed-term workers under paragraph (1) shall be within budgetary limits to suit the intended use thereof.</t>
  </si>
  <si>
    <t>제1항에 따라 기간제근로자가 7일 이상의 병가를 신청하는 경우에는 의사의 진단서를 첨부하여야 한다.</t>
  </si>
  <si>
    <t>Where a fixed-term worker applies for a sick leave of at least seven days pursuant to paragraph (1), he/she shall attach a medical certificate of a medical doctor.</t>
  </si>
  <si>
    <t>사용부서의 장은 기간제근로자가 근로시간 중에 선거권, 그 밖의 참정권 행사나 공적 직무를 집행할 필요가 있을 때에는 시간을 정하여 허가할 수 있다.</t>
  </si>
  <si>
    <t>When the fixed-term worker needs to  exercise of the right to vote, political right or public duties during working hours, the head of the department of use may permit him/her to do so within the prescribed time limit.</t>
  </si>
  <si>
    <t>제4조제2항은 이 규정 시행 전에 체결되고, 이 규정 시행 당시 종료되지 아니한(계약기간이 연장된 경우를 포함한다) 근로계약에 대해서도 적용한다.</t>
  </si>
  <si>
    <t>Article 4(2) shall also apply to labor contracts which have been executed and were not terminated before this Regulation entered into force(including the case the term of contract was extended).</t>
  </si>
  <si>
    <t>그 밖에 지역사회 안전에 관하여 구청장이 필요하다고 인정하는 사람</t>
  </si>
  <si>
    <t>Any other person deemed necessary by the head of the Gu for the safety of local community.</t>
  </si>
  <si>
    <t>이 규칙 시행당시 윤락행위등방지법 제15조의 규정에 의하여 임용되어 재직중인 여성복지상담원 및 아동복지법 제7조의 규정에 의하여 임용되어 재직중인 아동복지요원 별정직공무원중 사회복지직 특별임용요건을 구비한 자는 이 규칙 시행일로부터 6월 이내에 사회복지직공무원으로 특별임용한다. 다만, 사회복지직공무원의 특별임용요건을 구비하지 못한 자는 특별임용 요건을 구비한 때에 특별임용한다.</t>
  </si>
  <si>
    <t>A person who meets the requirements for special appointment for social welfare among the public welfare counselors for women who have been appointed under Article 15 of the Prevention of Prostitution, etc. Act and public officials in extraordinary public service for the child welfare who have been appointed pursuant to Article 7 of the Child Welfare Act at the time these Rules entered into force, shall be eligible for special appointment to a public official in social services within six months from the enforcement date of the rules: Provided, That a person who fails to meet the requirements for special appointment as a public official in social services shall be specially appointed when he/she meets the requirements for special appointment.</t>
  </si>
  <si>
    <t>「지방전문경력관 규정」제6조제1호에 따른 전문경력관 경력경쟁임용시험등의 응시자격요건(임용예정직무관련 자격증 및 경력기준)은 임용예정 직무내용, 난이도 등을 고려하여 임용권자가 정한다.</t>
  </si>
  <si>
    <t xml:space="preserve">Requirements for qualification of examination for career competitive examinations for career positions, etc. prescribed in Article 6(1) of the Regulations for Local Expert Professionals(qualifications related to the duties to be duly appointed and career standards) shall be determined by the appointing authority in consideration of the details of duties to be appointed, difficulty level, etc. </t>
  </si>
  <si>
    <t>영 제7조의5제2항과 연구 및 지도직 규정 제26조에 따라 겸임할 수 있는 직급은 별표 19와 같다.</t>
  </si>
  <si>
    <t>Classes of positions that can be concurrently held under Article 7-5(2) of the Decree and Article 26 of the Regulations on Research and Instruction shall be as specified in attached Table 19.</t>
  </si>
  <si>
    <t>이 경우에도 심사절차는 인사위원회 운영절차에 따른다.</t>
  </si>
  <si>
    <t>In such cases, the examination procedures shall be governed by the procedures for operating the personnel management Committee.</t>
  </si>
  <si>
    <t>방문건강관리사 : 구민의 건강관리를 위해 찾아가는 방문간호서비스에 종사하는 방문간호사·치위생사 등 전문 상근인력</t>
  </si>
  <si>
    <t>Visiting health care workers: Full-time manpower such as visiting nurses and dental hygienists, engaged in visiting nursing services for health management of residents;</t>
  </si>
  <si>
    <t>직업상담사 : 구인·구직상담, 직업소개, 고용정보 제공 등 직업상담업무에 종사하는 상근인력</t>
  </si>
  <si>
    <t>Occupational counselors: Full-time manpower engaged in occupational counseling services, such as job offers in the job market, placement of occupations, provision of employment information, etc.;</t>
  </si>
  <si>
    <t>자녀가 있는 상근인력은 「영유아보육법」에 따른 어린이집, 「유아교육법」에 따른 유치원 및 「초ㆍ중등교육법」 제2조 각 호의 학교에서 공식적으로 주최하는 행사 또는 교사와의 상담에 참여할 경우 연간 2일(자녀가 셋 이상일 경우에는 3일)의 범위에서 자녀돌봄휴가를 받을 수 있다.</t>
  </si>
  <si>
    <t>Full-time manpowers with children shall receive two or less days of childcare leave(three days he/she has three children or more children) per year if they participate in an event officially hosted by a day care center under the Infant Care Act, a kindergarten under the Early Childhood Education Act, or a school under the subparagraphs of Article 2 of the Elementary and Secondary Education Act, or in consultation with a teacher.</t>
  </si>
  <si>
    <t>제2조제1항제1호에 따른 위원 중 결원이 생겼을 경우 새로 위촉된 위원의 임기는 전임자 임기의 남은 기간으로 한다.</t>
  </si>
  <si>
    <t>In case of vacancy among the members referred to in subparagraph 1 of Article 2(1), the term of office of a newly commissioned member shall be the remaining period of his/her predecessor's tenure.</t>
  </si>
  <si>
    <t>이 조례는 서울특별시 노원구(이하 “구”라 한다) 공무원등의 부조리를 신고하는 자에게 보상금을 지급하는데 필요한 사항을 정함으로써 공무원등의 부조리를 근절하고 깨끗한 공직사회를 구현하는데 기여함을 목적으로 한다.</t>
  </si>
  <si>
    <t xml:space="preserve">The purpose of this Ordinance is to eradicate wrongdoings of public officials and to contribute to a clean public society by establishing the matters necessary for compensations to those who report wrongdoings in the Nowon-gu, Seoul Metropolitan City(hereinafter referred to as "Gu"). </t>
  </si>
  <si>
    <t>“공무원등”이란 구와 소속 행정기관, 구가 설립하거나 출자한 지방공기업의 공무원이나 임직원을 말한다.</t>
  </si>
  <si>
    <t>The term "public official, etc." means a public official or executive officer of a local public corporation established or invested by a Gu and its administrative agency.</t>
  </si>
  <si>
    <t>감사실시기관의 장은 감사결과를 처분할 때에 위원회의 심의결과를 최대한 반영하여야 하며, 면책심사 신청인 및 신청인의 소속기관의 장에게 통보하여야 한다.</t>
  </si>
  <si>
    <t>When the head of the agency conducting the audit disposes of the audit results, he/she shall fully reflect the outcomes of the deliberation by the Committee, and shall notify the applicant of the exemption and the head of the agency to which the applicant belongs.</t>
  </si>
  <si>
    <t>구에서 설립한 공단 및 구에서 출자 또는 출연한 법인</t>
  </si>
  <si>
    <t xml:space="preserve">An industrial complex established by Gu or a corporation invested or contributed by Gu  </t>
  </si>
  <si>
    <t>특정감사 : 특정업무·사업·등에 대하여 문제점을 파악하여 원인과 책임 소재를 규명하고 개선대책을 마련하기 위하여 실시하는 감사</t>
  </si>
  <si>
    <t>Specific audit: An audit conducted to ascertain the cause and scope of responsibilities by ascertaining problems with respect to specific duties, projects, etc. and to prepare measures for improvement;</t>
  </si>
  <si>
    <t>그 밖의 부정한 방법으로 수당을 받거나 부적격자로 판명되었을 때</t>
  </si>
  <si>
    <t>When he / she has been paid an allowance or has been found to be disqualified in an otherwise unlawful manner;</t>
  </si>
  <si>
    <t>국가유공자란 「국가유공자 등 예우 및 지원에 관한 법률」 제4조의 적용 대상자를 말한다.</t>
  </si>
  <si>
    <t>Person who rendered distinguished service to the State refers to a person eligible under Article 4 of the Act on the Honorable Treatment of and Support for Persons, etc. of Distinguished Service to the State.</t>
  </si>
  <si>
    <t>서울특별시 노원구립 실버악단 설치 및 운영 조례</t>
  </si>
  <si>
    <t>The Nowon-gu Seoul Special Metropolitan City Ordinance on the Establishment and Operation of Silver Bands;</t>
  </si>
  <si>
    <t>서울특별시 노원구청장(이하 “구청장”이라 한다)은 독거노인 지원을 위해 사회보장에 민간부문의 참여를 유도할 수 있도록 정책을 개발·시행하고 그 여건을 조성하여야 한다.</t>
  </si>
  <si>
    <t>The head of the Nowon-gu in Seoul Special Metropolitan City (hereafter referred to as the "the head of the Gu") shall develop and implement a policy to induce the private sector to participate in social security to support the elderly living alone and set conditions therefor.</t>
  </si>
  <si>
    <t>구청장은 인생이모작 지원을 위해 필요한 경우 제1항 각 호의 사업 대상 연령을 제2조제1호에서 규정한 장년층 이외로 할 수 있다.</t>
  </si>
  <si>
    <t>The head of the Gu may, if necessary for supporting the second life, set the ages of business referred to in the subparagraphs of paragraph (1) to other than the ages provided in subparagraph 1 of Article 2.</t>
  </si>
  <si>
    <t>그 밖에 감사를 효율적으로 실시하기 위하여 필요하다고 인정되는 조원이나 직원은 정당한 사유가 없으면 그 요구에 따라야 한다.</t>
  </si>
  <si>
    <t>Any other team member or staff deemed necessary for efficiently conducting the audit shall comply with such request unless any justifiable ground exists.</t>
  </si>
  <si>
    <t xml:space="preserve">감사담당자등은 증거서류의 신빙성을 확보하기 위하여 증거서류의 출처와 근거를 명시하여야 한다. </t>
  </si>
  <si>
    <t>The inspector, etc. shall specify the source and grounds of evidentiary documents in order to secure the credibility of evidentiary documents.</t>
  </si>
  <si>
    <t>권고 : 감사 결과 문제점이 인정되는 사실이 있어 그 대안을 제시하고 감사대상기관의 장 등으로 하여금 개선방안을 마련하도록 할 필요가 있는 경우</t>
  </si>
  <si>
    <t>Recommendation: In case the audit results indicate a problem and it is necessary to propose an alternative plan and the head of the target agency needs to come up with an improvement plan;</t>
  </si>
  <si>
    <t>고발 : 감사 결과 범죄 혐의가 있다고 인정되는 경우</t>
  </si>
  <si>
    <t>Accusation: Where it is deemed that a crime is suspected as a result of an inspection;</t>
  </si>
  <si>
    <t>노원구 민원조정위원회(이하 “위원회”라 한다)는 「민원 처리에 관한 법률」 제34조제1항 각 호의 사항을 심의·조정한다. 다만, 「민원처리에 관한 법률」제34조제1항제3호의 규정에도 불구하고, 「민원 처리에 관한 법률 시행령」 제38조제2항 각 호의 어느 하나에 해당하는 사항은 위원회의 심의를 생략할 수 있다.</t>
  </si>
  <si>
    <t>The Civil Service Coordinating Committee(hereinafter referred to as the "Committee") of Nowon-Gu shall deliberate and coordinate the matters of Article 34(1) of the Act on the Processing of Civil Service. However, despite the provisions of Article 34(1)(3) of the Act on the Processing of Civil Service, matters falling under any of Article 38(2) of the Enforcement Ordinance on Processing of Civil Service may be omitted from the Committee's examination.</t>
  </si>
  <si>
    <t>타당성 : 법령상의 의무이행, 정부정책의 수립이나 집행, 국민 편익증진 등을 위해 제반여건에 비추어 해당업무를 추진·처리해야 할 필요성이 있을 것</t>
  </si>
  <si>
    <t>Feasibility: In order to carry out statutory duties, establish or implement government policies, and promote the benefits of the people, there should be a need to carry out and handle the duty in light of the conditions</t>
  </si>
  <si>
    <t>제6조제5항 및 제15조 중 “평생학습과장”을 “소관 업무 담당 과장”으로 한다.</t>
  </si>
  <si>
    <t xml:space="preserve">The "director of lifelong learning division" in Article 6(5) and Article 15 shall be "director in charge of the jurisdiction".  </t>
  </si>
  <si>
    <t>공공질서의 문란 및 시설물을 훼손할 우려가 있을 때</t>
  </si>
  <si>
    <t>When there is a risk of damaging the public order and facilities.</t>
  </si>
  <si>
    <t>이 조례는 민주시민교육 활성화 및 지원에 필요한 사항을 정하여 서울특별시 노원구민이 민주시민으로서 지녀야할 권리와 책임의식의 함양에 이바지함을 목적으로 한다.</t>
  </si>
  <si>
    <t>The purpose of this Ordinance shall be to prescribe matters necessary for promoting and supporting democratic civic education and to contribute to cultivating rights and responsibilities to be kept as democratic citizens of Nowon-gu, Seoul Special Metropolitan City.</t>
  </si>
  <si>
    <t>구청장은 다음 각 호의 어느 하나에 해당하는 경우에는 임기 중이라도 위원을 해촉할 수 있다.</t>
  </si>
  <si>
    <t>In any of the following cases, the head of the Gu may dismiss a member even during the member's term of office:</t>
  </si>
  <si>
    <t>구청장은 제1항에 따라 센터의 운영을 위탁한 경우에는 예산의 범위에서 필요한 비용을 지원할 수 있다.</t>
  </si>
  <si>
    <t>The head of the Gu may, if he/she entrusts operation of the Center pursuant to paragraph (1), subsidize necessary expenses within budgetary limits.</t>
  </si>
  <si>
    <t>그 밖에 IT 기술과 관련된 축제 및 행사</t>
  </si>
  <si>
    <t>Other festivals and events related to IT technology;</t>
  </si>
  <si>
    <t>제3조에 따른 과학기술 인재 육성 사업 추진</t>
  </si>
  <si>
    <t>Promotion of science and technology human resources promotion projects under Article 3;</t>
  </si>
  <si>
    <t>단지 내 도로 및 security lamp 보수, 주민안전을 위한 CCTV 설치·유지</t>
  </si>
  <si>
    <t>Maintenance of roads and security lamps and installation and maintenance of CCTV for residents' safety;</t>
  </si>
  <si>
    <t>구청장은 바르게살기운동의 운영 활성화와 바르게살기회원의 격려 및 사기진작을 위하여 다음 각 호에서 진흥시책을 추진할 수 있다.</t>
  </si>
  <si>
    <t>The head of the Gu may implement promotion policies in the following to facilitate the operation of the Better Tomorrow Movement, encouragement of Better Tomorrow members and boosting their motivation:</t>
  </si>
  <si>
    <t>“범죄피해자”란 관악구에 주민등록을 둔 거주자 중 타인의 범죄행위로 피해를 당한 사람과 그 배우자(사실상의 혼인관계를 포함한다), 직계친족, 형제·자매를 말한다.</t>
  </si>
  <si>
    <t>Criminal Victim refers to any resident registered in Gwanak-gu who has been victimized by another person's criminal activities and his or her spouse (including a de facto marriage relationship), direct linear relatives, siblings.</t>
  </si>
  <si>
    <t>구청장은 주민자치회 위원의 사임 등으로 결원이 발생한 경우에는 제3항에 따라 선정된 예비후보 중 선순위자부터 순서대로 위촉한다.</t>
  </si>
  <si>
    <t>In case of a vacancy caused by the resignation of a member of the Residents' Self-Governing Council, the head of the Gu shall appoint the first priority among the contenders selected pursuant to paragraph (3).</t>
  </si>
  <si>
    <t>분과회의는 분과회원을 대상으로 월 1회 개최하며, 분과회장이 필요하다고 인정하는 경우에 임시회의를 개최할 수 있다.</t>
  </si>
  <si>
    <t>The subcommittee meeting shall be held once a month for the sub-members and may be held as an extraordinary meeting if the sub-committees deem necessary.</t>
  </si>
  <si>
    <t>구정신문(이하 “신문”이라 한다)은 일반신문과 인터넷신문으로 하되, 각 호와 같이 한다.</t>
  </si>
  <si>
    <t xml:space="preserve">The Gu's Newsletter (hereinafter referred to as the "Newspaper") shall be a regular newspaper and an Internet news, and shall be conducted in accordance with each subparagraph. </t>
  </si>
  <si>
    <t>이 규정은 발령한 날부터 시행한다. 다만, 시행일 현재 감사 실시 중이거나 결과를 처리 중에 있는 감사사항에 대하여도 이 규정을 적용한다.</t>
  </si>
  <si>
    <t>This Regulation shall enter into force on the date of its promulgation: Provided, That the Regulation is applied to audit items that are in the process of being audited or their results are being processed as of the date of implementation.</t>
  </si>
  <si>
    <t>평가결과 자정노력이 우수하다고 인정되는 기관 또는 분야에 대하여는 1 연간 자체감사를 면제할 수 있다.</t>
  </si>
  <si>
    <t>As a result of the evaluation, it is possible to exempt the self-audit for one year for an organization or an area where self-improvement is recognized as excellent.</t>
  </si>
  <si>
    <t>훈계 : 감사 결과 위법 또는 부당한 행위라고 인정되나 그 정도가 징계 또는 문책에 이르지 아니하는 경우</t>
  </si>
  <si>
    <t>Discipline: In case the audit finds it illegal or unjust, but does not reach the degree of disciplinary or reprimand;</t>
  </si>
  <si>
    <t>부위원장은 위원장을 보좌하며, 위원장이 부득이한 사유로 그 직무를 수행할 수 없을 때에는 부위원장이 그 직무를 대행한다.</t>
  </si>
  <si>
    <t>The Deputy Speaker shall assist the Chairperson, and if the Speaker fails to perform the duties due to unavoidable circumstances, the Deputy Speaker shall act on behalf of the Speaker.</t>
  </si>
  <si>
    <t>서울특별시 노원구 부조리 신고보상금 지급에 관한 조례</t>
  </si>
  <si>
    <t>Seoul Metropolitan City's Ordinance on the Compensation for Reporting in Nowon-gu</t>
  </si>
  <si>
    <t>“부조리”란 공무원등이 공무를 수행하는 과정에서 일어나는 제3조에서 정한 각 호의 어느 하나에 해당하는 경우를 말한다.</t>
  </si>
  <si>
    <t>Wrongdoing means a case falling under any of the subparagraphs referred to in Article 3 that arises in the process of public officials' duties.</t>
  </si>
  <si>
    <t>제1항의 사항에 대한 진위여부를 확인 시 피신고인에게 진술의 기회를 주어야 하며, 피신고인의 진술과 신고내용이 서로 어긋나는 경우에는 필요한 범위 안에서 신고인에게 신고사항의 증명에 필요한 자료의 제출을 요구할 수 있다.</t>
  </si>
  <si>
    <t xml:space="preserve">Upon confirmation of the authenticity of the matters provided for in paragraph (1), the accused shall be given an opportunity to make a statement, and if the statement of the accused fails to comply with the statement of the report, the reporter may be requested to submit materials necessary for the certification of the reported fact, to the extent necessary. </t>
  </si>
  <si>
    <t>구청장은 예산의 범위 안에서 에너지 정책 수립 및 추진에 필요한 세제·재정상의 조치를 마련할 수 있다.</t>
  </si>
  <si>
    <t>The head of the Gu may prepare tax and financial measures necessary for the establishment and implementation of energy policies within budgetary limits.</t>
  </si>
  <si>
    <t>“온실가스”란 적외선 복사열을 흡수하거나 재방출하여 온실효과를 유발하는 대기 중의 가스상태의 물질로서 이산화탄소(CO2), 메탄(CH4), 아산화질소(N2O), 수소불화탄소(HFCS), 과불화탄소(PFCS), 육불화황(SF6) 등을 말한다.</t>
  </si>
  <si>
    <t>Greenhouse gases refers to substances in the atmosphere which absorb or re-emit infrared radiation and cause a greenhouse effect, such as carbon dioxide (CO2), methane (CH4), nitrous oxide (N2O), hydrofluorocarbon (HFCS), perfluorocarbon (PFCS), sulfur hexafluoride (SF6), etc.</t>
  </si>
  <si>
    <t>사업자는 그 사업 활동과 관련하여 발생하는 온실가스의 배출을 억제하기 위한 조치를 강구하여야 한다.</t>
  </si>
  <si>
    <t>Business operators shall take measures to control the emission of greenhouse gases in connection with their business activities.</t>
  </si>
  <si>
    <t>구청장은 제1항에 따라 산정된 온실가스 배출량에 대한 정보를 공표할 수 있다.</t>
  </si>
  <si>
    <t>The head of the Gu may publish information on the amount of greenhouse gas emissions calculated pursuant to paragraph (1).</t>
  </si>
  <si>
    <t>구는 국제기구 및 외국의 지방자치단체 등과 기후변화대응에 관한 정보교환·기술의 교류 및 국제협력 등을 위하여 노력하여야 한다.</t>
  </si>
  <si>
    <t>The Gu shall endeavor to exchange information, exchange technology, international cooperation, etc. with international organizations and foreign local governments, etc. in handling climate change.</t>
  </si>
  <si>
    <t>구청장은 구의회로부터 추천된 위원이 법 시행령 제5조에 따라 해임되거나 해촉된 경우에는 구의회에 위원 추천을 요청하여야 한다.</t>
  </si>
  <si>
    <t>The head of the Gu shall, when a member recommended by the Gu Council is dismissed or dismissed pursuant to Article 5 of the Enforcement Decree of the Act, request the committee to recommend him / her to the Gu Council.</t>
  </si>
  <si>
    <t>여건 변화 등으로 계약 변경이 필요하다고 인정하는 경우</t>
  </si>
  <si>
    <t>Where it is deemed necessary to change a contract due to a change in circumstances, etc.;</t>
  </si>
  <si>
    <t>지방 공기업·경영평가 관련분야에 전문 지식이 있는 사람</t>
  </si>
  <si>
    <t>A person who has expertise in a field related to local public enterprises or management evaluation;</t>
  </si>
  <si>
    <t>각 사업지구의 토지소유자(토지소유자협의회가 구성된 경우에는 토지소유자협의회가 추천하는 사람을 말한다)</t>
  </si>
  <si>
    <t>Landowners of each project zone (referring to persons recommended by the landowners' Council, where a landowner Council is comprised);</t>
  </si>
  <si>
    <t>위원이 제11조제1항 각 호의 제척 사유에 해당함에도 불구하고 회피하지 아니한 경우</t>
  </si>
  <si>
    <t>Where the member fails to abstain even though he / she falls under the subparagraphs of Article 11 (1);</t>
  </si>
  <si>
    <t>실무분과의 위원은 대표협의체의 공동위원장이 임명 또는 위촉하되, 사회보장·보건의료·고용·주거·교육·문화·환경 업무를 담당하는 공무원은 당연직 위원으로 한다.</t>
  </si>
  <si>
    <t>The members of the working division shall be appointed or commissioned by the co-chairperson of the representative consultative body, but the public officials in charge of affairs related to social security, health care and medical services, employment, residence, education, culture and environment shall be ex officio members.</t>
  </si>
  <si>
    <t>구협의회 및 동협의회 지도위원이 제20조제2항의 규정에 해당되어 해촉된 경우, 새로 위촉된 위원의 임기는 전임자의 잔임기간으로 한다.</t>
  </si>
  <si>
    <t>Where a guidance member of the Gu Council or Dong Council is dismissed due to the provisions in Article 20 (2), the term of office of the newly appointed member shall be the remainder of his/her predecessor's term.</t>
  </si>
  <si>
    <t>단, 어린이날 행사는 5월 달에 실시하되, 청소년 문화체험은 방학기간 중에 시행 하는 것을 원칙으로 하되, 부득이한 경우에는 조정할 수 있다.</t>
  </si>
  <si>
    <t>Provided, That a Children's Day event shall be held in May, and juvenile cultural experiences shall be held during the vacation period in principle, but may be adjusted if necessary.</t>
  </si>
  <si>
    <t>구청장은 예방계획의 수립 시행을 위하여 필요한 때에는 공공기관이나 관련 법인 또는 단체에 협조를 요청할 수 있다.</t>
  </si>
  <si>
    <t>Where it is necessary for the establishment and implementation of a prevention plan, the head of the Gu may request cooperation from public institutions, relevant corporations or organizations.</t>
  </si>
  <si>
    <t>구청장은 법 제14조에 따라 장애인의 날과 장애인 주간에 기념행사 등 사업을 실시하여야 한다.</t>
  </si>
  <si>
    <t>The head of the Gu shall implement programs such as commemorative events, on National Disabled Persons' Day and National Disabled Persons' Week under Article 14 of the Act.</t>
  </si>
  <si>
    <t>구청장은 장애인 차별금지 및 인권보장에 관한 사항을 심의·자문하기 위하여 「서울특별시 관악구 장애인 차별금지 및 인권보장위원회」(이하 “위원회”라 한다)를 둔다.</t>
  </si>
  <si>
    <t>In order to deliberate on and provide advice on matters concerning the prohibition of discrimination against persons with disabilities and the guarantee of their human rights, the head of the Gu shall establish the Gwanak-gu Seoul Special Metropolitan City Committee for the Prohibition of Discrimination against Persons with Disabilities and Guarantee of Human Rights (hereinafter referred to as the "Committee").</t>
  </si>
  <si>
    <t>구청장은 점포운영자가 다음 각 호의 어느 하나에 해당하는 때에는 지원 결정을 취소 또는 중지할 수 있다.</t>
  </si>
  <si>
    <t>The head of the Gu may revoke or suspend the support when a store operator falls under any of the following:</t>
  </si>
  <si>
    <t>구청장은 소속직원의 성차별 및 성희롱사례 발생 시 관련자에 대하여 적절한 조치를 취하여야 하며, 성차별 및 성희롱 피해자가 해고 및 그 밖의 불이익을 받지 않도록 조치하여야 한다.</t>
  </si>
  <si>
    <t>When gender equality and sexual harassment cases occur among public officials of the Gu, the head of the Gu shall take appropriate measures against the person concerned and take measures to ensure that victims of gender discrimination and sexual harassment are not dismissed or does not have any disadvantage.</t>
  </si>
  <si>
    <t>구청장은 보건의료서비스에 여성과 남성의 동등한 접근을 도모하고, 생애주기에 따른 양성의 정신적·신체적 건강증진 시책을 마련하여 지원하여야 한다.</t>
  </si>
  <si>
    <t>The head of the Gu shall ensure that women and men have equal access to health and medical services and shall establish measures to promote mental and physical health during the life cycle.</t>
  </si>
  <si>
    <t>구청장은 제2조에 따라 조성된 기금을 구 금고에 예치하는 것을 원칙으로 하되, 다음 각 호의 방법으로 운용할 수 있다.</t>
  </si>
  <si>
    <t>The head of the Gu shall, in principle, deposit the funds raised pursuant to Article 2 in the Gu treasury, which may be operated in the following manner:</t>
  </si>
  <si>
    <t>구청장은 법 제10조에 따른 어린이집의 예·결산과 사업계획을 포함하여 어린이집운영 전반에 대하여 연 1회 이상 지도점검을 실시하며, 필요시 감사를 실시할 수 있다.</t>
  </si>
  <si>
    <t>The head of the Gu shall conduct guidance inspections at least once a year in relation to the operation of a childcare center, including the settlement of accounts and a business plan of a childcare center under Article 10 of the Act, and may conduct audit and inspections, if necessary.</t>
  </si>
  <si>
    <t>“예방”이라 함은 평상시 재난 위험 요인을 감소시키기 위하여 사전에 수행하는 재난예방사업, 각종 예방계획의 수립 등 재난 예방을 위한 모든 활동을 말한다.</t>
  </si>
  <si>
    <t>Prevention means all activities for preventing disasters, such as disaster prevention projects to be conducted in advance and the establishment of various preventive plans in order to reduce daily risk factors of disasters.</t>
  </si>
  <si>
    <t>구민은 누구나 각종 재난으로부터 안전하게 보호받으며 안심하고 생활할 권리를 가진다.</t>
  </si>
  <si>
    <t>Every Gu resident shall be protected safely from various disasters and shall have a right to live with peace of mind.</t>
  </si>
  <si>
    <t>구민은 구가 수립ㆍ시행하는 재난 및 안전관리시책에 협력하여야 한다.</t>
  </si>
  <si>
    <t>Every Gu resident shall cooperate in disaster and safety management policies established and implemented by the Gu.</t>
  </si>
  <si>
    <t>법 제3조제5호나목에 따른 재난관리책임기관의 장 또는 그 기관소속 하부기관장</t>
  </si>
  <si>
    <t>The head of a disaster management agency or the head of a sub-agency under its control under subparagraph 5(b) of Article 3 of the Act;</t>
  </si>
  <si>
    <t>대책본부장은 복구활동이 시작되고 통합지휘가 필요 없게 된 경우, 통합지원본부를 철수시킬 수 있다.</t>
  </si>
  <si>
    <t>If the recovery is initiated and integrated command is no longer necessary, the head of the countermeasures headquarters may withdraw the Integrated Support Center.</t>
  </si>
  <si>
    <t>법 제24조제1항의 규정에 위반하여 배수설비를 설치하지 아니하고 하수를 배제한 자.</t>
  </si>
  <si>
    <t>A person who excluded the sewage without installing drainage facilities, in violation of Article 24(1) of the Act;</t>
  </si>
  <si>
    <t>이 조례는 「재난 및 안전관리 기본법」에서 위임받은 사항을 규정하고, 각종 재난으로부터 서울특별시 노원구민의 생명ㆍ신체, 재산 및 도시기능을 보호하기 위하여 서울특별시 노원구의 재난 및 안전관리체계를 확립하며, 재난의 예방ㆍ대비ㆍ대응ㆍ복구와 안전문화 활동, 그 밖에 안전관리에 필요한 사항을 규정함을 목적으로 한다.</t>
  </si>
  <si>
    <t>The purpose of this Ordinance is to stipulate matters delegated under the Framework Act on the Management of Disasters and Safety and to establish a disaster and safety management system in Nowon-Gu in Seoul Special Metropolitan City, to protect the lives, bodies, property and urban functions of Nowon-gu residents from various disasters, and to stipulate matters necessary for prevention, preparedness, safety and cultural activities and other safety management.</t>
  </si>
  <si>
    <t>실무분과 분과장은 위촉위원 중 1명을 호선하고, 실무협의체 당연직 위원이 된다.</t>
  </si>
  <si>
    <t>The members of the working division and division shall elect one of the commissioned members and become ex officio members of the working Council.</t>
  </si>
  <si>
    <t>대표협의회의 위원은 다음 각 호의 어느 하나에 해당하는 사람 중에서 구청장이 임명 또는 위촉하되 성별을 고려하여 구성한다.</t>
  </si>
  <si>
    <t>The members of the Representative Council shall be comprised of the following persons appointed or commissioned by the head of the Gu from the viewpoint of gender:</t>
  </si>
  <si>
    <t>지역문제 해결에 자발적·실천적 의지가 있는 개인 또는 기관 관계자</t>
  </si>
  <si>
    <t>Any person or agency related person who voluntarily and willing to solve regional problems;</t>
  </si>
  <si>
    <t>위원회의 위원은 제1항 또는 제2항에 해당하는 경우에는 스스로 심의·의결을 회피할 수 있다.</t>
  </si>
  <si>
    <t>A member of the Committee may, if falling under paragraph (1) or (2), voluntarily abstain from deliberation and resolution.</t>
  </si>
  <si>
    <t>서울특별시 노원구(이하 “구”라 한다) 대표협의체는 다음 각 호의 사항을 심의·건의하거나 구청장의 자문에 응한다.</t>
  </si>
  <si>
    <t>The Representative Council in Nowon-gu in Seoul Special Metropolitan City (hereinafter referred to as the "Gu") shall deliberate and propose the following matters or shall consult with the head of an administrative agency:</t>
  </si>
  <si>
    <t>각 협의체의 위원장은 해당 협의체에서 의결된 사항을 구청장에게 보고하여야 한다.</t>
  </si>
  <si>
    <t>The chairperson of each Council shall report the matters resolved on the relevant Council to the governor.</t>
  </si>
  <si>
    <t>종교계, 복지, 보건·의료, 교육, 문화·체육, 고용·주거분야 관계자 등</t>
  </si>
  <si>
    <t>Persons in the fields of religious society, welfare, health and medical service, education, cultural and sports, employment and residential areas, etc.;</t>
  </si>
  <si>
    <t>「사회복지사업법」에서 정하는 사회복지시설에서 보호를 받거나 그 시설을 이용하는 자</t>
  </si>
  <si>
    <t>A person who is protected by or uses a social welfare facility prescribed by the Social Welfare Services Act;</t>
  </si>
  <si>
    <t>(시행기간) 별표1 구본청 정원중 상계조정된 한시정원 2명(기능직 조무 주차단속 10등법 2명감축, 행정6급 2명증원)은 1999년 12월 31일 까지 시행한다.</t>
  </si>
  <si>
    <t xml:space="preserve">(Implementation Period) Attached Table 1, Main office two-person temporary quota offset(reduction of two persons from the functional parking control 10-point method, increase of two administrative Grade-6 personnel) shall apply until December 31, 1999. </t>
  </si>
  <si>
    <t>근로지원인 배정 및 보조공학기기 등의 신청방법, 지원범위 등은 구청장이 정하는 바에 따른다.</t>
  </si>
  <si>
    <t xml:space="preserve">The allocation of personal assistance in the workplace, application of assistive technology devices and equipment, etc., scope of support, etc. shall be decided by the head of the Gu.  </t>
  </si>
  <si>
    <t>제3장 노원구 지역화폐 운영 민·관 협의회 등</t>
  </si>
  <si>
    <t>Chapter 3 Civil/government Council for the operation of Nowon-Gu local currency, etc.</t>
  </si>
  <si>
    <t>교육·홍보 등 지역화폐 운영 활성화에 관한 사항</t>
  </si>
  <si>
    <t>Matters concerning the revitalization of local currency operations, such as education and public relations;</t>
  </si>
  <si>
    <t>서울시계 외 사설 시설물을 활용하거나 설치한 캠프장 또는 체험시설인 서울특별시 노원구 자연체험시설(이하 “자연체험시설”이라 한다)을 이용할 수 있는 자는 다음 각 호의 어느 하나에 해당하는 자로 한다.</t>
  </si>
  <si>
    <t>Those who can use the Nature Experience Facilities for Nowon-Gu, Seoul(hereinafter referred to as the "Nature Experience Facilities") or camp facilities set up using private facilities other than the Seoul Watch.</t>
  </si>
  <si>
    <t xml:space="preserve">자연체험시설을 이용하려는 자는 이용 시작일 전일까지 별지 제1호서식의 자연체험시설 이용(변경이용) 신청서를 인터넷으로 서울특별시 노원구청장(이하 “구청장”이라 한다) 에게 제출하여야 한다. </t>
  </si>
  <si>
    <t>Any person who intends to use any natural experience facility shall submit an application for using(using modified) nature experience facilities specified in attached Form 1 through the Internet to the head of Nowon-Gu(hereinafter referred to as the "head of the Gu") until the day just before starting to use the nature experience facility.</t>
  </si>
  <si>
    <t>영 제12조에 따른 신규임용후보자 명부는 별지 제3호 서식에 따라 시험성적 순위대로 작성하되 필요하다고 인정할 때에는 직류별, 근무희망 기관별 및 근무희망 지역별로 구분하여 작성할 수 있다.</t>
  </si>
  <si>
    <t>A list of candidates for new appointment under Article 12 of the Decree shall be prepared according to the order of examination results in accordance with the attached Form 3, and where deemed necessary, they may be prepared by dividing them by each job, by agency desired, and by areas desired.</t>
  </si>
  <si>
    <t>제1항에 따라 신규임용후보자 명부를 작성함에 있어 시험성적이 같을 때에는 다음 각 호의 경력에 따라 순위를 결정한다.</t>
  </si>
  <si>
    <t>In order to prepare a list of candidates for new appointment pursuant to paragraph (1), if the scores of the examination are the same, the ranking shall be determined according to the following experiences:</t>
  </si>
  <si>
    <t>법 제61조에 따라 임기제공무원이 근무기간 만료가 되어 당연퇴직하는 경우에는 퇴직으로 인한 업무공백을 방지하기 위하여 임기제공무원의 근무기간 만료 전에 신규임용에 필요한 채용 절차를 진행할 수 있다.</t>
  </si>
  <si>
    <t>Where a public official who is a fixed-term contractor retires due to the expiration of his/her service period pursuant to Article 61 of the Act, it is possible to proceed with the recruitment process necessary for a new appointment before the expiration of the service period of a public official in a fixed term contract, to prevent the nullification of his/her duty due to retirement.</t>
  </si>
  <si>
    <t>그 밖에 구청장이 제1호부터 제4호까지 수준에 상응하는 탁월한 업무실적으로 지방행정 발전에 공헌이 있다고 인정하는 공무원</t>
  </si>
  <si>
    <t>Other public officials deemed by the head of Gu to have contributed to the development of local government with excellent performance records equivalent to those prescribed in subparagraphs 1 through 4.</t>
  </si>
  <si>
    <t>국가 및 시·구의 주요시책 등에 적극 동참한 공무원</t>
  </si>
  <si>
    <t>A public official who actively participated in major policies of the nation, city or gu;</t>
  </si>
  <si>
    <t>재단의 직원은 정관이 정하는 바에 따라 이사장이 임면한다.</t>
  </si>
  <si>
    <t>The president shall appoint and dismiss an employee of the Foundation as prescribed by the articles of incorporation.</t>
  </si>
  <si>
    <t>구청장은 제1항에 따라 시설의 관리ㆍ운영을 위탁하는 경우에는 구보 또는 지역신문 등의 홍보매체를 이용하여 다음 각 호의 사항을 공고한다.</t>
  </si>
  <si>
    <t>When the head of the Gu shall entrust the management and operation of facilities pursuant to paragraph (1), he / she shall publicly announce the following matters by using the publicity media of the local government or local newspapers:</t>
  </si>
  <si>
    <t>위원회는 심의에 필요하다고 인정하는 경우에는 현장조사 등을 직접 하거나 관련 공무원으로 하여금 하게 할 수 있다.</t>
  </si>
  <si>
    <t>If the Committee deems it necessary for deliberation, it may directly conduct an on-site investigation, etc. or have the public relevant official conduct it.</t>
  </si>
  <si>
    <t>실무협의체에 지역사회보장에 관한 사항을 분야별로 조사·연구 또는 연계·협력 업무를 행하기 위하여 분야별 실무분과를 둔다.</t>
  </si>
  <si>
    <t>Working-level divisions of each field shall be established in the working Council in order to conduct the surveys and research, or to link and collaborate on matters concerning regional social security by field.</t>
  </si>
  <si>
    <t>각 협의체 위원의 임기는 2년으로 하되, 위원장은 한차례만 연임할 수 있다. 다만, 공무원인 위원의 임기는 그 재직기간으로 한다.</t>
  </si>
  <si>
    <t>The term of office for each member of the Council shall be two years, but the chairperson may be reappointed only once. Provided, That the term of office of a member who is a public official shall be the period of service.</t>
  </si>
  <si>
    <t>관할 지역의 저소득 주민·아동·노인·장애인·한부모가족·다문화가족 등 사회보장사업에 의한 도움을 필요로 하는 사람(이하 “사회보장 대상자”라 한다) 상담, 발굴 및 연계 업무</t>
  </si>
  <si>
    <t>Consulting, discovering and integrating persons in need of assistance (hereinafter referred to as "persons eligible for social security") in low-income residents, children, seniors, persons with disabilities, families of single parents, families of multi-cultural families, etc. in a social security program in their jurisdiction;</t>
  </si>
  <si>
    <t>구청장은 여성의 임신, 출산, 수유, 육아에 관한 모·부성권을 보장하고 가정과 직장 그리고 지역사회에서 불이익을 받지 아니하고 권리를 보장받도록 시책을 마련하여야 한다.</t>
  </si>
  <si>
    <t>The head of the Gu shall establish policies to ensure the maternal and paternal rights regarding a pregnancy, childbirth, breastfeeding and childcare of women, and guarantee the rights of women without any disadvantages at home, workplace, and local community.</t>
  </si>
  <si>
    <t>구청장은 소속기관 및 가정·학교·사회교육시설 등에서 양성평등에 관한 교육이 원활하게 이루어질 수 있도록 관련 사업을 추진하고 지원하여야 한다.</t>
  </si>
  <si>
    <t>The head of the Gu shall promote and support relevant projects so that education related to gender equality can be smoothly conducted at the institutions to which he/she belongs and at home, schools, social education facilities, etc.</t>
  </si>
  <si>
    <t>구청장은 필요한 경우, 소속기관의 주요 양성평등 정책 추진실적을 평가하고, 그 결과를 양성평등정책에 반영하여야 한다.</t>
  </si>
  <si>
    <t>The head of the Gu shall, if necessary, assess the outcomes of major gender equality policy of the institutions to which he/she belongs, and reflect the results thereof in the gender equality policy.</t>
  </si>
  <si>
    <t>구청장은 기금의 적정한 집행을 위하여 필요한 경우 기금지원사업자에 대하여 보고를 하게 하거나 소속공무원으로 하여금 관계 장부나 서류를 검사하게 하는 등 필요한 조치를 할 수 있다.</t>
  </si>
  <si>
    <t>The head of the Gu may, if necessary for the proper execution of the Fund, take necessary measures, such as requiring the Fund support business entity to make a report or have public officials under his/her jurisdiction inspect the relevant ledgers or documents.</t>
  </si>
  <si>
    <t>구청장은 기금을 지원받거나 지원결정이 된 후라 하더라도 다음 각 호의 어느 하나에 해당하는 경우에는 이미 지급된 기금을 회수하거나 지원의 결정을 취소할 수 있다.</t>
  </si>
  <si>
    <t>Even after the Fund is granted or a decision on support is made, the head of the Gu may withdraw a fund already paid or cancel a decision to support the fund, in any of the following cases:</t>
  </si>
  <si>
    <t>서울특별시 노원구청장(이하 “구청장”이라 한다)은 신고를 접수한 날부터 60일 이내에 감사 또는 조사를 마치고 보상금 지급대상 및 규모를 심사·의결하여야 한다. 다만, 정당한 사유가 있는 경우에는 30일의 범위 내에서 기간을 연장할 수 있다.</t>
  </si>
  <si>
    <t>The head of Nowon-Gu, Seoul Metropolitan City(hereinafter referred to as "Head of Gangnam-gu Office") shall complete the audit and inspection within 60 days from the date of receipt of the report, and examine and decide the payee and amount of the compensation. However, if there is a valid reason, the period can be extended to within 30 days.</t>
  </si>
  <si>
    <t>구의회 의원 및 구 소속 공무원 중에서 위촉 또는 임명된 위원의 임기는 제1항에도 불구하고 구의회 의원인 경우에는 그 임기 내로 하고 구 소속 공무원인 경우에는 임명 당시의 직위에 재직 중인 기간으로 한다.</t>
  </si>
  <si>
    <t xml:space="preserve">Notwithstanding paragraph(1), the term of office of a Committee Member who is a Councilor of the District Council shall be within the tenure of a Councilor. If the Committee Member has been commissioned or appointed among Nowon-gu officials, his/her term of office shall be the period of time he/she is supposed to serve at his/her position at the time of appointment. </t>
  </si>
  <si>
    <t>제3조에 따른 부조리신고보상금(이하 “보상금”이라 한다) 지급에 대한 결정은 부조리의 유형, 비위 및 과실의 정도 등을 고려하여 공직자윤리위원회에서 결정한다.</t>
  </si>
  <si>
    <t>The decision on the compensation for reported wrongdoing under Article 3(hereinafter referred to as "Compensation Money") shall be decided by the Public Officers' Ethics Committee, taking into consideration the type of wrongdoing, the degree of misconduct and negligence.</t>
  </si>
  <si>
    <t>표창은 정기적으로 행함을 원칙으로 하되 특별한 공적 선행 또는 행사와 관련하여 구청장이 필요하다고 인정할때에는 수시로 이를 행할 수 있다.</t>
  </si>
  <si>
    <t>The official commendation shall be performed on a regular basis, but may be performed from time to time when the head of the Gu office deems it necessary for special public good or events.</t>
  </si>
  <si>
    <t>확정일자 청구는 주택 임차인이 청구하여야 하나, 세대원 등 작성 명의인이 아닌 경우에도 확정일자를 청구할 수 있다.</t>
  </si>
  <si>
    <t xml:space="preserve">The lessee must file a request for a certified fixed date but someone who is not a party to a housing lease agreement such as household members may also request for a certified fixed date. </t>
  </si>
  <si>
    <t>협의회는 다음 각 호의 어느 하나에 해당하는 사항에 대하여 심의한다.</t>
  </si>
  <si>
    <t>The consultative council shall deliberate on any of the following matters:</t>
  </si>
  <si>
    <t>명예구민증을 수여받은 사람에 대한 그 수여의 취소여부 심의</t>
  </si>
  <si>
    <t>Review of the cancellation of the award to the person who has been awarded as an honorary resident;</t>
  </si>
  <si>
    <t>구청장은 명예구민증을 받은 사람이 그 수여의 취지에 반한다고 인정되는 행위를 하는 경우에는 위원회의 심의를 거쳐 명예구민증 수여를 취소할 수 있다.</t>
  </si>
  <si>
    <t>In the event that a person who receives an honorary residents' certificate commits an act that is recognized as contrary to the intent of the award, the head of the Gu may cancel the award after deliberation by the committee</t>
  </si>
  <si>
    <t>구민과 기업은 공유영역의 발굴 및 실천을 주도하고 공유를 촉진하는데 적극 참여한다.</t>
  </si>
  <si>
    <t>Residents of Gu and enterprises shall actively participate in facilitating the discovery and practice of the common areas and the sharing thereof.</t>
  </si>
  <si>
    <t>구청장은 아동·여성폭력 예방 및 피해자 보호 정책을 추진하고, 지역 주민의 자발적 참여를 통한 피해자의 복합적 욕구 충족을 위하여 서울특별시 관악구 아동·여성보호 지역연대(이하 “지역연대”라 한다)를 설치·운영한다.</t>
  </si>
  <si>
    <t xml:space="preserve">The head of the Gu shall establish and operate a Local Association of Protection of Children and Women in the Gwanak-gu, Seoul Special Metropolitan City(hereinafter referred to as "Local Association") in order to promote the policies for the prevention of violence against children and women and to protect victims thereof, and to satisfy the combined needs of victims through the voluntary participation of local residents.  </t>
  </si>
  <si>
    <t>구청장은 제1항에 따른 기금운용계획서와 기금결산 보고서를 매회계연도 마다 서울특별시 관악구의회에 제출하여야 한다.</t>
  </si>
  <si>
    <t>The head of the Gu shall submit a plan for the management of the funds and a statement of accounts of the funds under paragraph (1) to the Gwanak-gu  Seoul Special Metropolitan City Council every fiscal year.</t>
  </si>
  <si>
    <t>구청장은 필요한 경우에 육아종합지원센터의 운영사항 및 필요한 사항을 보고하게 하거나 확인·검사하게 할 수 있다.</t>
  </si>
  <si>
    <t>The head of the Gu may, if necessary, have the Comprehensive Child Support Center report on its operation and necessary matters, or inspect the Comprehensive Child Support Center.</t>
  </si>
  <si>
    <t>구청장은 어린이집에서 영유아 및 보육교직원을 위한 행사를 개최할 때 차량 및 장소를 제공할 수 있다.</t>
  </si>
  <si>
    <t>The head of the Gu may provide vehicles and places to hold events for infants and childcare staffs in a childcare center.</t>
  </si>
  <si>
    <t>구청장은 시행계획의 수립·시행을 위하여 필요한 때에는 관계 기관, 단체 및 전문가 등에게 협조를 요청할 수 있으며 협조요청을 받은 기관 및 단체, 개인은 특별한 사유가 없는 한 이에 협조하여야 한다.</t>
  </si>
  <si>
    <t>When it is necessary for the establishment and execution of an implementation plan, the head of the Gu may request the relevant institutions, organizations, experts, etc. to provide cooperation, and the institutions, organizations, and individuals requested for cooperation shall cooperate with the head of the Gu, except in extenuating circumstances.</t>
  </si>
  <si>
    <t>제4조제2항 중 “행정관리국장”을 “행정지원국장”으로 하고, “사회복지과장, 주택과장”을 “자활지원과장, 공동주택지원과장”으로 하며, “동행정담당주사가”를 “자치행정팀장이”로 한다.</t>
  </si>
  <si>
    <t>The term "Director of Administrative Support Offices" in Article 4 (2) shall be referred to as "Director of Administrative Support Offices," "Director of Social Welfare Offices and Director of Housing Units" shall be referred to as "Director of Self-Support and Chiefs of Affairs of Multi-Family Housing," and the term "Director of Administrative Affairs" shall be amended to "the head of the Self Administration Team."</t>
  </si>
  <si>
    <t>표창은 공적심사위원회에 심의를 거쳐 구청장이 결정한다. 다만 상장, 감사장의 경우에는 공적심사를 생략한다.</t>
  </si>
  <si>
    <t>The commendation will be determined by the head of the Gu office after a review by the public deed review Committee: Provided, That in the case of a citation and a certificate of appreciation, the Public Deed Review shall be omitted.</t>
  </si>
  <si>
    <t>당해 계약서의 여백(여백이 없는 경우 이면)에 별지 제2-1호 서식의 전입신고필을 확인하고, 별지제2-2호 서식의 기부번호(記簿番號)를 기입한 확정일자인을 찍은 후, 확인 기관명과 직인을 찍고 매장마다 간인하되 계약서에 가감 또는 정정된 부분이 있는 경우에는 작성 명의인으로 하여금 그 부분에 날인을 하고 그 난 외 부분에 별도의 확정일자인을　찍는다.</t>
  </si>
  <si>
    <t>After confirming the transfer notice of attached Form 2-1 on the margin of the contract (in the case of no margin, another page) and printing the confirmed date with which the written number of attached Form 2-2 has been filled out, the person shall stamp on the confirmation institution and signature, but in the case of any correction or addition to the contract, put the signature over the corrected area and then affix a separate seal to the certified fixed date.</t>
  </si>
  <si>
    <t>임용권자가 제1항부터 제4항까지에 따라 시험실시를 요구할 때에는 미리 시험실시기관의 장과 협의하여야 한다.</t>
  </si>
  <si>
    <t xml:space="preserve">When a person who has the authority to appoint requests the examination to be conducted pursuant to paragraphs (1) through (4), he/she shall consult with the head of the examination administration institution in advance. </t>
  </si>
  <si>
    <t>경력경쟁임용시험의 면접시험의 경우에는 제1항에서 정한 평정방법과 달리 평정요소마다 점수를 부여하여 그 성적이 우수한 사람의 순으로 합격자를 결정한다. 이 경우 선발예정인원을 초과하여 순위가 같은 사람이 있는 경우에는 선발예정인원에 달할 때까지 같은 순위자를 대상으로 다시 면접시험을 실시하여 합격자를 결정한다.</t>
  </si>
  <si>
    <t xml:space="preserve">In the case of an interview examination for a career competitive examination for appointment, unlike the rating method prescribed in paragraph (1), a score shall be awarded for each rating factor and persons who pass the examination shall be determined in the order of better marks. In such cases, if there is a person of the same rank in excess of the number of persons to be selected, they shall be re-interviewed until the successful applicants are decided according to the number of persons to be selected. </t>
  </si>
  <si>
    <t>지도직공무원 : 별표 8 또는 별표 14에 따른 자격기준</t>
  </si>
  <si>
    <t>Instruction Officials: Qualification standard under attached Table 8 or Table 14</t>
  </si>
  <si>
    <t>“채용”이라 함은 정원외 상근인력(이하 "상근인력"이라 한다)이 서울특별시 노원구에서 급여를 받고 근무관계를 맺는 일체의 행위를 말한다.</t>
  </si>
  <si>
    <t>The term "recruitment" means any work performed by a full-time manpower(hereinafter referred to as "full-time manpower"), who works and receives salary in Nowon-gu, Seoul Metropolitan City.</t>
  </si>
  <si>
    <t>이 조례는 서울특별시노원구교통민원신고실무위원회(이하 “위원회”라 한다)의 구성 및 운영에 관하여 필요한 사항을 규정함을 목적으로 한다.</t>
  </si>
  <si>
    <t xml:space="preserve">The purpose of this Ordinance is to prescribe matters necessary for the composition and operation of the Working Committee for Complaint Reporting of Traffic of Nowon-gu in Seoul Special Metropolitan City (hereinafter referred to as the "Committee"). </t>
  </si>
  <si>
    <t>조례 제3조의 “점용기간”이라 함은 동일한 공사명으로 당해 도로의 차로점용기간을 하루에 1시간이상 점용하는 경우를 1일로 본다</t>
  </si>
  <si>
    <t xml:space="preserve">The term "use and occupancy period" in Article 3 of the Ordinance means the case of the use and occupation period of the relevant road by more than one hour per day under the same name of the project, which shall be deemed one day. </t>
  </si>
  <si>
    <t>노상주차장 운영시간이 종료되어 주차장관리자로부터 주차요금 납입통지서를 받고 정해진 기일 내에 주차요금을 납입하지 않을 경우</t>
  </si>
  <si>
    <t>A case that the operation time of the on-road parking lot is ended and the parking fee payment notice is received by the parking lot manager but the parking fee is not paid within the specified period;</t>
  </si>
  <si>
    <t>제9조의2(공유주차구획 운영) ① 구청장은 거주자우선주차제를 시행하는 전용주차구획에 여러 사람이 주차구획을 공유(이하 “공유주차구획”이라 한다)하는 주차장 공유사업을 운영할 수 있다.</t>
  </si>
  <si>
    <t>Article 9 2 (Operation of shared parking lots) 1 The head of the Gu may operate a parking lot sharing project in which several people share parking lots (hereinafter referred to as "shared parking lots") in a dedicated parking compartment that implements the resident priority parking system.</t>
  </si>
  <si>
    <t>부설주차장의 설치비용 총액은 무상사용 노외주차장의 주차구획 1면당 설치비용에 설치의무가 면제된 부설주차장의 주차대수를 곱하여 산정한다.</t>
  </si>
  <si>
    <t>The total cost of installation of an subordinate parking lot is calculated by multiplying the installation cost per one parking space of street parking lot for free use by the number of vehicles the subordinate parking lot exempted from the installation obligation may accommodate.</t>
  </si>
  <si>
    <t>지하안전영향평가 및 지하시설물 안전관리 실태 점검 업무</t>
  </si>
  <si>
    <t>Conducting underground safety assessments and inspecting the actual condition of underground facility safety management;</t>
  </si>
  <si>
    <t>광운대역세권 개발 및 캠퍼스타운 조성 협의에 관한 사항</t>
  </si>
  <si>
    <t>Matters concerning the development of Kwangwoon University Station area and the consultation on the development of a campus town;</t>
  </si>
  <si>
    <t>공원점용료, 위탁료, 사용료, 변상금 등 세외수입 징수</t>
  </si>
  <si>
    <t>Collection of local revenue, such as occupancy and use fees for parks, trust charges, usage fees, indemnities, etc .;</t>
  </si>
  <si>
    <t>공중위생업소 신고 및 지도감독(숙박업소, 목욕장업소, 이ㆍ미용업소, 세탁업소 등)</t>
  </si>
  <si>
    <t>Reporting and guidance of public health business establishments(lodging, public baths, hair shops, laundry, etc.);</t>
  </si>
  <si>
    <t>뒷골목 자율청소 봉사대 구성 및 활동에 관한 사항</t>
  </si>
  <si>
    <t>Matters concerning the organization and activities of a volunteer cleaning squad for back streets;</t>
  </si>
  <si>
    <t>제5조제1항 중 “풍수해관련 : 물안전관리과장, 지진관련 : 물안전관리과장”을 “풍수해관련 : 치수과장, 지진관련 : 자치안전과장”으로 한다.</t>
  </si>
  <si>
    <t>In Article 5(1), the term "Regarding storm and flood: leader of water safety division. Regarding earthquake : leader of water safety division" shall be "Regarding storm and flood: leader of flood control division. Regarding earthquake : leader of self-safety division".</t>
  </si>
  <si>
    <t>지방공무원의 보직관리기준 및 승진임용기준의 사전심의, 승진, 전보, 파견 등 임용에 관한 사항</t>
  </si>
  <si>
    <t>Matters concerning the preliminary review of the criteria for promotion, appointment and position management, and appointment, such as promotion, transfer, dispatch, etc. of local public officials;</t>
  </si>
  <si>
    <t>수당을 지급받고자 하는 사람(이하 “수급권자”라 한다)은 별지 제3호서식의 수당 지급 신청서를 주민등록지 동장에게 제출하여야 한다. 다만, 수급권자가 부득이한 사유로 신청할 수 없을 경우에는 수급권자의 배우자, 부양의무자 등이 별지 제4호서식의 위임장을 지참하여 대리 신청할 수 있다.</t>
  </si>
  <si>
    <t>A person who intends to obtain an allowance (hereinafter referred to as "qualified recipient") shall submit an application for the payment of allowances under attached Form 3 to the head of the Dong of the place of resident registration: Provided, That where a beneficiary is unable to file an application due to unavoidable grounds, his / her spouse, obligatory provider, etc. may bring an application for proxy with a power of attorney under attached Form 4.</t>
  </si>
  <si>
    <t>목욕시설은 서울특별시 SH공사로부터 임대한 서울특별시 노원구 노원로 333(중계동 514- 시영3단지 목련아파트 임대상가 B 제30호에 설치한다.</t>
  </si>
  <si>
    <t>The bathing facilities are established at  Nowon-ro 333 (Siyeong 3 Danji Mokryeon Apt., rental stores 514 b 30, Junggye-dong, Nowon-gu, Seoul Special Metropolitan City).</t>
  </si>
  <si>
    <t>악단에는 단장을 포함한 전속단원(이하 “단원”이라 한다)을 둔다. 다만, 필요한 경우에는 비전속 단원(이하 “객원단원”이라 한다)을 둘 수 있다.</t>
  </si>
  <si>
    <t>Each band shall have exclusive members (hereinafter referred to as "members"), including the head of the group: Provided, That if necessary, non-elected members (hereinafter referred to as "honorary members") may be assigned;</t>
  </si>
  <si>
    <t>징계의결 요구권자가 위원회의 의결에 대하여 의결통지를 받은 후 15일 이내에 재심사 청구할 때에는 청구서에 사건관계기록을 첨부하여야 하며, 처분부서 및 요구부서는 징계처분 이전에 사전 협조함으로써 재심요구 이전에 징계처분하는 일이 없도록 노력하여야 한다.</t>
  </si>
  <si>
    <t>When a person requesting a disciplinary action requests a reexamination within 15 days after he/she is notified of a resolution by the Committee, he/she shall attach a record of the relevant case to his/her application, and the disposition department and the requesting department shall cooperate before a disciplinary action is taken so that the disciplinary action is implemented before the request of reexamination.</t>
  </si>
  <si>
    <t>제3조제2항중 “실ㆍ국장”을 “국장”으로 하고, 제5조제1항제2호중 “소속실ㆍ국산하계장”을 “소속국산하 업무담당주사”로 하며, 제8조중 “인사계장”을 “인사업무 담당주사”로 “인사계직원”은 “해당업무담당공무원”으로 한다.</t>
  </si>
  <si>
    <t>The term "chief of office/bureau" in Article 3(2) shall be the "chief of bureau", and the "section chief of the relevant office" under Article 5(1)(2) shall be the "person in charge under the relevant bureau" and the term "personnel management section chief" in Article 8 shall be "person in charge of personnel affairs" and "personnel in personnel affairs section" shall be the "public official in charge of the relevant affairs".</t>
  </si>
  <si>
    <t>위원회는 징계심의 대상자가 진술을 위한 출석을 원하지 아니하여 진술포기서를 제출하는 경우 또는 2회이상 출석통지를 하여도 정당한 이유없이 출석하지 아니하는 경우에는 서면심의에 의하여 징계의결 할 수 있다.</t>
  </si>
  <si>
    <t>When a person subject to disciplinary action does not want to attend the Committee for statement and submits a written statement resigning the statement, or if he/she does not attend the Committee without justifiable reason even after two or more notifications, the Committee may decide a disciplinary resolution by written deliberation.</t>
  </si>
  <si>
    <t>(경과조치) 이 규칙 시행당시 종전의 서울특별시 새마을장학금지급조례 시행규칙에 의하여 처리된 사항은 이 규칙에 의하여 처리된 것으로 본다.</t>
  </si>
  <si>
    <t>(Interim Measures) Matters processed under the former Enforcement Rules of the Seoul Special Metropolitan City Saemaul Scholarship Grant at the time these Rules enter into force shall be deemed to have been dealt with under these Rules.</t>
  </si>
  <si>
    <t>북한이탈주민과 가정에 대한 취업 및 생활지원에 관한 사항</t>
  </si>
  <si>
    <t>Issues concerning employment and living support for North Korean defectors and their families;</t>
  </si>
  <si>
    <t>회의는 위원장이 소집하거나 구청장의 요구가 있을 때 위원장이 개최한다.</t>
  </si>
  <si>
    <t>The meeting shall be convened by the chairperson or held by the chairperson when there is a request from the head of the Gu.</t>
  </si>
  <si>
    <t>위원회는 위원장 1명과 부위원장 1명을 포함한 7명이내의 위원으로 구성한다.</t>
  </si>
  <si>
    <t>The committee shall consist of seven members, including one chairperson and one vice chairperson.</t>
  </si>
  <si>
    <t>위원은 다음 각 호의 어느 하나에 해당하는 사람으로 구청장이 임명 또는 위촉한다.</t>
  </si>
  <si>
    <t>A member shall be appointed or designated by the head of the Gu from any of the following persons:</t>
  </si>
  <si>
    <t>“공유기업”이란 공유를 통해 경제, 복지, 문화, 환경, 교통 등 사회문제 해결에 기여하고자 하는 기업으로서 제7조에 따라 지정된 기업을 말한다.</t>
  </si>
  <si>
    <t>Sharing enterprise means a company designated under Article 7 that wishes to contribute to the resolution of social problems such as economy, welfare, culture, environment and transportation through sharing.</t>
  </si>
  <si>
    <t>구청장은 「비영리민간단체지원법」에 따른 비영리 민간단체, 「민법」에 따른 비영리 법인, 「중소기업기본법」에 따른 중소기업, 「서울특별시 노원구 사회적기업 육성 및 지원에 관한 조례」에 따른 사회적기업 또는 예비사회적기업, 「협동조합기본법」 또는 「소비자생활협동조합법」에 따른 협동조합 중에서 공유를 통해 사회문제를 해결하고자 하는 단체, 법인 및 기업을 제12조에 따른 서울특별시 노원구 공유촉진위원회(이하 “위원회”라 한다)의 심의를 거쳐 공유단체 또는 공유기업으로 지정할 수 있다.</t>
  </si>
  <si>
    <t>The head of the Gu may designate organizations, corporations, and enterprises as shared organizations or enterprises which seek to resolve social problems through sharing among non-profit private organizations, pursuant to the Non-Profit Private Organization Support Act, profit corporations under the Civilian Community Support Act, mid- and small-sized enterprises in accordance with the Mid- and Small-Sized Enterprise Act, social enterprises or social enterprises to-be in conformity with Act on Nowon-gu's Social Enterprise Promotion and Support of Seoul Metropolitan City, cooperative union enterprises in compliance with the Cooperative Union Basic Act or the Consumer Living Cooperative Union Act under Article 12.</t>
  </si>
  <si>
    <t>사무인계인수에 관하여 다른 법령등에 특별히 규정한 것을 제외하고는 이 규칙이 정하는 바에 의한다.</t>
  </si>
  <si>
    <t>Except as otherwise specifically prescribed by other Acts and subordinate statutes, the taking over of business affairs shall be governed by these Rules.</t>
  </si>
  <si>
    <t>사무의 인계자는 사무인계인수를 마친후 7일이내에 인계인수서의 부본을 첨부하여 직근상급감독기관에 보고하여야 한다.</t>
  </si>
  <si>
    <t>An assignee of affairs shall report to the immediate superior agency within seven days after the hand-over is completed, attaching a copy of the hand-over document.</t>
  </si>
  <si>
    <t>공무원의 근무상황은 근무상황부 또는 근무상황카드에 의하여 관리한다.</t>
  </si>
  <si>
    <t>The status of service of public officials shall be managed by the work status ledger or work status card.</t>
  </si>
  <si>
    <t>공무원이 국내여비규정 제17조의 규정에 의한 근무지내 출장이나 상시출장을 하고자 하는 때에는 근무상황부에 의하여, 그 이외의 출장을 하고자 하는 때에는 별지 제3호 서식의 출장신청서에 의하여 사전에 소속기관의 장이 정하는 감독자의 허가를 받아야 한다. 다만, 불가피한 사유로 사전에 허가를 받지 못한 경우에는 사후에 지체없이 허가를 받아야 한다.</t>
  </si>
  <si>
    <t>If a public official intends to take a business trip or a regular business trip under Article 17 of the Regulations for Domestic Travel Expenses, he/she shall obtain permission according to the work status ledger. For other types of business trip, he/she shall obtain permission from the head of the agency to which he/she belongs in accordance with the attached Form 3: Provided, That if he/she fails to obtain prior permission due to an unavoidable cause, he/she shall obtain permission without delay later on.</t>
  </si>
  <si>
    <t>이 조례 시행당시 종전의 서울특별시노원구재정계획심의위원회조례에 의한 서울특별시노원구재정계획심의위원회의 위원 및 위원의 임기는 서울특별시노원구지방재정계획·공시심의위원회의 위원과 위원의 임기로 본다.</t>
  </si>
  <si>
    <t>위원회에 부의할 안건은 특별한 사유가 없는 한 회의 개최 1주일 전에 각 위원에게 미리 배부하여 사전에 충분한 검토가 이루어지도록 하여야 한다.</t>
  </si>
  <si>
    <t>Unless extenuating circumstances exist, the agenda to be referred to the committee shall be distributed to each member one week in advance of the meeting so that sufficient review may be conducted.</t>
  </si>
  <si>
    <t>제3조제2항 중 “행정관리국장”을 “행정지원국장”으로 하고, 같은 조 제3항 중 “주민생활지원국장, 도시관리국장, 건설교통국장”을 “교육복지국장, 도시계획국장, 교통환경국장”으로 한다.</t>
  </si>
  <si>
    <t>The term "Director-General of Administrative Management Bureau" in Article 3 paragraph (2) shall be referred to as "Director-General of Administrative Support Bureau", the term "Director-General of Resident Life Support Bureau, the Director-General of the Urban Management Bureau, and the Director-General of the Construction and Transportation Bureau" in paragraph 3 of the same Article shall be referred to as "the Director-General of the Office for Education and Welfare, the Director-General of the Urban Planning Bureau, and the Director-General of the Transport and Environment Bureau ".</t>
  </si>
  <si>
    <t>채용권자는 필요시 근로자의 근무부서 이동기준을 기관의 실정에 맞게 정하여 업무성격이 동일하거나 유사한 직종으로 이동하게 할 수 있다.</t>
  </si>
  <si>
    <t>If necessary, the person with a right of employing may require workers to shift their departments to the same or similar occupational class by adjusting the standards for changing departments to match the actual situation of the institution.</t>
  </si>
  <si>
    <t>제1항에 따른 휴가기간 중의 토요일 또는 공휴일은 그 휴가일수에 산입하지 아니한다. 다만, 휴가일수가 30일 이상 계속되는 경우에는 그 휴가일수에 토요일 또는 공휴일을 산입한다.</t>
  </si>
  <si>
    <t xml:space="preserve">Saturdays or holidays during the leave period referred to in paragraph (1) shall not be included in the number of days of leave: Provided, That where the number of leave days exceeds 30 days, Saturday or holidays shall be included in the number of days of leave.   </t>
  </si>
  <si>
    <t>「병역법」, 그 밖에 다른 법령에 따른 징병검사·소집·검열점호 등에 응하거나 동원 또는 훈련에 참가 할 경우</t>
  </si>
  <si>
    <t>When participating in military draft examination, call-up, censorship, etc. under the Military Service Act of other statutes, or participating in mobilization or training;</t>
  </si>
  <si>
    <t>구청장은 기간제근로자의 고의 또는 중대한 과실로 재산상의 손해가 발생한 때에는 해당 기간제근로자가 그 손해액을 배상하도록 하여야 한다.</t>
  </si>
  <si>
    <t>When there is any property damage due to the intentional or gross negligence of a fixed-time worker, the head of the Gu shall have the fixed-term worker compensate for such damage.</t>
  </si>
  <si>
    <t>위원장은 서울특별시 노원구청장(이하 “구청장”이라 한다)으로 하고, 부위원장은 서울노원경찰서장(이하 “경찰서장”이라 한다)으로 한다.</t>
  </si>
  <si>
    <t>The chairperson shall be the head of Seoul Special Metropolitan City, Nowon-gu(hereinafter referred to as the "head of the Gu") and the vice chairperson shall be the chief of the Nowon Police Station(hereinafter referred to as the "chief of the police station").</t>
  </si>
  <si>
    <t>수강료는 수강생이 수강을 취소하는 경우 별표 1 수강료 환불기준에 따라 환불한다.</t>
  </si>
  <si>
    <t>The tuition fee shall be refunded according to the criteria for refund of tuition in the attached Table 1 if a student withdraws from a class.</t>
  </si>
  <si>
    <t>강사로 위촉된 사람은 별지 제16호서식에 따라 강사계약을 체결하고, 별지 제17호서식의 강의계획서를 제출하여야 한다.</t>
  </si>
  <si>
    <t>The person appointed as an instructor shall conclude the instructor contract in accordance with attached Form 16, and submit the instructor plan in attached Form 17.</t>
  </si>
  <si>
    <t>동장은 조례 제17조에 따라 위원을 위촉한 경우에는 별지 제23호서식에 따른 위촉장을 교부하고, 별지 제24호서식에 따라 위원 위촉사항을 관리하여야 한다.</t>
  </si>
  <si>
    <t>If the head of the Dong commissions a member under Article 17 of the Ordinance, he/she shall issue a letter of commission under the attached Form 23, and manage the commissioned member under the attached Form 24.</t>
  </si>
  <si>
    <t>구청장은 국기 선양을 위한 게양시설의 설치· 교육·홍보 등의 사업비를 예산의 범위에서 지원 할 수 있다.</t>
  </si>
  <si>
    <t>The head of the Gu may subsidize expenses incurred in establishing, educating and publicizing hoisting facilities, etc. for the improvement of the national flag within budgetary limits.</t>
  </si>
  <si>
    <t>구민은 누구나 자신이 가진 자질을 발휘하고 실천하면서 지역공동체를 풍요롭게 만드는 다양한 공익활동을 주도하고 참여할 권리를 가지며, 그 책임과 역할을 인식하고 공익활동 내용을 널리 알리기 위해 노력하여야 한다.</t>
  </si>
  <si>
    <t>Every Gu resident shall have the right to lead and participate in various public interest activities that enrich the community while exercising and practicing the qualities he/she has, and to recognize the responsibilities and roles and make efforts to publicize the contents of public interest activities widely.</t>
  </si>
  <si>
    <t>구청장은 관계공무원으로 구성·운영하는 회의 또는 심의회 등에 남녀공무원이 균등하게 참여 할 수 있도록 보장 하여야 한다.</t>
  </si>
  <si>
    <t>The head of the Gu shall ensure equal participation of male and female officials in meetings or deliberation meetings organized and operated by relevant public officials.</t>
  </si>
  <si>
    <t>구청장은 가정폭력·성폭력·성매매 범죄의 예방 및 피해자 보호를 위하여 필요한 시책을 마련하고, 피해자가 자립할 수 있도록 상담, 교육 및 직업훈련 등을 지원하여야 한다.</t>
  </si>
  <si>
    <t>The head of the Gu shall establish policies necessary for the prevention of domestic violence, sexual violence and sex trafficking crimes, and for the protection of victims, he/she shall provide counseling, education, vocational training, etc. so that victims may become self-reliant.</t>
  </si>
  <si>
    <t>구청장은 제2항의 신청서를 검토하여 안전보험 가입 여부를 결정한 후 관악구와 협약한 보험기관에 통보하여 안전보험 계약을 체결하고 보험기관의 보험료 청구에 의하여 제4조의 보험료 지출 기준 범위 내에서 납부한다.</t>
  </si>
  <si>
    <t>The head of the Gu shall, after examining an application under paragraph (2), determine whether to join safety insurance, notify an insurance agency that has concluded an agreement with Gwanak-gu, and conclude a safety insurance contract, then shall pay the insurance premiums within the limit of insurance premiums under Article 4.</t>
  </si>
  <si>
    <t>구청장은 관할 구역 내 거주하는 외국인들이 지역사회에 조기에 정착할 수 있도록 지원하고, 거주외국인들이 지역주민과 함께 살아갈 수 있는 여건 형성을 위한 적절한 시책을 추진하여야 한다.</t>
  </si>
  <si>
    <t>The head of the Gu shall support foreigners who reside within their jurisdictions so that they may settle in the local community early and the head of the Gu shall implement the appropriate policies to create conditions for resident foreigners to live along with local residents.</t>
  </si>
  <si>
    <t>이 조례는 「민원처리에 관한 법률」 제34조에 따라 노원구 민원조정위원회의 구성·기능 및 운영 등에 관하여 필요한 사항을 정함을 목적으로 한다.</t>
  </si>
  <si>
    <t>The purpose of this Ordinance is to define the matters necessary for the composition, functions, operation, etc. of the Nowon-gu Civil Affairs Coordination Committee pursuant to Article 34 of the Act on the Management of Petitions.</t>
  </si>
  <si>
    <t>업무처리의 목적이 국가 또는 공공의 이익 증진을 목적으로 하는 과정에서 적극적으로 해당 업무를 추진하는 과정에서 발생한 경미한 하자 및 부작용</t>
  </si>
  <si>
    <t>Minor defects and adverse side effects in the process of actively pursuing the relevant affairs in the course of the purpose of enhancing profits of the State or the public, where the purpose of business affairs is to promote profits of the State or the public;</t>
  </si>
  <si>
    <t>위원장은 제1항제1호의 3명의 위원 중에서 선임하여야 한다.</t>
  </si>
  <si>
    <t>The Speaker shall be elected from the three members referred to in paragraph 1(1).</t>
  </si>
  <si>
    <t>구의회 소속 5급 이하 공무원과 그 퇴직공직자에 관한 사항.</t>
  </si>
  <si>
    <t>Matters concerning public officials under grade 5 in the District Committee and its retired public officials.</t>
  </si>
  <si>
    <t xml:space="preserve">이 조례에서 정한 사항 이외에 법 시행을 위하여 필요한 사항은 「공직자윤리법 시행령」 및 「공직자윤리법 시행규칙」의 규정을 준용한다. </t>
  </si>
  <si>
    <t>Other than the matters specified by this Ordinance, the provisions necessary for the enforcement of the Act shall be governed by the enforcement ordinance of the Public Servants Ethics Act and the enforcement regulations for the Public Servants Ethics Act.</t>
  </si>
  <si>
    <t>“부조리 신고보상금”이란 부조리를 신고하여 깨끗한 공직사회 구현에 기여하였다고 인정되어 제6조에 따라 선정된 자에게 지급하는 금품을 말한다.</t>
  </si>
  <si>
    <t>Compensation for reporting irregularities means money paid to a person who is recognized as contributing to the realization of a clean public society by reporting irregularities and who has been selected under Article 6.</t>
  </si>
  <si>
    <t>특기를 증명하는 서류 1통(학교장 또는 관계기관장 발행)</t>
  </si>
  <si>
    <t xml:space="preserve">One copy of evidentiary documents (issued by the principal of school of or the head of the relevant agency of the applicant); </t>
  </si>
  <si>
    <t>표창은 동일한 공적에 대하여 이중으로 행할 수 없다.</t>
  </si>
  <si>
    <t>A commendation cannot be given twice on the same merit.</t>
  </si>
  <si>
    <t>임시반상회는 동장, 통장, 반장이 소집하며 회의 종료 즉시 그 결과를 구청장에게 보고하여야 한다.</t>
  </si>
  <si>
    <t>The temporary neighborhood association meeting shall be convened by the heads of Dongs and Tongs,  the head of a neighborhood association, and the results shall be reported to the head of the Gu immediately after the meeting.</t>
  </si>
  <si>
    <t>건의요망사항에 대한 결과는 반드시 해당반원이 모두 알 수 있도록 다음회에서 주지시켜야 한다. 다만, 처리중인 사항은 반장을 통하여 중간통지를 실시한다.</t>
  </si>
  <si>
    <t>The results of the proposed request shall be noted at the next neighborhood association meeting so that all members of the team may be informed: Provided, That proposals in progress shall be issued through the head of the Ban.</t>
  </si>
  <si>
    <t>명예구민증과 명예구민증서의 표기 및 규격 등에 관하여 필요한 사항은 규칙으로 정한다.</t>
  </si>
  <si>
    <t>Matters necessary for the marking and specification of honorary residents' card and honorary residents' certificates shall be prescribed by Rule.</t>
  </si>
  <si>
    <t>공유 촉진에 관하여 다른 법령 또는 조례에 특별한 규정이 있는 경우를 제외하고는 이 조례가 정하는 바에 따른다.</t>
  </si>
  <si>
    <t>Except as otherwise provided for in other statutes or municipal ordinance concerning the promotion of sharing, the provisions of this Ordinance shall be applied.</t>
  </si>
  <si>
    <t>위원장은 위촉직 위원 중에서 호선하고 부위원장은 당연직으로 공유 업무를 총괄하는 주무부서의 국장으로 한다.</t>
  </si>
  <si>
    <t>The chairperson shall be elected from among the commissioned commissioners, and the vice chairperson shall be the director of the competent department that exercises overall control over the affairs of shared services.</t>
  </si>
  <si>
    <t>구청장은 제3조에 따른 구민제안을 접수한 때에는 노원구청 홈페이지를 통하여 접수 및 처리상황을 실시간으로 공개하여야 한다. 다만, 제안자의 요구가 있을 경우에는 이를 공개하지 아니할 수 있다.</t>
  </si>
  <si>
    <t>When the head of a Gu receives a resident's proposal referred to in Article 3, he / she shall disclose the status of receipt and processing of such proposal through the website of the Notary Public witness in real time: Provided, That where a proposal is requested by a prosecutor, it may not be made public.</t>
  </si>
  <si>
    <t>“충전인프라”란 전기자동차의 동력원인 전기를 공급·제어하기 위한 전력공급설비, 충전기, 인터페이스, 정보시스템 등을 말한다.</t>
  </si>
  <si>
    <t xml:space="preserve">Charge infrastructure refers to power supply facilities, chargers, interfaces and information systems for supplying and controlling electricity, the power source of electric vehicles. </t>
  </si>
  <si>
    <t>서울특별시 노원구 노원환경재단 설립 및 운영 조례</t>
  </si>
  <si>
    <t>The Nowon-gu Seoul Special Metropolitan City Ordinance on the Establishment and Operation of Nowon Environmental Foundation</t>
  </si>
  <si>
    <t>주민은 일상생활에서 이웃을 배려하는 소음 및 먼지 저감 실천으로 조용하고 평온한 생활환경 정착에 스스로 노력하여야 한다.</t>
  </si>
  <si>
    <t>Residents shall endeavor to establish a quiet and peaceful living environment by practicing noise and dust reduction in consideration of their neighbors in their daily lives.</t>
  </si>
  <si>
    <t>비산먼지 발생 신고 대상 미만 공사장의 시행자는 공사장 주위를 수시로 물청소하고 토사류가 흩날리지 않도록 조치하여야 한다.</t>
  </si>
  <si>
    <t>The operator of a construction site below the target of reporting the occurrence of scattering dust shall clean the area around the construction site frequently and take measures to prevent the scattering of soil.</t>
  </si>
  <si>
    <t>법 또는 다른 법령에 따라 공무원이 될 수 없는 사람은 임용시험에 응시할 수 없다.</t>
  </si>
  <si>
    <t>No person who is unable to become a public official under the Act or any subordinate statute shall be allowed to take an examination for appointment.</t>
  </si>
  <si>
    <t xml:space="preserve">「국가기술자격법」 또는 그 밖의 법령에 따른 자격증 중에서 별표 3에서 정한 자격증 소지자가 6급 이하(연구사·지도사를 포함한다) 공무원 신규임용시험(경력경쟁임용시험등의 경우에는 필기시험을 실시하는 경우에 한정하며, 별표 4에서 정한 직류와 법 제27조제2항제2호에 따른 경력경쟁임용시험등의 경우는 제외한다)에 응시하는 경우에는 필기시험의 각 과목별 득점에 그 시험과목의 만점의 5퍼센트 이내를 최고점으로 별표 5의 비율에 따른 점수를 가산한다. </t>
  </si>
  <si>
    <t>When the certificate holder designated by attached Table 3 among qualification certificates in accordance with 'National Technical Qualifications Act', etc. takes staffing examination for public officials(for competition examination for experienced officials, it is limited to cases when the written test is taken. Jobs indicated in attached Table 4 and competition examination for experienced officials, etc. in accordance with Act 27(2)(2) is excluded), the bonus score according to ratio in attached Table 5 is added to the score of each subject of written test, with the maximum bonus being 5% of each subject's full score.</t>
  </si>
  <si>
    <t>시보공무원은 수습부서의 주요업무에 대하여 처리과정 등을 수습하며 그 밖에 해당 기관장이 지시하는 사항을 처리한다.</t>
  </si>
  <si>
    <t>A probationary official shall take corrective action, etc. of the main duties of the probationary department and handle other matters instructed by the head of the relevant agency.</t>
  </si>
  <si>
    <t>제1항에 따른 승진임용순위명부의 평점이 동일한 경우에는 승진후보자명부의 순위에 따라 선순위자를 결정한다.</t>
  </si>
  <si>
    <t>Where several candidates have the same scores according to the promotion ledger pursuant to paragraph (1), the priority candidate shall be determined according to the ranking of candidates for promotion.</t>
  </si>
  <si>
    <t>기금의 지원으로 추진하는 사업을 변경하고자 할 때에는 미리 구청장의 승인을 얻어야 한다. 지원받은 기금을 변경하고자 할 때에도 또한 같다.</t>
  </si>
  <si>
    <t>He / she shall obtain prior approval from the head of the Gu when he / she intends to change a project to be implemented through the Fund. The same shall also apply to any modification of a fund received.</t>
  </si>
  <si>
    <t>구청장으로부터 보조금을 지급 받아 사업을 추진하는 민간단체 등은 사업에 관한 세입·세출 결산보고와 그 연도 사업실적을 붙여 다음연도 3월 말까지 구청장에게 제출하여야 한다.</t>
  </si>
  <si>
    <t>A non-governmental organization, etc. which implements projects after receiving subsidies from the head of the Gu, shall submit a report on the settlement of revenue and expenditure on the project to the head of the Gu by not later than the end of March of the following year, including the results of the project.</t>
  </si>
  <si>
    <t>지급대상자가 신청일 또는 지급일 현재 사망한 때</t>
  </si>
  <si>
    <t>When a person eligible for payment dies as at the date of application or payment;</t>
  </si>
  <si>
    <t>지급대상자가 신청일 또는 지급일 현재 전출하거나 주민등록이 말소 된 때</t>
  </si>
  <si>
    <t>When the person eligible for payment is transferred as of the date of application or payment, or the resident registration is canceled.</t>
  </si>
  <si>
    <t>노원구지회는 지도 및 감독에 적극 협조하여야 하며, 구청장은 검사결과 위법 또는 부당한 사항이 있을 때에는 그 시정을 명하거나 그 밖에 필요한 조치를 할 수 있다.</t>
  </si>
  <si>
    <t>The Nowon-gu Branch shall actively cooperate with the guidance and supervision, and the head of the Gu orders the correction or takes other necessary measures if there is an unlawful or unfair matter as a result of the inspection.</t>
  </si>
  <si>
    <t>체험장은 제2항의 휴장일을 제외하고 매일 개장함을 원칙으로 한다.</t>
  </si>
  <si>
    <t>In principle, the experience center shall be opened every day except for the days off referred to in paragraph (2).</t>
  </si>
  <si>
    <t>감사실시기관의 장은 감사종료 후 감사활동 결과에 대한 처분양정을 결정하기 전에 별지 제1호서식 의 감사결과 조치예정사항 통보서를 작성하여 피 감사자 또는 피 감사기관의 장에게 통보하여야 한다.</t>
  </si>
  <si>
    <t>The head of the agency conducting the audit shall prepare a notice of the matters to be taken as a result of an audit under the attached Form 1 and notify the auditee or the  relevant head of the body of the relevant before notifying the head of the disposition of the result of audit after the audit is completed.</t>
  </si>
  <si>
    <t>위원회의 심의결과는 별지 제4호서식 에 따라 작성·관리하여야 한다.</t>
  </si>
  <si>
    <t>The results of deliberation by the Committee shall be prepared and managed in accordance with Form 4.</t>
  </si>
  <si>
    <t>이 조례는 「공직자윤리법」 제9조 및 제21조에 따라 서울특별시 노원구 공직자윤리위원회의 구성 및 운영에 관한 사항을 규정함을 목적으로 한다.</t>
  </si>
  <si>
    <t>The purpose of this Municipal Ordinance is to define the matters concerning the composition and operation of the 'Public Officials Ethics Committee in Nowon-gu, Seoul Metropolitan City' in accordance with Articles 9 and 21 of the The Public Service Ethics Act.</t>
  </si>
  <si>
    <t>위원회의 회의는 재적위원 과반수의 출석으로 회의를 시작하고, 출석위원 과반수의 찬성으로 의결한다. 다만, 다음 각 호의 사항은 출석위원 3분의 2이상의 찬성으로 의결한다.</t>
  </si>
  <si>
    <t>A meeting of a Committee shall commence with the attendance of a majority of all its members, and shall be approved by the concurrent vote of a majority of the members present. However, the items of following subparagraphs shall be approved by two-thirds or more of the members:</t>
  </si>
  <si>
    <t>공익성 : 업무처리의 목적이 국가 또는 공공의 이익 증진을 위한 경우로서 관련 공무원등의 개인적인 이익이나 특정인에 대한 특혜 부여 등의 비위가 없을 것</t>
  </si>
  <si>
    <t>Public interest: In cases where the purpose of handling work is to promote the interests of the state or the public. There must be no irregularities such as personal gain or special favoritism for a particular person including related government officials.</t>
  </si>
  <si>
    <t>영 제7조제3항의 규정에 해당하는 재산의 취득ㆍ처분의 적정여부</t>
  </si>
  <si>
    <t>Whether the acquisition or disposal of the property falling under Article 7 (3) of the Decree is appropriate;</t>
  </si>
  <si>
    <t>조례 제77조의 규정에 따른 변상금의 사전통지ㆍ의견서 및 분할납부의 서식은 다음 각 호와 같다.</t>
  </si>
  <si>
    <t>Forms for advance notice, written opinion and written payment of indemnity under Article 77 of the Municipal Ordinance shall be as follows:</t>
  </si>
  <si>
    <t>물품출납공무원은 제1항의 명령을 받아 물품을 교부할 경우에는 청구 및 출급증에 수령인(분임물품출납공무원을 지정한 경우에는 분임물품출납공무원의 수령인)을 받아야 한다.</t>
  </si>
  <si>
    <t>When a commodities accounting official dispatches goods under orders issued under paragraph (1), he / she shall receive a consignee (or a person who is the recipient of the commodities accounting official in charge of divisional goods if he / she designates the commodities accounting official in charge of divisional goods) on the request and the out goods certification.</t>
  </si>
  <si>
    <t>물품 불용결정을 할 경우에는 반드시 물품관리관의 승인을 얻어야 한다.</t>
  </si>
  <si>
    <t>When obtaining an order to disuse the goods, he / she shall obtain approval from the commodities management officer.</t>
  </si>
  <si>
    <t>위원회는 금고지정 심의가 필요한 때에 구성하고, 금고약정 체결 후 자동 해산한다.</t>
  </si>
  <si>
    <t>The Committee shall be comprised at the time it is necessary to deliberate on the designation of a safe, and shall automatically dissolve after concluding an agreement on a safe.</t>
  </si>
  <si>
    <t>구청장이 제1항에 따라 금고약정을 해지하고자 하는 경우에는 이를 통지하기 전에 금고를 운영하는 금융기관의 의견을 청취할 수 있다.</t>
  </si>
  <si>
    <t>When the head of the Gu intends to terminate an agreement on a safe pursuant to paragraph (1), he / she may hear the opinion of the financial institution which operates the safe before he / she notifies it.</t>
  </si>
  <si>
    <t>각 과장 및 관서의 장은 제1항의 통지를 받은 즉시 정책·단위·세부사업 설명서 등을 작성하여 기획예산과장에게 제출하여야 한다.</t>
  </si>
  <si>
    <t>Upon receipt of the notification under paragraph (1), the head of each department or agency shall prepare policies, units, detailed project manuals, etc. and submit them to the Director of Strategy and Finance.</t>
  </si>
  <si>
    <t>시행규칙 제7조의2제1항제1호에 따른 신축건물의 공고 시기는 해당건축물 완공(사용승인을 득한 후)시 보존등기, 소유권이전등기 및 이에 기초한 점유권이 확정된 후로 한다.</t>
  </si>
  <si>
    <t>The time for notice of a new building pursuant to Article 7-2 (1) 1 of the Enforcement Rules shall be after preservation registration at the time of completion (after obtaining approval for use) of the relevant building, registration of ownership transfer, and the possession rights based thereon have become final and conclusive.</t>
  </si>
  <si>
    <t>제4조제2항제6호의 매장면적은 실제 상품의 판매에 직접 제공되는 영업장의 면적을 말하며 건물 구획의 중심선이 아닌 내벽을 기준으로 측정한다. 다만, 냉장고, 계산대, 진열장 등 판매시설은 매장면적에 포함하고 공중전화실, 휴게실, 화장실, 매장 내 건물기둥, 창고, 소비자 편익시설 등 부대시설은 제외한다.</t>
  </si>
  <si>
    <t>Pursuant to Article 4 (2) 6, sales area means an area of a business directly provided for the sale of actual goods, that is measured based on the inner walls of the building, not the center line of the building compartment: Provided, That sales facilities such as refrigerators, cash registers, and display cases shall be included in the floor area, and facilities such as telephone booths, rest rooms, toilets, building columns in stores, warehouses, and consumer amenities shall be excluded.</t>
  </si>
  <si>
    <t>구청장은 구 관할지역 내 중소기업 및 소상공인 등의 융자를 보증하는 재원으로 신용보증재단에 기금을 출연할 수 있다.</t>
  </si>
  <si>
    <t>The head of the Gu may contribute funds to a credit guarantee foundation that guarantees loans to small and medium enterprises and small merchants within the jurisdiction of the Gu.</t>
  </si>
  <si>
    <t>구청장은 매 연도 초에 융자총액, 융자한도, 융자조건, 융자절차 등의 기금융자계획을 수립하여 이를 공고하여야 한다.</t>
  </si>
  <si>
    <t>At the beginning of each year, the head of the Gu shall establish and announce a fund loan plan, covering the total amount of loans, loan limits, the terms and conditions of loans and loan procedures, etc.</t>
  </si>
  <si>
    <t>지상 6층 이상 연면적 2,000제곱미터 이상인 건축물</t>
  </si>
  <si>
    <t>A building with at least six floors above ground and a total floor area of at least 2,000 square meters;</t>
  </si>
  <si>
    <t>취업알선, 채용여부의 확인 등 직업소개에 관한 사항</t>
  </si>
  <si>
    <t>Matters concerning job placement, such as introducing jobs and checking employment status, etc.;</t>
  </si>
  <si>
    <t>운영실장은 취업정보은행의 소관업무를 총괄하고 상담원 등 취업정보은행직 직원별 담당업무에 대한 사무분장 및 업무조정, 지휘감독, 기타 취업정보은행의 운영에 관련된 제반업무를 담당한다.</t>
  </si>
  <si>
    <t>The Chief Operating Officer shall oversee all affairs under the jurisdiction of the Employment Information Bank and be in charge of affairs relating to the division of duties between staff members of the Employment Information Bank such as consultants, coordination of affairs, direction and supervision, and other affairs related to the operation of the Employment Information Bank.</t>
  </si>
  <si>
    <t>취업상담실 상담원은 취업관련분야 근무 유경험 공무원과 유자격 민간인으로, 취업정보망 운용요원은 일반직 공무원으로 한다.</t>
  </si>
  <si>
    <t>Consultants in the employment consultation office shall be civil servants with experience working in employment-related fields and qualified private citizens, while those who manage the employment information network shall be ordinary civil servants.</t>
  </si>
  <si>
    <t>“취업정보은행”이라 함은 직업상담, 직업소개, 고용정보제공, 직업훈련 안내 등 종합적인 고용정보서비스를 제공하는 직업안정기관을 말한다.</t>
  </si>
  <si>
    <t>Employment Information Bank means a job security institution that provides comprehensive employment information services such as job consulting, job placement, provision of employment information and job training guidance, etc.</t>
  </si>
  <si>
    <t>이 규칙은 1995. 7. 1. 부터 시행한다.</t>
  </si>
  <si>
    <t>These Rules shall enter into force on July 1, 1995.</t>
  </si>
  <si>
    <t>그 밖에 구청장이 장애인공무원의 원활한 직무수행에 필요하다고 인정하는 사항</t>
  </si>
  <si>
    <t>Other matters deemed necessary by the head of the Gu for smooth performance of duties of public officials with disabilities.</t>
  </si>
  <si>
    <t>근로지원인의 배정 및 보조공학기기 등 신청내용의 평가 및 지원 결정</t>
  </si>
  <si>
    <t xml:space="preserve">Assessment and determination of support such as allocation of personal assistance in the workplace and assistive technology devices and equipment </t>
  </si>
  <si>
    <t>제1항에 의거 전문기관으로 지정된 기관이 자격요건에 미달되거나 지정받은 사항을 위반하여 업무를 행한 경우 또는 지원사업의 계속 수행이 곤란하다고 판단되는 경우 구청장은 전문기관 지정을 취소하고 지급된 경비를 환수하는 등 적절한 조치를 취할 수 있다.</t>
  </si>
  <si>
    <t xml:space="preserve">Where it is deemed that an institution designated as a specialized institution under paragraph (1) has performed its duties in violation, or does not meet the requirements for qualification, or it is deemed impracticable to continue the support project, the head of the Gu may take appropriate measures such as canceling the designation of the specialized institution and seizing the expenses paid. </t>
  </si>
  <si>
    <t>가맹점이 소재지, 대표자 등의 변경 또는 지정을 해지하고자 할 경우에는 위 제2항의 심사 및 교부절차와 같다.</t>
  </si>
  <si>
    <t>Where the franchise store intends to change the location, representative, etc. or terminate the designation, refer to the examination and delivery procedure referred to in paragraph (2).</t>
  </si>
  <si>
    <t>예약한 날로부터 3일 이내에 예약금 전액을 납부하지 않았을 때</t>
  </si>
  <si>
    <t xml:space="preserve">When he / she fails to pay the full amount of the deposit within three days from the date of reservation; </t>
  </si>
  <si>
    <t>구청장은 필요하다고 인정할 때에는 체험장 운영의 전부 또는 일부를 전문성을 갖춘 비영리 법인· 단체 또는 개인에게 위탁 운영할 수 있다.</t>
  </si>
  <si>
    <t>The head of the Gu may entrust all or part of the operation of the experience center to a non-profit corporation, organization or individual with expertise, as deemed necessary.</t>
  </si>
  <si>
    <t>수탁자는 재산을 취득·처분할 필요가 있거나 시설물의 설치 및 내부시설을 변경하고자 할 때에는 구청장의 승인을 받아야 한다.</t>
  </si>
  <si>
    <t>The trustee shall obtain approval from the head of the Gu when he/she needs to acquire or dispose of the property or to install a facility and change internal facility.</t>
  </si>
  <si>
    <t>멸종위기 야생생물 Ⅱ급: 자연적 또는 인위적 위협요인으로 개체수가 크게 줄어들고 있어 현재의 위협요인이 제거되거나 완화되지 아니할 경우 가까운 장래에 멸종위기에 처할 우려가 있는 야생생물로서 관계 중앙행정기관의 장과 협의하여 환경부령으로 정하는 종</t>
  </si>
  <si>
    <t>Endangered Wildlife Class II: Specified by the Environment Ordinance in consultation with the head of the relevant central government agency as a wild animal that is feared to be endangered in the near future if the current threat factor is not removed or mitigated on account of a significant decrease in population due to natural or artificial threats</t>
  </si>
  <si>
    <t>구청장은 자발적으로 야생생물을 보호하고 생물 다양성을 증진하는 등의 활동을 촉진하기 위하여 예산의 범위에서 다음 각 호의 사항에 정보ㆍ기술ㆍ재정 등을 지원 할 수 있다.</t>
  </si>
  <si>
    <t>In order to voluntarily protect wildlife and promote activities such as promoting biodiversity, the district head may provide information, technology, finance, etc. to the following matters within the scope of the budget.</t>
  </si>
  <si>
    <t>천재지변이나 그 밖에 법 시행령에 따른 재해가 발생하여 긴급한 조치가 필요한 경우</t>
  </si>
  <si>
    <t>Where urgent measures are necessary due to a natural disaster or other disasters as prescribed in the relevant Act;</t>
  </si>
  <si>
    <t>광운대역세권 개발 공공용지 내 클래식 콘서트홀 유치에 관한 사항</t>
  </si>
  <si>
    <t>Matters on attracting classical concert halls in the Kwangwoon Station area development public park;</t>
  </si>
  <si>
    <t>마약류 관리, 오남용 홍보 및 교육에 관한 사항</t>
  </si>
  <si>
    <t>Matters concerning management of narcotics, and publicity and education on narcotics;</t>
  </si>
  <si>
    <t>구의회에 제출하는 공무원의 인사와 관련된 조례안 및 규칙안의 사전심의</t>
  </si>
  <si>
    <t>Preliminary review of the Ordinances and Rules concerning personnel affairs of public officials submitted to the Gu Council.</t>
  </si>
  <si>
    <t>징계심의결과에 따른 징계양정의 결정은 심문과 진술이 끝나고 징계심의대상자를 퇴장시킨 후 하여야 한다.</t>
  </si>
  <si>
    <t>A determination on the disciplinary action taken according to the results of the disciplinary deliberation shall be made after the interrogation and statements are completed and the person subject to disciplinary action is discharged from the meeting.</t>
  </si>
  <si>
    <t>설립기관의 장은 협의회조례제4조의 규정에 의하여 협의회 대표자가 제출한 설립사실통보서를 문서접수대장에 기록하여 접수한다.</t>
  </si>
  <si>
    <t>The head of an establishing institution shall receive a written establishment notice submitted by the representative of the Council pursuant to Article 4 of the Ordinance of Council, and record on the document receipt ledger.</t>
  </si>
  <si>
    <t>“기간제근로자”란 「기간제 및 단시간근로자 보호 등에 관한 법률」(이하 “법”이라 한다) 제2조제1호에 따른 근로자를 말한다.</t>
  </si>
  <si>
    <t>Fixed-Term workers mean workers under subparagraph 1 of Article 2 of the Act on the Protection, etc. of Fixed-Term and Part-Time Workers'(hereinafter referred to as the "Act").</t>
  </si>
  <si>
    <t>2이상의 주차요금 감면사유에 해당하는 때에는 그 중 감면율이 높은 하나만 적용한다.</t>
  </si>
  <si>
    <t>When the car is subject to two or more reasons for reduction or exemption of parking fees, only the reason with the higher rate of reduction shall apply.</t>
  </si>
  <si>
    <t>사용부서의 장은 기간제근로자의 직무에 따라 업무상 필요한 작업용구 등을 대여 하거나 지급할 수 있으며 이 경우 기간제근로자 등은 근무 중 반드시 이를 착용하거나 활용하여야 한다.</t>
  </si>
  <si>
    <t>The head of the employment department may lend or grant work tools, etc. necessary for his/her duties in accordance with the duties of fixed-term workers, and in such cases, fixed-term workers, etc. shall wear or utilize such work tools during work.</t>
  </si>
  <si>
    <t>(정원에 대한 경과조치) 종전의 시행규칙에 의하여 감축되는 정원에 해당하는 현원과 ’95. 3. 22 노원구행정기구설치조례 공포ㆍ시행에 따라 감축되는 정원에 해당하는 현원이 있는 경우에는 현원과 정원이 일치될 때까지 각각 당해 초과인원에 상응하는 정원이 따로 있는 것으로 본다.</t>
  </si>
  <si>
    <t>(Transitional Measures concerning Quota) If there is a current quota to be reduced under the previous Enforcement Rule and current quota corresponding to the quota to be reduced in accordance to an announcement and implement of Municipal Ordinance for Establishment of the Administrative Institutions of March 22, 1995, it is regarded that there is an independent quota in excess of the relevant year's quota until the current quota and quota becomes the same.</t>
  </si>
  <si>
    <t>제6조제1항제2호 단서 중 "6급 이하 공무원·연구사·지도사 및 기능직공무원은"을 "6급 이하 공무원 및 연구사·지도사는"으로 한다.</t>
  </si>
  <si>
    <t>In cases of Article 6(1)2, "public officials of Grade-6 or below, researchers, instructors, and public officials in technical service" shall be "public officials of Grade-6 or below and researchers and instructors".</t>
  </si>
  <si>
    <t>기간제근로자를 채용할 때에는 정보통신망 등을 활용하여 사전에 채용예정인원 및 업무내용, 응시자격 등 채용조건에 관한 사항을 신속한 충원 등 특수한 사정이 없는 한 7일 이상 공고하여야 한다.</t>
  </si>
  <si>
    <t>When employing a fixed-term worker, it is necessary to publicly announce the employment conditions, such as the number of persons to be hired, details of duties, eligibility for examination, etc. in advance by not less than seven days, unless there are any special circumstances such as a rapid recruitment, by utilizing the information and communications network, etc.</t>
  </si>
  <si>
    <t>업무조정 및 예산감축 등으로 인하여 부득이한 고용조정 사유가 발생한 경우</t>
  </si>
  <si>
    <t>Cases of inevitable employment adjustment due to duty adjustment, budget reduction, etc .;</t>
  </si>
  <si>
    <t>사용부서의 장은 기간제근로자 명부와 다음 각 호의 서류를 3년간 보존하여야 한다.</t>
  </si>
  <si>
    <t>The head of employment department shall keep a list of fixed-term workers and the following documents for three years:</t>
  </si>
  <si>
    <t>기간제근로자의 출산휴가 및 생리휴가 등은 「근로기준법」에 따른다.</t>
  </si>
  <si>
    <t>The Labor Standards Act shall apply to maternity leave, menstruation leave, etc. for fixed-term workers.</t>
  </si>
  <si>
    <t>사용부서의 장은 「산업안전보건법」에 따라 기간제근로자 등의 안전에 필요한 조치를 강구한다.</t>
  </si>
  <si>
    <t>The head of the employment department shall take measures necessary for the safety of fixed-term workers, etc. under the Occupational Safety and Health Act.</t>
  </si>
  <si>
    <t>그 밖에 구청장이 범죄예방을 위하여 지원이 필요하다고 인정하는 사항</t>
  </si>
  <si>
    <t>Other matters deemed necessary by the head of the Gu for crime prevention.</t>
  </si>
  <si>
    <t>구청장은 지역사회 안전을 위한 각종 사업을 발굴 및 시행할 수 있다.</t>
  </si>
  <si>
    <t>The head of the Gu can discover and implement various projects for community safety.</t>
  </si>
  <si>
    <t>근로지원인을 배정할 때에는 중증장애인 공무원을 대상으로 하며, 보조공학기기 등을 제공할 때에는 장애인공무원을 대상으로 한다.</t>
  </si>
  <si>
    <t>Allocation of personal assistance in the workplace shall be made to public officials with severely disabilities, and assistive technology devices and equipment, etc. shall be provided to public officials with disabilities.</t>
  </si>
  <si>
    <t>“경보”란 대기오염측정소에서 측정된 시간평균 미세먼지 농도가 일정기준 이상인 때에 이를 시민에게 알리는 것을 말한다.</t>
  </si>
  <si>
    <t>Alert means notifying citizens of the time average fine dust level measured at air pollution monitoring stations when it is above a certain criteria.</t>
  </si>
  <si>
    <t>“미세먼지 농도”란 노원구 지역의 대기오염측정소에서 실시간으로 측정한 미세먼지의 시간 평균값을 말한다.</t>
  </si>
  <si>
    <t>Find dust concentration means the average time value of fine dust measured in real time by air pollution monitoring stations in Nowon-gu.</t>
  </si>
  <si>
    <t>위촉직 위원은 다음 각 호의 사람 중에서 구청장이 위촉하며, 위촉직 위원은 특정 성별이 위촉직 위원 수의 10분의 6을 초과하지 아니 하도록 하여야 한다.</t>
  </si>
  <si>
    <t xml:space="preserve">The commissioned members from among the following persons shall be commissioned by the head of the Gu, and commissioned members shall ensure that a specific gender does not exceed 6/10 of the number of commissioned members: </t>
  </si>
  <si>
    <t>구청장은 신축 건축물 등의 에너지 성능 확보를 유도·촉진하기 위하여 공공 및 민간 부문 에너지 절약형 친환경 건축기준을 정하여 운영할 수 있다.</t>
  </si>
  <si>
    <t xml:space="preserve">The head of the Gu may set up energy-saving and ecology-friendly building standards for public and private sectors in order to induce and promote the securing of energy performance of new buildings. </t>
  </si>
  <si>
    <t>구청장은 「건축법」제11조제1항에 따른 건축허가를 함에 있어, 건축물의 에너지 성능 확보를 위하여 고효율에너지기자재 인증제품과 태양열 및 태양광 설비 등 신·재생 에너지 설비의 사용을 권장할 수 있다.</t>
  </si>
  <si>
    <t>In granting construction permits pursuant to paragraph (1) of Article 11 of the Building Act, the head of the Gu may encourage the use of new and renewable energy facilities, such as certified high-efficiency energy-equipment products and solar and solar power facilities, to secure the energy performance of buildings.</t>
  </si>
  <si>
    <t>그 밖에 근로관계를 유지할 수 없는 사정이 발생한 경우</t>
  </si>
  <si>
    <t>In case other circumstances arise in which the employment cannot be maintained;</t>
  </si>
  <si>
    <t>제1항에 따른 근무성적 평가는 별지 제6호서식의 근무성적 평가표에 따라 그 신뢰성과 객관적 타당성이 보장될 수 있도록 하여야 한다.</t>
  </si>
  <si>
    <t>The evaluation of work performance under paragraph (1) shall be conducted to ensure the reliability and objective validity thereof in accordance with the evaluation table of work performance referred to in attached Form 6.</t>
  </si>
  <si>
    <t>근무성적 평가자는 평가 시 평가대상자가 별지 제6호서식의 근무성적 평가표의 근무성적평가 감점기준(극히 불량)에 해당되는 경우 이를 반영하여야 한다.</t>
  </si>
  <si>
    <t>In case the subject of evaluation falls under the criteria of subtract points(extremely poor) in the evaluation sheet of work performance in the attached Form 6, a work performance evaluator shall reflect it.</t>
  </si>
  <si>
    <t>간사(간사를 맡은 기관)는 다음 각 호의 업무를 수행하고, 주요 처리사항을 위원장에게 보고하여야 한다.</t>
  </si>
  <si>
    <t>The executive secretary(the agency in charge of the executive secretary) shall perform the following duties, and shall report important matters to the Chairperson:</t>
  </si>
  <si>
    <t>위원 중 공무원이 아닌 위원에게는 예산의 범위에서 필요한 경비를 지급할 수 있다.</t>
  </si>
  <si>
    <t>Expenses incurred by a member other than a public official may be reimbursed within budgetary limits.</t>
  </si>
  <si>
    <t>구청장은 협의회의 조직과 활동에 필요한 행정적인 지원과 치안사업 추진에 따른 비용을 예산의 범위에서 지원할 수 있다.</t>
  </si>
  <si>
    <t>The head of the Gu may subsidize administrative support necessary for the organization and activities of the Council and the expenses incurred in implementing the security project within budgetary limits.</t>
  </si>
  <si>
    <t>서울특별시 노원구 사무인계인수규칙 별지 3-1호서식 중 기능란, 고용란, 전문란을 삭제한다.</t>
  </si>
  <si>
    <t>In the attached Form 3-1 of the Handover Rules for Seoul Special Metropolitan City, Nowon-gu the 'function' column, 'employment' column, and the 'expert' column shall be deleted.</t>
  </si>
  <si>
    <t>면접시험은 해당 직무수행에 필요한 능력 및 적격성을 별지 제1호 서식 또는 별지 제2호 서식에 따라 다음 각 호의 평정요소마다 각각 상(우수), 중(보통), 하(미흡)로 평정한다.</t>
  </si>
  <si>
    <t>Interviews shall be rated as excellent, moderate, or poor for each of the following elements in accordance with the attached Form 1 or 2, according to the competence and eligibility necessary to perform the relevant duties:</t>
  </si>
  <si>
    <t xml:space="preserve">영제17조제1항제8호 및 연구 및 지도직 규정 제6조에 따라 일반직 4급 이상 공무원과 연구관·지도관의 경력경쟁임용시험등에 응시할 수 있는 사람은 별표 12 및 별표 13에 따른 임용예정계급별 소요경력연수가 경과한 사람이어야 하며, 영 제17조제1항제8호의 후단 중 "6급 이하"는 "연구사 또는 지도사"로 본다. </t>
  </si>
  <si>
    <t>The number of career years required for each grade for which appointment is to be made pursuant to attached Tables 12 and 13, for persons eligible to take a competitive examination for career positions, etc. of career positions of public officials of Grade IV or higher in general service and research officers and technical advisors under Article 17 (1) 8 of the Referendum and Article 6 of the Regulations on Research and Professional Service; Of the Decree, and "below Grade VI" in the latter part of Article 17 (1) 8 of the Decree shall be deemed "researcher or instructor".</t>
  </si>
  <si>
    <t>별표 4에 따른 직급의 신규임용시험 및 전직시험에 응시하는 사람은 같은 표에 따른 자격증을 소지한 사람이어야 한다.</t>
  </si>
  <si>
    <t>A person who applies for an examination for a new appointment or change of occupation under attached Table 4 shall be a person who holds a qualification certificate under the same table.</t>
  </si>
  <si>
    <t>북한이탈주민이란 북한에 주소, 직계가족, 배우자, 직장 등을 두고 있는 사람으로서 북한을 벗어난 후 외국 국적을 취득하지 아니하고 서울특별시 노원구(이하"노원구"라 한다)에 거주하는 사람을 말한다.</t>
  </si>
  <si>
    <t>A North Korean defector is one who has an address, direct linear family members, spouses, and workplaces in the North and did not obtain foreign citizenship after leaving the country and lives in Nowon-gu in Special Metropolitan City (hereinafter referred to “Nowon-gu”).</t>
  </si>
  <si>
    <t>과학·기술 등 분야에서 선진기술을 도입하는데 크게 기여한 사람</t>
  </si>
  <si>
    <t>A person who contributes greatly to the introduction of advanced technologies in the field of science and technology, etc.</t>
  </si>
  <si>
    <t>공공단체의 장이란 국가기관·지방자치단체로부터 존립목적이 부여된 법인·단체의 장을 말한다.</t>
  </si>
  <si>
    <t>The head of a public organization means the head of a corporation or organization to which the purpose of existence is granted by national agencies or local governments.</t>
  </si>
  <si>
    <t>제1항에 따라 명예구민증 수여가 취소된 경우에는 제14조에 따른 혜택도 취소된다.</t>
  </si>
  <si>
    <t>In case that the certificate for an honorary resident of Gu is revoked pursuant to paragraph (1), the benefits under Article 14 shall also be revoked.</t>
  </si>
  <si>
    <t>조례 제13조제4항에 따른 명예구민증, 명예구민증서의 규격은 별표 1, 별표 2에 따른다.</t>
  </si>
  <si>
    <t>The specifications of the ID of honor resident and the certificate of honor pursuant to article 13 paragraph (4) of the Ordinance shall be according to attached Form 1, and 2.</t>
  </si>
  <si>
    <t>위원회는 위원장 1명과 부위원장 1명을 포함한 15명 이내의 위원으로 구성한다.</t>
  </si>
  <si>
    <t xml:space="preserve">The committee shall be comprised of not more than 15 members, including one chairperson and one vice chairperson. </t>
  </si>
  <si>
    <t>이용대상 시설범위는 자치회관의 기본시설과 그 부속설비로 한다.</t>
  </si>
  <si>
    <t>The scope of facilities subject to use shall be the basic facilities of Self-Operated Meeting Hall facility and its subordinate facility.</t>
  </si>
  <si>
    <t>사용부서의 장은 제5조의 차별적 처우가 발생한 경우 이를 신속히 해결할 수 있도록 법 제4장에서 정한 구제절차를 기간제근로자에게 성실히 알려주어야 한다.</t>
  </si>
  <si>
    <t>The head of the employment department shall faithfully inform the fixed-term worker of the remedial procedures prescribed in Chapter 4 of the Act so that the discriminatory treatment referred to in Article 5 may be resolved promptly.</t>
  </si>
  <si>
    <t>2개월 이내의 기간을 정하여 근무하고 있는 자</t>
  </si>
  <si>
    <t>A person who has been working for a fixed term not exceeding two months.</t>
  </si>
  <si>
    <t>「공직선거법」제34조에 따른 임기만료에 의한 선거의 투표에 참가할 경우</t>
  </si>
  <si>
    <t>When a public official participates in an election vote by expiration of term under Article 34 of the Public Official Election Act;</t>
  </si>
  <si>
    <t>보수는 예산의 범위에서 지급규정에 따라 결의된 금액을 매월 말일에 지급한다. 다만, 필요하다고 인정하는 경우에는 지급일을 변경할 수 있다.</t>
  </si>
  <si>
    <t>The remuneration shall be paid on the last day of each month, within the budgetary limits, by the amount determined pursuant to the payment regulations: Provided, That where it is deemed necessary, the payment date may be changed.</t>
  </si>
  <si>
    <t>사용부서의 장은 기간제근로자의 보수를 지급할 때에는 다음 각 호의 어느 하나에 해당하는 경우에는 기간제근로자 부담분을 공제한다.</t>
  </si>
  <si>
    <t>When paying the remuneration of fixed-term workers, the head of the employment department shall deduct the burden of the fixed-term worker in any of the following cases:</t>
  </si>
  <si>
    <t>이 조례는 법질서 확립과 노원구 구민의 법질서 확립과 생활안전과 관련된 기관·단체가 상호 협력하고 사회적 신뢰의 형성을 통해 안심하고 살기 좋은 노원구를 만들기 위한 서울특별시 노원구 지역치안협의회를 설치하고 그 운영 등에 필요한 사항을 규정하는 것을 목적으로 한다.</t>
  </si>
  <si>
    <t>The purpose of this Ordinance is to establish Nowon-Gu Public Security Council and to define necessary matters for its operation, etc. in order to make Nowon-Gu peaceful and livable by establishing the law and order and mutual cooperation between institutions and organizations related to livelihood safety and the creation of social trust.</t>
  </si>
  <si>
    <t>법령에 따른 의무이행, 정책의 수립 및 집행, 시민편익증진을 위하여 적극적으로 업무를 추진하거나 창의적으로 추진하는 과정에서 생긴 경미한 비위</t>
  </si>
  <si>
    <t>Minor wrongdoings in the process of actively or creatively pursuing work in order to execute duties under the Act, establish and execute policies, and promote civil benefits;</t>
  </si>
  <si>
    <t>이 규칙은 「공공감사에 관한 법률」 및 같은 법 시행령에 따라「지방자치법」,「지방자치단체에 대한 행정감사규정」에 따라 서울특별시 노원구청장이 그 소관사무에 대하여 실시하는 행정감사 등에 필요한 사항을 규정함을 목적으로 한다.</t>
  </si>
  <si>
    <t>The purpose of this Rule is to specify matters necessary for the administrative audit to be conducted by the head of Nowon-Gu, Seoul, under the Public Audit Act」 and the Enforcement Decree of the same Act in accordance with the Local Autonomy Law and 「Administrative Audit Regulations for Local Governments.</t>
  </si>
  <si>
    <t>제1항제2호에 따라 구의회 의원을 위원으로 위촉하고자 할 경우에는 구의회의 추천을 받아야 한다.</t>
  </si>
  <si>
    <t>If a member of the Council is to be appointed as a Committee Member under paragraph 1(2), the appointee shall be recommended by the Council.</t>
  </si>
  <si>
    <t>법 제18조에 따른 취업제한 여부의 확인 및 취업승인과 제18조의2제3항에 따른 업무 취급의 승인</t>
  </si>
  <si>
    <t>To confirm whether or not employment is restricted under Article 18 of the Act, to approve the employment, and to approve the handling of services under Article 18-2(3)</t>
  </si>
  <si>
    <t>위원회의 사무를 처리하고 사실조사 등을 행하게 하기 위하여 위원회에 간사와 사무직원을 둘 수 있다.</t>
  </si>
  <si>
    <t>The Committee may have an assistant secretary and administrative staff to manage the administrative affairs and to conduct fact-finding, etc.</t>
  </si>
  <si>
    <t>다음 각 호의 어느 하나에 해당하는 부조리신고에 대하여는 보상금을 지급하지 아니한다.</t>
  </si>
  <si>
    <t>Compensation shall not be paid for reports of wrongdoings in any of the following cases:</t>
  </si>
  <si>
    <t>동장은 년 1회 이상 강의실적, 수강생 설문, 자원봉사활동, 자치회관 활성화 기여도 등 전반적인 실적을 평가하여 강사 위촉 시 참고할 수 있다.</t>
  </si>
  <si>
    <t>The head of the Dong may evaluate the overall performance, such as lecture results, student surveys, volunteer activities, and contribution to the promotion of the autonomy center, at least once a year, and refer it to the appointment of instructors.</t>
  </si>
  <si>
    <t>회장, 부회장 2명 및 감사는 협의회 위원 중에서 호선(互選)하고, 임기는 1년으로 하되 한 차례만 연임할 수 있다.</t>
  </si>
  <si>
    <t xml:space="preserve">The President, two Vice-Presidents and an auditor shall be elected from among members of the Council, and their terms of office shall be one year, and they may be reappointed only once. </t>
  </si>
  <si>
    <t>‘복지상 부문’은 지역사회 복지공동체 구현에 현저한 공이 있거나 특별한 공로가 있는 자</t>
  </si>
  <si>
    <t>Welfare Award is for a person who has made a remarkable contribution to the realization of community social welfare or to the welfare sector;</t>
  </si>
  <si>
    <t>이 조례 시행 이전에 조직되어 활동하고 있는 자율방범대는 이 조례에 따라 등록절차를 이행한 것으로 본다.</t>
  </si>
  <si>
    <t>Prior to the enforcement of this Ordinance, the voluntary security organized and operated shall be deemed to have implemented the registration procedures under this Ordinance.</t>
  </si>
  <si>
    <t>서울특별시 노원구 국기 게양 및 선양 등에 관한 조례</t>
  </si>
  <si>
    <t xml:space="preserve">The Nowon-gu Seoul Special Metropolitan City Ordinance on Hoisting and Respecting the Gu Flag </t>
  </si>
  <si>
    <t>범죄피해자 지원법인(이하 "법인"이라 한다)이란 범죄피해자 보호·지원을 주된 목적으로 설립되어, 「범죄피해자 보호법」(이하 "법"이라 한다) 제33조에 따라 등록한 구를 관할하는 법인을 말한다.</t>
  </si>
  <si>
    <t>A criminal victim support corporation (hereinafter referred to as the "Corporation") shall mean a corporation that governs the Gu that is established for the main purpose of protecting and supporting criminal victims and registered under Article 33 of the Criminal Victims Protection Act (hereinafter referred to as the "Act").</t>
  </si>
  <si>
    <t>실무협의회는 협의회에 상정할 안건을 사전검토하고, 협의회에서 협의 조정된 사항을 추진한다.</t>
  </si>
  <si>
    <t>The working Council shall examine the agenda to be presented to the Council in advance, and implement the matters coordinated through consultation at the Council.</t>
  </si>
  <si>
    <t>제4조제1항, 제39조 및 제44조제1항 중 "지방계약직공무원"을 각각 "지방임기제공무원"으로 한다.</t>
  </si>
  <si>
    <t>Local public officials in contractual service in Articles 4(1), Article 39, and Article 44(1) shall become "Local public officials in a fixed term position" respectively.</t>
  </si>
  <si>
    <t>이 규칙은 공포한 날부터 시행한다. 다만, 별표의 임기제시설(교통) 직렬에 대한 개정규정은 2015. 1. 19일부터 시행한다.</t>
  </si>
  <si>
    <t>These Rules shall enter into force on the date of their promulgation: Provided, That the amended provisions on the series of facilities(term of service) of the attached Table shall enter into force on January 19, 2015.</t>
  </si>
  <si>
    <t>구청장은 장애인공무원의 원활한 직무수행 지원을 위한 사업의 전부 또는 일부를 관련 비영리단체 또는 출자·출연기관을 전문기관으로 지정하여 수행하게 할 수 있다.</t>
  </si>
  <si>
    <t>The head of the Gu may have all or some of the projects to support the smooth performance of duties of public officials with disabilities by designating relevant non-profit organizations or investment institutions as specialized institutions.</t>
  </si>
  <si>
    <t>“회원”이란 노원구에 거주하거나 생활권을 두는 자로, ‘노원(NW)’을 사용하려는 개인 및 단체를 말한다.</t>
  </si>
  <si>
    <t>Member means an individual or an organization that lives in or has a living zone in the Nowon-gu, and intends to use the 'NW'.</t>
  </si>
  <si>
    <t>“사용 기준율”이란 민간위탁시설을 포함한 공공기관 시설의 가맹점에서 사용가능한 ‘노원(NW)’의 결제 비율을 말한다.</t>
  </si>
  <si>
    <t>Reference rate for use means the ratio of payments of "NW" available at franchise stores of public institution's facility, including a private entrusted facility.</t>
  </si>
  <si>
    <t>정기회는 분기별 1회 개최하고, 임시회는 구청장이 필요하다고 인정하는 경우와 회장 또는 재적위원 3분의 1 이상의 요구가 있을 경우 개최할 수 있다.</t>
  </si>
  <si>
    <t>Regular meetings shall be held once a quarter. Special meetings may be held where deemed necessary by Head of the Gu, or requested by the Council President or at least one-third of the incumbent Council members.</t>
  </si>
  <si>
    <t>위원은 행정지원국장을 당연직으로 하고 노원구의회 추천 구의원 2명을 포함하여 제3조에 따른 상의 각 부문과 관련된 노원구 지역 저명인사 중에서 구청장이 위촉한다.</t>
  </si>
  <si>
    <t>The members shall be commissioned from the Director of Supportive Administration Affairs by the head of the Gu and shall be commissioned ex officio by the head of the Gu from among prominent persons in the district of Nowon-gu where he / she shall be ex officio, and related to each award categories pursuant to Article 3, including two Council members recommended by the Gu Council.</t>
  </si>
  <si>
    <t>구청장은 방범활동 실적이 우수하고 구정발전에 기여한 자율방범대 및 모범 자율방범대원에 대하여「서울특별시 노원구 구민상 조례」에 따라 표창을 할 수 있다.</t>
  </si>
  <si>
    <t>The head of the Gu may award voluntary security guards and model guardians who have performed well in the prevention activities and contributed to the development of the affairs of the Gu in accordance with the Nowon-gu Seoul Special Metropolitan City Ordinance on Gu Resident Awards.</t>
  </si>
  <si>
    <t>그 밖에 보상금 지급대상자로 적절하지 않은 경우</t>
  </si>
  <si>
    <t>In case the reporter is is not suitable for the compensation.</t>
  </si>
  <si>
    <t>적극행정 면책제도는 감사과정에서 업무수행의 동기 및 목적 등을 세심하게 고려하여 성실하고 적극적으로 일하는 공무원등에 대한 불이익한 처분요구를 신중하게 하려는 취지의 제도로서, 감사를 느슨하게 하거나 감사실시를 면제하는 등의 제도로 운영되거나 오해되어서는 아니 된다.</t>
  </si>
  <si>
    <t>The system of Exemption for Active Administration is intended to be prudent in punishing public officials who are sincere and actively working in consideration of the motivation and purpose of performing their duties in the audit process. It should not be operated or misunderstood as loosening or exempting them from the audit and inspection.</t>
  </si>
  <si>
    <t>“면책”이란 적극행정 과정에서 발생한 부분적인 절차상 하자 또는 비효율, 손실 등과 관련하여 그 업무를 처리한 공무원 등에 대한 「서울특별시 노원구 행정감사규칙」(이하 “감사규칙”이라 한다)에 따른 불이익한 처분요구 등을 하지 아니하거나 감경하는 것을 말한다.</t>
  </si>
  <si>
    <t>Exemption means the reduction of or not making of disadvantageous disposition requests in accordance with Nowon-gu, Seoul Metropolitan City Administrative Court Audit Rules (hereinafter referred to as the "Audit Rules") for public officials, etc. who have performed the duties related to partial procedural defects, inefficiency, loss, etc. incurred in a proactive administrative proceeding.</t>
  </si>
  <si>
    <t>서울특별시 노원구청장(이하 “구청장”이라 한다)이 다음 각 호의 기관(이하 "감사대상기관"이라 한다)에 대하여 실시하는 행정감사에 관하여 다른 법령ㆍ조례에 특별한 규정이 있는 경우를 제외하고는 이 규칙이 정하는 바에 따른다.</t>
  </si>
  <si>
    <t>Except as otherwise expressly provided for in any other statute or municipal ordinance concerning administrative audits conducted by the the head of Nowon-Gu, Seoul Metropolitan City(hereinafter referred to as the "head of Nowon-Gu") for the following institutions(hereinafter referred to as "institutions subject to audit"), it shall be governed this Regulation.</t>
  </si>
  <si>
    <t>구청장은 에너지 절약과 지속가능한 에너지 체계 확립을 위하여 에너지 시책에 기여한 공이 있는 구민·사업자·시민단체·공무원 등에게 표창할 수 있다.</t>
  </si>
  <si>
    <t>The head of the Gu may commend residents, business operators, civic groups, public officials, etc. who have contributed to energy policies for energy conservation and the establishment of a sustainable energy system.</t>
  </si>
  <si>
    <t>제1항의 규정에 의한 이의가 제기된 경우에는 구청장은 지체없이 그 사실을 별지 제9호서식의 과태료처분에 대한 이의제기 통보서에 의하여 관할 법원에 통보하여야 하며 이의를 제기한 자에게도 그 사실을 통지하여야 한다.</t>
  </si>
  <si>
    <t>In case of an objection under the provisions of paragraph (1), the head of the Gu shall immediately notify the matter to the competent court by means of a notice of objection to the fine under attached Form 9.</t>
  </si>
  <si>
    <t>구청장은 기금의 효율적 운용관리를 위하여 소속 공무원 중에서 기금운용관과 기금출납원을 둔다.</t>
  </si>
  <si>
    <t>The head of the Gu shall have a fund manager and a fund teller among Gu-employed public officials for efficient management of the fund.</t>
  </si>
  <si>
    <t>질병이나 그 밖의 사유로 위원의 임무를 수행하기 어려운 경우</t>
  </si>
  <si>
    <t>In case due to illness or any other reason it is difficult for a member to perform his/her duties;</t>
  </si>
  <si>
    <t>구청장은 공사로 인하여 보행자 및 자동차의 안전과 원활한 통행에 중대한 지장이 초래될 것으로 예상되는 교통소통대책에 대하여는 공사를 시행하고자 하는 자에게 도로점용기간 조정, 우회안내지점의 위치변경 등을 요청할 수 있다.</t>
  </si>
  <si>
    <t>The head of the Gu may request for adjustment of the period of use of the road and the location of the detour exit point to those who wish to carry out the construction on traffic flow measures that are expected to cause significant disruption to the safety and smooth traffic of pedestrians and automobiles.</t>
  </si>
  <si>
    <t>이미 제출한 연간감사계획 중 감사사항, 감사대상기관, 감사의 범위, 감사기간 등 주요 내용이 변경된 경우에는 별지 제1호서식 및 제2호서식에 따라 변경된 연간 구청장은 해당기관 및 그 소속기관의 업무에 대하여 감사원 또는 서울특별시의 감사를 받은 경우에는 그 범위에서 해당 연도에 한정하여 감사의 전부 또는 일부를 실시하지 아니할 수 있다.</t>
  </si>
  <si>
    <t>In the annual audit plan that has been submitted, if the main contents such as the audit items, the subject institution, the scope of the audit, the audit period, etc. are changed, the head of Gu shall notify the relevant organizations and their affiliated organizations in accordance with Form 1 and 2 and, in case it has already received audit from the Audit Bureau or Seoul Metropolitan City, it may not perform all or a part of the audit within the scope of the audit.</t>
  </si>
  <si>
    <t>제1항에 따라 접수된 감사요망 사항 등이 타당하다고 인정되면 그에 대한 감사를 실시하고 그 결과를 감사종료 후 1개월 이내에 의견 제출자에게 통보하여야 한다.</t>
  </si>
  <si>
    <t>If it is deemed that the request for audit, etc. received pursuant to paragraph (1) is appropriate, an audit and inspection shall be conducted and the result thereof shall be notified to the submitter of the opinion within one month after the completion of audit and inspection.</t>
  </si>
  <si>
    <t>■ 실지감사 통지서의 적극행정 면책제도 안내문(예시안)　</t>
  </si>
  <si>
    <t>■ Active administrative exemption notice in the actual audit notice(example);</t>
  </si>
  <si>
    <t>감사실시기관의 장은 제2항에 따른 적극행정 면책심사 신청을 받은 때에는 특별한 사유가 없는 한 심사신청서 접수일로부터 30일 이내에 위원회에 심의를 요청하여야 한다. 다만, 다음 각 호의 어느 하나에 해당하는 경우에는 반려할 수 있다.</t>
  </si>
  <si>
    <t>The head of an agency implementing the audit shall, when he/she receives an application for a review of exempt administrative exemption under paragraph (2), request the Committee for deliberation within 30 days from the date of receipt of the application for examination, unless there are extenuating circumstances. However, it may be referred to if either of the following applies:</t>
  </si>
  <si>
    <t>법 제15조제1항의 규정에 의하여 노외주차장 일부에 대하여 전용주차구획을 설치·운영할 수 있다.</t>
  </si>
  <si>
    <t>Under the provisions of Article 15 (1) of the Act, an exclusive parking section may be established and operated for a part of an off-road parking lot.</t>
  </si>
  <si>
    <t>구청장은 절주·음주예방 교육 및 홍보관을 설치·운영하거나 사회봉사단체 또는 개인에게 위탁할 수 있다.</t>
  </si>
  <si>
    <t>The head of the Gu may establish and operate an education or publicizing center for the prevention of drinking, or entrust social service organizations or individuals with such affairs.</t>
  </si>
  <si>
    <t>구청장은 필요시 별지 제9호서식의 단독 직무수행 승인서를 발행할 수 있다.</t>
  </si>
  <si>
    <t>The head of the Gu may issue a written approval for independent performance of duties in attached Form 9, if necessary.</t>
  </si>
  <si>
    <t>금연구역의 지정, 변경 및 해제에 관한 사항은 제6조의 규정을 준용한다.</t>
  </si>
  <si>
    <t>The provisions of Article 6 shall apply mutatis mutandis to the matters concerning the designation, change and cancellation of non-smoking areas.</t>
  </si>
  <si>
    <t>구청장은 자원봉사자가 제1항에 따른 홍보활동을 하는 경우에는 예산의 범위에서 필요한 비용의 전부 또는 일부를 지원할 수 있다.</t>
  </si>
  <si>
    <t>The head of the Gu may, when volunteers conduct public relations activities under paragraph (1), subsidize all or some of the necessary expenses within budgetary limits.</t>
  </si>
  <si>
    <t>“모범음식점 육성자금”이란 모범음식점에 한하여 지원하는 자금으로서 시설의 개선 및 운영 등에 소요되는 자금을 말한다.</t>
  </si>
  <si>
    <t>Exemplary Restaurants Rearing Funds refers to funds financed only for exemplary restaurants, which are necessary for the improvement and operation of facilities, etc.</t>
  </si>
  <si>
    <t>부설주차장의 설치비용 총액은 시설물부지의 주차구획 1면당 설치비용에 설치의무가 면제된 부설주차장의 주차대수를 곱하여 산정한다.</t>
  </si>
  <si>
    <t>The total cost of installation of a subordinate parking lot is calculated by multiplying the installation cost per one parking space of the facility site by the number of vehicles the subordinate parking lot exempted from the installation obligation may accommodate.</t>
  </si>
  <si>
    <t>소송물 가액에 비하여 이해관계가 크다고 판단되는 소송사건</t>
  </si>
  <si>
    <t>Litigation cases considered to have a greater interest compared to the matter of a lawsuit value</t>
  </si>
  <si>
    <t>처분법규 등의 종합적 해석 또는 적용에 고도의 법률적 전문 지식을 필요로 하는 소송사건</t>
  </si>
  <si>
    <t>Litigation cases requiring highly specialized legal expertise for comprehensive interpretation or application of disposition laws, etc.</t>
  </si>
  <si>
    <t>소송담당자는 소송대리인을 도와 해당 소송사건이 종결될 때까지 다음 각 호의 직무를 수행한다.</t>
  </si>
  <si>
    <t>A litigation officer shall perform the following duties of each subparagraph to assist litigation representatives until the litigation case is concluded:</t>
  </si>
  <si>
    <t>소송사무 등에 필요한 각종 자료의 조사ㆍ수집 및 제출에 관한 사항</t>
  </si>
  <si>
    <t>Matters concerning the investigation, collection and submission of various materials necessary for litigation affairs, etc.</t>
  </si>
  <si>
    <t>피소사건 중 그 원인행위가 상대방의 행위와 합성되어 있어 반소를 제기하려는 경우에는 제소의 예에 의하여 처리한다.</t>
  </si>
  <si>
    <t>Where a causative act of a defendant accused of inciting a violence is intertwined with that of the other party and a defendant intends to file a counter lawsuit, such violation shall be dealt with in the same manner as a lawsuit.</t>
  </si>
  <si>
    <t>소송 목적이 실현된 사건의 소 취하에 동의한 경우</t>
  </si>
  <si>
    <t>Where the court has consented to the cancellation of a case in which the purpose of the litigation has been realized</t>
  </si>
  <si>
    <t>중요신청 사건의 특별착수금은 별표 1에서 정한 금액을 포함하여 100만원으로 지급하고, 특별승소사례금은 별표 1에서 정한 승소사례금 지급기준을 따른다.</t>
  </si>
  <si>
    <t>The amount of special deductible for a case of important application shall be paid at one million won including the amount specified in attached Table 1, and the special winning prize shall meet the criteria for payment of the prize for preemptive prize prescribed in attached Table 1.</t>
  </si>
  <si>
    <t>경력경쟁임용시험등에서 필기시험을 실시하지 않는 경우에는 제2항에 따른 시험위원의 3분의2 이상을 다른 행정기관 소속 공무원 또는 민간전문가로 하여야 한다.</t>
  </si>
  <si>
    <t>Where a written examination is not conducted in a career competitive examination for appointment, etc., at least two-thirds of the examination Committee members referred to in paragraph (2) shall be public officials of other administrative agencies or civil experts.</t>
  </si>
  <si>
    <t>제1항에 따른 승진은 연도별 정기평정한 승진후보자명부 발효일을 기준으로 하여 상·하반기 구분하여 실시한다. 다만, 직제개편, 정원조정 등으로 인하여 과다 결원이 발생한 경우에는 구청장이 필요하다고 인정하는 시기에 실시할 수 있다.</t>
  </si>
  <si>
    <t>Promotion pursuant to paragraph (1) shall be conducted in the first half of each year and the second half of the same year, based on the annual effective date of the list of candidates for promotion: Provided, That where an excessive vacancy arises due to reorganization of position, adjustment of quotas, etc., it may be implemented at a time deemed necessary by the head of the Gu.</t>
  </si>
  <si>
    <t>「지방공무원 평정규칙」 제23조제1항제2호에 따라 구청장이 규칙으로 정하는 자격증의 종류와 등급별 가산점은 별표 22와 같다.</t>
  </si>
  <si>
    <t>The score of the qualification certificates prescribed by the head of Gu in accordance with Article 23(1)2 of the 'Regulations on Evaluation of Local Public Officials' and extra points by grade shall be as specified in attached Table 22.</t>
  </si>
  <si>
    <t>관리부서는 다음 제1호 및 제2호의 서류를, 사용부서는 제3호의 서류를 비치하고 관리하여야 한다.</t>
  </si>
  <si>
    <t>The management department shall keep the documents referred to in subparagraphs 1 and 2, and the department of use shall keep and manage the documents referred to in subparagraph 3.</t>
  </si>
  <si>
    <t>구청장은 제4조에 따른 최적관람석과 출입구 및 대피 통로 사이에는 장애인의 이동이 용이하도록 필요한 시설 등의 조치를 강구하여야한다.</t>
  </si>
  <si>
    <t>The head of the Gu shall take necessary measures, such as installing necessary facilities, etc., between the entrance of the optimal seating and entrance and evacuation routes under Article 4, so as to facilitate the movement of persons with disabilities.</t>
  </si>
  <si>
    <t>구청장은 센터가 다음 각 호의 어느 하나에 해당되는 경우에는 관악구 장애인복지위원회의 의결을 거쳐 행정 및 재정상의 조치를 취할 수 있다.</t>
  </si>
  <si>
    <t>Where the head of a center falls under any of the following cases, the head of the Gu may take administrative and financial measures following a resolution of the Seoul Special Metropolitan City Welfare Committee for Disabled Persons:</t>
  </si>
  <si>
    <t>구청장은 학교 밖 청소년 지원사업을 효율적으로 추진하기 위해 관악구 학교 밖 청소년지원센터(이하 “지원센터”라 한다)를 설치하거나 다음 각 호에 해당하는 기관이나 단체를 지원센터로 지정할 수 있다.</t>
  </si>
  <si>
    <t>The head of the Gu may establish the Gwanak-gu Out-of-school Juvenile Support Center (hereinafter referred to as "support center"), or may designate any of the following institutions or organizations as a support center to efficiently promote support projects for out-of-school juveniles:</t>
  </si>
  <si>
    <t>구청장은 기본계획의 수립 시 다음 각 호의 사항을 포함하여야 한다.</t>
  </si>
  <si>
    <t>The head of the Gu shall include the following matters when establishing a basic plan:</t>
  </si>
  <si>
    <t>고독사 위험자의 개인별 서비스 계획을 수립하며, 정부지원사업 및 지역사회 민간복지 자원을 적극 발굴하여 연계할 수 있다.</t>
  </si>
  <si>
    <t>An individual service plan may be established for a person at risk of lonely death, and active steps may be taken to seek out and link government-backed projects and resources for private welfare in the local community.</t>
  </si>
  <si>
    <t>법 제26조제1항에 따른 과태료의 부과기준은 별표와 같다.</t>
  </si>
  <si>
    <t>The criteria for the imposition of administrative fines under Article 26 (1) of the Act shall be as specified in the attached Table.</t>
  </si>
  <si>
    <t>제6조제1항에 따른 과태료 처분을 받은 자가 이에 대하여 불복이 있을 때에는 그 처분의 고지를 받은 날부터 30일 이내에 별지 제8호서식을 작성하여 구청장에게 이의를 제기할 수 있다.</t>
  </si>
  <si>
    <t>If a person who has been subject to a disposition of an administrative fine pursuant to Article 6 (1) is dissatisfied with the case, he / she may file an objection with the head of the Gu by preparing attached Form 8 within 30 days from the date on which the notice of such disposition is received.</t>
  </si>
  <si>
    <t>구청장은 회의에 참석한 위원에게는 예산의 범위에서 수당 등을 지급할 수 있다. 다만, 공무원인 위원이 회의에 출석하는 경우에는 그러하지 아니하다.</t>
  </si>
  <si>
    <t>The head of the Gu may pay allowances, etc. to members who attend the meeting within budgetary limits: Provided, That this shall not apply where a member who is a public official attends the meeting.</t>
  </si>
  <si>
    <t>서울특별시 노원구 건전한 음주문화 환경조성 및 지원에 관한 조례</t>
  </si>
  <si>
    <t>The Nowon-gu Seoul Special Metropolitan City Ordinance on the Creation and Support of a Healthy Drinking Culture</t>
  </si>
  <si>
    <t>구청장은 관내에서 청소년을 주 대상으로 개최되는 문화·체육 등의 행사에 주류를 무상 제공하거나 주류회사가 후원하는 행위를 삼가도록 권고하여야 한다.</t>
  </si>
  <si>
    <t>The head of the Gu shall recommend that liquor not be provided free of charge to the cultural and sporting events held mainly for juveniles within the jurisdiction, or those events should not be sponsored by liquor companies.</t>
  </si>
  <si>
    <t>이 조례에서 정하는 응급의료를 위한 지원사항은 다음 각 호와 같다.</t>
  </si>
  <si>
    <t>The following are the requirements for emergency medical services prescribed by this Ordinance:</t>
  </si>
  <si>
    <t>서울특별시 노원구청장(이하 “구청장”이라 한다)은 서울특별시 노원구에서 제3조, 제4조에 따른 피해보상을 신청하는 경우 예산의 범위 내에서 이를 보상할 수 있다.</t>
  </si>
  <si>
    <t>The head of Nowon-gu in Seoul Special Metropolitan City(hereinafter referred to as the "head of the Gu") may compensate for damages under Article 3 and 4 in Nowon-gu in Seoul Special Metropolitan City within the scope of the budget.</t>
  </si>
  <si>
    <t>위원회의 사무를 처리하기 위하여 간사 1명과 서기 1명을 두며, 간사는 소관업무 담당팀장이 되며, 서기는 소관업무 담당자가 된다.</t>
  </si>
  <si>
    <t>To handle the affairs of the Committee, the Committee shall have one executive secretary and one clerk, and the secretary shall be the head of the team in charge of the affairs and the clerk shall be in charge of the affairs in charge of the committee</t>
  </si>
  <si>
    <t>“정원문화”란 노원구민(이하 “구민”이라 한다)들이 일상 속에서 건강</t>
  </si>
  <si>
    <t xml:space="preserve">Garden culture refers to the health of residents of Nowon-gu (hereinafter referred to as the "Gu residents") in their daily lives. </t>
  </si>
  <si>
    <t>위원회의 구성은 위원장 및 부위원장1명을 포   함하여 9명 이내의 위원으로 구성하며, 위원장 및 부위원장은 위원 중   에서 호선한다.</t>
  </si>
  <si>
    <t xml:space="preserve">The Committee shall be comprised of not more than nine members, including the Chairperson and one Vice Chairperson, and the Chairperson and the Vice Chairperson shall be elected from among its members. </t>
  </si>
  <si>
    <t>지역 인물록 등 향토지를 발간하는 때에 구 지역 출신 희생·공헌자의 공적 게재</t>
  </si>
  <si>
    <t>When the publication of a local area, such as a local character album, serves merit of a person who is from the Gu and has made a sacrifice or contribution;</t>
  </si>
  <si>
    <t>연구직 및 지도직공무원으로의 전직시험 또는 연구직공무원 상호 간 및 지도직공무원 상호 간 전직시험의 자격요건은 다음 각 호와 같다.</t>
  </si>
  <si>
    <t>Qualification requirements for the examination to transfer to another research or instruction official or between research officials and between instruction officials shall be as follows:</t>
  </si>
  <si>
    <t>영 제38조제5항에 따른 5급 공무원으로의 승진임용순위명부는 승진시험을 거치는 경우에는 승진시험 요구 시 승진후보자명부상의 평정점 50퍼센트, 시험성적 20퍼센트 및 기본교육훈련과정의 훈련성적 30퍼센트의 비율로, 인사위원회의 의결을 거치는 경우에는 승진의결 시 승진후보자명부상의 평정점 70퍼센트 및 기본교육훈련과정의 훈련성적 30퍼센트의 비율로 합산하여 고득점자 순으로 작성한다.</t>
  </si>
  <si>
    <t>For the list of priority positions for promotion to public officials of Grade 5 under Article 38(5), when a promotion examination is requested, the rating points on the list of candidates for promotion shall be 50%, examination results shall be 20%, and the number of training courses in the basic education and training course in cases of a demand for promotion examination shall be 30%. Percentage shall be prepared in the order of the highest score obtained by adding the rating points as 70% on the list of candidates for promotion and the basic education and training course at the time of the resolution as 30% on the recommendation, in case of passing a resolution by the Personnel Management Committee.</t>
  </si>
  <si>
    <t>제1항에 따라 기간제근로자 명부에 적을 사항이 변경된 경우에는 지체 없이 그 변동 사항을 기재하여야 한다.</t>
  </si>
  <si>
    <t>Where the matters to be listed in the list of fixed-term workers are changed pursuant to paragraph (1), the changes shall be entered without delay.</t>
  </si>
  <si>
    <t>공무에 관하여 국회·법원·검찰 그 밖의 국가 기관에 소환된 경우</t>
  </si>
  <si>
    <t>Where a public official is summoned to the National Assembly, court, prosecution office, or any other state agency for official duties;</t>
  </si>
  <si>
    <t>제23조의3(병가) ① 사용부서의 장은 기간제근로자가 질병 또는 부상으로 인하여 직무를 수행할 수 없을 때에는 연 60일의 범위 안에서 병가를 허가할 수 있다.</t>
  </si>
  <si>
    <t>Article 23(3)(Sick Leave) ① When the fixed-term worker is unable to perform his/her duties due to a disease or injury, the head of department of use may grant the sick leave within 60 days a year.</t>
  </si>
  <si>
    <t>법질서 확립, 지역사회 안전관련 주요시책 및 공동추진사업에 관한 사항</t>
  </si>
  <si>
    <t>Matters concerning the establishment of law and order, major measures related to community safety, and joint promotion projects;</t>
  </si>
  <si>
    <t>노인, 아동·청소년 및 부녀자의 보호를 위한 지원에 관한 사항</t>
  </si>
  <si>
    <t>Matters concerning support for the protection of the elderly, children, juveniles and women;</t>
  </si>
  <si>
    <t>참여기관, 단체 등에 대한 사전 의견수렴 및 조정</t>
  </si>
  <si>
    <t>Collection and coordination of opinions in advance on participating agencies, organizations, etc.</t>
  </si>
  <si>
    <t>협의회의 회의에 참석하는 사람은 직무상 알게 된 비밀을 누설하여서는 아니 된다.</t>
  </si>
  <si>
    <t>No person who attends a meeting of a Council shall disclose confidential information he/she has learned in the course of performing his/her duties.</t>
  </si>
  <si>
    <t>(직급별 정원에 관한 경과조치) 이 규칙 시행으로 감축되는 공무원의 정원 200명에 해당하는 초과현원이 있는 경우에는 2000년 12월 31일까지 그 초과인원에 상응 하는 정원이 따로 있는 것으로 본다. 다만, 감축되는 공무원의 정원중 별정직 정원 5명에 해당하는 초과 현원이 있는 경우에는 1999년 12월 31일까지 그 초과인원에 상응하는 직급의 정원이 따로 있는 것으로 본다.</t>
  </si>
  <si>
    <t>(Transitional Measures concerning Number of Persons by Grades) If there are 200 or more excessive current number of public officials who are reduced due to the enforcement of these Rules, a quorum corresponding to the excessive number of persons shall be deemed to exist by December 31, 2000: Provided, That where there are five excessive office members among the public officials to be reduced, the fixed number of the equivalent class corresponding to the excessive number shall be deemed to exist separately by December 31, 1999.</t>
  </si>
  <si>
    <t>특정관리대상시설 및 어린이 놀이시설, 승강기 안전 점검</t>
  </si>
  <si>
    <t>Safety inspection of facilities subject to specific management, children's amusement facilities and elevators;</t>
  </si>
  <si>
    <t>어르신의 여가와 소득사업 및 사회참여 기회 확대 사업에 관한 사항</t>
  </si>
  <si>
    <t>Matters concerning the leisure activities and the expansion of opportunities for income earning and social participation for elderly;</t>
  </si>
  <si>
    <t>구청장은 영상정보처리기기의 운영 및 관리요원에 대해(업무를 위탁받은 사람을 포함한다) 영상정보 보호를 위한 각종 교육을 실시하여야 한다.</t>
  </si>
  <si>
    <t>The head of the Gu shall provide various kinds of education for the operation and management personnel(including persons entrusted with the affairs) of video information processing devices for the protection of video data.</t>
  </si>
  <si>
    <t>구청장은 제3조에 따른 모유수유와 관련하여 교육을 지원할 수 있으며, 필요시 직접 실시할 수 있다.</t>
  </si>
  <si>
    <t>The head of the Gu may provide education in relation to breast-feeding prescribed in Article 3, and may directly implement such education.</t>
  </si>
  <si>
    <t>구민은 발생된 불용의약품을 구 소재 약국 또는 구 보건소에서 복약지도를 받은 후 폐의약품 수거용기에 분리·배출하여 환경오염 방지에 노력하여야 한다.</t>
  </si>
  <si>
    <t>Gu residents shall strive to prevent environmental contamination by separating and discharging the generated unused medication into the collection container for waste medication after receiving directions for the reinstatement from the Gu's pharmacy or the Gu's health center.</t>
  </si>
  <si>
    <t>금연구역의 지정 변경 또는 해제에 관한 사항은 제5조제2항과 같은 조 제3항의 규정을 준용한다.</t>
  </si>
  <si>
    <t>The provisions of Article 5 (2) and (3) shall apply mutatis mutandis to the modification or cancellation of the designation of non-smoking areas.</t>
  </si>
  <si>
    <t>구청장은 검진기관이 다음 각 호의 어느 하나에 해당하는 경우에는 해당 검진기관으로부터 검진비를 환수할 수 있다.</t>
  </si>
  <si>
    <t>The head of the Gu may recover the examination expenses from the relevant examination institution in any of the following cases:</t>
  </si>
  <si>
    <t>“의료관광 전문인력”이란 외국인환자와 그 동반자를 위해 국내 입국에서 출국까지 원무·의료상담·진료지원·관광 등 의료 및 관광 서비스를 제공하는 전문가를 말한다.</t>
  </si>
  <si>
    <t>Experts of medical tourism means experts who provide medical services and tourism services, such as business affairs, medical counseling, medical treatment support, tourism, etc., for foreign patients and their companions from their entrance to Korea to departure.</t>
  </si>
  <si>
    <t>이 규칙에서 정한 장부 외에 필요한 경우에는 보조부를 비치할 수 있다.</t>
  </si>
  <si>
    <t>In addition to the books prescribed in these Rules, auxiliary books may be provided as necessary.</t>
  </si>
  <si>
    <t>제3조제1항제1호, 제7조, 제9조제1항, 제11조제2항, 제18조제1항 및 제69조제2항 중 “재정경제국장”을 각각 “기획재정국장”으로 한다.</t>
  </si>
  <si>
    <t>Director of the Ministry of Finance and Economy in Article 3 (1) 1, Article 7, Article 9 (1), Article 11 (2), Article 18 (1) and Article 69 (2) shall be designated as "Director of the Ministry of Planning and Finance" respectively.</t>
  </si>
  <si>
    <t>수입증지판매소를 이전하고자 하는 때에는 그 3일전까지 구청장에게 변경신청(별지제4호서식)할 것</t>
  </si>
  <si>
    <t>When he/she intends to relocate the certificate of import sales office, he/she shall apply for change (attached Form 4) to the head of the Gu no later than three days before the intended date;</t>
  </si>
  <si>
    <t>서울특별시 노원구 세입ㆍ세출 결산서 제출 및 예비비 지출 승인에 관한 조례</t>
  </si>
  <si>
    <t>The Nowon-gu Seoul Special Metropolitan City Ordinance on the Submission of Annual Revenue and Appropriations of Disbursements and Approval of Expenditure Spending</t>
  </si>
  <si>
    <t>서울특별시 노원구청장(이하 “구청장”라 한다)은 「지방회계법」 제14조 등의 규정에 따라 세입ㆍ세출결산서(이하 “결산서”라 한다)를 작성하여 서울특별시 노원구의회(이하 “의회”라 한다)에 제출하여야 한다.</t>
  </si>
  <si>
    <t xml:space="preserve">The head of Nowon-gu in Seoul Special Metropolitan City(hereinafter referred to as the "head of the Gu") shall prepare a settlement of accounts for tax revenue and expenditure (hereinafter referred to as "settlement of accounts") pursuant to Article 14 of the Local Accounting Act, etc. and submit it to the Nowon-gu council (hereinafter referred to as "local council"). </t>
  </si>
  <si>
    <t>제1항에도 불구하고 영 제51조의4에 따라 응시하는 저소득층에 속하는 사람에 대해서는 응시수수료를 면제할 수 있다.</t>
  </si>
  <si>
    <t>Notwithstanding paragraph (1), examination fees may be exempted from persons who belong to a low-income bracket applying pursuant to Article 51-4 of the Decree.</t>
  </si>
  <si>
    <t>필기시험위원은 과목마다 2명 이상으로, 면접시험(서류전형을 포함한다)위원은 2명 이상으로 한다.</t>
  </si>
  <si>
    <t>At least two written examinations shall be held for each subject, and at least two members(including selection of candidates by examining their personal histories) shall be appointed for interview.</t>
  </si>
  <si>
    <t>이 경우 두 개 이상의 자격증이 중복될 때에는 본인에게 유리한 것 하나만을 가산한다.</t>
  </si>
  <si>
    <t>In such cases, where two or more qualification certificates overlap, only one certificate that is advantageous to the applicant shall be added.</t>
  </si>
  <si>
    <t>그 밖에 승진임용에 필요한 사항은 구청장이 따로 정한다.</t>
  </si>
  <si>
    <t>Other matters necessary for promotion and appointment shall be determined separately by the head of the Gu.</t>
  </si>
  <si>
    <t>가산점은 다음 각 호의 어느 하나에 해당하는 경우에 부여되며 필요한 사항은 구청장이 따로 정한다.</t>
  </si>
  <si>
    <t>The extra points shall be granted in any of the following cases, and the head of the Gu shall separately determine necessary matters:</t>
  </si>
  <si>
    <t>청원경찰 : 「청원경찰법」에 의하여 채용된 경비업무에 종사하는 상근인력</t>
  </si>
  <si>
    <t>Private police guards: Full-time manpower engaged in security services employed under the Private Police Guard Act;</t>
  </si>
  <si>
    <t>사서 : 자료실, 도서관 및 이와 유사한 명칭과 기능이 있는 시설에서 자료의 보존ㆍ정리, 공중의 정보이용, 독서활동, 문화활동 및 평생교육 업무에 종사하는 상근인력</t>
  </si>
  <si>
    <t>Librarian: Full-time manpower engaged in the preservation and organization of materials, the use of the public information, reading activities, cultural activities, and lifelong education at facilities, libraries, and facilities with similar names and functions;</t>
  </si>
  <si>
    <t>구청장은 근로지원인 배정 및 보조공학기기 등의 사업을 직접 수행하거나 제공할 수 있다.</t>
  </si>
  <si>
    <t>The head of the Gu may perform or provide work such as allocation of personal assistance in the workplace and assistive technology devices and equipment, etc .;</t>
  </si>
  <si>
    <t>민간위탁시설을 포함한 공공기관 시설의 가맹점은 별표2에서 정한다.</t>
  </si>
  <si>
    <t>Franchise stores of public institution facilities, including private entrusted facilities, shall be prescribed in attached Table 2.</t>
  </si>
  <si>
    <t>제13조(위원의 제척·회피 등) ① 위원은 심의의 공정을 기하기 위해 자기와 직접 이해관계가 있는 안건의 심의에는 참여할 수 없다.</t>
  </si>
  <si>
    <t>Article 13 (Exclusion, Refrainment, etc. of Members) ① In order to ensure fairness in deliberation, a member shall not participate in the deliberation on a matter directly related to him/her.</t>
  </si>
  <si>
    <t>구청장은 제1항에 따라 이용(변경이용) 신청서를 접수하면 신청인에게 별지 제2호서식의 자연체험시설 이용신청 접수증을 발급하고, 별지 제3호서식의 자연체험시설 이용 관리 대장에 등재하여 관리하여야 한다.</t>
  </si>
  <si>
    <t>When the head of the Gu obtains an application for use(also for modification) pursuant to paragraph (1), he/she shall issue a receipt for application for nature experience facility under attached Form 2 to the applicant and register the applicant on the ledger for natural experience facility referred to in attached Form 3. .</t>
  </si>
  <si>
    <t>구청장은 제1항 및 제2항의 이용(변경이용) 신청서, 신청 접수증 및 이용 관리 대장을 전산시스템으로 작성ㆍ관리할 수 있다.</t>
  </si>
  <si>
    <t>The head of the Gu may prepare and manage an application for use(modification and use) under paragraphs (1) and (2), receipt of an application, and use management ledger by means of an electronic computer system.</t>
  </si>
  <si>
    <t>소송수행자 및 소송대리인으로 지정 또는 위임받은 공무원</t>
  </si>
  <si>
    <t>A public official designated or delegated as a litigation performer or litigation representative;</t>
  </si>
  <si>
    <t>이 규칙은 서울특별시노원구도로점용공사장교통소통대책에관한조례이하“조례”라 한다)의 시행에 관하여 필요한 사항을 규정함을 목적으로 한다</t>
  </si>
  <si>
    <t xml:space="preserve">The purpose of these Rules is to prescribe matters necessary for the enforcement of Ordinance on Traffic Safety Measures at Road Construction Sites in Nowon-Gu in Seoul Special Metropolitan City(hereinafter referred to as "Ordinance"). </t>
  </si>
  <si>
    <t>조례 제3조의 “도로를 1개차로 이상 점용”이라 함은 당해 도로의 차로너비가 도로교통법시행규칙 제10조제2항의 규정에 의한 차로의 최소 너비를 확보하지 못하는 경우를 말한다</t>
  </si>
  <si>
    <t xml:space="preserve">The term "occupying more than one lane on a road" in Article 3 of the Ordinance means the lane width of the road concerned can not secure the minimum width of a lane under paragraph (2) of article 10 of the Enforcement of the Road Traffic Act; </t>
  </si>
  <si>
    <t>거주자우선주차제 이용자가 공유사업에 참여할 경우에는 요금감면 혜택 등을 부여할 수 있다.</t>
  </si>
  <si>
    <t xml:space="preserve">Where a resident priority parking lot user participates in a cooperative project, he / she may be granted a benefit or exemption from charges. </t>
  </si>
  <si>
    <t>주차장 출입구 또는 주차관리원(주차부스)과 근접하여 접근성 및 이동성, 안전성이 확보되는 장소</t>
  </si>
  <si>
    <t xml:space="preserve">A place where accessibility, mobility, and safety are secured in the vicinity of a parking lot or parking lot worker booth (parking lot). </t>
  </si>
  <si>
    <t>당사자와 협의하여 임의변제하는 경우에는 별지 제7호서식의 배상금 임의변제 청구서를 사용할 수 있다.</t>
  </si>
  <si>
    <t>In cases of voluntary payment in consultation with the parties concerned, a written request for voluntary performance of compensation referred to in annexed Form 7 may be used.</t>
  </si>
  <si>
    <t>소송주관부서의 장은 소송사건에 있어서 따로 이해관계인이 있는 경우에는 이를 고지하여 이해관계인으로 하여금 소송에 참가할 수 있도록 하여야 한다.</t>
  </si>
  <si>
    <t>The head of the management department of the litigation shall, where any other person interested exists in the litigation case, notify it to the person interested so that he / she may participate in the litigation.</t>
  </si>
  <si>
    <t>임용권자 또는 시험실시기관의 장이 법 제27조제2항에 따라 경력경쟁임용시험을 실시하는 경우 특히 필요하다고 인정할 때에는 연령·학력, 거주요건 등 응시자격을 따로 정하여 시험을 실시하거나 시험의 실시를 요구할 수 있다.</t>
  </si>
  <si>
    <t xml:space="preserve">When a person who has the authority to appoint or the head of an examination agency implements a career competitive examination for appointment pursuant to Article 27(2) of the Act, he/she shall, if he/she deems it particularly necessary, conduct an examination by separately providing eligibility for examination, such as his/her age, educational background, and residence requirements, or request him/her to conduct an examination. </t>
  </si>
  <si>
    <t>「제대군인지원에 관한 법률」 제16조제2항에 따른 전역예정일 전 6개월의 기간 계산은 응시하려는 임용시험의 최종시험예정일부터 기산한다.</t>
  </si>
  <si>
    <t>When calculating the period of six months before the scheduled date of discharge from military service pursuant to Article 16(2) of the 'Act of Supporting Discharged Soldiers' the period shall be counted from the scheduled date of the final day of the examination for appointment to be conducted.</t>
  </si>
  <si>
    <t>이 경우에는 다른 곳에서 출장 오는 사람도 포함한다.</t>
  </si>
  <si>
    <t>In such cases, a person who comes from another place shall be included.</t>
  </si>
  <si>
    <t>제1항에 따른 평정결과 위원의 과반수가 평정요소 5개 항목 중 2개 항목 이상을 "하(미흡)"로 평정하였거나, 위원의 과반수가 어느 하나의 동일한 평정요소에 대하여 "하(미흡)"로 평정한 때에는 불합격으로 한다.</t>
  </si>
  <si>
    <t xml:space="preserve">As a result of the evaluation under paragraph (1), if a majority of the members of the Committee is rated "poor" in at least two of the five of the evaluation factor items, or if a majority of the members of the Committee is "underperforming" the same evaluation factor, it shall be deemed to fail. </t>
  </si>
  <si>
    <t>사용부서의 장은 별지 제3호서식의 기간제근로자의 명부를 작성하고, 별지 제4호서식의 근무상황부를 비치하여 근무상황을 기록·관리하여야 한다.</t>
  </si>
  <si>
    <t>The head of the employment department shall prepare a list of fixed-term workers prescribed in attached Form 3 and keep a work status ledger referred to in attached Form 4 to record and manage the status of work.</t>
  </si>
  <si>
    <t>사용부서의 장은 기간제근로자에 대하여 고용보험, 산업재해보상보험, 건강보험, 국민연금을 가입하여야 한다. 다만, 1주간 소정의 근로시간이 15시간 미만의 근로자에 대하여는 건강보험, 고용보험 및 국민연금에 가입하지 아니할 수 있다.</t>
  </si>
  <si>
    <t>The head of the employment department shall subscribe to employment insurance, industrial accident compensation insurance, health insurance, and the national pension for fixed-term workers: Provided, That for a worker whose weekly working hours are less than 15 hours, he/she may not subscribe to employment insurance, industrial accident compensation insurance, health insurance, and the national pension.</t>
  </si>
  <si>
    <t>이 규칙 시행으로 정원을 초과하는 현원이 있는 경우 초과 현원 해소 시까지 정원이 따로 있는 것으로 본다.</t>
  </si>
  <si>
    <t xml:space="preserve"> If there is a current quota that exceeds the fixed number by the enforcement of these Rules, it shall be deemed that there is a fixed number of members until the excessive quota is corrected.</t>
  </si>
  <si>
    <t>이 조례는 「지방공무원법」 제77조에 따라 장애인공무원의 원활한 직무수행과 능률증진을 위하여 필요한 사항을 정함을 목적으로 한다.</t>
  </si>
  <si>
    <t>The purpose of this Ordinance is to establish what is necessary for the smooth performance and efficiency of the public officials with disabilities pursuant to Article 77 of the Local Public Officials Act.</t>
  </si>
  <si>
    <t>관계법령 및 훈령 지침 예규 등 내부 규정</t>
  </si>
  <si>
    <t>Internal regulations, such as related Act and subordinate statute, guidelines and established rules</t>
  </si>
  <si>
    <t>감사담당관은 감사결과 처리가 필요한 사항에 관하여 그 사유 및 개선방안 등을 듣기 위하여 필요한 경우 해당사항의 특성을 고려하여 적정한 직위의 책임자에게 별지 제5호서식의 질문서를 발부하고 답변서를 징구한다. 다만, 실지감사 중인 때에는 감사반장이 질문서를 발부할 수 있다.</t>
  </si>
  <si>
    <t>If the Audit and Inspection Officer intends to hear the grounds for improvement and the measures to be taken for matters requiring the disposal of audit results, he/she shall, in accordance with the nature of the relevant matters, issue a questionnaire attached in Form 5 to the person in charge of the appropriate position and collect a written answer, if necessary: Provided, That the Audit Inspection Officer may issue a questionnaire during the actual audit.</t>
  </si>
  <si>
    <t>노원구 소속 5급 이하 공무원 및 관할 공직유관단체의 임·직원과 그 퇴직공직자에 관한 사항.</t>
  </si>
  <si>
    <t>Matters pertaining to directors and employees of public officers under grade 5 belonging to Nowon-gu and its related public organizations, and to retired public officials.</t>
  </si>
  <si>
    <t>구에 신고하기 전에 수사기관 등 다른 기관에 같은 내용으로 신고·고소·고발 또는 진정 등을 하였는지의 여부</t>
  </si>
  <si>
    <t>Whether or not the reporter has filed a report, accusation, or petition, etc. with the same details to an investigative agency or other similar agency before filing a report</t>
  </si>
  <si>
    <t>감사부서는 보상금 지급대상자를 공정하게 선정하기 위하여 심사결정에 필요한 관계공무원 또는 구민·이해관계인·참고인 등의 의견을 충분히 검토하여야 한다.</t>
  </si>
  <si>
    <t>The Audit and Inspection Division shall thoroughly review the opinions of public officials concerned or citizens, relevant persons, reference persons, etc. necessary for the decision on the appraisal in order to fairly select the persons to be compensated.</t>
  </si>
  <si>
    <t>제2호의 “감사규칙에 따른 불이익한 처분요구 등”이란 감사규칙 제24조의 신분상조치, 제25조의 재정상 조치, 제26조의 행정상 조치 및 시정·주의요구(시정사항은 관련자가 있는 경우에 한정하고 주의사항은 기관주의도 포함) 등을 말한다.</t>
  </si>
  <si>
    <t>A request for disadvantageous disposition under audit rules referred to in subparagraph 2 means a request for a disciplinary measure under Article 24 of the Inspection Regulations, a financial measure under Article 25, an administrative measure under Article 25 of the Financial Supervisory Service Regulations, and a request for corrective or preventive measures under Article 24 of the Financial Investment Services and Capital Markets Act(limited to cases where relevant persons are involved. The precautions include matters concerning institutional care).</t>
  </si>
  <si>
    <t>제1항제2호의 무사안일 및 업무태만으로 인하여 위법·부당한 결과가 발생한 경우에는 제3조제2호의 불이익한 처분요구 등의 정도를 가중하여 조치할 수 있다.</t>
  </si>
  <si>
    <t>In the event that the results of illegal or unjustifiable results occur due to the complacency and negligence of the work under subparagraph 2 of paragraph (1), the degree of unfair disadvantage under Article 3(2) may increase.</t>
  </si>
  <si>
    <t>감사대상기관 또는 부서의 주 기능 및 임무</t>
  </si>
  <si>
    <t>Main functions and duties of an agency or department subject to audit</t>
  </si>
  <si>
    <t>제1항에 따른 실지감사는 감사대상기관 및 현장에 출장하여 실시하고, 서면감사는 감사대상기관으로부터 관계서류를 제출받아 이를 확인하는 방법으로 실시한다.</t>
  </si>
  <si>
    <t>The actual audit pursuant to paragraph (1) shall be carried out by visiting the organization and site to be audited, and the written audit shall be conducted in such a way that the relevant documents are submitted from the audited entity and confirmed.</t>
  </si>
  <si>
    <t>대책본부에는 다음 각 호와 같이 차장, 통제관, 담당관 및 실무반을 둔다.</t>
  </si>
  <si>
    <t>The headquarters shall have a deputy director, controller, relevant officer and working group as follows:</t>
  </si>
  <si>
    <t>제1항의 상황판단회의는 대책본부장이 직접 개최하여야 하나, 필요에 따라 차장ㆍ통제관 및 담당관이 개최할 수 있다.</t>
  </si>
  <si>
    <t>The head of the countermeasure headquarters shall hold a meeting for situational determination under paragraph (1), but it may be held by the deputy chief, controller or the relevant officer.</t>
  </si>
  <si>
    <t>상황판단회의는 다음 각 호의 사람을 소집하여 개최한다.</t>
  </si>
  <si>
    <t>A meeting for situational determination shall be opened by convening the following persons:</t>
  </si>
  <si>
    <t>자문단은 구청장이 현장안전 점검 및 안전상담 등을 요청하는 경우 이에 따라야 한다.</t>
  </si>
  <si>
    <t>When the head of the Gu requests on-site safety inspections, safety consultation, etc., the advisory group shall comply therewith.</t>
  </si>
  <si>
    <t>법 제25조제2항에 따라 구의 전부 또는 일부를 관할구역으로 하는 재난관리책임기관의 장은 그 소관 안전관리 업무에 관한 계획을 작성하여 구청장에게 제출하여야 한다.</t>
  </si>
  <si>
    <t>The head of a disaster management agency having jurisdiction over all or some of the Gu pursuant to Article 25(2) of the Act shall prepare a plan for safety management duties under his/her jurisdiction and submit it to the head of the Gu.</t>
  </si>
  <si>
    <t>그 밖에 구민에게 사전에 알릴 필요가 있는 정보</t>
  </si>
  <si>
    <t>Other information that Gu residents need to be informed of in advance.</t>
  </si>
  <si>
    <t>지역주민의 대피 또는 통제 등을 위해 필요한 정보</t>
  </si>
  <si>
    <t>Information necessary to evacuate or control local residents;</t>
  </si>
  <si>
    <t>구청장은 법 제58조 및 제59조에 따라 재난으로 인한 피해지역의 피해상황을 조사하고 시설 응급복구 및 수습에 필요한 조치를 하여야 한다.</t>
  </si>
  <si>
    <t>The head of the Gu shall investigate the damage situation in a damaged area caused by a disaster pursuant to Articles 58 and 59 of the Act, and take measures necessary for emergency recovery and settlement of facilities.</t>
  </si>
  <si>
    <t>사용료는 다음 각 호의 어느 하나에 해당하는 경우에 환불신청을 받아 반환할 수 있다.</t>
  </si>
  <si>
    <t>The user fee may be returned upon receipt of a refund application if either of the following applies:</t>
  </si>
  <si>
    <t>상장을 수여할 때에는 상패 등 기타 부상을 수여할 수 있다.</t>
  </si>
  <si>
    <t>Awards such as plaques and other extra prizes may be conferred upon granting awards.</t>
  </si>
  <si>
    <t>자율방범대는 제1항에 명시된 활동을 실시한 후 활동내역을 구체적으로 작성하고, 그 기록을 2년간 보존하여야 한다.</t>
  </si>
  <si>
    <t>After carrying out the activities specified in paragraph (1), the Voluntary Security shall prepare specific details of the activities and keep the records for two years.</t>
  </si>
  <si>
    <t>구청장은 제1항에 따라 예산을 지원할 경우 활동지역 및 실적, 자율방범대원 수와 제9조에 따른 지도·점검결과를 반영하여 지원금을 가감할 수 있다.</t>
  </si>
  <si>
    <t>The head of the Gu may add or reduce subsidies to the budget by reflecting the number of active areas and performances, the number of voluntary crime prevention security guards and the results of guidance and inspections pursuant to Article 9.</t>
  </si>
  <si>
    <t>구청장은 구민이 국기를 쉽게 폐기할 수 있도록 민원실 및 동 주민센터 등에 국기 수거함을 설치·운영하여야 한다.</t>
  </si>
  <si>
    <t>The head of the Gu shall place and operate a national flag collection box at the Gu's Civil Service Counter and Dong Office Counter, etc. so that the residents may dispose of the flag easily.</t>
  </si>
  <si>
    <t>구청장은 구민의 자발적인 공익활동을 지원하고 효율적인 사업추진을 위하여 서울특별시 노원구 NPO지원센터(이하 “센터”라 한다)를 설치하여 직접 운영할 수 있다.</t>
  </si>
  <si>
    <t>To support the voluntary public interest activities of the residents and to promote the project efficiently, the head of the Gu may set up and operate the Nowon-gu Seoul Special Metropolitan City NPO Support Center (hereinafter referred to as the "Center").</t>
  </si>
  <si>
    <t>구청장은 제2항제2호의 징계사유에 해당하는 공무원이 있는 경우 관할 인사위원회 또는 징계위원회에 징계의결을 요구하거나 감사대상기관의 장 또는 징계의결 요구권자에게 그 사실을 통보하거나 징계를 요구하도록 지시하여야 한다.</t>
  </si>
  <si>
    <t>If there is a public official who falls under the ground of disciplinary reasons referred to in subparagraph 2 of paragraph (2), the head of Gu shall demand a disciplinary action to the Personnel Committee or the Disciplinary Committee. Or the head of Gu shall direct the requesting authority of the organization to be audited to notify the requestor or demand disciplinary action.</t>
  </si>
  <si>
    <t>그 밖에 구청장 또는 감사담당관이 필요하다고 인정하는 업무</t>
  </si>
  <si>
    <t>Other duties deemed necessary by the district chief or the Audit and Inspection Officer;</t>
  </si>
  <si>
    <t>경고·기관경고 : 감사 결과 위법 또는 부당한 행위에 대해 당해 기관장 및 기관에 경계하도록 하는 경우로써 경고는 기관장에게, 기관경고는 기관에 적용한다.</t>
  </si>
  <si>
    <t>Warnings and Agency Warnings: When an auditor warns the director of the agency against the illegal or improper conduct. The warning applies to the head of agency, and the agency warning applies to the agency.</t>
  </si>
  <si>
    <t>상임위원회 또는 의원은 토론회 등을 통하여 제시된 사실 및 의견이 타당한 이유가 있다고 인정하는 경우에는 이를 위원회의 안건 심사 또는 의정활동에 적극 반영하여야 한다.</t>
  </si>
  <si>
    <t>The Standing Committee or its members shall actively reflect the facts and opinions presented through the discussion sessions and other issues on the Committee's agenda review or parliamentary activities if they acknowledge that there are valid reasons.</t>
  </si>
  <si>
    <t>해당 상임위원회는 토론회 등의 원활한 진행을 위하여 필요한 때에는 관계기관 공무원, 전문가, 이해관계자 등의 의견을 듣거나 자료 및 의견제출 등의 협조를 요청할 수 있다.</t>
  </si>
  <si>
    <t>When necessary, the Standing Committee may request the cooperation of public officials, relevant experts, stakeholders, etc. of the related agencies, or submission of materials and opinions, in order to facilitate the smooth progression of debates, etc.</t>
  </si>
  <si>
    <t>상담원은 사업의 효과적인 추진을 위하여 당해 지역의 다른 직업안정기관 기타 관련기관·단체 등과 긴밀히 협력하여야 한다.</t>
  </si>
  <si>
    <t>Consultants shall closely cooperate with other job security agencies and other related agencies and organizations in the area for the effective implementation of the project.</t>
  </si>
  <si>
    <t>구청장은 수탁 금융기관과 대하금의 운영·관리에 관하여 별도의 협약을 체결하여야 한다.</t>
  </si>
  <si>
    <t>The head of the Gu shall enter into a separate agreement with Entrusted Financial Institution with regard to the operation and management of the loan.</t>
  </si>
  <si>
    <t>구청장은 조례 제5조제7항에 따라 중소기업이 부담하는 금전채무를 신용보증재단이 보증(이하 “신용보증”이라 한다)하는 신용보증재원으로 기금을 출연할 수 있다.</t>
  </si>
  <si>
    <t>Pursuant to Article 5 (7) of Ordinance, the head of the Gu may contribute funds towards the monetary debt of a small and medium enterprise with funds guaranteed by the Korea Credit Guarantee Foundation (hereinafter referred to as "Credit Guarantee").</t>
  </si>
  <si>
    <t>“예비사회적기업”이란 제1호의 사회적기업으로 인증 받지는 않았으나 사회서비스의 제공, 취약계층에의 일자리 제공 등 사회적기업으로서의 실체를 갖추고 장차 사회적기업으로의 전환을 준비하는 기업을 말한다.</t>
  </si>
  <si>
    <t>Prospective social enterprise refers to an enterprise which is not certified as a social enterprise under subparagraph 1, but has the substance of a social enterprise, such as providing social services or jobs to the underprivileged, etc, and is preparing to convert into a social enterprise in the future.</t>
  </si>
  <si>
    <t>그 밖에 제조업이 아닌 업종으로서 지식경제부령으로 정하는 업종</t>
  </si>
  <si>
    <t>Business types other than manufacturing businesses prescribed by the Ordinance of the Ministry of Knowledge and Economy;</t>
  </si>
  <si>
    <t>그 밖에 구청장이 긴급지원이 필요하다고 인정하는 업체</t>
  </si>
  <si>
    <t>Any other company for which the head of the Gu recognizes that emergency assistance is required.</t>
  </si>
  <si>
    <t>“외국인주민 가정” 이라 함은 국내에 주소 또는 거소를 두고 있는 외국인주민과 혼인ㆍ입양ㆍ혈연관계 등으로 이루어져 생계 또는 주거를 함께하는 공동체를 말한다.</t>
  </si>
  <si>
    <t xml:space="preserve">The term "foreign residents' family" means a community who share their livelihood or residence with foreign residents who have an address or residence in Korea due to marriage, adoption, or blood ties.   </t>
  </si>
  <si>
    <t>국가를 위하여 희생·공헌한 사람들을 추모 또는 기념하는 사업</t>
  </si>
  <si>
    <t>A project to commemorate those who sacrificed and contributed for the country.</t>
  </si>
  <si>
    <t>그 밖에 주민의 복리·안전 등에 중대한 영향을 미치는 주요결정사항</t>
  </si>
  <si>
    <t>Other important matters that have a significant effect on the welfare, safety, etc. of residents.</t>
  </si>
  <si>
    <t>제1항의 규정에 의한 변상책임액 등이 보험금액을 초과할 때에는 그 초과액을 당해 인감업무담당공무원으로 하여금 변상하게 할 수 있다.</t>
  </si>
  <si>
    <t>When the liability for compensation under paragraph (1) exceeds the insurance amount, the public official in charge of the relevant seal impression duties may reimburse the excess amount.</t>
  </si>
  <si>
    <t>위원회에서 심의 결정한 사항에 대하여는 심의한 날로부터 15일이내에 시 지명위원회에 보고하여야 한다.</t>
  </si>
  <si>
    <t>Matters deliberated and decided by the Committee shall be reported to the geographical name Committee of the City within 15 days from the date of deliberation.</t>
  </si>
  <si>
    <t>반상회는 반 내에 거주하는 가구주 또는 주부로 구성한다.</t>
  </si>
  <si>
    <t>The neighborhood meeting shall be comprised of the head of a household or housewife who resides in Ban.</t>
  </si>
  <si>
    <t>자연체험시설을 이용하려는 자는 제3조에 따라 이용 신청을 할 때 제1항에 따른 이용료(이하 “이용료”라 한다)를 납부하여야 하며, 정해진 시간 내 이용료를 납부하지 않을 경우 이용을 취소한 것으로 본다.</t>
  </si>
  <si>
    <t>A person who intends to use a nature experience facility shall pay a service fee referred to in paragraph (1)(hereinafter referred to as "service fee") when he/she makes an application for utilization under Article 3(1), and shall be deemed to have withdrawn the use if he/she fails to pay the service fee within the fixed time limit.</t>
  </si>
  <si>
    <t>제1항에 따른 신규임용시험 및 전직시험 응시자격 해당여부의 판단은 제9조제2항을 준용한다. 이 경우 "응시결격사유 해당여부"는 "자격증 소지여부"로 본다.</t>
  </si>
  <si>
    <t>Article 9(2) shall apply to determine eligibility for an examination for new appointment or examination for change of occupation pursuant to paragraph (1). In such cases, "whether the applicant is disqualified for the examination" shall be deemed "possession of a certificate of qualification".</t>
  </si>
  <si>
    <t>제1호에 따른 심사승진은 인사위원회의 의결를 거쳐 구청장이 결정한다.</t>
  </si>
  <si>
    <t>The head of a Gu shall decide on the examination promotion under subparagraph 1 following a resolution by the Personnel Management Committee.</t>
  </si>
  <si>
    <t>영 제38조의4제1항제2호 및 연구 및 지도직 규정 제20조제1항제2호에 따른 특별승진 심사대상자로 인정할 수 있는 기준은 다음 각 호와 같다.</t>
  </si>
  <si>
    <t>Criteria to be recognized as a person subject to special promotion screening under Article 38-4(1)2 of the Decree and Article 20(1)2 of the Regulations on Research and Instruction shall be as follows:</t>
  </si>
  <si>
    <t>사무처리에 종사하지 않고 서울특별시노원구의 명예를 위하여 위촉 또는 계약의 형태에 의하여 상근하는 예술단원, 운동선수 등의 경우에는 원칙적으로 이 규정의 적용을 배제한다.</t>
  </si>
  <si>
    <t>In principle, the application of this provision shall be excluded in cases of an artistic unit, athlete, etc. standing full-time in commission or in the form of a contract for the honor of Nowon-gu, Seoul Metropolitan City without dealing with affairs.</t>
  </si>
  <si>
    <t>환경미화원 : 도로ㆍ가로청소, 쓰레기폐기물 수거ㆍ처리 및 청사내 쓰레기 수거ㆍ청소업무 등 환경미화업무에 종사하는 상근인력</t>
  </si>
  <si>
    <t>Street cleaner: Full-time manpower engaged in cleaning the environment, such as cleaning roads and streets, garbage collection, garbage disposal and cleaning in a government office, etc.</t>
  </si>
  <si>
    <t>고문은 자치회관의 원활한 운영에 이바지할 수 있도록 자문에 응하거나 조언을 해주는 등의 역할을 수행한다.</t>
  </si>
  <si>
    <t>The counsellor shall perform an advisory service or provide advice in order to contribute to the smooth operation of the autonomy center.</t>
  </si>
  <si>
    <t>구청장이 관장하는 권한중 다음 각호의 사무를 제외한 기타 사무는 동장에게 위임한다.</t>
  </si>
  <si>
    <t>Among the authority over which the head of the Gu shall take charge, other duties, other than those falling under any of the following subparagraphs, shall be delegated to the Dong:</t>
  </si>
  <si>
    <t>융자금의 대출을 받고자 하는 자는 관련증빙서를 첨부 별지 제3호서식의 융자신청서를 제출하여야 한다.</t>
  </si>
  <si>
    <t>A person who intends to obtain a loan shall submit an application for financing in attached Form 3, including a relevant evidential document.</t>
  </si>
  <si>
    <t>이 조례는「주차장법」제21조의2에 따른 주차장 특별회계의 설치 및 운영에 관하여 필요한 사항을 규정함을 목적으로 한다.</t>
  </si>
  <si>
    <t>The purpose of this Ordinance is to prescribe matters necessary for the establishment and operation of the special account for parking lots under Article 21-2 of the Parking Lot Act.</t>
  </si>
  <si>
    <t>제1항의 규정에 따라 위탁하고자 하는 때에는 위탁업무, 위탁기간, 위탁조건, 관리책임, 그 밖에 운영 상 필요한 사항에 대하여 협약을 체결하여야 한다.</t>
  </si>
  <si>
    <t>When intending to entrust pursuant to paragraph (1), he/she shall enter into an agreement on the entrusted business, the period of entrustment, the conditions of entrustment, management responsibility, and other matters necessary for operation.</t>
  </si>
  <si>
    <t>수탁자는 제1항의 규정에 따라 위탁계약이 해지되거나 계약기간이 만료된 때에는 사업비, 각종 시설, 자료, 장비 및 비품 등 수탁재산 일체를 반환하여야 한다.</t>
  </si>
  <si>
    <t>When the entrustment contract is terminated or the contract period expires pursuant to paragraph (1), the trustee shall return all of the trust property including the project cost, various facilities, materials, equipment, and equipment.</t>
  </si>
  <si>
    <t>위탁기간은 협약일로부터 3년 이내로 하되, 재 위탁 할 수 있다.</t>
  </si>
  <si>
    <t>The period of entrustment shall not exceed three years from the date of agreement, but may be re-entrusted.</t>
  </si>
  <si>
    <t>구청장은 장애인 등에게 정당한 편의가 제공될 수 있도록 필요한 기술적·행정적·재정적 지원을 하여야 한다.</t>
  </si>
  <si>
    <t>The head of the Gu shall provide necessary technical, administrative, and financial support such that legitimate convenience can be provided to persons with disabilities, etc.</t>
  </si>
  <si>
    <t>다른 법령에 정한 것을 제외하고는 이 조례가 정하는 바에 따른다.</t>
  </si>
  <si>
    <t>Except as otherwise expressly provided for in any other statute, the provisions set forth in this Municipal Ordinance shall be followed.</t>
  </si>
  <si>
    <t>구청장은 지정수리업체로부터 제출받은 수리내역과 청구서를 확인한 후 제출받은 달의 말일까지 청구된 지정계좌에 금액을 입금하여야 한다.</t>
  </si>
  <si>
    <t>After confirming the details of the repair and the invoice for repair received from the designated repair company, the head of the Gu shall deposit the amount of money in the requested designated account by the end of the month in which such documents were received.</t>
  </si>
  <si>
    <t>구청장은 법 제43조제1항에 따라 관할 구역안의 분뇨를 수집·운반하고자 하는 경우에는 동별·지역별 7일부터 15일까지의 간격으로 일정을 정하여 순회 수거하여야 한다.</t>
  </si>
  <si>
    <t>Where the head of the Gu intends to collect and transport excrement within his/her jurisdiction pursuant to Article 43(1) of the Act, he/she shall collect it at regular intervals of between seven and 15 days for each Dong and area.</t>
  </si>
  <si>
    <t>구청장은 건물과 교통, 도로·상하수도 등 공공시설에 대한 에너지 절감시설 설치를 확대하고, 운동장·체육관 등 다중이용시설에 대하여 신·재생에너지 시설 보급에 노력하여야 한다.</t>
  </si>
  <si>
    <t>The head of the Gu shall endeavor to expand the installation of energy-saving facilities in public facilities such as buildings, transportation, roads, waterworks, and sewers, and endeavor to supply new and renewable energy to publicly used facilities such as athletic fields and gymnasiums.</t>
  </si>
  <si>
    <t>구청장은 자매도시협정을 체결하는 때에는 청소년의 교류활동에 관한 사항을 포함하도록 노력하여야 한다.</t>
  </si>
  <si>
    <t>Where the head of the Gu concludes a sister city agreement, he/she shall endeavor to include matters regarding juvenile exchange activities.</t>
  </si>
  <si>
    <t>이 규정의 시행 전에 기간제근로자로 채용된 근로자는 이 규정에 따라서 채용된 것으로 본다.</t>
  </si>
  <si>
    <t>A worker who had been employed as a fixed-term worker before these provisions entered into force shall be deemed employed under this Regulation.</t>
  </si>
  <si>
    <t>위촉직 위원의 임기는 2년으로 하되, 한 차례만 연임할 수 있다. 다만, 보궐위원의 임기는 전임자의 임기의 남은 기간으로 한다.</t>
  </si>
  <si>
    <t>The term of office of a commissioned member shall be two years, and may be repeated only once: Provided, That the term of office of a member who fills a vacancy shall be the remainder of his/her predecessor's term of office;</t>
  </si>
  <si>
    <t>협의회의 사무를 원활하게 수행하기 위하여 간사 1명을 두되, 간사는 서울노원경찰서 경무과장으로 한다.</t>
  </si>
  <si>
    <t>In order to smoothly carry out the affairs of the Council, an executive secretary shall be appointed, and the executive secretary shall be Police Administration Division Leader of the Nowon-gu Police Station.</t>
  </si>
  <si>
    <t>제2조 「별표」의 개정으로 증원된 정원 15명(6급 1명, 7급 4명, 8급 4명, 9급 1명, 계약직 가급 1명, 지방계약직 나급 2명, 계약직 마급 2명)은 2007년 9월 30까지 한시정원으로 운영한다.</t>
  </si>
  <si>
    <t>15 persons of quota(one in Grade-6, 4 in Grade-7, 4 in Grade-8, one in Grade-9, one in a-class contractual service , two in b-class local contractual service and two in e-class contractual service) increased by the amendment of attached Table of Article 2 shall operate as a temporary quota until September 30, 2007.</t>
  </si>
  <si>
    <t>관계공무원 및 그 밖의 관계인은 위원회의 요청에 따라 회의에 참석하여 의견을 진술할 수 있다.</t>
  </si>
  <si>
    <t>Relevant public officials and other related person may attend meetings and state their opinions at the request of the Committee.</t>
  </si>
  <si>
    <t>사무에 대하여 감사실시 상황(별지 제6호 서식)을 매일 감사반장에게서 시정할 수 있는 사항에 대하여는 감사기간 중 당해 감사대상기관에 즉시 그 시정을 요구할 수 있다.</t>
  </si>
  <si>
    <t>With regard to affairs which may be rectified by the Audit and Inspection Officer every day(Form 6) with respect to affairs, he/she may immediately request the relevant institution subject to audit to correct such matters during the inspection period.</t>
  </si>
  <si>
    <t>종합감사 : 감사대상기관의 업무전반의 적법성·타당성 등을 점검하기 위하여 실시하는 감사(각 기관별 종합감사의 주기는 별표와 같다)</t>
  </si>
  <si>
    <t>Comprehensive audit and inspection: Audit and inspection conducted to check the legality, appropriateness, etc. of overall affairs of institutions subject to audit(the period of comprehensive audits of each institution is the same as the attached Table);</t>
  </si>
  <si>
    <t>이 경우 감사에 참여하는 외부전문가는 「공공감사에 관한 법률」 제20조부터 제22조까지 및 제29조를 적용할 때에는 감사공무원으로 본다.</t>
  </si>
  <si>
    <t>In such cases, external experts participating in the audit shall be deemed auditing public officials in applying Articles 20 through 22 and Article 29 of the Public Audit Act.</t>
  </si>
  <si>
    <t>감사담당관은 다음 각 호의 사항을 포함하여 특별한 사정이 없으면 감사가 종료된 후 30일 이내에 그 감사결과를 구청장에게 보고하여야 한다.</t>
  </si>
  <si>
    <t>The Audit and Inspection Officer shall report the results of the audit to the head of the Gu within 30 days after the audit is completed, except in extenuating circumstances, including the following matters.</t>
  </si>
  <si>
    <t>개선요구 : 감사 결과 법령상·제도상 또는 행정상 모순이 있거나 그 밖에 개선할 사항이 있다고 인정되는 경우</t>
  </si>
  <si>
    <t>Requiremenr for Improvement: In case of legal, institutional, administrative inconsistency according to the act and subordinate statute or other improvement is deemed required as a result of the audit;</t>
  </si>
  <si>
    <t>구청장은 양성평등 정책에 관한 의견을 수렴하기 위한 창구를 운영하여야 하며, 제안된 의견을 검토하여 구정에 반영하여야 한다.</t>
  </si>
  <si>
    <t>The head of the Gu shall operate a system to gathering opinions on gender equality policies, and shall review the proposed opinions and reflect them in the Gu's administration.</t>
  </si>
  <si>
    <t>구청장은 기금운용계획서, 결산보고서 및 운용성과 분석결과를 매 회계연도마다 각각 세입·세출예산안 또는 결산서와 함께 서울특별시 관악구의회에 제출하여야 한다.</t>
  </si>
  <si>
    <t>The head of the Gu shall submit a fund operation plan, a report on the settlement of accounts and a report on the results of operation and analysis to the Gwanak-gu Seoul Special Metropolitan City Council for each fiscal year together with the revenue and expenditure budget bill or settlement of accounts.</t>
  </si>
  <si>
    <t>“보호자”라 함은 서울특별시 관악구(이하 “관악구”라 한다)에 주민등록이 되어 있는 다자녀 가정의 셋째아이 이상 출생아의 부모(부 또는 모) 또는 친권자·후견인 기타 보호하고 있는 자를 말한다.</t>
  </si>
  <si>
    <t>The term "protector" means the parents(father or mother) of a third or subsequent child in a multi-family home registered as a resident in the Gwanak-gu in Seoul Special Metropolitan City(hereinafter referred to as "Gwanak-gu"), or a person with parental authority, a guardianship or person protecting the children.</t>
  </si>
  <si>
    <t>“성별영향분석평가”란 서울특별시 관악구청장(이하 “구청장”이라 한다)이 소관정책을 수립하거나 시행하는 과정에서 그 정책이 양성평등에 미칠 영향을 분석·평가하여 정책이 양성평등 실현에 기여할 수 있도록 하는 것을 말한다.</t>
  </si>
  <si>
    <t>Gender Impact Analysis Evaluation means analyzing and evaluating the effects of the policy on gender equality when the head of Gwanak-gu in Seoul Special Metropolitan City(hereinafter referred to as the "head of the Gu) establishes or implements the policies under their jurisdictions, thereby making it possible for the policy to contribute to the realization of gender equality.</t>
  </si>
  <si>
    <t>항측조사 및 무허가건물 업무 전반에 관한 사항</t>
  </si>
  <si>
    <t>Matters concerning the aerial survey and overall issues of unlicensed buildings;</t>
  </si>
  <si>
    <t>도시시설(교량, 공원, 도로시설물 등) 미관사업에 관한 사항</t>
  </si>
  <si>
    <t>Matters concerning aesthetic projects for urban facilities(bridges, parks, road facilities, etc.);</t>
  </si>
  <si>
    <t>청소관계 기계, 기구류의 보급 및 개수 수선(차고시설 포함)에 관한 사항</t>
  </si>
  <si>
    <t>Matters concerning the supply and repair of cleaning-related machinery and appliances(including garage facilities);</t>
  </si>
  <si>
    <t>보건소에는 진료실, 영유아ㆍ모성실, 예방보건실, 치과, 방문간호실 및 건강검진실을 두고, 보건지소에는 진료실 및 한방과를 두어 각 실(과)에는 의사 및 한의사인 지방임기제공무원을 둔다.</t>
  </si>
  <si>
    <t>A public health clinic shall have a medical examination room, infant and baby room, preventative health clinic, dental clinic, visiting nursing room, and health examination room. Each branch of the public health clinic shall have a medical examination room and an oriental medicine division, each of which shall have a medical doctor and an oriental doctor who is a local public official in a fixed term position.</t>
  </si>
  <si>
    <t>제2조 및 제4조제3항 중 “문화과장”을 각각 “문화예술과장”으로 한다</t>
  </si>
  <si>
    <t>The "leader of culture division" in Articles 2 and 4(3) shall be "leader of culture and arts division".</t>
  </si>
  <si>
    <t>제3조의3(위원의 신분보장) ① 위원회의 위원장, 부위원장 및 위원(공무원인 위원장, 부위원장은 제외한다. 이하 이 조에서 같다)은 제3조제2항 각 호에 따른 자격요건이 상실되거나 제3조제3항 및 법 제31조 각 호의 어느 하나에 해당하는 경우에는 당연 퇴직된다.</t>
  </si>
  <si>
    <t>Article 3-3 (Guarantee of Status of Members) (1) The qualification requirements under the subparagraphs of Article 3 (2) may be lost or the chairperson, vice chairperson and members (excluding the chairperson and vice chairperson who is a public official; hereafter the same shall apply in this Article) of the Committee may lose their qualification requirements or be exempted from membership under paragraph (1) of Article 3 (2). Any person falling under any of the subparagraphs of Article 3 (3) and Article 31 shall be retired on his / her behalf.</t>
  </si>
  <si>
    <t>상호 대등한 입장에서의 협력 및 우호증진 가능성</t>
  </si>
  <si>
    <t>Possibility to promote friendship and cooperation in a mutually equal position;</t>
  </si>
  <si>
    <t>교류협력을 체결할 경우에는 공동의 관심사항, 교류계획 등 기본 사항에 합의 서명하고, 합의문을 2부 작성하여 각각 보관한다.</t>
  </si>
  <si>
    <t>In the event of an exchange and cooperation agreement, the two parties shall sign an agreement on the basic matters, such as matters of common interest and prepare two copies of the agreement and keep them, respectively.</t>
  </si>
  <si>
    <t>구청장은 교류협력 체결 관련 기록 및 서류를 10년 이상 보존하고, 협정서, 조인서, 공동선언문 등 주요 문서는 영구 보존하여야 한다.</t>
  </si>
  <si>
    <t>The head of Gu shall keep records and documents related to the conclusion of exchange and cooperation for at least ten years, and shall keep the main documents, such as the agreement, protocol, and joint declaration permanently.</t>
  </si>
  <si>
    <t>구청장은 민간기관이나 단체에 업무를 위탁ㆍ운영하는 경우에는 관계공무원으로 하여금 위탁 및 운영비 지원에 관한 사항에 대하여 연 1회 이상 정기점검을 실시하고 필요한 경우 수시로 지도ㆍ점검할 수 있다.</t>
  </si>
  <si>
    <t>When the head of the Gu entrusts and operates duties to a non-governmental institution or organization, he/she may have relevant public officials conduct a regular inspection on matters concerning subsidizing and operating expenses at least once a year, and may, whenever necessary, provide guidance and inspection.</t>
  </si>
  <si>
    <t>구청장은 교류협력을 체결하고자 할 경우에는 미리 상대 도시와 충분한 협의를 통해 상호교류 여건을 조성하여야 한다.</t>
  </si>
  <si>
    <t>When the head of Gu intends to enter into an exchange and cooperation, he/she shall in advance establish an environment for mutual exchange through consultation with the relevant city.</t>
  </si>
  <si>
    <t>그 밖에 한국어 등 한국문화와 생활에 익숙하지 않은 사람</t>
  </si>
  <si>
    <t>Any other person who is unfamiliar with Korean culture and living, such as Korean language.</t>
  </si>
  <si>
    <t>임용권자 또는 시험실시기관의 장은 제18조제5항 및 제19조에 따른 방법으로 결원을 보충할 수 없다고 인정할 때에는 응시자격을 따로 정하여 시험을 실시하거나 시험의 실시를 요구할 수 있다.</t>
  </si>
  <si>
    <t>When an appointment authority or the head of an examination agency discovers that it is impossible to fill vacancies by any method under Article 18 (5) or 19, he/she may separately administer the examination and request  to conduct the examination or to conduct the examination.</t>
  </si>
  <si>
    <t xml:space="preserve">「국가기술자격법」에 따른 통신·정보처리 및 사무관리 분야의 자격증 중에서 별표 2에 따른 자격증 소지자가 6급 이하(연구사·지도사 및 전문경력관 나·다군을 포함한다) 공무원 신규임용시험(경력경쟁임용시험등의 경우에는 필기시험을 실시하는 경우에 한정하며, 전산직렬 신규임용시험을 제외한다)에 응시하는 경우에는 필기시험의 각 과목별 득점에 그 시험과목의 만점의 1퍼센트 이내를 최고점으로 별표 2의 비율에 따른 점수를 가산한다. </t>
  </si>
  <si>
    <t>A new examination for appointment (a competition for career positions) of a public official of Grade VI or lower (including a researcher / instructor and a professional career officer) in a telecommunications, information processing and administrative management field under the National Technical Qualification Act; In the case of an examination for appointment, etc., only when a written examination is conducted, and an examination for a new computer job series of class is excluded), the score of each subject of the written examination shall be within one percent of the perfect score of the examination subject. Scores based on the ratios in attached Table 2 shall be added.</t>
  </si>
  <si>
    <t xml:space="preserve">제1항부터 제3항까지 및 제5항의 경력경쟁임용시험등 응시자격 소요경력의 계산은 최종시험예정일(다수인을 대상으로 하지 아니한 시험으로서 시험요구기관의 장과 시험실시기관의 장이 다른 경우는 시험요구일) 현재를 기준으로 한다. </t>
  </si>
  <si>
    <t>The calculation of the qualification times for career competitive testing in paragraphs (1) to(3) and (5) shall be based on the date of final test scheduled (If the test is not intended for a large number of people and the test requirement request is different from the testing agency ).</t>
  </si>
  <si>
    <t>제6조제1항제2호 단서 중 "6급이하 및 기능직공무원"을 "6급 이하 공무원"으로 한다.</t>
  </si>
  <si>
    <t>Public officials of Grade-6 or below and public officials in technical service in the proviso to Article 6(1)2 shall become "public officials of Grade-6 or below."</t>
  </si>
  <si>
    <t>“장애인공무원”이란 공무원 중 신체 또는 정신상의 장애로 장기간에 걸쳐 직업생활에 상당한 제약을 받는 자로서 「장애인고용촉진 및 직업재활법」제2조제1호에서 정하는 기준에 해당하는 자를 말한다.</t>
  </si>
  <si>
    <t>Public official with disabilities means a public official who suffers from considerable restrictions on his/her occupational life for a long period due to physical or mental disability and meets the standards prescribed in subparagraph 1 of Article 2 of the Act on the Promotion of Employment of the Disabled.</t>
  </si>
  <si>
    <t>“전문기관”이란 「장애인고용촉진 및 직업재활법」제43조에 따른 한국장애인고용공단과 그밖에 「공공기관의 운영에 관한 법률」제4조에 따른 공공기관 및 기타 법령 등에 따라 설립되어 장애인에게 편의지원이 가능한 기관으로 구청장으로부터 인정받은 기관을 말한다.</t>
  </si>
  <si>
    <t xml:space="preserve">The term "specialized institution" means Korea Employment Agency for the Disabled under the Act on the Promotion of Employment of the Disabled pursuant to Article 43 and institutions established pursuant to Article 3 under the Act on the Management of Public Institutions. They are institutions approved by the head of the Gu, and allowed to provide convenience for disabled people. </t>
  </si>
  <si>
    <t>“물품거래”란 식품, 의류, 패션잡화, 출산·유아동, 가구·전자, 도서·학습, 스포츠·자동차 용품, 생활·취미 용품 등을 노원구 마을공동체지원센터를 통해 회원 간 신뢰를 바탕으로 거래하는 것을 말한다.</t>
  </si>
  <si>
    <t>Product Transaction refers to transactions of food, clothing, fashion miscellaneous goods, layette, furniture and electronics, books and learning, sports and automobile goods, and living and hobby goods based on trust among members through the Nowon-gu Community Support Center.</t>
  </si>
  <si>
    <t>제1항에 따른 채용 시에는 기간제근로자가 수행할 업무의 성격 등을 종합적으로 감안하여 필요한 자격조건을 구체적으로 정하여야 한다.</t>
  </si>
  <si>
    <t>When employing a fixed-term worker pursuant to paragraph (1), it is necessary to specifically determine the conditions of eligibility necessary in consideration of the nature of the duties to be performed by the fixed-term worker.</t>
  </si>
  <si>
    <t>이 조례 시행 당시 운영 중인 노원지역치안협의회는 이 조례에 따라서 설치된 것으로 본다.</t>
  </si>
  <si>
    <t>The Nowon-gu Local Security Council which is in operation at the time this Ordinance enters into force shall be deemed established pursuant to this Ordinance.</t>
  </si>
  <si>
    <t>회원은 지정된 가맹점에서만 사용 기준율에 따라 ‘노원(NW)’을 사용하여야 하고, ‘노원(NW)’을 부정한 방법으로 취득한 경우에는 사용할 수 없으며, 이를 위반 시에는 회원으로서의 자격을 상실한다.</t>
  </si>
  <si>
    <t>Members shall use "NW" only at designated franchise stores according to the standard rate of use, and shall not use the "NW" acquired in an unlawful manner, and if a member fails to comply with this, he/she shall lose his/her qualification as a member.</t>
  </si>
  <si>
    <t>위원장은 구청장으로, 부위원장은 소관 국장과 위촉직 위원 중 호선한 자 각 1명으로 한다.</t>
  </si>
  <si>
    <t>The chairperson shall be the head of the Gu, and the vice chairperson shall be elected among the relevant chief of bureau and the commissioned members.</t>
  </si>
  <si>
    <t>서울특별시 노원구 여성교실 설치 및 운영에 관한 조례 제5조제5항에 “구청장은 여성교실 프로그램 이용자가 제5조 제1항의 수강료 납부에 지역화폐를 사용하게 할 수 있으며, 세부내용은 서울특별시 노원구 지역화폐 운영에 관한 조례에서 정하는 바에 따른다.” 규정을 신설한다.</t>
  </si>
  <si>
    <t xml:space="preserve">Article 5(5) of the Municipal Ordinance on Establishment and Operation of Women's Education in Nowon-Gu, Seoul , the provision "The head of the Gu may allow a user of Women's Education programs to use the local currency for the payment of tution fees referred to in Article 5(1), and details thereof shall be decided by the Municipal Ordinance on Establishment and Operation of Women's Education in Nowon-Gu, Seoul" shall be established.    </t>
  </si>
  <si>
    <t>구청장은 학대 사실에 대한 조기발견과 신고, 보호, 치료의뢰 및 학대아동과 부모를 포함한 상담·조사 및 가정에 대한 원조와 그 밖에 학대 받는 아동 보호를 위한 사업을 시행하여야 한다.</t>
  </si>
  <si>
    <t>The head of the Gu shall engage in early detection and reporting of abuse, protection, requests for medical treatment, counseling and investigations for persons including abused children and parents, assistance to families, and other projects for the protection of abused children.</t>
  </si>
  <si>
    <t>“고독사”란 혼자 임종을 맞고 시신이 일정한 시간이 경과된 뒤에야 발견되는 죽음을 말한다.</t>
  </si>
  <si>
    <t>The term "lonely death" refers to a death where the person died alone and the body is discovered only after a certain period of time has passed.</t>
  </si>
  <si>
    <t>기금의 조성·관리와 운용에 관한 중요한 내용을 심의하기 위하여 제10조의 규정에 의거 기금운용심의위원회를 구성 운영한다.</t>
  </si>
  <si>
    <t>The Fund Operation Deliberation Committee shall be established and operated under Article 10 to deliberate on important matters concerning the establishment, management and operation of the Fund.</t>
  </si>
  <si>
    <t>구청장은 법 제50조의 규정에 의거 장애아동을 양육하는 보호자의 경제적 생활수준, 장애정도를 고려하여 보호자에게 장애아동 부양수당(이하 ‘수당’이라 한다) 을 예산의 범위 안에서 지급할 수 있다.</t>
  </si>
  <si>
    <t>The head of the Gu may, within budgetary constraints, pay an allowance for raising a disabled child (hereinafter referred to as "allowance") to guardians raising a disabled child , taking into account the guardians' economic standard of living and the level of the disability pursuant to Article 50 of the Act.</t>
  </si>
  <si>
    <t>다음 각 호의 어느 하나에 해당하는 사람에게는 인사위원회가 시행하는 시험의 수당지급 기준에 준하여 예산의 범위에서 수당 등을 지급할 수 있다.</t>
  </si>
  <si>
    <t>Any allowance, etc. may be paid to a person falling under any of the following subparagraphs within budgetary limits in accordance with the payment standards for the examination allowances conducted by the personnel management Committee:</t>
  </si>
  <si>
    <t>이 경우 5급 시보공무원을 임용한 때에는 별지 제5호 서식의 실무수습계획서를 첨부하여야 한다.</t>
  </si>
  <si>
    <t>In such cases, when a probationer official of Grades 5 is appointed, a plan for conducting a practical investigation under attached Form 5 must be attached.</t>
  </si>
  <si>
    <t>영 제30조에 따른 7급 이하 공무원의 승진은 직급별 인원의 범위 내에서 심사승진과 시험승진을 병행하거나 구분하여 실시할 수 있다.</t>
  </si>
  <si>
    <t>Promotion of public officials of class VII or below under Article 30 of the Decree may be conducted by paralleling or separately examining promotion and examination within the limit of the number of personnel for each class.</t>
  </si>
  <si>
    <t>영 제33조제9항에 따라 승진소요 최저연수 산입은 지방전문경력관, 임기제공무원, 별정직공무원 및 특정직공무원이 퇴직 후 일반직공무원으로 임용된 경우에 별표 21의 기준에 따라 해당 계급상당 이상의 전문경력관, 임기제공무원, 별정직공무원 및 특정직공무원으로서 3년을 초과하여 재직한 기간에 대하여 최초임용계급 승진소요 최저연수의 2분의 1 범위에서 산입할 수 있다.</t>
  </si>
  <si>
    <t>In accordance with Article 33(9) of the Enforcement Decree, when a local professional career officer, public official in a fixed term position, public official in extraordinary civil service is appointed as a general public official after retirement, the calculation of the minimum number of years required for promotion shall be made in accordance with the criteria in attached Table 21, for a period of more than three years as a higher professional career officer,  public official in a fixed term position, public official in extraordinary civil service and public official in special service, may be calculated in one-half of the minimum number of years of service required for the promotion of the first appointed class.</t>
  </si>
  <si>
    <t>징계의결요구서의 징계요구권자의 의견란에는 징계요구 양정 및 심의상 참고되는 사항을 기재하여야 한다.</t>
  </si>
  <si>
    <t>In the request for disciplinary action, the determination of request for disciplinary action and the matters to be referred shall be stated.</t>
  </si>
  <si>
    <t>제11조제3항 중 “홍보체육과장·보건위생과장·교통행정과장·보건행정과장”은 “디지털홍보과장·교통행정과장·보건위생과장”으로 하고, “총무과 동정업무담당주사”는 “자치행정과 자치행정팀장”으로 한다.</t>
  </si>
  <si>
    <t xml:space="preserve">In Article 11(3), the "leader of public relations and sports division, leader of the health and hygiene division, leader of the transport administration division and leader of the health administration division" shall be "leader of digital PR Division, leader of the transport administration division and leader of health and hygiene division". The "personnel in charge of movements in general service division" shall be "local autonomy administration team manager in local autonomy administration division". </t>
  </si>
  <si>
    <t>제3조제2호 및 제3호중 “실ㆍ국장”을 “국장”으로, “시민생활계장”을 “시민생활업무담당주사”로 하고, “계를 설치하는 규칙에 규정된 계의 순위에 의한 계장”을 “주된업무담당주사”로 하며, 동조 제4호중 “계장”을 “업무담당주사”로, “계직원중에서”를 “동일업무담당 직원중”으로 한다.</t>
  </si>
  <si>
    <t>In the subparagraphs 2 and 3 of Article 3, "chief of office and chief of bureau" shall be "chief of bureau" and "civil life section chief" shall be "person in charge of civil life affairs". The "section chief in accordance with the rank of sections prescribed in the rules for establishing the sections" shall be "person in charge of main affairs". The "section chief" in Article 3(4) shall be "person in charge of affairs" and "among staffs of section" shall be "among staffs working for same affairs".</t>
  </si>
  <si>
    <t>공무원의 휴가ㆍ지참ㆍ조퇴 및 외출과 국내여비규정 제17조의 규정에 의한 근무지내 출장을 하고자 하는 때에는 근무상황부 또는 근무상황카드에 의하여 사전에 소속기관의 장이 정하는 감독자의 허가를 받아야 한다. 다만, 불가피한 사유로 사전에 허가를 받지 못한 경우에는 사후에 지체없이 허가를 받아야 한다.</t>
  </si>
  <si>
    <t>When a public official intends to take a day off, is late to work, takes an early leave, goes out or is on a business trip under Article 17 of the Regulations for Domestic Travel Expenses, he/she shall obtain prior permission from the supervisor of the agency to which he/she belongs under the work status ledger or work status card: Provided, That if he/she fails to obtain prior permission due to an unavoidable cause, he/she shall obtain permission without delay later on.</t>
  </si>
  <si>
    <t>구청장은 장애인 인권보장 사업이 활성화 될 수 있도록 「서울특별시 관악구 장애인 인권센터」(이하 “센터”라 한다)를 설치 할 수 있다.</t>
  </si>
  <si>
    <t>The head of the Gu may establish a Gwanak-gu Seoul Special Metropolitan City Center for the Human Rights of Persons with Disabilities (hereinafter referred to as the "Center") to encourage programs for guaranteeing the human rights of persons with disabilities.</t>
  </si>
  <si>
    <t>구청장은 민간이 운영하는 시설에 대하여도 장애인을 위한 최적관람석의 설치를 권장할 수 있다.</t>
  </si>
  <si>
    <t>The head of the Gu may recommend the installation of optimal seating for persons with disabilities with respect to facilities operated by the private sector.</t>
  </si>
  <si>
    <t>구청장은 발달장애인의 인권보호 및 자립지원에 관한 사업을 종합적으로 수행하기 위하여 서울특별시 관악구 발달장애인 지원센터(이하 “지원센터” 라 한다)를 설립·운영할 수 있다.</t>
  </si>
  <si>
    <t>The head of the Gu may establish and operate a Gwanak-gu Seoul Special Metropolitan City Support Center for Persons with Developmental Disabilities (hereinafter referred to as "support center") in order to comprehensively implement projects related to guaranteeing the human rights of persons with developmental disabilities and supporting them to become self-reliant.</t>
  </si>
  <si>
    <t>“저탄소”란 화석연료(化石燃料)에 대한 의존도를 낮추고 청정에너지의 사용 및 보급을 확대하며 녹색기술 연구개발, 탄소 흡수원 확충 등을 통하여 온실가스를 적정수준 이하로 줄이는 것을 말한다.</t>
  </si>
  <si>
    <t>The term "low carbon" means reducing greenhouse gases to below an appropriate level through reducing dependence on fossil fuels, expanding the use and propagation of clean energy, the research and development of green technologies, and expanding carbon sinks, etc.</t>
  </si>
  <si>
    <t>경력경쟁임용시험등의 경우에는 면접시험위원을 5명 이상으로 하여야 한다. 다만, 필기시험을 부과하는 경우에는 면접시험위원을 2명 이상으로 할 수 있다.</t>
  </si>
  <si>
    <t>In cases of a career competitive examination for appointment, etc., five or more interview examiners shall be appointed: Provided, That if a written test is imposed, there may be more than two interviewers.</t>
  </si>
  <si>
    <t>영 제17조제1항제3호에 따른 일반직공무원(연구직 및 지도직공무원은 제외한다. 이하 이 조에서 같다) 경력경쟁임용시험등의 응시자격요건은 별표 6, 별표 7과 같다.</t>
  </si>
  <si>
    <t>The qualification requirements for career examinations such as the competition for employment of public officials pursuant to Article 17(1)(3) of the Enforcement Ordinance shall be as shown in attached Tables 6 and 7.(Research and professional officials are excluded in this section)</t>
  </si>
  <si>
    <t>특수지역 : 수당규정 제12조에 따른 특수지근무수당 지급대상지역의 공무원</t>
  </si>
  <si>
    <t>Special Area: A public official working in areas where they are paid special work allowance prescribed in Article 12 of allowance rules</t>
  </si>
  <si>
    <t>임용예정직위에 관련된 직무에 장기 근무한 경력이 있는 사람</t>
  </si>
  <si>
    <t>A person who has worked for a long time in the job related to the position to which he/she is to be appointed;</t>
  </si>
  <si>
    <t>임용후보자에 대한 임용권자별 추천은 임용후보자의 희망지, 주소지, 교통편의 등을 최대한 참작하여 임용후보자의 편의를 도모하되 임용권자간 임용후보자의 성적비율이 균형을 이루어야 하며 추천 인원수가 적정하도록 조정하여야 한다.</t>
  </si>
  <si>
    <t>Recommendation of candidates to each appointment authority holder shall be made for the convenience of candidates by taking maximum consideration of the place of hope, domicile, and transportation of the candidates, and the score ratio of the candidates among appointment authority holders shall be balanced, and the number of recommended persons shall be adjusted appropriately.</t>
  </si>
  <si>
    <t>1년 이상 기간제근로자의 퇴직금 받을 권리는 3년간 행사되지 아니하면 시효로 인하여 소멸된다.</t>
  </si>
  <si>
    <t>If the fixed-term worker who worked for one year or more does not exercise his/her right to receive a retirement allowance for three years, the right shall be extinguished due to prescription.</t>
  </si>
  <si>
    <t>정기회는 반기별로 1회 개최하며, 임시회는 재적위원 3분의 1 이상의 요청이 있거나 위원장이 필요하다고 인정하는 경우에 위원장이 소집한다.</t>
  </si>
  <si>
    <t>A regular meeting shall be held semi-annually, and the extraordinary meeting shall be convened by the Chairperson, if at least 1/3 of all incumbent members request so or the chairperson deems it necessary.</t>
  </si>
  <si>
    <t>“근로지원인”이란 중증장애인공무원이 안정적·지속적으로 원활히 직무를 수행할 수 있도록 필요한 서비스를 제공하는 사람을 말한다.</t>
  </si>
  <si>
    <t>Personal assistance in the workplace means a person who provides services necessary for public officials with severely disabilities to perform his/her duties stably, continuously, and smoothly.</t>
  </si>
  <si>
    <t>구청장은 장애인공무원이 원활한 직무수행을 위하여 필요한 지원을 요청한 경우 예산의 범위 내에서 다음 각 호를 지원할 수 있다.</t>
  </si>
  <si>
    <t>The head of the Gu may provide any of the following within budgetary limits, where public officials with disabilities have requested support for smooth performance of their duties:</t>
  </si>
  <si>
    <t>천재지변·교통차단 및 그 밖의 사유로 출근이 불가능 할 경우</t>
  </si>
  <si>
    <t>Where it is impossible for the public official to come to the office due to a natural disaster, traffic blockage, or any other reason;</t>
  </si>
  <si>
    <t>지역사회의 안전에 대한 예방 및 사후 대응체계를 효율적으로 구축하기 위하여 서울특별시 노원구 지역치안협의회(이하 “협의회”라 한다)를 둔다.</t>
  </si>
  <si>
    <t>In order to efficiently establish a preventive and reactive system for the safety of community, the Nowon-Gu Public Security Council(hereinafter referred to as "Council") shall be established.</t>
  </si>
  <si>
    <t>심사승진은 다음 각 호의 기준 및 방법에 따른다.</t>
  </si>
  <si>
    <t>Examination promotion shall be conducted according to the standards and methods in each following subparagraphs:</t>
  </si>
  <si>
    <t>「지방공무원 평정규칙」 별표 3 제1호에 따라 구청장이 별도로 정하는 어학능력 검정시험의 종류와 성적, 평정점은 별표 23과 같다.</t>
  </si>
  <si>
    <t>The types, grades, and ratings of the language proficiency test prescribed separately by subparagraph 1 of attached Table 3 of the 'Regulations on Evaluation of Local Public Officials' by the head of Gu shall be as specified in attached Table 23.</t>
  </si>
  <si>
    <t>아동통합서비스전문요원 : 가정방문을 통해 취약계층 아동과 그 가족에게 지역자원과 연계한 건강·보육·복지 맞춤형 서비스 지원, 주기적 재사정 및 지속적인 모니터링 등 통합휴먼서비스를 제공하는 상근인력</t>
  </si>
  <si>
    <t>Specialized integrated servic agent for children: Full-time manpower providing integrated human services, such as support for tailored services for health, periodic re-evaluation and continuous monitoring to children and families of vulnerable classes through home visits;</t>
  </si>
  <si>
    <t>질병 또는 부상으로 인하여 직무를 수행할 수 없을 때</t>
  </si>
  <si>
    <t>When the employee is unable to perform his/her duties due to a disease or injury;</t>
  </si>
  <si>
    <t>전염병으로 인하여 그 상근인력의 출근이 다른 상근인력의 건강에 영향을 미칠 우려가 있을 때</t>
  </si>
  <si>
    <t>When it is feared that the attendance of a full-time manpower may affect the health of other full-time manpower due to a contagious disease;</t>
  </si>
  <si>
    <t>상황실근무요원은 3명으로 편성하되 상황반장은 6급으로 보하고 근무반원은 7-9급으로 보한다.(전화민원신고센타 담당직원 겸직) 다만 일과후 공휴일에는 당직자가 대행한다.</t>
  </si>
  <si>
    <t>Three persons shall be assigned to the Control Center, but the head of Control Center shall be Grade 6, and the public officials working in the Control Center shall be Grade 7-9. (They shall also be in charge of Telephone Civil Petitions Center): Provided, That on the day after a public holiday, a person on duty shall act on behalf of the head of Control Center.</t>
  </si>
  <si>
    <t>택지개발지구내 도시계획 결정 및 토지형질 변경 행위 허가에 관한 사항</t>
  </si>
  <si>
    <t>Matters concerning the decision on urban planning in a housing zone and the permission for the alteration of the land form;</t>
  </si>
  <si>
    <t>도시계획사업 시행 관련 미보상 토지(도로, 하천)의 보상</t>
  </si>
  <si>
    <t>Compensation for uncompensated land(roads and rivers) related to the implementation of urban planning projects;</t>
  </si>
  <si>
    <t>자동차 신규, 말소, 이전 및 변경등록에 관한 사항</t>
  </si>
  <si>
    <t>Matters concerning the new registration, cancellation, relocation, and registration changes of a motor vehicle;</t>
  </si>
  <si>
    <t>KTX 수서노선(수서 ∼ 의정부) 광운대역 정차에 관한 사항</t>
  </si>
  <si>
    <t>Matters concerning the KTX Suseo Line(Suseo~Uijeongbu) stopping at Kwangwoon University Station</t>
  </si>
  <si>
    <t>소내 다른 과의 소관에 속하지 아니하는 사항</t>
  </si>
  <si>
    <t>Matters not belonging to the jurisdiction of other divisions of the Gu;</t>
  </si>
  <si>
    <t>의료인 및 의료기관에 대한 지도 등에 관한 사항</t>
  </si>
  <si>
    <t>Matters concerning guidance to medical personnel and medical institutions;</t>
  </si>
  <si>
    <t>대학에서 조교수이상의 직에 있거나 초등학교·중학교·고등학교 교장 또는 교감의 직에 있는 자</t>
  </si>
  <si>
    <t>A person who is in the position of an assistant professor or higher at a university or is a principal or deputy principal of an elementary school, middle school or high school;</t>
  </si>
  <si>
    <t>제1항의 공적을 참작함에 있어서는 공적 참작기간중 제1차의 징계 의결에 한하여 적용하며, 제2차 이상의 징계에 있어서는 적용하지 아니한다.</t>
  </si>
  <si>
    <t>In considering the achievements of paragraph (1), only the first disciplinary vote during the period of public consideration shall be applied, not the second or more.</t>
  </si>
  <si>
    <t>위원이 제1항 각 호의 제척 사유에 해당하는 경우에는 스스로 해당 안건의 심의ㆍ의결에서 회피하여야 한다.</t>
  </si>
  <si>
    <t>Where a member falls under the grounds for disqualification referred to in the subparagraphs of paragraph (1), he/she shall voluntarily abstain from deliberation and resolution on the relevant agenda.</t>
  </si>
  <si>
    <t>“공공조형물”이란 공공시설 안의 회화·조각·공예·사진·서예 등 조형시설물과 폭포 등 환경시설물 그리고 상징탑·상징물 등 상징조형물 등을 말한다.</t>
  </si>
  <si>
    <t>Public sculptures mean sculpture facilities, such as paintings, sculptures, crafts, photographs, calligraphy, etc. in public facilities, environmental facilities, such as waterfalls, and symbolic plastic arts, such as symbol towers, emblems, etc .;</t>
  </si>
  <si>
    <t>위원은 회의 개최 때마다 내부위원과 외부위원으로 구분하여 다음 각 호의 사람 중에서 구청장이 임명 또는 위촉하고, 해당 회의의 종료와 함께 해촉된다.</t>
  </si>
  <si>
    <t>Each member shall be appointed or commissioned by the head of the Gu from among the following persons, separated into internal and external members, and shall be removed at the conclusion of the relevant meeting:</t>
  </si>
  <si>
    <t>그 밖에 기금운용 상 필요하다고 인정되는 사항</t>
  </si>
  <si>
    <t>Other matters deemed necessary for fund management.</t>
  </si>
  <si>
    <t>“설치주체”라 함은 공공조형물을 설치하고자 하는 법인, 단체 또는 개인을 말한다.</t>
  </si>
  <si>
    <t>Entity of Installation means a corporation, organization, or individual who intends to install a public sculpture.</t>
  </si>
  <si>
    <t>구청장은 공공조형물의 활용을 촉진하기 위하여 다음 각 호의 사항에 대해 예산의 범위에서 지원할 수 있다.</t>
  </si>
  <si>
    <t>The head of the Gu can support the following matters within budgetary limits to facilitate the utilization of public sculptures:</t>
  </si>
  <si>
    <t>협의회 산하에 기관, 단체 등의 실무책임자로 구성된 지역치안실무협의회(이하 “실무협의회”라 한다)를 두며, 실무협의회는 간사가 주관한다.</t>
  </si>
  <si>
    <t>The Working Council for Local Security(hereinafter referred to as the "Working Council") shall be comprised of responsible persons from institutions, organizations, etc. under the jurisdiction of the Council, and the working Council shall be under the control of the executive secretary.</t>
  </si>
  <si>
    <t>전문기관은 장애인 관련 업무를 수행하는 기관 중에서 구청장이 지정할 수 있다.</t>
  </si>
  <si>
    <t>The head of the Gu may designate a specialized institution, from among institutions that perform duties related to persons with disabilities.</t>
  </si>
  <si>
    <t>거짓이나 그 밖의 위법·부당한 방법으로 가맹점 지정을 받은 경우</t>
  </si>
  <si>
    <t>If the franchise store was designated as a franchise store by fraudulent or other illegal or unjust means;</t>
  </si>
  <si>
    <t>가맹점은 회원이 ‘노원(NW)’을 사용하고자 하는 때에는 특별한 사유 없이 일반의 현금 거래자와 차등을 두어서는 아니 되며, 별표2에서 정한 ‘노원(NW)’ 사용 기준율을 준수하여야 한다.</t>
  </si>
  <si>
    <t>When a member intends to use "NW", a franchise store shall not keep a distinction from ordinary cash traders without any special reason, and shall comply with the standard rate of "NW" prescribed in attached Table 2.</t>
  </si>
  <si>
    <t>서울특별시 노원구 지방공무원 징계양정에 관한 규칙 일부를 다음과 같이 개정한다.</t>
  </si>
  <si>
    <t>Some of the rules on disciplinary determination for local officials in Seoul Special Metropolitan City, Nowon-gu are amended as follows:</t>
  </si>
  <si>
    <t>구청장은 소속 장애인공무원의 편의지원 수요를 충족시키기 위한 편의지원 계획을 수립·운영하여야 한다.</t>
  </si>
  <si>
    <t>The head of the Gu shall establish and operate a convenient support plan to meet the demand for convenience support of public officials with disabilities under his/her control.</t>
  </si>
  <si>
    <t>자치회관별 1인 1프로그램에 한하여 수강료의 20%에 해당하는 금액을 노원구 지역화폐로 결제할 수 있다.</t>
  </si>
  <si>
    <t>Limited to one program per person by autonomy center,  an amount equal to 20% of the tuition fee can be paid in Nowon-gu local currency.</t>
  </si>
  <si>
    <t>강사가 다음 각 호의 사유에 해당할 경우, 동장은 위원회의 심의를 거쳐 위촉을 해제할 수 있다.</t>
  </si>
  <si>
    <t>In case that an instructor falls into any of the following categories, the head of  Dong may dismiss his/her commission by deliberation by the Committee:</t>
  </si>
  <si>
    <t>질병으로 인한 장기치료 등으로 계속 강의가 어려운 경우</t>
  </si>
  <si>
    <t>In case that continuing the lecture is difficult due to prolonged medical treatment due to an illness, etc .;</t>
  </si>
  <si>
    <t>조례 제17조제2항에 따라 위원 공개모집에 신청하거나 위원을 추천하고자 하는 사람은 별지 제19호서식의 주민자치위원 신청서 또는 별지 제20호서식의 주민자치위원 추천서를 동장에게 제출하여야 한다.</t>
  </si>
  <si>
    <t>Those who wish to apply for an instructor position or recommend a Committee member according to the paragraph (2) of Article 17 of the Ordinance shall submit to the head of Dong an application, which is a resident's self-operated Committee Form 19 or a recommendation which is a resident's self-operated Committee Form 20.</t>
  </si>
  <si>
    <t>‘효행상 부문’은 어르신을 공경하고 부모를 지극정성으로 섬기며 착하고 어진 행실로 다른 사람의 귀감이 되는 자</t>
  </si>
  <si>
    <t>Filial Conduct Award is for a person who honors an elderly person and serves his/her parents with diligence, and serves as an example of another person in good deeds;</t>
  </si>
  <si>
    <t>구민상은 매년 1회 시상함을 원칙으로 하며, 시상시기는 구청장이 별도로 정한다.</t>
  </si>
  <si>
    <t>Awards of Gu resident shall, in principle, be  awarded once a year, and the time of award shall be separately determined by the head of the Gu.</t>
  </si>
  <si>
    <t>징계혐의자가 신청한 증인을 채택하였을 때에는 증인채택결정사유 및 징계혐의자에 대한 비위의 판단에 도움이 되는지에 관하여 의결이유서에 적시하여야 한다.</t>
  </si>
  <si>
    <t xml:space="preserve">When the witness requested by a suspect of disciplinary action is accepted, he/she shall state on the decision on the statement of reason why the witness was accepted and whether the witness is helpful in determining the wrongdoing. </t>
  </si>
  <si>
    <t>위원회는 징계심의대상자에게 그 의견을 충분히 진술할 수 있는 기회을 부여하여야 하며, 징계심의대상자는 서면 또는 구두로 자기에게 유리한 사실을 진술하거나 증거를 제출할 수 있다.</t>
  </si>
  <si>
    <t>The Committee shall give the subject of the disciplinary deliberation the opportunity to fully state his/her opinions, and the subject of the disciplinary deliberation may, either in writing or orally, state facts in his/her favor or submit evidence.</t>
  </si>
  <si>
    <t>서울특별시노원구 관할구역 안에서의 출장이거나 여행거리가 12킬로미터 미만인 출장의 경우에는 다음 각 호의 기준에 따라 여비를 지급한다.</t>
  </si>
  <si>
    <t>In case of a business trip within the jurisdiction of Nowon-Gu, Seoul or within a travel distance less than 12 kilometers, travel expenses shall be paid according to the following criteria:</t>
  </si>
  <si>
    <t>지방지차단체간의 기구의 폐치 분합이나 구역변경이 있을 때에는 관련업무 전반에 대하여 인계인수를 하여야 한다.</t>
  </si>
  <si>
    <t>In the event of an organization's consolidation or change of zones among local district governments, the entire relevant work shall be taken over.</t>
  </si>
  <si>
    <t>제1항 및 제2항의 인계인수의 경우는 업무성질에 따라 이 규칙이 정하는 항목 또는 서식이 불합리하다고 판단될 때는 따로 적정한 항목과 서식을 정하여 사용할 수 있다.</t>
  </si>
  <si>
    <t>In cases of a take-over under paragraphs (1) and (2), where an item or form prescribed by these Rules according to the nature of the business is deemed unreasonable, other appropriate items and forms may be used.</t>
  </si>
  <si>
    <t>영 제17조제1항제4호 및 연구 및 지도직 규정 제6조에 따른 경력경쟁임용시험등의 응시자격은 임용예정직렬의 업무내용과 동일하거나 이와 유사한 분야에서 별표 9에 따른 임용예정계급에 상당하는 경력이 3년 이상이어야 한다. 다만, 일반직공무원 상당계급의 봉급을 받는 별정직공무원의 임용예정계급은 봉급기준에 따르고, 별표 9에서 정하지 아니한 직무분야 근무경력자의 임용예정직급은 담당직무의 내용·곤란성 및 책임도 등을 고려하여 임용권자가 정한다.</t>
  </si>
  <si>
    <t>Qualifications for career competitions such as examinations pursuant to Article 17(1)4 and Article 6 of the Research and Director Regulations shall be the same as those in the order in which they are scheduled for appointment. They must have at least 3 years of experience: Provided, That the class of appointment of a separate-type public official receiving the salary of the equivalent rank of the general public official shall be based on the salary standard. The appointment position of an experienced worker who is not defined in the attached Table 9 shall be determined by the entitled person in consideration of the content, difficulties, and responsibility of the job.</t>
  </si>
  <si>
    <t>특수환경 : 「지방공무원 수당 등에 관한 규정」(이하 "수당규정"이라 한다) 별표 9 제8호의 장려수당 지급대상 중 라목·마목·바목의 기관 또는 시설의 공무원</t>
  </si>
  <si>
    <t>Special Environment: A public official of an agency or facility referred to in subparagraphs (d), (e) and (c) of Article 8 of the attached Table 9 of the 'Regulations on Allowances, etc. for Local Public Officials'(hereinafter referred to as "Allowance Regulations").</t>
  </si>
  <si>
    <t>제7조(회원의 가입·탈퇴 및 준수사항) ① 회원이 되기 위해서는 별지 제1호서식에 따른 가입 신청서를 노원구에 제출하거나, 노원구 지역화폐 인터넷 홈페이지(모바일을 포함한다)를 통해 가입한다.</t>
  </si>
  <si>
    <t>Article 7 (Registration, withdrawal and compliance of members) ① To become a member, apply for membership according to attached Form 1 to Nowon-gu or sign up through the Nowon-gu's Internet homepage(including mobile) for local currency.</t>
  </si>
  <si>
    <t>기타 외부 전문가 등 지역 사회 각계 각층의 덕망 있는 자 또는 전문 지식을 갖춘 자.</t>
  </si>
  <si>
    <t>Other persons with virtuous relationships or expertise in all levels of the local community, such as other external specialists.</t>
  </si>
  <si>
    <t>직무를 태만히 하거나 직무수행 능력이 부족하다고 인정되는 경우</t>
  </si>
  <si>
    <t>Where it is recognized that he/she neglects his/her duties or lacks the ability to perform his/her duties.</t>
  </si>
  <si>
    <t>사용부서의 장은 기간제근로자가 계약해지, 계약기간 만료 등으로 계약관계가 종료된 경우 신분증을 즉시 반납하도록 하여야 한다.</t>
  </si>
  <si>
    <t>The head of the employment department shall immediately return his/her identification card when the contractual relationship with the fixed-term worker is terminated due to the termination or expiration of the contract period.</t>
  </si>
  <si>
    <t>제1항부터 제3항까지에 명시된 규정 이외의 퇴직급여 관련 사항은 「근로자퇴직급여 보장법」에 따른다.</t>
  </si>
  <si>
    <t>Matters concerning the retirement allowance other than those prescribed in paragraphs (1) through (3) shall be governed by the Guarantee of Workers' Retirement Benefits Act.</t>
  </si>
  <si>
    <t>“중증장애인공무원”이란 장애인공무원 중 근로 능력이 현저하게 상실된 자로서 「장애인고용촉진 및 직업재활법」제2조제2호에서 정하는 기준에 해당하는 자를 말한다.</t>
  </si>
  <si>
    <t>Public official with severe disabilities means a person who has substantially lost his/her ability to work, among public officials with disabilities, who meets the criteria prescribed in subparagraph 2 of Article 2 of the Act on the Promotion of Employment of the Disabled.</t>
  </si>
  <si>
    <t>구청장은 원도급자로부터 법 제31조의2제1항에 따른 하도급 계획서를 제출받아 하도급 할 공사의 주요 공종 및 물량, 하도급자의 선정 방법 및 선정 기준, 하도급 계약 내용 등의 타당성과 적정성 여부를 검토하여 하도급 관계의 공정성을 확보하여야 한다.</t>
  </si>
  <si>
    <t xml:space="preserve">A fair subcontracting relationship shall be established by the head of the Gu by examining the feasibility and adequacy of the major types of work and the quantity of work to be subcontracted, the selection method and criteria for selection of subcontractors, the terms and conditions of the subcontract agreement, etc. upon submitting a plan for subcontracting under Article 31-2 (1) of the Act from the main contractor. </t>
  </si>
  <si>
    <t>공공시설물에 설치비용을 명기하는 범위는 다음 각 호와 같다.</t>
  </si>
  <si>
    <t>The extent for specifying the cost of installation in public facilities shall be as follows:</t>
  </si>
  <si>
    <t>(다른 조례의 개정) 서울특별시 노원구 가축사육 제한에 관한 조례 제1조중 “폐기물 관리법 제35조 제1항”을 “오수ㆍ분뇨및축산폐수의 처리에 관한법 제34조 제1항”으로하고, 동 조례 제6조 제2항중 “폐기물관리법 관리법 제35조 제2항”을 “오수ㆍ분뇨및축산폐수의 처리에 관한법 제34조 제2항”으로 한다.</t>
  </si>
  <si>
    <t>(Amendment to other Ordinances) "Article 35 (1) of the Wastes Management Act" in Article 1 of the Nowon-gu Seoul Special Metropolitan City Ordinance on the Restriction of Livestock Breeding shall be construed as "Article 34 (1) of the Act on the Disposal of Sewage, Excreta and Livestock Wastewater", and "Article 35 (2) of the Wastes Management Act" in Article 6 (2) of the same Ordinance shall be construed as "Article 34 (2) of the Act on the Disposal of Sewage, Excreta and Livestock Wastewater".</t>
  </si>
  <si>
    <t>우등장학생은 지도자의 자녀로서 품행이 단정하고 입학 또는 재학중 학과성적이 재적학년 정원의 100분지 50이내에 해당하는 자</t>
  </si>
  <si>
    <t>Honorary scholarship students shall be children of leaders, and whose grade in the university or at entrance falls within 50% of the fixed number of students, and have good behavior.</t>
  </si>
  <si>
    <t>재향군인의 명예를 선양하기 위한 각종 행사에 초청 및 의전상의 예우</t>
  </si>
  <si>
    <t>Invitation to various events and courtesy of protocol to promote the honor of the Veterans</t>
  </si>
  <si>
    <t>법령상기금 이외의 각종 기금, 지방채, 구와 민간이 공동 출자하는 대규모 투자사업등 주민에게 과도한 부담을 주는 사항</t>
  </si>
  <si>
    <t>Matters that impose excessive burden on residents, such as funds, local bonds and large-scale investment projects jointly funded by Gu and the private sector, other than statutory funds;</t>
  </si>
  <si>
    <t>구청장은 인감업무담당공무원의 보험가입에 따른 보험료를 당해연도 세출예산에서 지급하여야 한다.</t>
  </si>
  <si>
    <t>The head of Gu shall pay the insurance premium according to the insurance subscription of the public officials in charge of seal impressions from the appropriation budget for the year concerned.</t>
  </si>
  <si>
    <t>이 자금은 1년 거치 5년 원금 균등분할상환으로 한다. 다만, 구청장이 특별히 필요하다고 인정할 때에는 상환기간을 연장 또는 단축할 수 있다.</t>
  </si>
  <si>
    <t>The repayment of such funds shall be made in installments on a principal-equalized basis over five years with a one-year grace period. Provided, That where the head of a Gu is deemed particularly necessary, the repayment period may be extended or shortened.</t>
  </si>
  <si>
    <t>구청장은 두 도시 간의 상호 이해를 촉진시킬 수 있는 지역여건 및 실태를 소개하는 책자, 홍보물 등 각종 자료 교환을 통해 바람직한 교류방향을 모색하여야 한다.</t>
  </si>
  <si>
    <t>The head of Gu shall seek directions for desirable exchanges through exchanges of various materials, such as brochures and promotional materials, which introduce local circumstances and actual conditions that can promote mutual understanding between the two cities.</t>
  </si>
  <si>
    <t>사업시행에 소요되는 비용의 산정 및 재원조달 방안</t>
  </si>
  <si>
    <t>Evaluation of expenses incurred in implementing the project and a plan for raising financial resources;</t>
  </si>
  <si>
    <t>보행량이 많은 도로를 일정기간 동안 차량 통행을 제한하는 차 없는 거리를 조성하여 안정된 보행공간을 확보할 수 있다.</t>
  </si>
  <si>
    <t>A stable pedestrian space can be ensured by creating a car-free road that restricts vehicle traffic during a certain period on a road to secure a stable space for pedestrians.</t>
  </si>
  <si>
    <t>사업시행자는 제1항의 규정에 의한 보행환경개선계획을 도로관리부서에 사전 제출하여 검토를 받아야 한다.</t>
  </si>
  <si>
    <t>A project operator shall submit a plan for improvement of pedestrian environment under paragraph (1) to the road management department for review.</t>
  </si>
  <si>
    <t>그 밖에 서울특별시 노원구청장(이하 “구청장”이라 한다)이 요청하는 사항</t>
  </si>
  <si>
    <t>Other matters requested by the head of Nowon-Gu(hereinafter referred to as the "head of Gu").</t>
  </si>
  <si>
    <t>위원장은 필요한 경우 위원 등으로 실무 작업반을 구성하여 특수한 사항에 대하여 실무적인 검토나 현장조사를 할 수 있으며, 관계 공무원 또는 전문가 등을 회의에 출석하게 하여 의견을 청취하고 전문적인 기술검토와 필요한 자료를 요청할 수 있다.</t>
  </si>
  <si>
    <t>If necessary, the Chairperson can organize a working group including members, to conduct a practical review or on-site survey of special matters, and to have related officials or experts attend the meeting to listen to their opinions and request professional technical reviews and necessary materials.</t>
  </si>
  <si>
    <t>공공조형물 및 그 주변 환경의 청결 유지</t>
  </si>
  <si>
    <t>Maintaining the cleanliness of public sculptures and their surroundings</t>
  </si>
  <si>
    <t>서울특별시 노원구 보행권 확보 및 보행환경개선에 관한 조례</t>
  </si>
  <si>
    <t>Ordinance of ensuring the passage of roads in Seoul Special Metropolitan City, Nowon-gu, Seoul and for improvement of the pedestrian environment;</t>
  </si>
  <si>
    <t>모든 주민은 보행권 확보와 보행환경 개선에 관한 구의 시책수립과 추진에 관한 정보에 대하여 알 권리를 가진다.</t>
  </si>
  <si>
    <t>Every resident shall have the right to know information concerning the formulation and implementation of policies on guidelines for securing the right to pedestrian traffic and improvement of pedestrian environment.</t>
  </si>
  <si>
    <t>자동차로부터 방해를 받지 않고 걸을 수 있는 보행자 전용의 문화거리 또는 특화거리를 조성하고 상권과 연계하여 정비할 수 있다.</t>
  </si>
  <si>
    <t>It can create a pedestrian-only cultural street or specialized street where people can walk without being disturbed by cars. It can be maintained in conjunction with the commercial sphere.</t>
  </si>
  <si>
    <t>구청장은 보행약자의 통행과 활동에 지장이 없도록 다음 각 호에 의거 개선한다.</t>
  </si>
  <si>
    <t>The head of the Gu shall improve the roads under the following subparagraphs to prevent any disruption to access and activities of the vulnerable for transportation:</t>
  </si>
  <si>
    <t>서울특별시 노원구 도로굴착복구기금 설치 및 운용 조례</t>
  </si>
  <si>
    <t>Ordinance on the Installation and Operation of Roadway Excavation Restoration Fund in Seoul Special Metropolitan City, Nowon-gu</t>
  </si>
  <si>
    <t>위원회는 위원장과 부위원장 각 1인을 포함하여 6명이상 9명이내의 위원으로 하되, 위원장을 비롯한 부위원장과 위원은 관계공무원과 당해 전문가중에서 구청장이 임명 또는 위촉하고 심사가 끝나면 위원회는 자동 해산한다.</t>
  </si>
  <si>
    <t>The Committee shall be comprised of not less than six and not more than nine members, including one chairperson and one vice-chairperson. The chairperson and vice chairperson and members shall be appointed or commissioned among the relevant public officials and experts by the head of the Gu, and the Committee shall automatically dissolve after the deliberation.</t>
  </si>
  <si>
    <t>각급기관의 장은 엄정한 근무기강의 확립을 위하여 노력하여야 한다.</t>
  </si>
  <si>
    <t>The head of an agency of all levels shall endeavor to establish strict discipline.</t>
  </si>
  <si>
    <t>각급기관의 장이 특히 필요하다고 인정하는 경우에는 별지 제1호 서식의 근무상황부 대신 별지 제2호서식의 근무상황카드를 비치ㆍ관리할 수 있다.</t>
  </si>
  <si>
    <t>If deemed particularly necessary by the heads of agencies of all levels, a work status card in attached Form 2 may be kept and managed instead of the work status ledger in attached Form 1.</t>
  </si>
  <si>
    <t>제1항의 규정에 의하여 설립사실통보서를 접수받은 설립기관의 장은 공무원직장협의회의설립ㆍ운영에관한법률, 협의회조례 및 이 규칙등 관련규정에서 정하고 있는 사항에 적합한 지를 검토한 후 협의회조례 제4조제4항의 규정에 의한 설립증을 교부할 수 없는 때에는 그 사유를 7일이내에 설립사실통보서를 제출한 공무원에게 통보하여야 한다.</t>
  </si>
  <si>
    <t>Upon the receipt of an establishment notice under paragraph (1), the head of the establishing institution shall review whether it meets the matters prescribed by the Act on the Establishment and Operation of Public Officials Council, the Council ordinance and the relevant Rule, etc., and then determine whether it meets the criteria prescribed in subparagraph 4 of the Council ordinance. If it is not possible to issue a certificate of incorporation under Article 4(4) of the Council ordinance, it shall notify the public official who has submitted the notice of incorporation within seven days.</t>
  </si>
  <si>
    <t>관악구대책본부장은 재난현장에 출동한 재난관리책임기관이 쉽게 접근할 수 있는 안전한 위치에 통합지원본부를 설치하여야 한다.</t>
  </si>
  <si>
    <t>The head of the Gwanak-gu Countermeasures Headquarters shall establish an integrated support center at a safe location easily accessible to the disaster management agency dispatched to the scene of the disaster.</t>
  </si>
  <si>
    <t>협의회의 원활한 운영을 위해 간사를 두며, 당연직 간사는 지역화폐 운영 소관 과장으로 회의운영 및 회의록 작성 등의 행정지원 업무를, 위촉직 간사는 위원장이 지명하는 자로 가맹점 및 회원 가입 등 지역화폐 운영 활성화에 관한 업무를 맡는다.</t>
  </si>
  <si>
    <t>For the smooth operation of the Council, there will be executive secretaries. The ex officio executive secretary shall provide administrative support services such as the operation of meetings and the preparation of minutes, and the commissioned secretary shall be appointed by the chairperson and  shall be in charge of activating the operation of local currency, including franchise stores and membership.</t>
  </si>
  <si>
    <t>제1항에 따라 근로계약을 해지하는 경우 30일 전까지 기간제근로자에게 그 사실을 서면으로 통지하여야 한다. 다만, 다음 각 호의 어느 하나에 해당하는 기간제근로자에게는 적용하지 아니할 수 있다.</t>
  </si>
  <si>
    <t>When a labor contract is terminated pursuant to paragraph (1), it shall be notified in writing to a fixed-term worker by not later than 30 days: Provided, That this shall not apply to fixed-term workers who fall under any of the following subparagraphs:</t>
  </si>
  <si>
    <t>기간제근로자는 청사 내에서 신분증을 항상 패용하도록 하여야 하며, 기간제근로자의 신분증 관리, 휴대 및 패용방법 등에 관하여는 「서울특별시 노원구 공무원증 규정」을 준용한다.</t>
  </si>
  <si>
    <t>Fixed-term workers shall be required to use their identification cards at all times within the Government Office, and the 'Regulations for Identification Card of a Public Official in Nowon-Gu, Seoul' shall apply to the methods of managing, keeping, and using ID cards for fixed-term workers.</t>
  </si>
  <si>
    <t>사용부서의 장은 기간제근로자의 근로시간이 4시간인 경우에는 30분, 8시간인 경우에는 1시간의 휴게시간을 근로시간 중에 갖도록 하여야 한다.</t>
  </si>
  <si>
    <t>The head of the employment department shall allow a fixed-work worker to have a rest period of 30 minutes for working hours of four hours, or an hour of rest for eight hours, during working hours.</t>
  </si>
  <si>
    <t>구청장은 제9조의 규정에 의한 관리수탁자에 대하여 주차장관리에 관한 사항을 지도·감독한다.</t>
  </si>
  <si>
    <t>The head of the Gu shall guide and supervise the management trustee on the management of parking lots under the provisions of the Article 9.</t>
  </si>
  <si>
    <t>법 제19조제11항·제12항 및 제21조의2제6항에 따른 주차장특별회계로부터 보조를 받을 수 있는 자는 다음과 같다.</t>
  </si>
  <si>
    <t>Persons eligible for subsidies from the special account for parking lots referred to in Articles 19 (11) and (12) and 21-2 (6) of the Act shall be as follows:</t>
  </si>
  <si>
    <t>모든 구민은 건강도시사업 추진과정에 자발적인 참여가 가능하며 의견을 제시할 수 있다.</t>
  </si>
  <si>
    <t>Every Gu resident may voluntarily participate in the process of implementing a Healthy City project and present their opinions.</t>
  </si>
  <si>
    <t>구청장은 건전한 음주문화를 실천하는 식품접객업소에 대하여 모범업소로 지정하고 식품진흥기금을 우선 지원할 수 있다.</t>
  </si>
  <si>
    <t xml:space="preserve">The head of the Gu may designate a food service establishments which practices a healthy drinking culture as an exemplary store and preferentially provide them with the Food Promotion Fund.  </t>
  </si>
  <si>
    <t>구청장은 제1항의 자원봉사자에게 활동에 필요한 비용이나 물품을 예산의 범위에서 지원할 수 있다.</t>
  </si>
  <si>
    <t>The head of the Gu may provide volunteers under paragraph (1) with expenses or commodities necessary for activities within the scope of the budget.</t>
  </si>
  <si>
    <t>구청장은 정신보건센터를 위탁하여 운영하는 경우에는 조직, 인사, 보수, 재산·물품관리, 안전관리, 사무의 처리 절차·기준, 지도·감독 및 운영평가 등에 관한 기준을 정하여 이를 수탁자에게 시달할 수 있다.</t>
  </si>
  <si>
    <t xml:space="preserve">The head of the Gu may, if he/she entrusts the operation of the Mental Health Center, determine the standards for the organization, personnel affairs, remuneration, property and commodity management, safety management, procedures and standards for handling the affairs, and evaluation, etc. of guidance, supervision, and operation, and may inform the trustee.  </t>
  </si>
  <si>
    <t>기간제근로자가 다음 각 호의 어느 하나에 해당하는 경우에는 이를 심사하여 표창할 수 있다.</t>
  </si>
  <si>
    <t>If a fixed-term worker falls under any of the following, it is possible to examine and commend him/her:</t>
  </si>
  <si>
    <t>이 조례에서 규정한 것 외에 협의회의 운영에 관하여 필요한 사항은 협의회의 의결을 거쳐 위원장이 정한다.</t>
  </si>
  <si>
    <t>Except as otherwise provided for in this Ordinance, matters necessary for the operation of the Council shall be determined by the chairperson following a resolution of the Council.</t>
  </si>
  <si>
    <t>제1항에도 불구하고 1주간 소정의 근로시간이 15시간 미만인 근로자의 근로시간은 사용부서의 장과 기간제근로자가 협의하여 정한다.</t>
  </si>
  <si>
    <t>Notwithstanding paragraph (1), the working hours of a worker whose prescribed working hours per week are less than 15 hours shall be determined by agreement between the head of the employment department and the fixed-term worker.</t>
  </si>
  <si>
    <t>사용부서의 장은 기간제근로자에 대하여 직무와 관련하여 효율적인 업무 수행과 개인의 능력 개발을 위하여 교육 등을 정기 또는 수시로 실시할 수 있으며 혼인, 임신, 출산 또는 여성인 것을 이유로 차별대우를 하여서는 아니 된다.</t>
  </si>
  <si>
    <t>The head of the employment department may regularly or occasionally provide education for fixed-term workers in order to perform their duties efficiently and to develop individual abilities, and shall not discriminate against fixed-term workers on the grounds of marriage, pregnancy, childbirth, or gender.</t>
  </si>
  <si>
    <t>위원장은 다음 각 호의 어느 하나에 해당하는 경우에 위원을 위촉 해제할 수 있다.</t>
  </si>
  <si>
    <t>The Chairperson may cancel the commission of a member in any of the following cases:</t>
  </si>
  <si>
    <t>품위손상 등으로 위원으로서의 직무를 수행하는데 부적절하다고 인정되는 경우</t>
  </si>
  <si>
    <t>In case it is deemed inappropriate for the member to perform his/her duties due to damage to his/her dignity, etc.;</t>
  </si>
  <si>
    <t>도시계획시설 년차별 집행계획 수립 및 장기 미집행 도시계획시설에 관한 사항</t>
  </si>
  <si>
    <t>Matters concerning the establishment of annual implementation plans for urban planning facilities and long-term unplanned urban planning facilities;</t>
  </si>
  <si>
    <t>법규위반 과태료 및 과징금 부과징수에 관한 사항</t>
  </si>
  <si>
    <t>Matters concerning fines and penalties for violation of laws and regulations;</t>
  </si>
  <si>
    <t xml:space="preserve">단장은 개방형 직위로서 지방서기관, 지방기술서기관 또는 이에 상당하는 지방임기제공무원으로 한다. </t>
  </si>
  <si>
    <t>The Executive Director is an open position, and shall be a local officer, local technical officer or equivalent local public official in a fixed term position.</t>
  </si>
  <si>
    <t>정신보건사업에 관한 사항(노원정신건강복지센터 등 관리 및 운영)</t>
  </si>
  <si>
    <t>Matters concerning mental health services(such as management and operation of Nowon-Gu Mental Health Welfare Center);</t>
  </si>
  <si>
    <t>위원회에서 징계의 양정을 감경한 때에는 그 사유를 의결이유서에 명시하여야 하고, 공적에 의하여 불문으로 되어 경고할 것을 권고한 사항에 대하여는 징계처분기관에서 경고처분 및 처분사항을 인사기록카드에 등재하여야 하며, 위원회는 필요시 이를 확인할 수 있다.</t>
  </si>
  <si>
    <t>When the committee mitigates the determination of a disciplinary action, it shall specify the reasons therefor in the statement of grounds for the determination, and if a warning is recommended due to the merit, the disciplinary action agency shall record the warning and progress in the personnel record card. The committee may verify such facts if necessary.</t>
  </si>
  <si>
    <t>징계심의대상자는 증인의 심문을 신청할 수 있다. 이 경우 위원회는 의결로서 채택여부를 결정하여야 한다.</t>
  </si>
  <si>
    <t>Any person subject to disciplinary deliberation may request an examination of witness. In such cases, the Committee shall decide through a resolution whether to approve the witness or not.</t>
  </si>
  <si>
    <t>제3조의 규정에 따라 일괄하여 지급하는 월액여비는 매월 초에 지급한다.</t>
  </si>
  <si>
    <t>Monthly amount of travel expenses to be paid collectively pursuant to Article 3 shall be paid at the beginning of each month.</t>
  </si>
  <si>
    <t>제2항의 경우 인계자가 그 시정 또는 보완을 거부할 때에는 그 사유를 명시하여 직근 상급감독기관에 보고한 후 그 지시에 따라 인계인수를 하여야 한다.</t>
  </si>
  <si>
    <t>In cases referred to in paragraph (2), where an assigner refuses to make corrections or supplements thereto, the assignee shall report to the immediate superior agency, and take over in accordance with instructions thereof.</t>
  </si>
  <si>
    <t>각급기관의 장은 소속공무원의 복무관리를 위하여 별지 제1호 서식의 근무상황부를 개인별로 비치하여야 한다.</t>
  </si>
  <si>
    <t>The head of an agency of each level shall keep the work status ledger in the attached Form 1 for each employee for the management of service of public officials under his/her jurisdiction.</t>
  </si>
  <si>
    <t>설립기관의 장은 협의회조례 제4조의 규정에 의하여 통보받은 협의회 설립사실통보서 등에 보완이 필요하거나 이미 협의회가 설립되어 있어 이를 반려하고자 하는 경우에는 보완 또는 반려사유를 명확히 알 수 있도록 관련법규와 그 내용을 구체적으로 적시하여 협의회 설립준비대표자에게 통보하여야 한다.</t>
  </si>
  <si>
    <t>Where the head of an establishing institution intends to withdraw the notice of incorporation, etc., in case some supplement is required in the notice of incorporation notified pursuant to Article 4 of the Council ordinance or intends to withdraw it because the Council has already been established, he/she shall specify the details and relevant regulations so that grounds for such supplement or withdraw may be clarified. He/she shall then notify the representative of preparations for the establishment of the Council.</t>
  </si>
  <si>
    <t>(시행일) 이 규칙은 공포한 날로부터 시행하되 구본청 지방공무원표의7급행정직과 9급행정직의 정원사항은 ’95. 3. 2일 부터 적용한다.</t>
  </si>
  <si>
    <t>(Enforcement date) These Rules shall be enforced from the day of promulgation, but the quotas for Grade-7 and Grade-9 administrative posts of the Gu office's local officials shall apply from March 2 of 1995.</t>
  </si>
  <si>
    <t>기간제근로자를 채용할 경우에는 별지 제2호서식의 근로계약서를 작성·체결하여야 한다. 다만, 해당 업무의 특성을 감안하여 일부분을 보완하여 운영할 수 있다.</t>
  </si>
  <si>
    <t>When employing a fixed-term worker, a labor contract under attached Form 2 shall be prepared and executed: Provided, That in consideration of the characteristics of the relevant duties, a part thereof may be supplemented and operated.</t>
  </si>
  <si>
    <t>사용부서의 장은 기간제근로자가 다음 각 호의 어느 하나에 해당하는 경우에는 근로계약을 해지할 수 있다.</t>
  </si>
  <si>
    <t>The head of the employment department may terminate a labor contract where a fixed-term worker falls under any of the following subparagraphs:</t>
  </si>
  <si>
    <t>모든 규정을 성실히 준수하고 근무성적이 우수하여 다른 사람의 모범이 되는 사람</t>
  </si>
  <si>
    <t>A person who is exemplary of another person due to his/her sincere observance of all regulations and excellent service records;</t>
  </si>
  <si>
    <t>사용부서의 장은 전염병, 정신병이나 근로로 인하여 병세가 심히 악화될 우려가 있는 질병으로서 「산업안전보건법 시행규칙」에서 정하는 질병에 걸린 사람에 대하여 의사의 진단에 따라 근로를 금지하거나 제한하여야 한다.</t>
  </si>
  <si>
    <t>The head of the employment department shall prohibit or limit the work of a person suffering from a disease that can be seriously aggravated by contagious diseases, mental illness or labor, prescribed by the Ordinance of the Occupational Safety and Health Act according to a medical doctor's diagnosis.</t>
  </si>
  <si>
    <t>당연직 위원과 제4조제3항제3호에 따른 위촉직 위원의 임기는 그 직위에 재직하는 기간으로 한다.</t>
  </si>
  <si>
    <t>The term of office of ex officio members and commissioned members under Article 4(3)(3) shall be the period of service in such position.</t>
  </si>
  <si>
    <t>이 조례시행으로 인하여 정원을 초과하는 현원에 대해서는 그 해소시까지 정원이 따로 있는 것으로 본다. 다만, 기능직 공무원의 사무직렬 정원에서 감축하여 일반직으로 전환된 24명은 일반직 공무원의 초과현원에 관계없이 기능직 공무원 사무직렬 중에서 임용하여야 한다.</t>
  </si>
  <si>
    <t>If there is a current quota that exceeds the fixed number by the enforcement of this Ordinance, it shall be deemed that there is a fixed number of members until the excessive quota is corrected: Provided, That 24 persons converted to general service by reduction in the fixed number of public desk officials in technical service shall be appointed from among the public desk officials in technical service irrespective of the excessive number of public officials in general service.</t>
  </si>
  <si>
    <t>회원이 소유한 ‘노원(NW)’을 다른 회원에게 제공하고자 할 경우에는 3년의 유효기간 동안 회원이 지정하는 누구에게나 제공할 수 있다.</t>
  </si>
  <si>
    <t>If a member intends to provide "NW" to another member, it may be provided to anyone designated by the member during the three-year period of validity.</t>
  </si>
  <si>
    <t>탈퇴를 하고자 하는 회원은 별지 제1호서식에 따른 탈퇴 신청서를 노원구에 제출하거나, 노원구 지역화폐 인터넷 홈페이지(모바일을 포함한다)를 통해 탈퇴하게 되며, 회원이 소유한 잔여 ‘노원(NW)’은 자동 소멸한다.</t>
  </si>
  <si>
    <t>A member intending to withdraw shall subscribe an application for withdrawal referred to in attached Form 1 to Nowon-gu, or he/she shall withdraw from Nowon-gu's Internet homepage(including mobile) for local currency, and the remainder "NW" owned by the member shall automatically terminate.</t>
  </si>
  <si>
    <t>위원이 해당 안건에 대하여 자문, 조언, 연구, 감정 또는 조사를 한 경우</t>
  </si>
  <si>
    <t>In case the member has consulted, advised, researched, appraised, or investigated the relevant agenda;</t>
  </si>
  <si>
    <t>위원회 심의의 이해당사자는 위원에게 공정한 심의ㆍ의결을 기대하기 어려운 사정이 있는 경우에는 위원회에 기피 신청을 할 수 있고, 위원회는 의결로 기피 여부를 결정한다. 이 경우 기피 신청의 대상인 위원은 그 의결에 참여할 수 없다.</t>
  </si>
  <si>
    <t>Interested parties in the Committee's deliberations may apply to the Committee for challenge if there are circumstances in which it is difficult to expect a fair deliberation or resolution from the Committee, and the Committee shall decide by vote whether to accept the challenge. In this case, members subject to an application for challenge cannot participate in that resolution.</t>
  </si>
  <si>
    <t>공공조형물 설치 신청서 : 별지 제1호 서식</t>
  </si>
  <si>
    <t>Application form for installation of public sculptures : Attached Form 1</t>
  </si>
  <si>
    <t>공공조형물 설치 계획서 : 별지 제2호 서식</t>
  </si>
  <si>
    <t>A plan for installing public sculptures : Attached Form 2</t>
  </si>
  <si>
    <t>서울특별시 노원구청장(이하 “구청장”이라 한다)은 지진ㆍ화재ㆍ노후건축물 및 공사장 안전관리 등 지역 내 건축물의 안전관리를 위하여 필요한 재원을 확보하기 위하여 서울특별시 노원구 건축안전특별회계(이하 “특별회계”라 한다)를 설치한다.</t>
  </si>
  <si>
    <t>The head of Seoul Special Metropolitan City, Nowon-gu (hereinafter referred to as "head of Gu") shall set up the Special Accounts for Construction Safety in Nowon-Gu, Seoul(hereinafter referred to as "Special Account") to secure necessary funds for safety management of buildings in the area, such as earthquake, fire, old buildings and safety management of construction sites.</t>
  </si>
  <si>
    <t>인도 위에 시설된 도로부속시설물 등에 대한 재배치, 보도 포장정비 및 관리, 주차금지에 대한 사항</t>
  </si>
  <si>
    <t>Relocation, maintenance and management of roadside annexed facilities, etc. and prohibition of parking on sidewalks;</t>
  </si>
  <si>
    <t>신규임용후보자 명부에 등재된 사람이 공무원으로 임용되거나 공무원임용 결격사유가 있을 때에는 그 명부에서 삭제한다.</t>
  </si>
  <si>
    <t>If a person registered in the list of candidates for new appointment is appointed as a public official or grounds for disqualification as a public official are excluded, such person shall be deleted from the list.</t>
  </si>
  <si>
    <t>법 제28조에 따른 시보공무원의 소속은 실무수습을 위하여 배치된 부서로 하고, 수습부서장을 수습지도관으로 한다.</t>
  </si>
  <si>
    <t>The affiliation of probationary official under Article 28 of the Act shall be the department assigned for practical training, and the head of the training department shall be the training official.</t>
  </si>
  <si>
    <t>구청장은 제30조에 따라 근무부서를 배치함에 있어 공정성을 확보하기 위하여 전보임용대상 및 근무부서 배치기준 등을 정하여 이를 공개하고, 전보임용대상자의 근무부서 배치기준과 전보임용대상의 근무경력·희망·신체장애 및 육아에 따른 요구사항 등을 참고하여 배치한다. 다만, 긴급을 요하는 등 특별한 사정이 있는 경우에는 그러하지 아니할 수 있다.</t>
  </si>
  <si>
    <t>The head of Gu shall, in order to ensure impartiality in the assignment of departments in accordance with Article 30, determine the candidates for appointment and the standards for the placement of the departments and disclose them. The placement shall be made by referring to the requirements for work experience, physical disability and child care: Provided, That the foregoing shall not apply where extenuating circumstances, such as urgency, exist.</t>
  </si>
  <si>
    <t>공무에 관하여 국회, 법원, 검찰, 그 밖의 기관에 소환될 때</t>
  </si>
  <si>
    <t>When a manpower is summoned to the National Assembly, court, prosecutor's office, or any other agency for official duties;</t>
  </si>
  <si>
    <t>병가일이 7일 이상일 경우에는 의사의 진단서를 첨부하여야 한다.</t>
  </si>
  <si>
    <t>If a sick leave is for seven days or more,  doctor's diagnosis shall be attached.</t>
  </si>
  <si>
    <t>그 밖에 직무를 수행하기 곤란하다고 판단될 때</t>
  </si>
  <si>
    <t>When it is deemed difficult to perform his/her duties.</t>
  </si>
  <si>
    <t>동장은 관내에서 발생한 일체의 동향을 인지 즉시 상황실에 보고하여야 하며 상황실에서는 계통을 통하여 보고함과 동시에 해당부서에 통보하고 유관기관에 전파한다. 다만, 긴급하고 중요한 사항을 지휘 보고를 할 수 있다.</t>
  </si>
  <si>
    <t>The head of Dong shall immediately report any trend that has occurred in his/her Dong to the Control Center, and the Control Center shall make a report through the system, notify the relevant department, and disseminate the report to the relevant agency: Provided, That he/she may command urgent and important matters and report them.</t>
  </si>
  <si>
    <t>헌장부서의 장은 헌장을 성실하게 운영하여 대구민 서비스가 향상될 수 있도록 노력하여야 한다.</t>
  </si>
  <si>
    <t>The head of Charter Department shall endeavor to improve the service on residents by faithfully operating its charter.</t>
  </si>
  <si>
    <t>헌장부서의 장은 필요하다고 인정하는 경우에는 고객의 요구사항과 서비스를 제공하는 담당공무원의 애로사항 및 개선의견을 반영하여 헌장을 개정하는 등의 필요한 조치를 하여야 한다.</t>
  </si>
  <si>
    <t>The head of Charter Department shall, if deemed necessary, take necessary measures such as amending the Charter by reflecting the requirements of customers and the difficulties and opinions of public officials in charge of providing services.</t>
  </si>
  <si>
    <t>헌장에 대한 개선의견 및 요구사항 제출 방법과 절차</t>
  </si>
  <si>
    <t>Methods and procedures for submitting improvement opinions and requirements for the Charter;</t>
  </si>
  <si>
    <t xml:space="preserve">공무원이 아닌 사람이 시험관계로 출장할 때에는 4급 공무원에 상당하는 여비를 지급할 수 있다. </t>
  </si>
  <si>
    <t>When a person other than a public official leaves the office temporarily for the examination, he/she may be paid travel expenses equivalent to a public official of Grade 4.</t>
  </si>
  <si>
    <t>법 제27조제2항제2호의 요건에 해당하는 사람으로서 「지방 연구직 및 지도직공무원의 임용 등에 관한 규정」(이하 "연구 및 지도직 규정"이라 한다) 제6조에 따라 연구직 또는 지도직공무원의 경력경쟁임용시험등에 응시할 수 있는 사람은 별표 8에 따른 임용예정직급별 자격증을 가진 사람으로 한다.</t>
  </si>
  <si>
    <t>A person who complies with the requirements of Article 27(2)2 of the Act and who is able to take the career competency examination test of a researcher or a director civil servant in accordance with Article 6 of the "Regulations on the appointment of a local researcher or a director official" must have a qualification for each scheduled job.(Hereinafter referred to as "Research and Director Regulations")</t>
  </si>
  <si>
    <t>제20조제3호 및 영 제17조제1항제11호에 따라 경력경쟁임용할 수 있는 인원은 해당기관 해당직급 정원의 3분의 1(소수점 첫째자리에서 반올림한다)을 초과할 수 없다.</t>
  </si>
  <si>
    <t>The number of persons who can be appointed for career positions pursuant to Article 20(3)and Article 17(1)11 of the Decree shall not exceed 1/3(rounded off to the first decimal place) of the relevant class of the relevant institution.</t>
  </si>
  <si>
    <t>목공예원 : 공공분야에 필요한 각종 목공예품을 제작하는 상근인력</t>
  </si>
  <si>
    <t>Woodworkers: Full-time manpower who produce various kinds of woodcarving products necessary for the public sector;</t>
  </si>
  <si>
    <t>이 규정 시행이전에 무기계약근로자로 전환 또는 채용된 자는 이 규정에 따른 정수에 포함된 것으로 본다.</t>
  </si>
  <si>
    <t>A person who has been converted or employed as permanent worker in contractual service before this Decree enters into force shall be deemed to be included in the fixed number under this Regulation.</t>
  </si>
  <si>
    <t>위원회는 자치회관 운영에 따른 수입·지출에 대하여 회계감사를 연 2회 실시하여야 한다.</t>
  </si>
  <si>
    <t>The Committee shall conduct audits twice a year on the revenues and expenditures incurred in the operation of the autonomy center.</t>
  </si>
  <si>
    <t>노원구 소식지, 노원구인터넷방송(NBS), 지역신문, 그 밖의 홍보물 활용</t>
  </si>
  <si>
    <t>Use of the Nowon-gu newsletter, Nowon-gu Internet broadcast (NBS), local newspapers, and other promotional materials;</t>
  </si>
  <si>
    <t>금치산자, 한정치산자 또는 금고 이상의 형을 선고받은 경우</t>
  </si>
  <si>
    <t>In cases of incompetent, quasi-incompetent or imprisonment,</t>
  </si>
  <si>
    <t>인턴으로 선정된 사람은 노원구 자원봉사센터의 기본교육을 이수하고 자원봉사자로 등록하여 활동하여야 한다.</t>
  </si>
  <si>
    <t xml:space="preserve">A volunteer internship shall be conducted by registering as a volunteer after completing basic education at the Nowon-gu Volunteer Center. </t>
  </si>
  <si>
    <t>회장이 부득이한 사유로 직무를 수행할 수 없을 때에는 부회장이 그 직무를 대행한다.</t>
  </si>
  <si>
    <t>When the President is unable to perform his/her duties due to any unavoidable cause, the Council Vice-President shall act on behalf of the President.</t>
  </si>
  <si>
    <t>‘교육발전상 부문’은 교육발전에 현저한 공이 있거나 특별한 공로가 있는 자</t>
  </si>
  <si>
    <t xml:space="preserve">Educational Development Award is for a person who has made a remarkable contribution to the development of education or has made a special contribution in the field of educational development. </t>
  </si>
  <si>
    <t>그 밖에 구민 보호를 위해 필요로 하는 사항 등</t>
  </si>
  <si>
    <t>Other matters necessary for the protection of residents;</t>
  </si>
  <si>
    <t>이 조례에서 정한 사항 외에 지원금의 신청 및 정산에 관한 사항은「서울특별시 노원구 보조금 관리 조례」에 따른다.</t>
  </si>
  <si>
    <t>In addition to the matters prescribed in this Ordinance, matters concerning the application and settlement of the subsidy shall follow the Nowon-gu Seoul Special Metropolitan City Ordinance on the Management of Subsidies.</t>
  </si>
  <si>
    <t>구청장은 헌혈권장활동에 적극 협조하여 구민의 헌혈정신을 고취하고 헌혈 활동을 장려하는데 노력하여야 한다.</t>
  </si>
  <si>
    <t>The head of the Gu shall endeavor to promote the residents' blood donation spirit and to encourage blood donation activities by actively cooperating with blood donation promotion activities.</t>
  </si>
  <si>
    <t>구청장은 예산의 범위에서 민간단체 및 각급 학교에서 실시하는 금연교육을 지원할 수 있으며, 필요하다고 인정하면 직접 금연교육을 실시할 수 있다.</t>
  </si>
  <si>
    <t>The head of the Gu may support non-smoking education provided by private organizations and schools within the budgetary limits, and if he / she deems it necessary, he / she may directly conduct anti-smoking education.</t>
  </si>
  <si>
    <t>이 조례에 규정되지 아니한 사항에 대하여는「지역보건법」·「노인복지법」·「서울특별시 노원구 구유재산 및 물품 관리조례」및「서울특별시 노원구 재무회계규칙」등을 준용한다.</t>
  </si>
  <si>
    <t>The matters not prescribed in this Ordinance shall apply mutatis mutandis to the Local Public Health Act, the Welfare of Elderly Act, the Nowon-gu Seoul Special Metropolitan City Ordinance on the Management of Gu Property and Commodities and the Financial Accounting Rules of Nowon-gu, Seoul Special Metropolitan City.</t>
  </si>
  <si>
    <t>“50대 정신건강검진·상담”이란 50대를 대상으로 우울증 등 정신건강 위험요인의 조기발견을 위해 검진기관에서 시행하는 정신건강검진 및 상담을 말한다.</t>
  </si>
  <si>
    <t xml:space="preserve">Mental Health Examination and Counseling for Fifty-year olds refers to examination and counseling on mental health conducted by an examination institution for the early detection of risk factors of mental health, such as depression, etc. for those in their fifties. </t>
  </si>
  <si>
    <t>공무원 자신 또는 그의 가족이 다음 각 목의 어느 하나에 해당하는 일정 비율 이상의 주식ㆍ지분, 자본금 등을 소유하고 있는 법인ㆍ단체(이하 “특수관계사업자”라 한다)가 직무관련자인 경우(주식ㆍ지분, 자본금의 소유는 소유 명의와 관계없이 실질적인 소유관계를 기준으로 하고, 공무원 자신 또는 그의 가족이 단독으로 또는 합산하여 소유하는 비율을 기준으로 한다)</t>
  </si>
  <si>
    <t>If a corporation or organization in which a public official or his/her family owns stocks, shares, capital stake, etc. with a specified ratio or more falling into any of the following subparagraphs (hereinafter referred to as "special relation business operator") in relation to his/her duties (The ownership of the capital, stocks or shares shall be based on the actual relation ownership regardless of the name of ownership, and shall be based on the proportion owned by the public official or his/her family, alone or in aggregate);</t>
  </si>
  <si>
    <t>행동강령책임관은 제1항에 따라 제출된 민간 분야 업무활동 내역을 보관ㆍ관리하여야 한다.</t>
  </si>
  <si>
    <t>The Code of Conduct Official shall retain and manage the details of business activities submitted in accordance with paragraph (1) in the private sector.</t>
  </si>
  <si>
    <t>공무원은 직무를 수행 할 때 지연ㆍ혈연ㆍ학연ㆍ종교 등을 이유로 특정인에게 특혜를 주거나 특정인을 차별해서는 아니 된다.</t>
  </si>
  <si>
    <t>When a public official performs his/her duties, he/she shall not give preferential treatment to a specific person or discriminate against a specific person on the ground of acquaintance, relative connections, school connection, religion connection, etc.</t>
  </si>
  <si>
    <t>감사담당관은 감사계획, 감사결과, 이행결과 등 「공공감사에 관한 법률 시행령」제19조에서 정하는 감사활동 정보를 감사정보시스템에 입력·관리하여야 한다.</t>
  </si>
  <si>
    <t xml:space="preserve">The Audit and Inspection Officer shall enter and manage the audit activity information specified in Article 19 of the Enforcement Decree of the Act on Public Audit, such as an audit plan, audit results, and results of implementation, in the audit information system. </t>
  </si>
  <si>
    <t>위원회에 출석한 위원에 대해서는 예산의 범위에서 수당과 여비를 지급할 수 있다. 다만, 소속 공무원인 위원이 그 소관 업무와 관련하여 위원회에 출석하는 경우에는 그러하지 아니하다.</t>
  </si>
  <si>
    <t>Members attending Committee may receive allowances and travel expenses within budgetary constraints. Provided, That this shall not apply where a member who is a public official attends Committee in connection with his/her duties.</t>
  </si>
  <si>
    <t>구청장은 사회적기업 등이 생산하는 재화나 서비스의 우선구매를 위하여 노력하여야 한다.</t>
  </si>
  <si>
    <t>The head of the Gu shall make efforts to prioritize purchasing goods or services produced by social enterprises, etc.</t>
  </si>
  <si>
    <t>지역 내 모범모델의 발굴 및 확산 지원</t>
  </si>
  <si>
    <t>Support for identifying and spreading exemplary models in the region;</t>
  </si>
  <si>
    <t>생계형 자영업이란 서민생활과 밀접한 창업 업종으로서 대규모점포 등이 진출시 심각한 피해가 예상되는 업종을 말하며 구체적인 업종은 별표와 같다.</t>
  </si>
  <si>
    <t>Livelihood-based self-employed business refers to any type of business that is closely related to the daily lives of ordinary people and is expected to suffer serious damage from the entrance of large stores, etc. The specific types of business are as shown in the attached Table.</t>
  </si>
  <si>
    <t>구청장은 제6조에 따른 추진계획을 수립하기 위하여 구 유통업상생발전을 통한 유통산업발전에 대한 실태조사를 할 수 있다.</t>
  </si>
  <si>
    <t xml:space="preserve">In order to establish the Promotion Plan under Article 6, the head of the Gu may conduct a fact-finding survey on development in the distribution industry through mutual development in the distribution business. </t>
  </si>
  <si>
    <t>기금의 운용·관리를 위탁 받은 금융기관(이하 “수탁 금융기관”이라 한다)은 별지 제1호서식의 중소기업육성기금 대하 차용증서를 구청장에게 제출하여야 한다.</t>
  </si>
  <si>
    <t>A financial institution entrusted with the operation and management of the Fund (hereinafter referred to as "Entrusted Financial Institution") shall submit to the head of the Gu a loan certificate under the attached Form 1 of the Small and Medium Enterprise Development Fund.</t>
  </si>
  <si>
    <t>위원의 임기는 3년으로 하되, 두차례 연임할 수 있다. 다만, 공무원인 위원의 임기는 그 직의 재직기간으로 하며, 위원의 사임 등으로 인하여 새로 위촉된 위원의 임기는 전임 위원의 남은기간으로 한다.</t>
  </si>
  <si>
    <t>The term of office of each member shall be three years, and may be extended twice consecutively: Provided, That a member who is a public official shall hold office for a term of office of the duty, and the term of office of a member newly commissioned due to the resignation, etc. of a member shall be the remainder of his / her predecessor.</t>
  </si>
  <si>
    <t>50대 정신건강검진을 위한 검진기관은 공모절차에 따라 선정된 정신의료기관으로 한다.</t>
  </si>
  <si>
    <t>The examination institutions for mental health checkups in their fifties shall be those selected according to the procedure of the public offering.</t>
  </si>
  <si>
    <t>정신건강검진 대상은 50대 구민 중 정신건강검진에 동의한 사람으로, 세부기준은 매년 구청장이 계획을 수립하여 별도로 정한다.</t>
  </si>
  <si>
    <t xml:space="preserve">A person subject to a mental health examination shall be a person who has consented to a mental health examination among those in their fifties, and the detailed criteria shall be set up separately by the head of the Gu annually. </t>
  </si>
  <si>
    <t>구청장은 절주 등 건전한 음주문화 조성사업을 효과적으로 추진하기 위하여 단체와 개인을 절주 자원봉사활동을 추진하는 단체(자)로 위촉할 수 있다.</t>
  </si>
  <si>
    <t>The head of the Gu may commission organizations and individuals to conduct volunteer service activities in order to effectively implement programs for the creation of a healthy drinking culture, such as abstinence from drinking.</t>
  </si>
  <si>
    <t xml:space="preserve">제2항의 신청이 없을 때에는 장학금을 지급받을 의사가 없는 것으로 보아 선발을 취소할 수 있다. </t>
  </si>
  <si>
    <t>If the applicant fails to file an application under paragraph (2), the selection may be cancelled due to it being deemed that he/she does not intend to receive the scholarship.</t>
  </si>
  <si>
    <t>이 규칙은 민법부칙 제3조제4항에 규정에 의거 주민등록 전입신고시 또는 전입신고가 되어 있는 경우 주택임대차계약서에 확정일자의 청구가 있을 때 적용한다.</t>
  </si>
  <si>
    <t>These Rules shall apply when filing a move-in report about the registration of residents, or when there is a request for a fixed date in the lease agreement in the case where the move-in report has been already filed, pursuant to the provisions of Article 3 (4) of the Civil Act.</t>
  </si>
  <si>
    <t>그 밖에 북한이탈주민의 지역사회 적응을 위하여 구청장이 필요하다고 인정하는 사업 등</t>
  </si>
  <si>
    <t>Other projects that the head of the Gu deems necessary for North Korean defectors to adapt to the community, etc.</t>
  </si>
  <si>
    <t>구청장은 제4조의 지원시책에 관한 협의 및 조정과 심의를 위하여 서울특별시 노원구 북한이탈주민지원지역협의회(이하"협의회"라 한다)를 설치·운영한다.</t>
  </si>
  <si>
    <t>The head of the Gu shall establish and operate the Committee for North Korean Defectors in Nowon-gu in Seoul Metropolitan City (hereinafter referred to as the “Committee”) for consultation, coordination and deliberation on the support measures under Article 4.</t>
  </si>
  <si>
    <t>위원회의 회의는 재적위원 과반수의 출석으로 개의하고, 출석위원 과반수의 찬성으로 의결한다. 다만, 긴급을 요할 때에는 서면으로 심사·결정할 수 있다.</t>
  </si>
  <si>
    <t>A resolution of a meeting of the Committee shall be held with the affirmative votes of a majority of the members present at the meeting of a majority of the incumbent members: Provided, That, provided that an urgent issue arises, it may be reviewed and decided in writing;</t>
  </si>
  <si>
    <t>“헌혈자원봉사활동”이란 개인 또는 단체가 헌혈활동을 증진하기 위하여 대가없이 자발적으로 헌혈권장활동에 시간과 노력을 제공하는 행위를 말한다.</t>
  </si>
  <si>
    <t>Blood donation volunteer service activity refers to the voluntary donation of time and efforts by individuals or organizations voluntarily to encourage blood donation in order to promote blood donation activities.</t>
  </si>
  <si>
    <t>서울특별시 노원구청장(이하 "구청장"이라 한다)은 구민의 건강보호를 위하여 흡연자의 금연실천과 비흡연자의 흡연예방 및 간접흡연으로 인한 피해를 방지하는데 필요한 조치를 마련한다.</t>
  </si>
  <si>
    <t>The head of Nowon-gu in Seoul Special Metropolitan City (hereafter referred to as the "head of the Gu")  shall take measures necessary to encourage smokers for practicing smoking cessation and to prevent smoking of nonsmokers, and damage caused by second-hand smoking in order to protect the health of the residents of the Gu.</t>
  </si>
  <si>
    <t>제1항에 따라 흡연구역을 설치하는 경우 해당 장소의 소유자ㆍ점유자 또는 관리자는 다음 각 호의 사항을 준수하여야 한다.</t>
  </si>
  <si>
    <t>Where a smoking area is to be installed pursuant to paragraph (1), the owner, occupant or manager of the relevant place shall comply with the following:</t>
  </si>
  <si>
    <t>구청장은 예산의 범위에서 각 센터 운영에 필요한 경비를 지원할 수 있다.</t>
  </si>
  <si>
    <t>The head of the Gu may subsidize expenses required for the operations of each center within budgetary limits.</t>
  </si>
  <si>
    <t>차. 그 밖에 구청장이 필요하다고 인정하는 사업</t>
  </si>
  <si>
    <t>(j) Other projects deemed necessary by the head of the Gu</t>
  </si>
  <si>
    <t>정신질환자가 적절한 치료를 거부하거나 센터이용에 따른 질서를 지키지 않는 사람</t>
  </si>
  <si>
    <t>A person who is mentally ill refuses proper treatment or fails to keep order according to the use of the center;</t>
  </si>
  <si>
    <t>공무원은 주민전체의 봉사자로서 직무를 민주적이고 능률적으로 수행하기 위하여 창의와 성실로서 맡은바 책임을 완수하여야 한다.</t>
  </si>
  <si>
    <t xml:space="preserve">A public official shall fulfill his/her duties creatively and faithfully in order to perform his/her duties in a democratic and efficient manner as a servant to residents. </t>
  </si>
  <si>
    <t>구청장은 소속 공무원이 공익신고 등을 하지 못하도록 방해하거나 소속 공무원에게 공익신고 등을 취소하도록 강요해서는 아니 된다.</t>
  </si>
  <si>
    <t>The head of the Gu shall not obstruct his/her public officials from making a public service report or force them to withdraw a public service report.</t>
  </si>
  <si>
    <t>권리보호요청은 주로 처분을 위한 절차 진행 중 또는 집행이 예정된 경우에 세무공무원의 부당한 행위로 납세자의 권리가 침해되고 있거나 침해가 현저히 예상되는 경우에 제출되는 민원으로 한다.</t>
  </si>
  <si>
    <t>A request for protection of rights shall be filed mainly during the process of disposal or when execution is scheduled, where the rights of the taxpayer are being violated by improper conduct of tax officials or where such a violation is widely expected.</t>
  </si>
  <si>
    <t>구청장은 법 제76조에 따라 납세자권리헌장을 제정·고시하여 납세자에게 납세자로서 보장받을 수 있는 권리를 알려 주어야 한다.</t>
  </si>
  <si>
    <t xml:space="preserve">The head of the Gu shall, pursuant to Article 76 of the Act, enact and publicly announce a taxpayers' rights charter, and notify taxpayers of the right to be paid as taxpayers. </t>
  </si>
  <si>
    <t>납세자보호관은 고충민원, 세무상담 및 권리보호요청 등에 대하여 발생 원인을 분석하고 법령의 개정 등 제도개선 과제를 발굴하여야 한다.</t>
  </si>
  <si>
    <t xml:space="preserve">A taxpayer advocate shall analyze the cause of a civil petition for grievance, tax consultancy and requests for protection of rights, etc. and seek to improve the system, such as by making amendments to statutes. </t>
  </si>
  <si>
    <t>제2조제4항 중 “산업환경과”를 각각 “일자리경제과”로 하고, “지역경제담당주사”를 “지역경제팀장”으로 한다.</t>
  </si>
  <si>
    <t>The term "industrial environment department" in Article 2 (4) shall be referred to as the "department of jobs and economy," and the term "chief in charge of the regional economy" shall be referred to as the "head of the regional economy team."</t>
  </si>
  <si>
    <t>위원회의 사무를 처리하기 위하여 위원회에 간사 1명을 두되, 간사는 사회적기업 육성업무를 담당하는 과장이 된다.</t>
  </si>
  <si>
    <t>Committee shall have one executive secretary to handle Committee affairs, and the executive secretary shall be the section chief in charge of social enterprise promotion affairs.</t>
  </si>
  <si>
    <t>사회적기업 등의 육성계획 및 연도별 시행계획의 수립·평가에 관한 사항</t>
  </si>
  <si>
    <t>Matters concerning the establishment and evaluation of plans for the promotion of social enterprises, etc. and implementation plans for each year;</t>
  </si>
  <si>
    <t>사회적기업 등의 활성화를 위한 기반 구축 및 여건 조성에 관한 사항</t>
  </si>
  <si>
    <t>Matters concerning the establishment of infrastructure and the creation of conditions for the revitalization of social enterprises, etc.;</t>
  </si>
  <si>
    <t>구청장은 사회적기업 등에 대한 지역 주민의 이해증진을 위하여 다음 각 호에 대하여 노력하여야 한다.</t>
  </si>
  <si>
    <t>The head of the Gu shall strive to achieve each of the following matters in order to enhance the understanding of local residents about social enterprises, etc.:</t>
  </si>
  <si>
    <t>구청장은 인접지역의 시장·구청장으로부터 법 제13조의3제2항에 따른 요청을 받은 경우에는 요청한 시장·구청장과 협의하여 해당 지역을 전통상업보존구역으로 지정하여야 한다.</t>
  </si>
  <si>
    <t>Where the head of the Gu receives a request under Article 13-3 (2) of the Act from the mayor or the head of an adjacent Gu, he/she shall designate the relevant area as a traditional commerce preservation area after consultation with the mayor or the head of the adjacent Gu who made the request.</t>
  </si>
  <si>
    <t>(경과조치) 이 규칙 시행당시 종전의 서울특별시통장자녀장학금 지급조례 시행규칙에 의하여 처리된 사항은 이 규칙에 의하여 처리된 것으로 본다.</t>
  </si>
  <si>
    <t>(Interim Measures) At the time of the enforcement of these Rules, any matters dealt with under the former Enforcement Rules for the Seoul Special Metropolitan City Ordinance for the Payment of Scholarships to Children of the head of a Tong shall be deemed to have been dealt with under these Rules.</t>
  </si>
  <si>
    <t xml:space="preserve">수당은 월액으로 하되 거주지 이전 또는 다른 사유로 인하여 통장의 직이 해촉될 경우에는 근무일수를 계산하여 일할 지급한다. </t>
  </si>
  <si>
    <t>The allowance shall be paid monthly, but the number of working days shall be calculated and paid if the position of the head of a Tong is dismissed due to the relocation of residence or other reasons.</t>
  </si>
  <si>
    <t>구청장은 필요에 따라 북한이탈주민의 생활실태조사를 실시할 수 있다.</t>
  </si>
  <si>
    <t>The head of the Gu may conduct surveys on the living conditions of North Korean defectors if necessary.</t>
  </si>
  <si>
    <t>구청장은 이 조례에 따른 소관 사무의 일부 또는 전부에 대하여 「서울특별시 노원구 행정사무의 민간위탁에 관한 조례」 에 따라 지원단체에 위탁할 수 있다.</t>
  </si>
  <si>
    <t>The head of the Gu may entrust some or all of the affairs under his/her jurisdiction under this Ordinance to a support organization in accordance with the Nowon-gu Seoul Special Metropolitan City Ordinance on Entrustment of Administrative Affairs to the Private Sector.</t>
  </si>
  <si>
    <t>서울특별시 노원구 명예구민증(이하 "명예구민증"이라 한다)은 노원구에 계속하여 3년 이상 거주하고 있거나 총 거주기간이 5년 이상인 외국인 또는 다른 지방자치단체에 거주하는 사람 중 구정발전에 기여한 공로가 현저하고 구민과 거주 외국인에게 귀감이 되는 사람에게 수여한다.</t>
  </si>
  <si>
    <t>Nowon-gu's Honorary Resident Certificate (hereinafter referred to as "Honorary Residence Card") is given to those who continue to reside in Nowon-gu for more than three years, or who live in other local governments with a total residence period of more than five years, whose contribution to the development of the affairs of the Gu has been outstanding and are exemplary to the residents and the foreigners residing in the Gu.</t>
  </si>
  <si>
    <t>구보는 접수기관 부서별로 별책으로 분철·보관하여야 하며, 제2조의 주관부서 에서는 영구보존, 기타 부서에서는 1년 보관을 원칙으로 한다.</t>
  </si>
  <si>
    <t>The Gu's Newsletter shall be kept separately for each department of the receiving agency, and in principle, it shall be kept permanently in the department in charge under Article 2 and for one year in other departments.</t>
  </si>
  <si>
    <t>제4조에 따른 공인관수자는 매년 2월 1일 현재의 인영을 별지 제4호서식의 인영대장에 날인하여 보존하여야 한다.</t>
  </si>
  <si>
    <t>An official stamp keeper under Article 4 shall seal and keep the stamp image in stamp image register file of the attached Form 4 on February 1, every year.</t>
  </si>
  <si>
    <t>조례 제6조제1항 및 제2항의 행정정보의 공표업무는 해당 행정정보를 처리하는 부서에서 수행한다.</t>
  </si>
  <si>
    <t>The announcement of administrative information pursuant to paragraph (1 and 2) of article 6 of the Ordinance shall be carried out by the departments handling such administrative information.</t>
  </si>
  <si>
    <t>이 조례 시행당시 종전의 조례에 의하여 위촉된 위원은 남은 임기 동안 이 조례에 의하여 위촉된 위원으로 본다.</t>
  </si>
  <si>
    <t>Members of the Committee commissioned under the previous Act at the time of its implementation shall be regarded as members commissioned for the remainder of their term under this Ordinance .</t>
  </si>
  <si>
    <t>회의는 반기 1회 이상 개최하되 필요시 수시 개최할 수 있으며 재적위원 과반수의 출석으로 개의하고 출석위원 과반수의 찬성으로 의결한다.</t>
  </si>
  <si>
    <t>Meetings shall be held more than once a half year, but may be held as often as necessary, and shall be opened with the presence of a majority of the incumbent members and approved by a majority of the members present.</t>
  </si>
  <si>
    <t>이 조례 시행 전에 종전의 「서울특별시 관악구 175교육지원센터 설치 및 운영 등에 관한 조례」에 따라 구성된 175 교육발전협의회에 대하여는 이 조례에 따라 구성하는 교육발전협의회로 본다.</t>
  </si>
  <si>
    <t>Prior to the enforcement of the ordinance, the Council on 175 Educational Development, which was formed under the previous Act on the Establishment and Operation of the 175 Education Support Center of Gwanak-gu, Seoul Metropolitan City, shall be regarded as the Education Development Council formed under this Ordinance.</t>
  </si>
  <si>
    <t>대상자의 선정은 조례 제3조에 따라 「서울특별시 노원구 구세 기본 조례」 제7조에 따른 서울특별시 노원구 지방세심의위원회의 심의를 거쳐 선정하되, 선정인원은 5명 이내로 한다.</t>
  </si>
  <si>
    <t>The selection of the eligible persons shall be made after deliberation by the Nowon-gu Seoul Special Metropolitan City Local Tax Deliberation Committee based on the Loan Underwriting Act (Article 7 of the Nowon-gu, Seoul Special Metropolitan City) pursuant to Article 3 of the Ordinance, and the number of persons to be selected shall not exceed five persons.</t>
  </si>
  <si>
    <t>이 조례 시행 전에 감면 또는 공제신청을 하여 감면 또는 공제 결정을 받았거나 직권 감면 또는 공제한 재산세에 대해서는 제4조의 개정규정에도 불구하고 종전의 규정에 따른다.</t>
  </si>
  <si>
    <t>Notwithstanding the amended provisions of Article 4, the former provisions shall apply to the property tax which has been granted a reduction or exemption from the application for reduction or exemption before the enforcement of this Ordinance or an application for mutual-aid, or is exempted or to be exempted ex officio.</t>
  </si>
  <si>
    <t>이 조례 시행으로 정원을 초과하는 현원이 있는 경우 초과 현원 해소 시까지 정원이 따로 있는 것으로 본다.</t>
  </si>
  <si>
    <t>If the current number of members exceeds the prescribed number of members by the enforcement of this Ordinance, the fixed number of members shall be deemed to exist until the dismissal of the excessive members is completed.</t>
  </si>
  <si>
    <t>8급 상당 이하의 보수를 받는 별정직공무원 : 18세 이상</t>
  </si>
  <si>
    <t>A public official in special services who receives remuneration not exceeding Grade-8: At least 18 years of age;</t>
  </si>
  <si>
    <t>제4조의 개정규정은 이 조례 시행 후 납세의무가 성립하는 분부터 적용한다.</t>
  </si>
  <si>
    <t>The amended provisions of Article 4 shall apply to tax liabilities for which the liability to pay taxes arises after this Ordinance enters into force.</t>
  </si>
  <si>
    <t>법 제35조제2항에 따라 면허가 갱신되는 것으로 보아 보통징수방법으로 매년 부과하는 등록면허세의 납기는 매년 1월 16일부터 1월 31일까지로 한다.</t>
  </si>
  <si>
    <t>The period for payment of the registration and license tax imposed each year by the general collection method shall be January 16 through January 31 each year, as the license is renewed pursuant to Article 35 (2) of the Act.</t>
  </si>
  <si>
    <t>부과부서의 장은 등기·등록 후 등록면허세 과세물건이 중과세 대상이 되었음에도 신고납부 기한 내에 신고 및 납부를 하지 아니한 경우에는 과세예고를 한 후 법 제32조에 따라 보통징수하여야 한다. 다만, 부과제척기간이 3개월 이내에 도래하는 경우에는 과세예고 없이 보통징수할 수 있다.</t>
  </si>
  <si>
    <t>Where the head of the imposition department fails to file a report and make a payment within the deadline for filing a tax return, even though the tax base of the registration and franchise tax is registered after registration, he / she shall normally collect it pursuant to Article 32 of the Act after preliminary tax assessment. Provided, That where an exclusion period expires within three months, it may be collected normally without prior notice of taxation.</t>
  </si>
  <si>
    <t>부과부서의 장은 관련부서로부터 면허에 관한 과세자료를 통보받으면 등록면허세 납부 여부를 확인하고, 미납부 또는 과소납부 등을 확인한 경우에는 별지 제6호서식의 등록면허세(면허) 과세자료 처리부에 등재한 후 보통징수의 방법으로 징수하여야 한다.</t>
  </si>
  <si>
    <t>Upon receipt of the taxation data on the license from the related departments, the head of the imposition department shall confirm whether the payment of the registration license tax is paid, and when the head of the imposition department verifies the unpaid or underpaid tax, etc., it shall be registered in the registration data base of registration taxation data of the attached Form 6 and shall be collected by means of ordinary collection.</t>
  </si>
  <si>
    <t>“직접조사”란 납세의무자의 사무실, 공장, 사업장 또는 주소지등에 출장하여 직접 해당 납세의무자 또는 그 관련인을 상대로 실시하는 세무조사를 말한다.</t>
  </si>
  <si>
    <t>Direct investigation refers to a tax investigation conducted on a person liable for tax or his / her relevant person directly after filing a business trip, etc. in a taxpayer's office, factory, workplace or domicile.</t>
  </si>
  <si>
    <t>구청장은 제18조 단서에 따라 세무조사 기간을 연장할 때에는 연장사유와 그 기간을 미리 납세의무자((법 제135조에 따른 납세관리인이 정하여져 있는 경우에는 납세관리인을 포함한다)에게 문서로 알려야 한다.</t>
  </si>
  <si>
    <t>When the head of the Gu extends the period of tax investigation pursuant to the proviso to Article 18, he / she shall notify the grounds for extension and the period thereof in writing to the person liable for duty payment (in cases where a tax manager is prescribed by Article 135 of the Act, including a tax manager) in advance.</t>
  </si>
  <si>
    <t>조사공무원은 세무조사를 시작하는 경우 납세의무자에게 지방세 납세자권리헌장의 내용이 수록된 문서를 주어야 한다.</t>
  </si>
  <si>
    <t>When the investigating public official commences a tax investigation, he / she shall give a document stating the details of the rights charter of the local taxpayer to a taxpayer.</t>
  </si>
  <si>
    <t>제24조제3항의 규정에 의하여 위촉된 위원 중 결원이 생겼을 경우 새로 위촉된 위원의 임기는 위촉된 날로부터 새로이 시작한다.</t>
  </si>
  <si>
    <t>Where a vacancy occurs among members commissioned pursuant to Article 24 (3), the term of office of the newly commissioned member shall commence on the date he / she is commissioned.</t>
  </si>
  <si>
    <t>위원회는 간사에게 회의록 등 중요서류는 위원장, 부위원장 및 간사, 서기가 서명 날인하여 보관하게 한다.</t>
  </si>
  <si>
    <t>The Committee shall have the chairperson, vice chairperson, executive secretary, and clerk sign and seal and keep important documents, such as minutes, to the executive secretary.</t>
  </si>
  <si>
    <t>지원센터의 운영, 입주승인, 지원센터 입주자(이하 “입주자”라 한다)의 지원, 졸업, 퇴거 및 사후관리 등에 관하여 조례에서 특별히 정한 경우를 제외하고는 이 규정이 정하는 바에 의한다.</t>
  </si>
  <si>
    <t>Except as otherwise expressly provided for in the Municipal Ordinances, the provisions of this Act shall apply to the operation of the Support Center, approval for taking occupancy, support for residents of the Support Center (hereinafter referred to as "resident"), graduation, eviction and follow-up management.</t>
  </si>
  <si>
    <t>제 1항에도 불구하고 공공근로, 지역공동체사업 등 국비 또는 시비 지원으로 일시적으로 채용된 근로자는 적용을 제외한다.</t>
  </si>
  <si>
    <t>Notwithstanding paragraph (1), the employment of temporary employees for public expenditure or for assistance in the fertilization of projects, such as public works and community projects, shall be excluded herefrom.</t>
  </si>
  <si>
    <t>위원이 회의 안건과 이해관계가 있는 경우에는 해당 안건의 심의에 참여할 수 없다.</t>
  </si>
  <si>
    <t>If a member has an interest in the agenda, he / she shall not participate in the deliberation of the relevant agenda item.</t>
  </si>
  <si>
    <t>조례 제9조의 융자지원대상으로서 융자를 받으려는 자는 별지 제2호 서식을 작성하고 별지 제2호 서식에 정해진 서류를 구비하여 구청장에게 신청하여야 한다.</t>
  </si>
  <si>
    <t>Any person who intends to obtain a loan as a loan eligible under Article 9 of the municipal ordinance shall prepare Attached Form No. 2 and shall file an application with the head of the Gu, along with documents prescribed in Attached Form 2.</t>
  </si>
  <si>
    <t>협의회 및 위원회의 회의에 참석한 위원에 대해서는 예산의 범위에서 수당과 여비를 지급할 수 있다.</t>
  </si>
  <si>
    <t>Members of the Council and Committee members may be paid allowances and travel expenses, within budgetary limits.</t>
  </si>
  <si>
    <t>상인회는 수입 및 지출 등 운영상황을 회원에게 공개하고 회원의 요구가 있는 경우에는 이를 열람하게 하여야 한다.</t>
  </si>
  <si>
    <t>The Merchant Association shall disclose the status of operation, such as revenue and expenditure, to its members, and shall, if requested by the members, allow it to peruse such status.</t>
  </si>
  <si>
    <t>제2항의 조사 또는 검사 결과 시정하여야 할 경우에는 관계규정에 따라 필요한 조치를 취하여야 한다.</t>
  </si>
  <si>
    <t>Where it is required to make a correction as a result of investigation or inspection under paragraph (2), necessary measures shall be taken in accordance with the relevant provisions.</t>
  </si>
  <si>
    <t>각 협의회의 위원장은 해당 협의회에서 의결된 사항을 구청장에게 보고하여야 한다.</t>
  </si>
  <si>
    <t>The head of each Council shall report the matters resolved by the Council to the head of the Gu.</t>
  </si>
  <si>
    <t>서울특별시 노원구 교육복지재단 설립 및 운영에 관한 조례</t>
  </si>
  <si>
    <t>The Nowon-gu Seoul Special Metropolitan City Ordinance on the Establishment and Operation of the Educational Welfare Foundation;</t>
  </si>
  <si>
    <t>구청장은 희생ㆍ공헌자의 나라사랑 정신을 선양하기 위하여 다음 각 호의 사업을 할 수 있다.</t>
  </si>
  <si>
    <t>The head of the Gu may conduct the following projects to honor the spirit of love for a person who has made a sacrifice or contribution:</t>
  </si>
  <si>
    <t>재단은 성과계약 이행실적과 증빙서류를 매년 3월말까지 구청장에게 제출하여야 한다.</t>
  </si>
  <si>
    <t>The Foundation shall submit the results of performance of performance contracts and evidentiary documents to the head of the Gu by not later than the end of March each year.</t>
  </si>
  <si>
    <t>최근 3년 이내 공공기관·단체에 대한 경영평가 실적이 있는 회계법인</t>
  </si>
  <si>
    <t>An accounting corporation that has achieved management evaluation of public institutions and organizations within the last three years;</t>
  </si>
  <si>
    <t>이 규칙에 의한 포상금 지급대상이 되는 신고대상은 별표 규정의 위반행위에 한한다.</t>
  </si>
  <si>
    <t>The subject to report for the payment of monetary rewards under these Rules shall be limited to the violation provided for in the attached Table.</t>
  </si>
  <si>
    <t>제5조의 규정에 의한 포상금 지급대상자가 아닌 자에게 포상금이 지급된 경우에는 지방세 부과·징수 및 체납처분의 예에 의하여 기 지급된 포상금을 환수한다.</t>
  </si>
  <si>
    <t>Where a reward is paid to a person who is not a person eligible for the reward as prescribed in Article 5, the reward given preferentially under the example of the imposition and collection of the local tax and disposition on default shall be recovered.</t>
  </si>
  <si>
    <t>소송대리인인 변호사에게는 수임료로 착수금과 승소사례금 그 밖에 소송비용을 심급별로 지급하되, 지급기준은 별표 1과 같고, 소송대리인이 2명 이상인 경우에는 별표 1의 지급기준에 따른 수임료를 각각 지급한다. 다만, 본안에 관한 서면이 제출되기 전에 소송이 취하 등 종결된 경우에는 수임료 등을 지급하지 아니한다.</t>
  </si>
  <si>
    <t>The attorney, who is an attorney-at-law, shall pay the amount for the advance payment, recompense for winning a lawsuit, and other expenses for the litigation by instance, but the payment standards thereof shall be as specified in attached Table 1, and where litigation representatives are at least two, the attorney-at-law shall be punished by the fees prescribed in attached Table 1: Provided, That where litigation has been withdrawn, etc. before a document on the substantive is submitted, no court fees, etc. shall be paid.</t>
  </si>
  <si>
    <t>법무담당부서의 장은 소송주관부서의 장의 요청 또는 직권으로 소송심의회의 심의를 거쳐 제30조에서 정한 특별착수금의 금액을 조정하거나 중요소송 지정을 해제할 수 있다.</t>
  </si>
  <si>
    <t>The head of the department in charge of legal affairs may adjust the amount of the special deposit prescribed in Article 30 or revoke the designation of a major litigation, upon request by the head of the management department of the litigation or ex officio after deliberation by the litigation Council.</t>
  </si>
  <si>
    <t>상대방이 법률의 착오 등으로 구청장 등을 당사자로 지정한 경우</t>
  </si>
  <si>
    <t>Where the other party designates the head of a Gu, etc. as a party due to an error in the law, etc.</t>
  </si>
  <si>
    <t>소송수행자 등은 변론이 종결된 후에 제1항에 따른 송무활동비를 법무담당부서의 장에게 요청하여야 한다. 소송수행자 등이 변경된 경우에도 또한 같다.</t>
  </si>
  <si>
    <t>After the completion of the argument, the litigation performer, etc. shall request the head of the department in charge of legal affairs to pay expenses for the litigation under paragraph (1). The same shall apply where a litigation performer, etc. is changed.</t>
  </si>
  <si>
    <t>제2조에 규정한 회계관계 공무원을 같 은 사람이 겸직하는 경우의 재정보증은 제5조제1호의 재정보증 한도액으로 하며, 이로써 겸직한 회계관계 직원에 대한 재정보증을 한 것으로 본다.</t>
  </si>
  <si>
    <t>Where an accounting official is holding the same position concurrently as the accounting-related public official prescribed in Article 2, the financial guarantee shall be limited to the financial guarantee limit under subparagraph 1 of Article 5, and the financial guarantee thereof shall be deemed to have been granted to the accounting officials concurrently holding the positions.</t>
  </si>
  <si>
    <t>세입징수 종사공무원중 내근 사무정리 공무원의 실적관리 및 평가에 대하여는 이 규정을 준용한다.</t>
  </si>
  <si>
    <t>This Regulation shall apply mutatis mutandis to the management and evaluation of the performance of public officials in charge of office organization among the public officials engaged in tax revenue collection.</t>
  </si>
  <si>
    <t>상담 실시방법에 대한 세부사항은 서울특별시 관악구청장(이하 “구청장”이라 한다)이 따로 정한다.</t>
  </si>
  <si>
    <t>Details on how to conduct the consultation are set separately by the head of Gwanak-gu in Seoul Special Metropolitan City (hereinafter referred to as the "head of the Gu").</t>
  </si>
  <si>
    <t>이 조례에 따라 구세를 감면받고자 하는 자는 별지 제1호서식에 따른 감면신청서 및 그 사실을 증명할 수 있는 서류를 갖추어 구청장에게 신청하여야 한다.</t>
  </si>
  <si>
    <t>Any person who intends to be granted a reduction or exemption from the Gu tax under this Ordinance shall file an application with the head of the Gu, along with an application for reduction according to attached Form 1 and documents evidencing such fact.</t>
  </si>
  <si>
    <t>위원회는 학교 밖 청소년 지원시책에 대한 다음 각 호의 사항을 심의·자문한다.</t>
  </si>
  <si>
    <t>The Committee shall deliberate and seek advice on the following matters concerning policies for supporting out-of-school adolescents:</t>
  </si>
  <si>
    <t>장애인을 비롯한 서울특별시 관악구 주민(이하 “구민”이라 한다)은 장애인 차별금지와 인권보장에 관한 구의 계획과 정책에 대하여 알 권리를 가진다.</t>
  </si>
  <si>
    <t>Residents of Gwanak-gu in Seoul Special Metropolitan City including persons with disabilities (hereinafter referred to as "Gu residents") shall have the right to be aware of the Gu's plans and policies concerning the prohibition of discrimination against persons with disabilities and the guarantee of human rights.</t>
  </si>
  <si>
    <t>지정 수리업체는 장애인이 장애인 휠체어의 고장으로 이동에 불편을 겪을 경우 긴급 출동하여 수리하여야 한다.</t>
  </si>
  <si>
    <t>Designated repair companies shall respond urgently and perform repairs if the person with a disability has difficulty moving due to a breakdown of the wheelchair.</t>
  </si>
  <si>
    <t>서울특별시 관악구청장(이하 “구청장”이라 한다)은 매년 관할구역 안의 개인하수처리시설의 내부청소 등 분뇨를 적정하게 처리하기 위한 기본계획을 수립하고 필요한 시설의 설치 및 효율적 유지관리를 통하여 수질오염 방지에 노력하여야 한다.</t>
  </si>
  <si>
    <t>The head of Gwanak-gu in Seoul Special Metropolitan City (hereinafter referred to as the "head of the Gu") shall annually formulate a basic plan to appropriately dispose of excreta, such as cleaning the inside of private sewage treatment facilities within his / her jurisdiction, and shall endeavor to prevent the pollution of water by installation of necessary facilities and efficient maintenance thereof.</t>
  </si>
  <si>
    <t>이 조례에서 사용하는 용어의 뜻은 별도의 규정이 없으면 「지방세법」(이하 “법”이라 한다), 「서울특별시 관악구 구세 기본 조례」에서 정하는 바에 따른다.</t>
  </si>
  <si>
    <t>Except as otherwise provided for, the terms used in this Ordinance shall be defined in accordance with the provisions of the Local Tax Act (hereinafter referred to as the "Act") and provisions of the Gwanak-gu Seoul Special Metropolitan City Framework Ordinance on Gu tax.</t>
  </si>
  <si>
    <t>이 규정은 구 소속 세입금 과징부서와 과징담당공무원(이하 “과징원”이라　한다)의 실적을 공정하게 평가하여 이에 상응한 신상 필벌을 행함으로써 근무의욕을　 고취하고 세수증대를 도모함을 목적으로 한다.</t>
  </si>
  <si>
    <t>The purpose of this Regulation is to inspire work motivation and increase tax revenue by fairly assessing the performance of the tax-related departments and civil servants in charge of levying (hereinafter referred to as "levying official") and exercising the corresponding personal reward or punishment.</t>
  </si>
  <si>
    <t>조례 제6조의 규정에 따라 발명의 신고를 하고자 하는 자는 다음 각 호의 서류를 서울특별시 관악구청장(이하 “구청장”이라 한다)에게 제출하여야 한다.</t>
  </si>
  <si>
    <t>Any person who intends to report an invention pursuant to Article 6 of the Ordinance shall submit the following documents to the head of Gwanak-gu in Seoul Special Metropolitan City (hereinafter referred to as the "head of the Gu"):</t>
  </si>
  <si>
    <t>위원회는 제9조의 규정에 의한 심사결과에 따라 당해 규제의 신설 또는 강화를 철회하도록 하거나 개선을 권고할 수 있다.</t>
  </si>
  <si>
    <t>The Committee may, in accordance with the results of examination under Article 9, withdraw the establishment or strengthening of the relevant regulation or may recommend the improvement thereof.</t>
  </si>
  <si>
    <t xml:space="preserve">구청장은 주거복지지원시설의 효율적인 운영을 위하여 적정한 능력을 갖춘 법인이나 단체 등에게 주거복지지원시설의 관리·운영을 위탁할 수 있다. </t>
  </si>
  <si>
    <t>The head of the Gu may entrust the management and operation of residential welfare facilities to a corporation or organization that is well-equipped to efficiently operate residential welfare facilities.</t>
  </si>
  <si>
    <t>제5조의4(위원의 위촉 해제) 구청장은 다음 각 호의 어느 하나에 해당하는 사유가 발생한 경우에는 임기 중이라도 위원을 위촉 해제할 수 있다.</t>
  </si>
  <si>
    <t>Article 5-4 (Withdrawal of Commissioning of Commissioners) The head of the Gu may revoke commissioners from membership, even if he / she falls under any of the following:</t>
  </si>
  <si>
    <t>위원이 제5조의2제1항에도 불구하고 회피신청을 하지 아니하여 심의업무의 공정성을 해친 경우</t>
  </si>
  <si>
    <t>Notwithstanding Article 5-2 (1), if a member fails to file an application for circumstantial action, thereby impairing the impartiality of deliberation;</t>
  </si>
  <si>
    <t>조례 제6조에 따른 단원을 모집할 때에는 단원으로서의 자질을 심사하기 위하여 전형위원회를 구성하되, 단원을 선정함과 동시에 해산한다.</t>
  </si>
  <si>
    <t>When a member referred to in Article 6 of the Ordinance is recruited, a screening committee shall be established to deliberate on the qualities as a member, and a member shall be dismissed at the same time the member is selected.</t>
  </si>
  <si>
    <t>제1항의 규정에 의한 정기회의중 상반기에 개최하는 회의는 전년도 노인복지기금(이하 "기금"이라 한다.)사용의 결산을 심의하고 하반기에 개최하는 회의에서는 다음 연도의 기금운용 계획을 심의한다.</t>
  </si>
  <si>
    <t>A regular meeting held in the first half of the period under paragraph (1) shall deliberate on the settlement of accounts of the use of the aged welfare fund for the previous year (hereinafter referred to as the "Fund"), and shall deliberate on the plan for the operation of the following year at meetings to be held in the latter half of the year.</t>
  </si>
  <si>
    <t>처리업자는 최초 수집·운반자가 기록한 공사장 생활폐기물 반입 및 처리대장 기재 내역을 확인한다.</t>
  </si>
  <si>
    <t>The disposal company shall check the content of daily waste brought in and disposed in the disposal ledger recorded by the initial collector and transporter.</t>
  </si>
  <si>
    <t>음식물류 폐기물 전용수거용기는 수거·운반이 쉽고 내구성이 강한 재질로 제작하여야 하며, 재활용품 분리수거용기와 구분될 수 있도록 색상 또는 구조를 달리하거나 표식을 하여야 한다.</t>
  </si>
  <si>
    <t>Collecting containers dedicated to food waste shall be easy to collect and carry and made from durable and sturdy material and have a distinguishable structure or mark so that it may be distinguished from recycling containers.</t>
  </si>
  <si>
    <t>근무지 내 국내출장 중 왕복 2km 이내의 근거리 출장인 경우 영 제18조제1항에 따른 여비 지급 시 인사혁신처장이 정하는 바에 따라 실비로 지급한다.</t>
  </si>
  <si>
    <t xml:space="preserve">In cases of a short-distance business trip within 2 km round-trip while traveling to a domestic workplace, the amount of travel expenses shall be reimbursed at the actual expenses, as prescribed by the head of Innovation and Human Resources, when the travel expenses under paragraph (1) of Article 18 of the Decree are paid. </t>
  </si>
  <si>
    <t>“사용자”란 제10조의 규정에 의한 사용허가 받은 자를, “사용료”란 사용자가 납부하는 요금을 말한다.</t>
  </si>
  <si>
    <t xml:space="preserve">User refers to a person who has obtained permission for use under Article 10, and "User Fee" refers to charges paid by a user. </t>
  </si>
  <si>
    <t>구청장은 공무원증 분실, 훼손 등 본인 부주의 또는 발급 후 1년 이내 사진변경으로 인한 재발급 비용을 별표2에 따라 해당 공무원에게 부담하게 한다.</t>
  </si>
  <si>
    <t xml:space="preserve">The head of the Gu shall have a relevant public official bear expenses incurred due to his/her own negligence, such as loss of, or damage to the public official's ID or the re-issuance expenses incurred due to the change of his/her photograph within one year after the issuance thereof. </t>
  </si>
  <si>
    <t>모든 기간제근로자는 화재 그 밖에 위험한 사태가 발생하거나 발생 가능한 징후가 발견되었을 때는 즉시 필요한 조치를 취함과 동시에 사용부서에 보고하여야 한다.</t>
  </si>
  <si>
    <t xml:space="preserve">Every fixed-term worker shall immediately take necessary measures and report it to the department in charge where a fire or any other dangerous situation has occurred or a viable sign has been discovered. </t>
  </si>
  <si>
    <t>구청장은 주차장의 운영을 서울특별시 관악구 시설관리공단에 위탁·운영 할 수 있다.</t>
  </si>
  <si>
    <t xml:space="preserve">The head of the Gu may entrust the operation of the parking lot to a facilities management corporation of Gwanak-gu in Seoul Special Metropolitan City. </t>
  </si>
  <si>
    <t>구청장은 주민자치회의 의견을 들어 해당 동 소속 공무원에게 주민자치회 운영을 지원하게 할 수 있다.</t>
  </si>
  <si>
    <t>The head of the Gu may hear the opinions of residents' Self-Governing council and have the public officials of the Dongs support the operation of Residents' Self-Governing Council.</t>
  </si>
  <si>
    <t>제1항에 따른 행사를 개최하는 경우 예산의 범위에서 참가자에게 상품권 등을 제공할 수 있다.</t>
  </si>
  <si>
    <t>Where an event under paragraph (1) is held, merchandise coupons, etc. may be provided to the participants within budgetary limits.</t>
  </si>
  <si>
    <t>이 규정에 명시되지 않은 사항은 다음 각 호의 관련 규정 및 지침에 따른다.</t>
  </si>
  <si>
    <t>Matters not specified in this Decree shall be governed by the following relevant regulations and guidelines of paragraphs:</t>
  </si>
  <si>
    <t>서울특별시 관악구 민방위교육장 설치 및 운영에 관한 조례 일부를 다음과 같이 개정한다.</t>
  </si>
  <si>
    <t>Part of ordinances concerning the Establishment and Operation of the Reserved Civil Defense Training Center of Gwanak-gu of the Seoul Metropolitan City shall be amended as follows:</t>
  </si>
  <si>
    <t>서울특별시 관악구청장의 직인은 민원여권과에, 그 밖의 공인 및 특수공인은 사용부서·동에 각각 비치하고 해당 비치부서·동의 장이 관수한다.</t>
  </si>
  <si>
    <t>One official stamp of the head of Gwanak-gu office of Seoul Metropolitan shall be placed in the Civil Service Department for handling passports, and other public and special public Department and a Dong shall have one Gu official stamp for each, and the head of the Department and the head of the Dong keep it.</t>
  </si>
  <si>
    <t>집행기관은 다음 각 호의 어느 하나에 해당하는 행정정보에 대하여 청구인의 청구가 없더라도 정기적으로 공개하여야 한다.</t>
  </si>
  <si>
    <t>The executive agency shall release, on a regular basis, any administrative information that falls under any of the following subparagraphs, even if there is no request from any claimant:</t>
  </si>
  <si>
    <t>이 조례에 규정되지 아니한 각급학교의 교육경비보조에 관한 사항은 「지방자치단체의 교육경비 보조에 관한 규정」 및 「서울특별시 관악구 지방보조금 관리 조례」가 정하는 규정을 준용한다.</t>
  </si>
  <si>
    <t>Matters concerning the subsidy of education expenses for each level of schools not stipulated in this ordinance shall be subject to the provisions set forth by the "Regulations on the Subsidies of Education Expenses by Local Self-Governments" and the "Act on the Management of Local Subsidies in Gwanak-gu, Seoul."</t>
  </si>
  <si>
    <t>협의회는 위원장과 부위원장 각 1명을 포함한 13명 이내의 위원으로 구성하되, 다음 각 호의 사람 중에서 구청장이 임명 또는 위촉한다.</t>
  </si>
  <si>
    <t>The Council shall be comprised of not more than 13 members, including the chairperson and one vice-chairperson, and shall be appointed or commissioned by the head of the Gu from among the following persons:</t>
  </si>
  <si>
    <t>최초 수집·운반자는 보관 장소에 비치된 공사장 생활폐기물 반입 및 운반·인계대장에 운반내용을 기재하고 확인한다.</t>
  </si>
  <si>
    <t>The initial collector/carrier shall record and confirm the bringing in, transporting, and transferring of the content of daily waste at the construction site located in the storage area.</t>
  </si>
  <si>
    <t>경력경쟁임용시험의 면접시험의 경우에는 제1항에서 정한 평정방법과 달리 평정요소마다 점수를 부여하여 평정성적이 우수한 자 순으로 합격자를 결정할 수 있다.</t>
  </si>
  <si>
    <t>In the case of the interview test portion of the competitive recruitment test, successful candidates may be determined in order of those with good equanimity by giving scores for each equanimity factor, unlike the equitable method specified in paragraph (1).</t>
  </si>
  <si>
    <t>모든 발언은 의제외에 미치거나 허가 받은 발언의 성질에 반하여서는 아니 된다.</t>
  </si>
  <si>
    <t xml:space="preserve">All remarks should be within the scope of the agenda and should not be contrary to the nature of the authorized remarks. </t>
  </si>
  <si>
    <t>제1항의 득표자가 없을 때에는 2차투표를 하고 2차투표에서도 제1항의 득표자가 없을 때에는 최고득표자가 1인이면 최고득표자와 차점자에 대하여, 최고득표자가 2인이상이면 최고득표자에 대하여 결선투표를 하여 다수 득표자를 당선자로 한다.</t>
  </si>
  <si>
    <t>If no person has obtained the number of the votes as referred to in paragraph (1), a second vote shall be taken; and if no person has obtained the number of votes as referred to in paragraph (1) in the second vote, a final vote shall be taken for one who has obtained the largest number of votes and another who has obtained the second largest number of votes where only one has obtained the largest number of votes; or for those who have obtained the largest number of votes where at least two persons have obtained the largest number of votes.</t>
  </si>
  <si>
    <t>제1항에 의해 의장이 의장석에서 물러날 때에는 부의장이 의장을 대리한다.</t>
  </si>
  <si>
    <t xml:space="preserve">When the Speaker leaves the chair under paragraph (1), the Vice-Speaker shall act on behalf of the Speaker.   </t>
  </si>
  <si>
    <t>법률고문에게 자문을 의뢰할 경우에는 별지 제1호서식에 의하여 서면으로 접수하고 자문의뢰 여부는 의장이 결정한다.</t>
  </si>
  <si>
    <t>When requesting legal advisory, it shall be submitted in writing in accordance with the attached Form 1 and the Speaker shall decide whether to make a request for consultation.</t>
  </si>
  <si>
    <t>제2항의 결선투표 결과 득표수가 같을 때에는 연장자를 당선자로 한다.</t>
  </si>
  <si>
    <t>If the number of votes cast is equal to the number of votes cast by the run-off election referred to in paragraph (2), the elected person shall be the elder.</t>
  </si>
  <si>
    <t>허위 또는 부정한 방법으로 지원금을 받은 경우</t>
  </si>
  <si>
    <t>Where he / she receives a subsidy in a false or unlawful manner;</t>
  </si>
  <si>
    <t>구청장은 지원한 예산이 다음 각 호의 어느 하나에 해당하는 때에는 반환을 명하거나 필요한 조치를 취할 수 있다.</t>
  </si>
  <si>
    <t>The head of the Gu may order the return or take the necessary measures if the supported budget falls under any of the following:</t>
  </si>
  <si>
    <t>제7조(지도·감독 등) ① 구청장은 노원구지회의 사무에 대하여 지도·감독할 수 있다.</t>
  </si>
  <si>
    <t>Article 7 (Guidance, Supervision, etc.) (1) The head of the Gu may guide and supervise the Nowon-gu Branch.</t>
  </si>
  <si>
    <t>이 조례에서 정한 사항 외에 보조금의 지원 절차 및 방법 등 필요한 사항은 「서울특별시 노원구 보조금 관리조례」에 따른다.</t>
  </si>
  <si>
    <t xml:space="preserve">Other than the matters prescribed by this Ordinance, necessary matters, such as the procedures, methods, etc. for granting subsidies, shall be governed by the Nowon-gu Seoul Special Metropolitan City Ordinance on the Management of Subsidies.  </t>
  </si>
  <si>
    <t>신청서를 접수한 동장은 매월 말일까지 구청장에게 지급대상자 명부를 제출하여야 하며, 수급권자에 대한 변동사항이 있을 때에는 그 변동 내역을 다음 달 5일까지 제출하여야 한다.</t>
  </si>
  <si>
    <t>The head of the Dong shall, upon receipt of an application, submit a list of persons eligible for payment to the head of the Gu by not later than the end of each month, and if there is any change to a beneficiary, he / she shall submit the details of such change by the fifth day of the following month.</t>
  </si>
  <si>
    <t>수당은 신청일이 속한 달부터 지급하며 지급 중단 사유가 발생한 날이 속하는 달까지 지급한다.</t>
  </si>
  <si>
    <t>Allowances shall be paid from the month in which the application is filed and shall be paid by the month in which the ground for the suspension of payment occurs.</t>
  </si>
  <si>
    <t>의장이 사고가 있을 때에는 부의장이 그 직무를 대행한다.</t>
  </si>
  <si>
    <t>In the case of an accident to the Speaker, the Vice-Speaker shall act on behalf of the Speaker.</t>
  </si>
  <si>
    <t>의원은 표결에 있어서 표시한 의사를 변경할 수 없다.</t>
  </si>
  <si>
    <t>No member shall change his/her idea already expressed in voting.</t>
  </si>
  <si>
    <t>법률고문 이외의 변호사에게 법률자문을 의뢰하는 경우에는 1건당 150,000원을 지급한다.</t>
  </si>
  <si>
    <t>If a legal counsel other than the legal advisor is requested by an attorney, 150,000 won shall be paid per case.</t>
  </si>
  <si>
    <t>제6조의3(투표용지의 후보자 게재순위 등) ① 투표용지에는 후보자의 기호 및 성명을 표시하여야 한다.</t>
  </si>
  <si>
    <t xml:space="preserve">Article 6-3 (The order in which candidates' names appear on the ballot, etc.) (1) The ballot sheet shall include name and mark (referring to the indication of an order by which a candidate is entered on the ballot paper) of a candidate. </t>
  </si>
  <si>
    <t>의원이 시간제한으로 발언을 마치지 못한 부분에 대하여는 의장이 인정하는 범위안에서 이를 회의록에 게재할 수 있다.</t>
  </si>
  <si>
    <t>Any portion of speaking which a member was not able to finish due to restricted time may be inserted in the minutes within the scope recognized by the Speaker.</t>
  </si>
  <si>
    <t>신분증을 회수한 때에는 신분증 발급대장에 그 사실을 기재하고 파기한다.</t>
  </si>
  <si>
    <t>When the identification card is collected, it shall be stated on the identification issuance registry and destroyed.</t>
  </si>
  <si>
    <t xml:space="preserve">의원은 임기 초에 의회에서 다음의 선서를 한다. </t>
  </si>
  <si>
    <t>A member shall take the following oath at the Council at the beginning of the term:</t>
  </si>
  <si>
    <t>의회는 의결로 기간을 정하여 휴회할 수 있다.</t>
  </si>
  <si>
    <t>The Council may adjourn for a period of time by a resolution.</t>
  </si>
  <si>
    <t>위원회에서 심사 보고한 수정안은 찬성없이 의제가 된다.</t>
  </si>
  <si>
    <t>An amendment bill which has been examined and reported by the competent Committee shall become an item on the agenda without the need for any concurrence.</t>
  </si>
  <si>
    <t>의원 2인 이상의 발언이 있은 후에는 의회의 의결로 의장은 질의나 토론의 종결을 선포할 수 있다. 다만, 질의나 토론에 참가한 의원은 그 종결을 동의할 수 없다.</t>
  </si>
  <si>
    <t>After at least two Council members have finished their speaking, the Speaker shall declare the conclusion of interpellation or debate: Provided, That a member who has participated in the interpellation or debate shall not make a motion for conclusion thereof.</t>
  </si>
  <si>
    <t>위원회의 위원장이 되고자 하는 사람은 조례 제17조제4항에 따라 별지 제22호서식의 정당 당적 미보유 사실 확인서를 제출하여야 하며, 위원장 임기 중 정당 당적 취득 시에는 위원장직은 자동 상실된다.</t>
  </si>
  <si>
    <t>Those who wish to become the chairperson of the committee shall submit a confirmation of non-party membership in attached Form 22 pursuant to paragraph (4) of the Article 17 of the Ordinance, and the chairperson position will be automatically lost when he/she obtains a party membership during his/her term.</t>
  </si>
  <si>
    <t>‘청소년상 부문’은 장차 우리 사회를 이끌어갈 청소년으로서 건전한 가치관과 생활로서 귀감이 되는 자</t>
  </si>
  <si>
    <t>Adolescent Award is for a youth who will lead our society in the future and will be the model for healthy values and living.</t>
  </si>
  <si>
    <t>동별 자율방범대원의 주거지 및 사업장 소재지가 소속 자율방범대의 신고지에 해당됨을 원칙으로 하되, 사정에 따라 조정할 수 있다.</t>
  </si>
  <si>
    <t>In principle, each Voluntary Security in each Dong belongs to the reported location of the Voluntary Security, but may be adjusted according to the circumstances.</t>
  </si>
  <si>
    <t>자율방범대의 건전한 발전과 자율방범대간의 정보교류 및 상호 협력 증진을 위하여 서울특별시 노원구 자율방범연합회(이하 “연합회”라 한다)를 설립할 수 있다.</t>
  </si>
  <si>
    <t>To promote the sound development of voluntary security, exchange of information between voluntary security and mutual cooperation, the association of voluntary security in Nowon-gu in Seoul Special Metropolitan City may be established.</t>
  </si>
  <si>
    <t>“대응단계”라 함은 재난으로 인해 재난체계의 일부 또는 전부의 마비가 우려되거나 마비된 경우로서 피해확산 방지를 위해 사태진압과 긴급대응을 위한 대체자원 지원, 재난체계 보호 대책 마련 등 통합지원이 필요한 단계를 말한다.</t>
  </si>
  <si>
    <t>The term "countermeasure phase" refers to integrated support, such as support for alternative resources for controlling an avalanche, and emergency responses and preparatory measures for the protection of disaster systems, in order to prevent the spread of damage where paralysis is feared or paralysis in whole or in part has occurred due to a disaster.</t>
  </si>
  <si>
    <t>“복구단계”라 함은 재난체계 마비로부터 본래기능이 회복될 때까지로서 피해복구 및 재발방지대책이 필요한 경우를 말한다.</t>
  </si>
  <si>
    <t>The term "restoration phase" refers to a phase where it is necessary to take measures to restore damage and prevent recurrence, until the original function of a disaster system is restored from paralysis.</t>
  </si>
  <si>
    <t>구청장은 법 제16조에 따라 재난관리에 관한 사항을 총괄·조정하고 필요한 조치를 하기 위하여 구청장 소속 하에 서울특별시 관악구 재난안전대책본부(이하 “대책본부”라 한다)를 둔다.</t>
  </si>
  <si>
    <t>The head of the Gu shall establish the Gwanak-gu Seoul Special Metropolitan City Headquarters for Disaster and Safety Countermeasures (hereinafter referred to as the "Countermeasures Headquarters") under the jurisdiction of the head of the Gu to manage and coordinate disaster management and take necessary measures pursuant to Article 16 of the Act.</t>
  </si>
  <si>
    <t>본부장은 대책본부 운영 및 안전대책의 수립과 소관 사무처리 등에 관한 사무를 협의·조정·심의하기 위하여 필요한 경우 안전대책관계관 회의를 소집할 수 있다.</t>
  </si>
  <si>
    <t>The head of the headquarters may convene meetings of the Safety Countermeasures Headquarters if deemed necessary for the operation of the Countermeasures Headquarters , the formulation of safety measures, or consultations, adjustments or deliberations on affairs related to the management of duties under his/her jurisdiction.</t>
  </si>
  <si>
    <t>구청장 또는 단장은 필요한 경우 관계공무원 등을 회의에 참석시켜 의견진술 등을 하게 할 수 있다.</t>
  </si>
  <si>
    <t>The head of the Gu or the head of the group may, if necessary, have relevant public officials, etc. participate in meetings to state their opinions, etc.</t>
  </si>
  <si>
    <t>구청장은 저소득층, 홀로사는 노인, 장애인, 청소년 가장, 한부모가족 등 재난 및 안전에 취약한 구민에게 각 호의 사항을 예산의 범위에서 지원할수 있다.</t>
  </si>
  <si>
    <t>The head of the Gu may, within budgetary constraints, subsidize Gu residents vulnerable to disasters and safety issues, such as low-income earners, solitary elderly persons, disabled persons, juvenile heads of household, and single-parent families, with regard to the following matters:</t>
  </si>
  <si>
    <t>“현장지휘관”이란 재난현장에서 실무적으로 재난현장 통합대응 업무를 수행하기 위하여 재난현장 통합지원본부(이하 “통합지원본부”라 한다)의 장이 임명하는 공무원을 말한다.</t>
  </si>
  <si>
    <t>The term "field commander" refers to a public official appointed by the head of the headquarters for integrated disaster scene support (hereinafter referred to as "integrated support headquarters") in order to conduct an integrated response to a disaster scene.</t>
  </si>
  <si>
    <t>위원회는 규제개혁에 관하여 구민등이 제출한 기존규제의 폐지 또는 개선등에 관한 의견에 대하여 필요하다고 인정되는 경우에 제9조제1항 내지 제4항의 규정을 준용하여 심사·처리할 수 있다.</t>
  </si>
  <si>
    <t>The Committeemay, where it deems necessary, review and process the opinions on the abolition or improvement of existing regulations submitted by the residents of the Gu, etc. with regard to the regulatory reform in accordance with the provisions of Article 9 (1) through (4).</t>
  </si>
  <si>
    <t>용도가 지정된 기부금의 경우, 다만 이 경우에는 지정기부금 범위에서 보조할 수 있다.</t>
  </si>
  <si>
    <t>For donations for which the purpose of use has been designated: Provided, That in such cases, subsidies may be provided within the scope of designated donations:</t>
  </si>
  <si>
    <t>지방보조사업자는 사정의 변경으로 지방보조사업의 내용을 변경하거나 지방보조사업에 드는 경비의 배분을 변경하려면 구청장의 승인을 거쳐야 한다.</t>
  </si>
  <si>
    <t>Where a local government-subsidized project undertaker intends to change the details of a local subsidy project due to changes in circumstances or change the distribution of expenses incurred in the local subsidy project, he / she shall obtain approval from the head of the Gu.</t>
  </si>
  <si>
    <t>이 규칙에서 정한 사항 이외에 위원회의 운영에 관하여 필요한 사항은 입찰관련서류나 입찰공고 내용을 참고하여 해당 위원회에서 정한다.</t>
  </si>
  <si>
    <t>Matters necessary for the operation of the Committee other than those prescribed in these Rules shall be determined by the relevant committee, with reference to the documents related to bidding or the contents of the bid announcement.</t>
  </si>
  <si>
    <t>증지를 첨부한 용지에 소인 흔적이 있도록 신청용지와 증지의 중앙부에 흑색 또는 청남색 잉크로 선명하게 소인하여야 한다.</t>
  </si>
  <si>
    <t>The application form and the central part of the stamp shall be clearly postmarked in black or blue ink, so as to show the traces of the postmark on the paper attached with the stamp.</t>
  </si>
  <si>
    <t>조례 제5조제1항에 따라 우편의 방법으로 서류를 송달한 경우의 송달부는 별지 제1호서식에 따른다.</t>
  </si>
  <si>
    <t xml:space="preserve">In the event that documents are delivered by mail in accordance with Article 5 (1) of the Ordinance, the delivery book shall be in accordance with attached Form 1. </t>
  </si>
  <si>
    <t>우편의 방법으로 송달한 서류가 반송된 경우에는 별지 제3호서식의 우편물 반송 접수대장 및 별지 제4호서식의 송달불능부에 그 반송내역을 기재하여야 한다.</t>
  </si>
  <si>
    <t>If a document sent by mail is returned, it shall be recorded in the mail return receipt register of attached Form 3 and in the failed-delivery register of attached Form 4 with the details of the return.</t>
  </si>
  <si>
    <t>제4조의 규정에 의한 보상금 지급에 관한 사항은 서울특별시 관악구청장(이하 “구청장”이라 한다)이 이를 관장한다.</t>
  </si>
  <si>
    <t>The matters concerning the payment of compensation under the provisions of Article 4 shall be handled by the head of Gwanak-gu in Seoul Special Metropolitan City(hereinafter referred to as the "head of the Gu").</t>
  </si>
  <si>
    <t>제8조의 규정에 의하여 특허를 받을 수 있는 권리를 양도받은 구청장은 지체없이 특허청장에게 특허출원을 하여야 한다.</t>
  </si>
  <si>
    <t>The head of the Gu, who has been handed over the right to get a patent under the provisions of Article 8, shall apply for a patent to the head of the Korean Intellectual Property Office without delay.</t>
  </si>
  <si>
    <t>이 조례는 주민의 삶의 질을 높이고 지역경쟁력을 향상시킬 수 있도록 행정규제개혁을 추진하기 위하여 「행정규제기본법」제3조제3항의 규정에 의하여 “서울특별시관악구규제개혁위원회”(이하 “위원회”라 한다)의 구성 및 운영에 관한 사항을 규정함을 목적으로 한다.</t>
  </si>
  <si>
    <t>The purpose of this Ordinance is to stipulate matters concerning the formation and operation of the Regulatory Reform Committee of Gwanak-gu in Seoul  Special Metropolitan City hereinafter referred to as the "Committee") under the provisions of Article 3 (3) of the Framework Act on Administrative Regulations to improve the quality of life of residents and enhance regional competitiveness.</t>
  </si>
  <si>
    <t>제1항에 따라 구청장이 지방보조금 교부결정의 전부 또는 일부를 취소할 수 있는 경우는 다음 각 호와 같다.</t>
  </si>
  <si>
    <t>In any of the following cases, the head of the Gu may cancel all or part of the decision to grant a local subsidy pursuant to paragraph (1):</t>
  </si>
  <si>
    <t>이 규칙에 의하여 전결한 사항에 관하여 전결권자는 구청장에게 그 책임을 진다.</t>
  </si>
  <si>
    <t>The competent pre-decision maker shall be responsible to the head of the Gu for matters of pre-decision under these Rules.</t>
  </si>
  <si>
    <t>소송문서가 잘못 이송된 경우에는 그 사유를 명시하여 반드시 부서장 결재를 받은 후 즉시 기획예산과장에게 반송하여야 한다.</t>
  </si>
  <si>
    <t>In the event that a litigation document has been transferred incorrectly, it must be returned to the chief of planning and budget section immediately after obtaining approval from the department manager, stating the reasons thereof.</t>
  </si>
  <si>
    <t>범죄피해자란 타인의 범죄행위로 피해를 당한 사람과 그 배우자(사실상의 혼인관계를 포함한다), 직계친족 및 형제자매로 서울특별시 노원구(이하 "구"라 한다)에 주민등록을 두고 거주하는 사람을 말한다.</t>
  </si>
  <si>
    <t>Crime victims refer to those who have been victimized by other people's criminal activities and who live with resident registration in Nowon-gu in Seoul Special Metropolitan City(hereinafter referred to as the “Gu”) as their spouses (including actual marriages), direct relatives and siblings.</t>
  </si>
  <si>
    <t>서울특별시 노원구민(이하 "구민"이라 한다)은 범죄피해자의 명예와 사생활을 보호하도록 유의하여야 하고, 구의 범죄피해자 보호 및 지원 시책에 최대한 협력하여야 한다.</t>
  </si>
  <si>
    <t>The residents of Nowon-gu in Seoul Special Metropolitan City (hereinafter referred to as the "Gu residents"), shall be careful to protect the honor and privacy of criminal victims and cooperate fully with the Gu's measures to protect and support criminal victims.</t>
  </si>
  <si>
    <t>제1항에 따른 시행계획에 포함되어야 할 사항은 다음 각 호와 같다.</t>
  </si>
  <si>
    <t xml:space="preserve">Matters to be included in the implementation plan referred to in paragraph (1) shall be as follows: </t>
  </si>
  <si>
    <t>구청장은 공익활동 활성화 및 지원에 관한 기본계획을 수립하고 이를 시행하여야 한다.</t>
  </si>
  <si>
    <t>The head of the Gu shall formulate and implement a basic plan for invigorating and supporting public interest activities.</t>
  </si>
  <si>
    <t>구청장은 공익활동 활성화 및 지원을 위하여 다음 각 호에 해당하는 사업을 지원할 수 있다.</t>
  </si>
  <si>
    <t>The head of the Gu may support projects falling under the following for the purpose of invigorating and supporting public interest activities:</t>
  </si>
  <si>
    <t>프로그램 발표회 및 전시회 등 자치회관 행사 관련 비용</t>
  </si>
  <si>
    <t>Expenses associated with the events of the autonomy center, such as program presentations and exhibitions</t>
  </si>
  <si>
    <t>법무담당부서의 장은 다음 각 호의 어느 하나에 해당하는 경우에는 소송주관부서의 장의 요청 또는 직권으로 제31조에 따라 소송심의회의 심의를 거쳐 중요소송으로 지정할 수 있다.</t>
  </si>
  <si>
    <t>In any of the following cases, the head of the department in charge of legal affairs may appoint a case as a major litigation after request by the head of the management department of the litigation or ex officio after deliberation by the Litigation Council pursuant to Article 31:</t>
  </si>
  <si>
    <t>구청장 등이 당사자 또는 참가인이나 이해관계인으로 하는 소송사무 등에 관하여 중요소송 지정 등을 심의하기 위하여 소송심의회를 둔다.</t>
  </si>
  <si>
    <t>A litigation Council shall be established to deliberate on the designation of important litigation, etc. concerning the litigation affairs, etc. of which the head of a Gu shall be a party, a participant, or an interested party.</t>
  </si>
  <si>
    <t>소송진행상황보고 - 각 변론 기일의 진행내용 첨부</t>
  </si>
  <si>
    <t>Report on progress of litigation - Attach contents of proceedings of each date for argument.</t>
  </si>
  <si>
    <t>정책 및 기본방침 등에 따른 구체적 집행</t>
  </si>
  <si>
    <t>Detailed implementation under Acts and basic policies</t>
  </si>
  <si>
    <t>일반적으로 공지되었거나 사용 또는 이용되고 있는 것. 단, 주민 편익 증진 및 행정의 개선 등 구정발전에 파급 효과가 큰 경우에는 제안으로 본다.</t>
  </si>
  <si>
    <t>A matter generally notified or used: Provided, That where there is a large ripple effect on the development of the municipal administration, such as the enhancement of residents' convenience and the improvement of administration, it shall be deemed a proposal.</t>
  </si>
  <si>
    <t>소송심의회의 사무를 처리하기 위하여 간사와 서기를 각각 1명 두되, 간사와 서기는 각각 법무담당팀장과 법무담당직원으로 한다.</t>
  </si>
  <si>
    <t>In order to carry out the affairs of the Litigation Council, one administrative secretary and one clerk shall be appointed, respectively, and the administrative secretary and clerk shall be the leader of the Legal Affairs Team and the Legal Affairs Officer, respectively.</t>
  </si>
  <si>
    <t>자치회관 운영에 대한 정책수립 및 연구·개발에 관한 사항</t>
  </si>
  <si>
    <t>Matters concerning the formulation and research and development of policies on the operation of the autonomy center;</t>
  </si>
  <si>
    <t>주민자치위원회 활동 및 지역공동체 형성에 관한 사항</t>
  </si>
  <si>
    <t>Matters concerning the activities of the self-operated meeting hall Committee and the formation of local communities;</t>
  </si>
  <si>
    <t>위원장은 당연직 위원과 구의회의원인 위원을 제외한 위원 중에서 호선한다.</t>
  </si>
  <si>
    <t xml:space="preserve">The chairperson shall be elected from among the members excluding ex officio members and Gu council members. </t>
  </si>
  <si>
    <t>이 상은 본인에게 수여하고 본인이 사고가 있을 때에는 다음 각호의 순위에 의하여 수상자의 가족 또는 이에 준하는 자에게 수여한다.</t>
  </si>
  <si>
    <t>When an award is presented to someone who suffers an accident, the award shall be conferred to his/her family or a corresponding person under into the following categories:</t>
  </si>
  <si>
    <t>서울특별시 노원구 구민상 조례 일부를 다음과 같이 개정한다.</t>
  </si>
  <si>
    <t>The Nowon-gu Seoul Special Metropolitan City Ordinance on Gu Resident Awards is partially amended as follows:</t>
  </si>
  <si>
    <t>제1항에 따라 센터의 관리·운영을 위탁하는데 필요한 절차 및 방법 등 필요한 사항은 「서울특별시 노원구 행정사무의 민간위탁에 관한 조례」를 준용한다.</t>
  </si>
  <si>
    <t>The Nowon-gu Seoul Special Metropolitan City Ordinance on Entrustment of Administrative Affairs to the Private Sector shall apply to the procedures and methods necessary to entrust the management and operation of the Center pursuant to paragraph (1).</t>
  </si>
  <si>
    <t>상장의 규격과 서식은 따로 정하는 바에 의한다.</t>
  </si>
  <si>
    <t>The size and format of the award shall be separately prescribed.</t>
  </si>
  <si>
    <t>위원회 회의는 구청장 또는 위원장이 소집하며 재적위원 과반수의 출석으로 개의하고 출석위원 과반수의 찬성으로 의결한다.</t>
  </si>
  <si>
    <t>The Committee meeting shall be convened by the head of the Gu or the chairperson, opened with the presence of a majority of the incumbent members and voted with the approval of a majority of the members present.</t>
  </si>
  <si>
    <t>제6조제2항 중 “행정관리국장”을 “행정지원국장”으로 하고, “공보체육과장”을 “디지털홍보과장”으로 한다.</t>
  </si>
  <si>
    <t xml:space="preserve">The term "director of administrative agency" in Article 6 (2) shall be referred to as the "director general of administrative support offices," and "Digital Promotion Division Director" shall be referred to as "digital public relations manager." </t>
  </si>
  <si>
    <t>이 조례는 「국가정보화 기본법」과 같은 법 시행령에서 위임된 사항과 서울특별시 노원구 정보화를 효율적으로 추진하기 위한 사항을 정하는 것을 목적으로 한다.</t>
  </si>
  <si>
    <t>The purpose of this Ordinance shall be to prescribe matters delegated by the Framework Act on National Informatization and the Enforcement Decree of the same Act and matters necessary for the efficient promotion of the informatization of Nowon-gu in Seoul Special Metropolitan City.</t>
  </si>
  <si>
    <t>이 조례는 서울특별시노원구(이하 “노원구”라 한다)의 재정확충을 위하여 수익사업으로 실시하는 유료광고사업에 관하여 필요한 사항을 규정함을 목적으로 한다.</t>
  </si>
  <si>
    <t>The purpose of this Ordinance is to stipulate the necessary matters concerning paid advertising projects carried out as revenue projects in order to supplement the finance of Nowon-gu in Seoul Special Metropolitan City(hereinafter referred to as "Nowon-gu").</t>
  </si>
  <si>
    <t>조례 제17조에 따라 납부한 사용료를 반환받고자 하는 자는 별지 제7호서식의 사용료 반환청구서를 관장에게 제출하여야 한다.</t>
  </si>
  <si>
    <t>Any person who intends to receive a refund of the user fee paid pursuant to Article 17 of the Municipal Ordinance shall submit to the facility president the request for return of user fees in annexed Form No. 7.</t>
  </si>
  <si>
    <t>조례 제5조제2항의 규정에 의한 선정심의위원회(이하 “위원회”라 한다)의 위원은 다음 각호의 1에 해당하는 자 중에서 서울특별시관악구청장(이하 “구청장”이라 한다)이 위촉하는 자로 한다.</t>
  </si>
  <si>
    <t>The members of the Selection Deliberation Committee (hereinafter referred to as the "Committee") under Article 5 (2) of the Municipal Ordinance shall be commissioned by the head of the Gwanak-gu of the Seoul Special Metropolitan City (hereinafter referred to as the "head of the Gu") from among the following persons:</t>
  </si>
  <si>
    <t>제7조의 규정에 의하여 지원을 받고자 하는 보훈단체는 사업계획서를 작성하여 구청장에게 신청하여야 한다.</t>
  </si>
  <si>
    <t>A veterans organization that intends to receive support under Article 7 shall prepare a project plan and file an application with the head of the Gu.</t>
  </si>
  <si>
    <t>시설의 명칭은 서울특별시 관악구 보훈회관(이하 “보훈회관”이라 한다)이라 하고, 위치는 서울특별시 관악구 관내에 둔다.</t>
  </si>
  <si>
    <t>The name of the facility shall be called the Veterans Hall of Gwanak-gu, Seoul Special Metropolitan City (hereinafter referred to as "Veterans Hall"), and its location shall be located in the Gwanak-gu office of Seoul Special Metropolitan City.</t>
  </si>
  <si>
    <t>센터의 사업을 수행하는데 있어 사업의 원활한 진행을 위해 필요한 경우 자원봉사자를 활용할 수 있다.</t>
  </si>
  <si>
    <t>Where volunteers are needed for the efficient performance of the center's business, volunteers may be utilized.</t>
  </si>
  <si>
    <t>조례 제7조제3항에 따른 평가위원회(이하 이 조에서 “위원회”라 한다)의 위원은 다음 각 호의 사람 중에서 구청장이 위촉하되, 위촉위원은 해당 회의의 종료와 함께 자동으로 해촉된다.</t>
  </si>
  <si>
    <t>The members of the Assessment Committee under Article 7 (3) of the Municipal Ordinance (hereafter referred to as the "Committee" in this Article) shall be commissioned by the head of the Gu from among the following persons, and the commissioned members shall be automatically dismissed at the conclusion of the relevant meeting:</t>
  </si>
  <si>
    <t>제1조의2(다른 조례와의 관계) 구유재산 및 물품의 관리ㆍ처분에 관하여 다른 조례에 특별한 규정이 있는 경우를 제외하고는 이 조례에서 정하는 바에 따른다.</t>
  </si>
  <si>
    <t>Article 1-2 (Relationship with Other Municipal Ordinance) Except as otherwise provided for in other Municipal Ordinances, the management and disposal of munitions and goods shall be governed by the provisions of this Ordinance.</t>
  </si>
  <si>
    <t>농경지를 실경작자에게 경작의 목적으로 사용하도록 하는 경우</t>
  </si>
  <si>
    <t>Cases of farmland being used by actual farmers for the purpose of cultivation;</t>
  </si>
  <si>
    <t>바. 가목부터 마목까지에 해당하는 기존 투자법인으로서 다른 지역에서 지역 내로 이전하는 사업</t>
  </si>
  <si>
    <t>(f) An existing investment corporation falling under items (a) through (e), which is transferred from another area to an local area;</t>
  </si>
  <si>
    <t>구청장의 필요에 의하여 매각재산을 일정기간 동안 구청장이 계속하여 점유·사용할 목적으로 재산 명도일과 매각대금의 납부기간을 계약시에 따로 정하는 경우와 계약시에 재산 명도일을 연장할 때</t>
  </si>
  <si>
    <t>When it is necessary to separately determine the period of payment of the price of property and sold separately for the purpose of continuously occupying and using property sold by the head of the Gu for a certain period of time, if necessary by the needs of the head of the Gu; and when extending the date of the daily price of property at the time of a contract;</t>
  </si>
  <si>
    <t>사용할 필요가 없게 된 물품으로서 앞으로도 사용할 전망이 없는 것</t>
  </si>
  <si>
    <t>A product which is no longer expected to be used in the future as it is unnecessary to use it;</t>
  </si>
  <si>
    <t>물품관리관은 물품출납공무원으로부터 제2항 및 제3항의 보고를 받았을 때에는 즉시 구청장에게 보고하여야 한다.</t>
  </si>
  <si>
    <t>When a commodities management officer receives a report under paragraphs (2) and (3) from a commodities accounting official, he / she shall report it immediately to the head of the Gu.</t>
  </si>
  <si>
    <t>100만원 초과 200만원 이하 : 1년 이내 4회 범위에서 분납</t>
  </si>
  <si>
    <t>One million won to two million won: Installment payments four times within one year;</t>
  </si>
  <si>
    <t>제1호의 경우를 제외한 그 밖의 재산을 신고한 자에 대하여는 필지별로 300만원을 한도로 하여 재산가액의 100분의 5 상당액으로 한다.</t>
  </si>
  <si>
    <t>The amount equivalent to 5/100 of the value of property shall be limited to 3 million won per parcel for the person who has reported other property, except cases under subparagraph 1.</t>
  </si>
  <si>
    <t>기관(부서)별 물품관리책임자는 별지 제1호서식의 규정에 따르되, 분임총괄관, 물품관리관, 물품운용관 및 물품출납공무원(분임자를 포함한다)이 지정되지 않은 기관(부서)과 특수물품을 관리하는 기관(부서)은 해당기관의 장이 별지 제1호서식의 규정에 준하여 별도로 지정하여야 한다.</t>
  </si>
  <si>
    <t>A person responsible for the management of the goods by department shall follow the subparagraphs of attached Form 1 and he / she shall be responsible for the division of general administration of a unit, general administration department, commodities management officer, commodities operation officer, commodities accounting officer (including divisional officers), and special goods. The head of the relevant agency shall separately designate the agency (department) that manages the relevant branch office in accordance with the attached Form 1.</t>
  </si>
  <si>
    <t>그 밖의 법령 또는 조례에 따른 사용료, 수수료 등</t>
  </si>
  <si>
    <t>Fees, commission, etc. under other statutes or ordinances.</t>
  </si>
  <si>
    <t>제4조의2(무인민원발급기 및 주민등록관리시스템의 사용) ① 구청장은 제3조, 제4조 이외에 무인민원발급기 및 주민등록관리시스템에 따라 수수료를 납부하게 할 수 있다.</t>
  </si>
  <si>
    <t>Article 4-2 (Use of Unmanned Public Civil Service Issuer and System of Management of Resident Registration System) (1) In addition to Articles 3 and 4, the head of the Gu may charge him / her pursuant to the system for issuing unmanned civic services and the resident registration management system.</t>
  </si>
  <si>
    <t>형사사건 및 형사소송 관련 법률자문에 관한 사항</t>
  </si>
  <si>
    <t>Matters concerning legal counseling in criminal cases and criminal procedure</t>
  </si>
  <si>
    <t>감사원에의 보고:「감사원법」 제33조에 따른 감사원의 시정요구에 따라 행한 행정처분에 관하여 행정소송이 제기되었거나 판결된 경우에는 5일 이내에 소장 또는 판결서 사본과 관련서류를 첨부하여 감사원장에게 보고</t>
  </si>
  <si>
    <t>Reporting to the Board of Audit and Inspection: Where an administrative litigation has been instituted or adjudicated in relation to an administrative disposition made pursuant to a request for rectification by the Board of Audit and Inspection under Article 33 of the Board of Audit and Inspection Act, a report to the Chairperson of the Board of Audit and Inspection shall be attached to the Board of Audit and Inspection together with a copy of the a complaint or the judgement document and related documents within five days.</t>
  </si>
  <si>
    <t>피소(상고)보고 - 소장, 상고장 및 기일소환장 사본 첨부</t>
  </si>
  <si>
    <t>Report of appeal (final appeal) - Attach copies of the complaint, the petition of an appeal, and the writ of summons of date.</t>
  </si>
  <si>
    <t>법률고문은 구정운영에 적극 참여할 수 있으며, 서울지방변호사회에 등록된 변호사 또는 기타 법률분야의 전문가 중에서 구청장이 위촉한다.</t>
  </si>
  <si>
    <t>A legal consultant may actively participate in the operation of the Gu's finance, and the head of a Gu shall commission among an attorney-at-law registered in the Seoul Bar Association and experts in other legal fields.</t>
  </si>
  <si>
    <t>구민은 생활에 필요한 에너지를 안정적이고 형평성 있게 공급받을 수 있는 권리를 가진다.</t>
  </si>
  <si>
    <t>Each inhabitant of the Gu shall have a right to receive a stable and balanced supply of energy necessary for his/her life.</t>
  </si>
  <si>
    <t>구민은 에너지를 합리적·효율적으로 사용하고, 에너지절약을 위하여 고효율에너지기자재 및 환경표지인증제품을 구매·사용하도록 노력하여야 한다.</t>
  </si>
  <si>
    <t>The residents of the Gu shall endeavor to use energy rationally and efficiently, and to purchase and use highly efficient energy-generating materials and environmental labeling products for energy conservation.</t>
  </si>
  <si>
    <t>접수된 상황은 그 중요도와 긴급성을 감안하여 보고, 통보, 전파등의 조치를 신속히 취한다.</t>
  </si>
  <si>
    <t>Measures such as reporting, notification, dissemination, etc. shall be taken promptly in consideration of the importance and urgency of the situation in which they are received.</t>
  </si>
  <si>
    <t>“고객만족도”란 구정의 주요 정책과 그 집행, 공무원의 자질과 태도, 서비스를 제공받는 환경 등 서비스의 제공 전반에 대하여 고객이 수용하고 신뢰하는 수준을 말한다.</t>
  </si>
  <si>
    <t>Customer satisfaction level means the level of customer acceptance and confidence in the overall provision of services, such as the main policies of the new government and its enforcement, the quality and attitude of public officials, and the environment in which services are provided.</t>
  </si>
  <si>
    <t>이 규정 시행당시 재직하고 있는 상근인력은 이 규정에 의하여 채용된 것으로 본다.</t>
  </si>
  <si>
    <t>Full-time manpower who is in service as at the time this Decree enters into force shall be deemed employed under this Regulation.</t>
  </si>
  <si>
    <t>청소, 수도, 공해, 업무관리에 있어 시민의 불편사례</t>
  </si>
  <si>
    <t>Civil inconveniences in cleaning, water supply service, pollution, and business management;</t>
  </si>
  <si>
    <t>헌장의 제정 및 운영을 담당하는 부서의 장(구의 담당관·과장 및 구 소속기관의 장을 말한다. 이하 “헌장부서의 장”이라 한다)은 서비스의 성격과 고객의 특성에 따라 부서별·업무별로 하나 또는 여러 개의 헌장을 제정하거나 여러 부서의 유사기능을 통합하여 헌장을 제정할 수 있다.</t>
  </si>
  <si>
    <t>The head of a department in charge of the enactment and operation of a charter(referring to the district officer, the chief of division and the head of an affiliated agency; hereinafter referred to as "chief of the Charter Department") shall have one or more charter for each department or duty, depending on the nature of the service and the characteristics of the customer or a charter may be enacted by integrating similar functions of various departments.</t>
  </si>
  <si>
    <t>지역아동센터의 장은 제1항 내지 제2항의 규정에 의한 지도·점검시 지적된 사항이나 잘못이 인정된 경우 즉시 시정 조치하여야 하며, 그 이행결과를 즉시 구청장에게 보고하여야 한다.</t>
  </si>
  <si>
    <t>The head of the Community Children's Center shall take corrective measures immediately when he / she is aware of any matter pointed out or a fault in the guidance and inspection under paragraphs (1) through (2), and he / she shall immediately report the result of the implementation to the head of the Gu.</t>
  </si>
  <si>
    <t>이 규칙은 「청소년보호법」(이하 “법”이라 한다) 제49조에 따라 청소년 유해환경 신고 및 그 신고에 대하여 포상금을 지급하는데 필요한 사항을 정함으로써 청소년을 각종 유해환경으로부터 보호하는데 기여함을 그 목적으로 한다.</t>
  </si>
  <si>
    <t>The purpose of these Rules is to protect juveniles from harmful environments by prescribing matters necessary for reporting environments harmful to juveniles pursuant to Article 49 of the Juvenile Protection Act (hereinafter referred to as the "Act") and for payment of awards for such reporting.</t>
  </si>
  <si>
    <t>제8조에 의거 청소년통행금지활동등에 참여한 자에게 예산의 범위 안에서 여비 등 실비를 지급할 수 있다.</t>
  </si>
  <si>
    <t>Actual expenses, including travel expenses, etc. may be paid to persons who have participated in activities prohibited to the youth, etc. under Article 8 within budgetary limits.</t>
  </si>
  <si>
    <t>이 조례는 홀로 사는 노인의 경제적, 신체적, 정서적, 사회적 고립과 고독사에 대비하고 건강하고 편안한 노후생활을 할 수 있도록 지원하는 사항을 규정함을 목적으로 한다.</t>
  </si>
  <si>
    <t>This Ordinance shall prescribe matters for the economic, physical, emotional, and social support of older persons who live alone so that they can prepare for solitude and lead a healthy and comfortable life in their old age.</t>
  </si>
  <si>
    <t>공무원 신규임용시험에 응시하려는 사람은 최종시험예정일이 속한 연도에 다음 각 호의 응시연령에 해당하여야 한다.</t>
  </si>
  <si>
    <t>A person who intends to take an examination for a new appointment for public officials shall fall under any of the following age groups in the year in which the expected date of the final examination falls:</t>
  </si>
  <si>
    <t>임용권자 또는 시험실시기관의 장은 결원의 신속한 보충이나 그 밖의 특별한 사정으로 인하여 제10조에 따른 응시연령을 적용하기 곤란하거나 부적당하다고 인정할 때에는 응시연령을 따로 정하여 시험을 실시하거나 시험의 실시를 요구할 수 있다.</t>
  </si>
  <si>
    <t xml:space="preserve">When a person with appointment authority or the head of an examination agency discovers that it is difficult or impracticable to apply the age eligible for examination under Article 10 due to the rapid substitution of vacancy or other special circumstances, he/she may separately administer the examination age, or request to conduct the examination. </t>
  </si>
  <si>
    <t>이 경우 소요경력을 계산할 때에는 임용예정 직급 관련 직무분야에서 비정규직으로 근무한 기간에 대하여도 임용권자가 정하는 바에 따라 그 기간의 전부 또는 일부를 소요경력에 포함하여 계산할 수 있다.</t>
  </si>
  <si>
    <t>In such cases, in calculating the required career experience, all or part of such period may be included in the required career experience, as determined by the appointing authority even for the period during which he/she has worked as a non-regular worker in the field of duties related to the class of appointment.</t>
  </si>
  <si>
    <t>영 제29조제5호에 따라 연구직공무원이 기술직공무원으로 전직할 경우 전직시험을 면제할 수 있는 직무내용이 유사한 직렬은 별표 18과 같다.</t>
  </si>
  <si>
    <t>A series of jobs similar to those for which a research officer can be exempted from the examination for change of occupation as a technical official under Article 29(5) of the Decree shall be as specified in attached Table 18.</t>
  </si>
  <si>
    <t>담당관·과장, 의회사무국장 및 동장은 배치된 공무원에게 직무를 부여한다.</t>
  </si>
  <si>
    <t>The relevant officer, the chief of division, the Director General of assembly and the head of Dong shall assign duties to the assigned public officials.</t>
  </si>
  <si>
    <t>구청장은 납부기한이 경과하여도 납부하지 아니하는 과태료 처분 대상자에 대하여는 납부기한이 경과한 날로부터 15일내(은행납인 경우에는 50일내)에 10일 내의 납기한을 붙인 독촉장과 독촉고지서를 발부하여야 한다.</t>
  </si>
  <si>
    <t>The head of the Gu shall issue a reminder with a deadline of 10 days within the 15 days from the date on which the payment deadline has passed (within 50 days if the bank is the lead person) and a note of reminder to the person subject to disposition for negligence even after the deadline has expired</t>
  </si>
  <si>
    <t>“재난관리책임기관”이라 함은 법 제3조제5호에 따른 재난관리책임기관 중 서울특별시 노원구(이하 “구” 라 한다)의 전부 또는 일부를 관할구역으로 하는 재난관리책임기관을 말한다.</t>
  </si>
  <si>
    <t>Disaster management agency means a disaster management agency having jurisdiction over all or some of the Nowon-Gu in Seoul Special Metropolitan City(hereinafter referred to as the "Gu"), among disaster management agencies under subparagraph 5 of Article 3 of the Act;</t>
  </si>
  <si>
    <t>다른 법령이나 조례에 따라 위원회의 권한에 속하는 사항</t>
  </si>
  <si>
    <t>Matters within the authority of the Committee in accordance with other statutes or municipal ordinances;</t>
  </si>
  <si>
    <t>위원회의 위원장은 구청장이 되고, 부위원장은 부구청장이 된다.</t>
  </si>
  <si>
    <t>The head of the Gu shall be the chairperson of the committee, and the vice head of the Gu shall be the vice chairperson.</t>
  </si>
  <si>
    <t>재난 및 안전관리 업무를 담당하는 부서의 국장ㆍ부서장은 당연직 위원이 되고, 민간위원은 다음 각 호의 사람 중에서 구청장이 위촉하는 사람. 이 경우,  위촉직 위원은 특정 성별이 위촉직 위원 수의 10분의 6을 초과하지 아니하도록 고려하여 구성한다.</t>
  </si>
  <si>
    <t>The director of the bureau and department in charge of disaster and safety management and the head of the department shall be ex officio members, and the members of the private sector shall be commissioned by the head of the Gu from among the following persons: In such cases, it shall be considered that the any specific gender shall not exceed 60% of the number of commissioned members:</t>
  </si>
  <si>
    <t>채택제안의 등급은 금상ㆍ은상ㆍ동상ㆍ장려상 및 노력상으로 구분한다. 다만, 그 등급에 해당하는 제안이 없는 경우에는 등급을 부여하지 아니한다.</t>
  </si>
  <si>
    <t>The grade of chosen proposals shall be classified into gold, silver, bronze, encouragement, and effort: Provided, That where there is no proposal corresponding to such rating, no rating shall be granted;</t>
  </si>
  <si>
    <t>제1항에 따른 권리의 승계 및 보상 등에 대하여는 「서울특별시 노원구 공무원 직무발명 보상조례」를 적용한다.</t>
  </si>
  <si>
    <t>The Ordinance of Compensation for Duties of In-Service Inventions for Public Officials in Nowon-Gu, Seoul Metropolitan City shall apply to succession, compensation, etc. of rights under paragraph (1).</t>
  </si>
  <si>
    <t>위원회의 회의에 출석한 위원과 관계 전문가 등에게는 예산의 범위에서 수당과 여비를 지급할 수 있다. 다만, 공무원이 직무와 관련하여 참석하는 경우에는 그러하지 아니하다.</t>
  </si>
  <si>
    <t>Allowances and travel expenses may be paid to members and related experts, etc. who attend meetings of the Committee within the budget: Provided, That where a public official attends a meeting in relation to his / her duties, this shall not apply.</t>
  </si>
  <si>
    <t>위원장은 위원 중에서 호선하되, 위촉위원 중에서 선정한다.</t>
  </si>
  <si>
    <t>The Committee chairperson shall be elected from among its members, but shall be selected from commissioned members.</t>
  </si>
  <si>
    <t>다만, 위원장이 필요하다고 인정하는 경우에는 서면심의를 할 수 있다.</t>
  </si>
  <si>
    <t>Provided, That if deemed necessary by the chairperson, he / she may make a written inquiry thereon.</t>
  </si>
  <si>
    <t>조례 제11조의 심사기준에 따라 제안(불채택제안의 재심을 포함한다)의 채택 여부를 결정하는 경우 실무위원회는 별표 1 및 별표 2를 기준으로 심사하여야 하고, 별지 제5호서식에 따른 심사표를 작성하여야 한다.</t>
  </si>
  <si>
    <t xml:space="preserve">Where it is decided whether to adopt a proposal (including the re-examination of a proposal for non-acceptance) under the criteria for examination under Article 11 of the Municipal Ordinance of the Ministry, the working Committee shall examine it on the basis of attached Tables 1 and 2, and shall submit a written examination under the attached Form 5. </t>
  </si>
  <si>
    <t>구청장은 공공부문 에너지절약 시책 활성화를 위하여 다음 각 호의 사항을 적극적으로 권장하여야 한다.</t>
  </si>
  <si>
    <t>The head of the Gu shall actively promote the following matters in order to promote policies for energy conservation in the public sector:</t>
  </si>
  <si>
    <t>계절별 실내 적정온도 준수(동절기:난방온도 18℃ 이하, 하절기:냉방온도 28℃ 이상)(단, 민원실, 도서관 등 민원인 이용공간은 예외로 하며, 냉난방설비가 비전기식 냉난방 방식(GHP, 흡수식 냉동기, 축냉기 등)인 경우 동절기 난방온도 20℃이하, 하절기 냉방 온도 26℃ 이상으로 한다)</t>
  </si>
  <si>
    <t>Complying with the optimal indoor temperature according to season (winter: temperature below 18°C, summer: temperature above 28°C): Provided, That exceptions are made to the public service space, such as the civil service room, library, etc when the heating and cooling facilities are non-electric cooling and heating systems (GHP, absorption chillers, accumulators, etc.), 20°C, 26°C, etc.)</t>
  </si>
  <si>
    <t>점용료는 점용기간이 1년 미만인 경우에는 도로점용허가를 할 때에 점용료의 전액을 부과ㆍ징수하고, 점용기간이 1년 이상인 경우에는 매 회계연도 단위로 부과하되 해당연도 점용료는 도로점용허가를 할 때에, 그 이후 연도의 점용료는 매 회계연도 개시 후 3개월 이내에 부과ㆍ징수한다.</t>
  </si>
  <si>
    <t>If the occupation period is less than one year, the full amount of the road occupation fee shall be charged and collected, and if the occupation period is more than one year, fee shall be charged in unit of each fiscal year, and road occupation fee shall be imposed upon permission of occupation of road, and occupancy fees for the following years shall be imposed and collected within three months after the commencement of each fiscal year.</t>
  </si>
  <si>
    <t>위원의 임기는 2년으로 하되 두차례 연임할 수 있으며, 당연직 위원과 구의회의원인 위원의 임기는 재임기간에 한한다.</t>
  </si>
  <si>
    <t>The term of each members shall be two years, but may be extended consecutively twice, and the term of office of ex officio members who constitute the council shall be limited to the period of office.</t>
  </si>
  <si>
    <t>제11조제2항 중 “주관과장(자치행정과장)”을 “소관 업무 담당 과장”으로 한다.</t>
  </si>
  <si>
    <t>In paragraph (2) of Article 11, the administration manager (manager of the self-governing administrative department) shall be the "manager in charge of affairs" .</t>
  </si>
  <si>
    <t>그 밖에 구청장이 자율방범대의 원활한 운영을 위해 필요하다고 인정하는 경비</t>
  </si>
  <si>
    <t>Other expenses recognized by the head of the Gu as necessary for the smooth operation of the voluntary crime prevention group.</t>
  </si>
  <si>
    <t>제7조(국기 판매대 및 국기 수거함의 설치·운영) ① 구청장은 구민이 국기를 쉽게 구입할 수 있도록 민원실 및 동 주민센터 등에 국기 판매대를 설치·운영하여야 한다.</t>
  </si>
  <si>
    <t>Article 7 (Setting up and operation of flag stall and flag collection box) ① The head of the Gu shall set up and operate a flag stand in the civil service room and the Dong office to make it easier for the people to purchase the flag.</t>
  </si>
  <si>
    <t>“엔피오(NPO, 비영리 민간단체)”란 서울특별시 노원구(이하 “구”라 한다)에 소재를 두고 공익활동을 하기 위하여 설립된 비영리 법인 또는 민간단체를 말한다. 다만 사실상 특정 정당 또는 선출직 후보를 지지하거나 특정 종교의 교리 전파를 주된 목적으로 설립·운영되는 단체는 제외한다.</t>
  </si>
  <si>
    <t>NPO means a non-profit corporation or private organization established for public service activities based in Nowon-gu in Seoul Special Metropolitan City (hereinafter referred to as the "Gu"): Provided, That it excludes groups that in effect support a particular party or elected candidate or are established and operated primarily for the spread of doctrines in a particular religion.</t>
  </si>
  <si>
    <t>노원구의회사무국 공무원과 공공기관 또는 단체 등에 의해 추천된 표창대상자의 경우, 표창대상자의 공적을 심사하기 위하여 제2공적심사위원회를 두고, 제2공적심사위원회는 위원장을 포함해 5~6명의 위원으로 구성하며, 위원장은 노원구의회사무국장이 되고, 위원은 팀장과 전문위원 중에서 의장이 임명한다.</t>
  </si>
  <si>
    <t>In case of a recipient is recommended by public officials of the Nowon-gu secretariat, public institutions, organizations and others, the Secondary Achievement Evaluation Committee shall be established to examine the achievements of the recipient and the Secondary Achievement Evaluation Committee shall be comprised of five or six members including the chairperson. And the chairperson shall be the Director General of the secretariat of Nowong-gu, and the members shall be appointed by the chairperson from among team leaders and expert members.</t>
  </si>
  <si>
    <t>자율적 내부통제를 위한 자율적 내부통제위원회 및 실무위원회 구성 운영</t>
  </si>
  <si>
    <t>A configuration operation to establish and operate an autonomous internal control Committee and working Committee for autonomous internal control</t>
  </si>
  <si>
    <t>실무위원회는 청백-e시스템 실무위원회, 자기진단제도 실무위원회, 공직실적관리 실무위원회를 두며, 각 위원회의 구성은 다음 각 호와 같다.</t>
  </si>
  <si>
    <t>The working Committee shall have Cheongbaek-e system, the self-check system, and the Public Official Performance Management, and the composition of each Committee shall be as follows:</t>
  </si>
  <si>
    <t>자율적 내부통제 지침 이행여부 확인 및 평가 실시</t>
  </si>
  <si>
    <t>Conducting the confirmation and evaluation of compliance with autonomous internal control guidelines</t>
  </si>
  <si>
    <t>시스템 오류 및 장애 등에 대한 모니터링 및 개선</t>
  </si>
  <si>
    <t>Monitoring and improvement of system errors, failures, etc.</t>
  </si>
  <si>
    <t>청백-e시스템의 효율적인 운영과 관리를 위하여 시스템의 총괄 관리책임자는 감사부서의 장으로 하고, 운영책임자는 실무부서의 장으로 한다.</t>
  </si>
  <si>
    <t>For the efficient operation and management of Cheongbaek-e system, the head of the Audit and Inspection Department shall be the officer responsible for the general management of the system, and the head of the working division shall be the officer responsible for the operation.</t>
  </si>
  <si>
    <t>개인별·부서별 윤리활동 마일리지 부여 절차 및 방법</t>
  </si>
  <si>
    <t>Procedures and methods for granting credits to the individuals and departmental ethical activities</t>
  </si>
  <si>
    <t>개인별·부서별 윤리관리 결과를 공직실적관리시스템에 입력(단, 징계 등 공무원 신상정보는 감사부서에서 입력)</t>
  </si>
  <si>
    <t>Entering the result of ethics management by department/individual into the Public Official Performance Management System (Provided, That the personal information of public officials, such as disciplinary action, is entered by the audit and inspection department)</t>
  </si>
  <si>
    <t>구청장은 국민권익위원회가 공익신고자등을 보호하고 지원하기 위한 정책 수립을 위해 실시하는 실태조사에 협조하여야 한다.</t>
  </si>
  <si>
    <t>The head of the Gu shall cooperate with the Anti-Corruption and Civil Rights Commission in conducting surveys, conducted to formulate policies to protect and support public interest reporters, etc.</t>
  </si>
  <si>
    <t>구청장은 공익신고등을 한 소속직원이 전직, 전출, 파견근무 등 인사에 관한 조치를 요구하는 경우 그 요구내용이 타당하다고 인정할 때에는 이를 우선적으로 고려하여야 한다.</t>
  </si>
  <si>
    <t>When the head of the Gu is requested to take measures for personnel affairs, such as a change of office, transference, or secondment, to an employee that has filed a public interest report, etc., he/she shall give preferential consideration to the request, if deemed reasonable.</t>
  </si>
  <si>
    <t>점용되어 있는 도로를 용도폐지한 때에는 지적공부상 지목이 변경된 일자까지 점용료를 징수한 후 재산을 인계한다.</t>
  </si>
  <si>
    <t xml:space="preserve">When the occupation and used of a road is repealed, the property shall be transferred after collecting use and occupancy fees by the date the land category is changed on the cadastral record. </t>
  </si>
  <si>
    <t>도로점용을 허가할 때에는 별지 제2호서식에 의한 허가증을 교부하고 별지 제3호서식에 의한 허가처리대장을 작성 비치한다.</t>
  </si>
  <si>
    <t>When authorizing the use and occupancy of the road, a permit shall be issued using attached Form 2, and a permit issued pursuant to attached Form 3 shall be prepared and kept.</t>
  </si>
  <si>
    <t>서울특별시 노원구 노점상 자립지원을 위한기금 설치 및 운용 조례 시행규칙</t>
  </si>
  <si>
    <t xml:space="preserve">Enforcement Rules for the Nowon-gu Seoul Special Metropolitan City Ordinance on Establishment and Operation of Funds for Self Support of Street Vendors </t>
  </si>
  <si>
    <t>공사를 시행하고자 하는 자는 환경ㆍ교통ㆍ재해등에 관한영향 평가법 제8조의 규정에 의하여 등록된 교통분야영향평가대행자(이하 “대행자”라 한다)에게 교통소통대책 수립을 대행하게 할 수 있다.</t>
  </si>
  <si>
    <t>Those who wish to implement the construction may have the traffic impact assessment agent (hereinafter referred to as the "agent") registered pursuant to Article 8 of the Impact Assessment Act on Environment, Traffic and Disaster, acting on behalf of the establishment of traffic communication measures.</t>
  </si>
  <si>
    <t>정기회의는 월1회 소집하며, 위원장이 필요하다고 인정할 때에는 임시회의를 소집할 수 있다.</t>
  </si>
  <si>
    <t xml:space="preserve">A regular meeting shall be convened once a month, and where the chairperson deems it necessary, he / she may convene an extra session. </t>
  </si>
  <si>
    <t>조례 제4조제2항제5호의 규정에 의하여 공사시행예고를 위한 공사장의 공사안내현수막은 공사기간이 10일이상 소요되는 공사로서 별표5에 따라 게첨하여야 한다.</t>
  </si>
  <si>
    <t>The construction banner of the construction site for the notice of construction pursuant to the provisions of Article 4 paragraph (2) subparagraph 5 of the Ordinance shall be completed in accordance with attached Table 5 for construction work that takes more than 10 days.</t>
  </si>
  <si>
    <t>다른 법령 및 조례에 규정된 것을 제외하고는 다음 각호의 1에 대하여 광고를 게재할 수 있다.</t>
  </si>
  <si>
    <t>Except as otherwise provided for in statutes or ordinances, advertisements may be run on any of the following:</t>
  </si>
  <si>
    <t>기타 광고대상 결정 및 광고에 필요한 사항</t>
  </si>
  <si>
    <t xml:space="preserve">Other matters necessary for determining and advertising advertisements; </t>
  </si>
  <si>
    <t>제6조(정보화 시행계획의 수립·시행) ① 구청장은 기본계획에 따라 매년 서울특별시 노원구 정보화 시행계획(이하 "시행계획"이라 한다)을 수립·시행하여야 한다.</t>
  </si>
  <si>
    <t>Article 6 (Planning and implementing an information service implementation plan) 1 The head of the Gu shall establish and implement the information service implementation plan (hereinafter referred to as the "implementation plan") in Nowon-gu in Seoul Special Metropolitan City every year according to the basic plan.</t>
  </si>
  <si>
    <t>구청장은 광고에 관한 전문지식과 경험이 풍부한 자, 구의원 2인 그리고 지역주민을 위원으로 위촉할 수 있다.</t>
  </si>
  <si>
    <t>The head of the Gu may appoint people with expertise and experience in advertising, two Gu Councilors and local residents as members.</t>
  </si>
  <si>
    <t>게재될 광고의 내용 및 게재여부에 관한 사항</t>
  </si>
  <si>
    <t>Matters concerning the content of the advertisement to be displayed and whether to be place;</t>
  </si>
  <si>
    <t>구청장은 정보화를 추진할 때 민간투자를 적극 유치하고, 관련 민간 사업자와 민간기관·단체 등에 필요한 지원을 할 수 있다.</t>
  </si>
  <si>
    <t>When pursuing information services, the head of the Gu may actively invite private investment and provide necessary support to related private businesses, private institutions and organizations.</t>
  </si>
  <si>
    <t>정보문화의 향유 및 교류 활성화를 위한 기반조성</t>
  </si>
  <si>
    <t>Creating the Foundation for the Encouragement of Information Culture and Exchange</t>
  </si>
  <si>
    <t>구청장은 정보를 처리하는 모든 과정에서 정보의 안전한 유통을 위하여 정보보호 시책을 마련하여야 한다.</t>
  </si>
  <si>
    <t>The head of the Gu shall prepare information protection policies for the safe distribution of information in all processes of processing.</t>
  </si>
  <si>
    <t>구민은 일상생활에서 발생하는 미세먼지 등의 배출을 저감 및 관리하기 위하여 노력하여야 한다.</t>
  </si>
  <si>
    <t>Gu residents shall endeavor to reduce and manage the emission of fine dust, etc. generated in their daily lives.</t>
  </si>
  <si>
    <t>공동주택관리와 관련한 분쟁의 조정을 원하는 사람은 해당 공동주택단지 입주자 등 10퍼센트 이상의 동의를 받아, 3명 이내의 대표자를 선정한 후 별지 제1호 서식에 따라 분쟁 조정을 신청하여야 한다.</t>
  </si>
  <si>
    <t>Any person who wants the mediation of a dispute related to the management of apartment houses shall select not more than three representatives with at least 10% consent from the residents of the relevant apartment house, and apply for a mediation of dispute pursuant to attached Form 1.</t>
  </si>
  <si>
    <t>구청장은 제3조의 공동주택에 대해 다음 각 호의 어느 하나에 해당하는 경우에 필요한 비용의 일부를 예산의 범위에서 지원할 수 있으며, 지원기준은 별표1과 같다.</t>
  </si>
  <si>
    <t>If an apartment house of Article 3 falls under any of the following, the head of the Gu may subsidize all or part of the necessary expenses within budgetary limits, and standards for such support shall be as specified in attached Table 1:</t>
  </si>
  <si>
    <t>보상금이 전세금보다 많은 경우에는 전세금만 우선 지급하고 잔여금은 소유자에게 지급한다.</t>
  </si>
  <si>
    <t>If the amount of compensation exceeds the amount of the security money for lease on a deposit basis, only the security money shall be preferentially paid, and the balance shall be paid to the owner.</t>
  </si>
  <si>
    <t>구청장은 「건축법」제11조제1항에 따른 건축허가를 함에 있어, 건축물의 에너지 성능 확보를 위하여 고효율에너지기자재 인증제품과 태양열 및 태양광 설비 등 신·재생에너지 설비의 사용을 권장할 수 있다.</t>
  </si>
  <si>
    <t>The head of the Gu may recommend the use of new and renewable energy facilities, such as products certified by high-efficiency energy materials, and solar and photovoltaic facilities, in order to secure the energy performance of buildings in granting a building permit under Article 11(1) of the Building Act.</t>
  </si>
  <si>
    <t>채택제안의 실시성과에 대한 평가 등에 관한 사항</t>
  </si>
  <si>
    <t>Matters concerning evaluation, etc. of the implementation outcomes of the chosen proposal;</t>
  </si>
  <si>
    <t>제안평가단은 구청 홈페이지 접수 제안에 대한 기초평가 활동을 하는 노원구 시민참여단(이하 “시민참여단”이라 한다)과 자체 공무원제안 시스템을 통해 접수된 공무원 제안에 대하여 기초평가 활동을 하는 공무원 제안평가단으로 구분하여 운영한다.</t>
  </si>
  <si>
    <t xml:space="preserve">The evaluation team for proposals shall divide the proposal of public officials received through the Justice and Citizen Participation Committee (hereinafter referred to as the "Citizens' Participation Committee") and the public official proposal system for self-evaluation of the proposal for the website reception of the district office, into the evaluation team for public officials' proposal for conducting basic evaluation activities. </t>
  </si>
  <si>
    <t>제10조(위원의 제척·기피·회피 등) ① 위원은 심의의 공정을 기하기 위해 자기와 직접 이해관계가 있는 안건의 심의에는 참여할 수 없다.</t>
  </si>
  <si>
    <t>Article 10 (Exclusion, Challenge, Abstention, etc. of Members) (1) In order to ensure fairness in deliberation, a Committee member shall not participate in deliberation on a matter directly related to him / her.</t>
  </si>
  <si>
    <t>이 규칙은 「서울특별시 노원구 통합관리기금 조례」에서 위임된 사항과 그 시행에 필요한 사항을 규정함을 목적으로 한다.</t>
  </si>
  <si>
    <t>The purpose of these Rules is to prescribe matters delegated by the Nowon-Gu, Seoul Integrated Management Fund bylaw and matters necessary for the enforcement thereof.</t>
  </si>
  <si>
    <t>총괄기금담당관은 제5조에 따라 작성된 기금의 월별징수계획서 및 월별지출계획서를 총괄기금관리관의 결재를 받아 이를 확정하고 총괄기금운용관 및 기금운용관에게 통보하여야 한다.</t>
  </si>
  <si>
    <t>The officer in charge of general supervision shall determine the monthly collection plan and the monthly expenditure plan of funds prepared in accordance with Article 5 with the approval of the general fund management officer, and shall notify the general administration fund and the fund operation officer thereof.</t>
  </si>
  <si>
    <t>이 조례는 공포한 날부터 시행하되, 2003년 7월 1일부터 적용한다.</t>
  </si>
  <si>
    <t>This Ordinance shall enter into force on the date of its promulgation and it shall apply from July 1, 2003.</t>
  </si>
  <si>
    <t>추천권자는 소속공무원을 수상대상자로 추천할 때에는 소정의 공적조서를 첨부하여야 한다.</t>
  </si>
  <si>
    <t>When a person who has the right to a recommendation recommends a public official under his / her jurisdiction as a person eligible for award, he / she shall attach a prescribed written record of merit.</t>
  </si>
  <si>
    <t>부속설비(대강당) : 피아노, 조명시설, 음향시설, 영사기, 냉ㆍ난방등</t>
  </si>
  <si>
    <t>Ancillary Facilities (grand auditorium): Piano, lighting, acoustics, projector, cooling/heating, etc.</t>
  </si>
  <si>
    <t>회관의 대관시설에 대한 사용시간은 다음 각호와 같이 구분한다. 다만, 구청장은 본조례에서 정한 사용시간에 불구하고 사용자의 신청 또는 협의에 의해서 사용시간을 변경하여 사용하게 할 수 있다.</t>
  </si>
  <si>
    <t>The usage time of the Center facilities shall be classified as follows: Provided, that the head of the Gu can change the usage time according to the user's application or consultation, notwithstanding the usage hours prescribed by this Ordinance:</t>
  </si>
  <si>
    <t>제1항의 규정에 따른 보건소 및 보건지소의 명칭ㆍ위치 및 관할구역은 별표 1과 같다.</t>
  </si>
  <si>
    <t>The name, location and jurisdiction of the public health clinic and its branch office under the provisions of paragraph (1) shall be as specified in attached Table 1.</t>
  </si>
  <si>
    <t>제4조제1항 중 “교통환경국장”을 “소관 업무 담당 국장”으로 한다.</t>
  </si>
  <si>
    <t>The Director of Transportation Environment Bureau in Article 4 (1) shall be referred to as "the Director of the Bureau in charge of affairs under his/her jurisdiction".</t>
  </si>
  <si>
    <t>홀로 사는 노인 고독사 예방을 위한 지원에 대하여 관계법령 및 다른 조례에서 규정하고 있는 경우를 제외하고는 이 조례가 정하는 바에 따른다.</t>
  </si>
  <si>
    <t>Except as otherwise provided for in relevant Acts and subordinate municipal ordinances of the Act, support for the protection of solitary individuals who are old and lonely shall be governed by this Ordinance.</t>
  </si>
  <si>
    <t>구 소속 사업 관련 5급 이상 공무원</t>
  </si>
  <si>
    <t>A public official of Grade-5 or higher in relation to Gu business;</t>
  </si>
  <si>
    <t>지역의 사회보장 활동을 수행하거나 서비스를 제공하는 기관, 법인, 단체, 시설의 대표자</t>
  </si>
  <si>
    <t>Representatives of institutions, corporations, organizations, or facilities that provide social security services or provide services for local communities;</t>
  </si>
  <si>
    <t>제1항에 따른 회의록은 일반인에게 공개하고 열람이 가능하도록 비치하여야 한다.</t>
  </si>
  <si>
    <t>The minutes referred to in paragraph (1) shall be kept open to the general public and kept open for inspection.</t>
  </si>
  <si>
    <t xml:space="preserve">각 협의체 위원장은 필요하다고 인정되는 경우 법 제11조에 따라 전문가 또는 관계인(이하 “관계인 등”이라 한다) 등을 출석시켜 의견을 들을 수 있으며, 자료의 제출 및 그 밖의 필요한 협력을 요청할 수 있다. </t>
  </si>
  <si>
    <t>The chairperson of each Council, where deemed necessary, may have experts or persons concerned (hereinafter referred to as "related person, etc.") attend and hear their opinions pursuant to Article 11 of the Act, and may request the submission of materials and other necessary cooperation.</t>
  </si>
  <si>
    <t>동 협의회의 위원의 임기는 2년으로 한다. 다만, 공무원인 위원의 임기는 그 재직기간으로 한다.</t>
  </si>
  <si>
    <t>The term of office of members of the Dong Council shall be two years. Provided, That the term of office of a member who is a public official shall be the period of service.</t>
  </si>
  <si>
    <t xml:space="preserve">각 협의회의 사무를 처리하기 위하여 간사와 서기를 두되 간사는 2명으로 하고, 당연직 간사는 동 주민센터의 주민생활지원 팀장이 되며, 다른 1명은 위촉된 위원중에서 위원장이 지명한다. </t>
  </si>
  <si>
    <t>In order to carry out the affairs of each Council, the Council shall have two executive secretaries and a clerk, and the executive secretary shall be the head of the life support team of the relevant resident center, and the other shall be appointed by the chairperson from among commissioned members.</t>
  </si>
  <si>
    <t>공무국외여행자중 5급이상 공무원은 구청장과 부구청장에게, 6급 이하 공무원은 국장 또는 소속기관장에게 출국 및 귀국신고를 하여야 한다.</t>
  </si>
  <si>
    <t>Public officials of Grade-5 or higher shall report to the head of the Gu, public officials of Grade-6or lower shall report to the Director-General or the heads of  agencies they belong to on their departure and return.</t>
  </si>
  <si>
    <t>공로연수기간중 연수대상장의 요청이 있을 경우 연　수기관의 실정을 감안하여 연수실을 제공하여 편의를 제공할 수 있다.</t>
  </si>
  <si>
    <t xml:space="preserve">If a request is made by the head of a training center subject to training during a cooperative training period, the training facility may be provided  considering the situation of the training facility. </t>
  </si>
  <si>
    <t>배지의 규격은 횡직경 1센티미터의 타원형으로 하고 구상징 휘장을 양각으로 제 작한다.</t>
  </si>
  <si>
    <t>The size of the badge shall be oval with a diameter of one centimeter, and the emblem of the Gu shall be embossed.</t>
  </si>
  <si>
    <t>구청장 또는 동장은 다음 각 호의 사유가 있을 때에는 통장 및 반장을 즉시 해촉하여야 한다.</t>
  </si>
  <si>
    <t>The head of the Gu or the head of the Dong shall promptly dismiss a head of a Tong or a head of the Ban in any of the following cases:</t>
  </si>
  <si>
    <t>구청장은 센터 또는 「비영리민간단체 지원법」에 의하여 등록된 단체에 소속한 자원봉사자의 보호를 위하여 보험에 가입할 수 있다.</t>
  </si>
  <si>
    <t>The head of the Gu may purchase an insurance to protect volunteers belonging to the Center or an organization registered under the Assistance for Non-Profit, Non-Governmental Organizations Act.</t>
  </si>
  <si>
    <t>정보화전담부서의 장은 조례 제24조의 수수료에 대하여는 재무회계규칙에 따른 세외수입 부과징수의 예에 따라 처리하여야 한다.</t>
  </si>
  <si>
    <t>The head of the Department dedicated to the informatization shall handle fees under article 24 of the Ordinance as an example of imposing extra income pursuant to the Financial Accounting Rules.</t>
  </si>
  <si>
    <t>“지구온난화”란 사람의 활동으로 인하여 발생하는 온실가스가 대기 중에 축적되어 온실가스 농도를 증가시킴으로써 지구 전체적으로 지표 및 대기의 온도가 추가적으로 상승하는 현상을 말한다.</t>
  </si>
  <si>
    <t>Global warming means a phenomenon in which the temperature of the surface of the earth and the temperature of the atmosphere are further increased by the increase in the concentration of greenhouse gases due to the accumulation of greenhouse gases generated by human activities in the atmosphere.</t>
  </si>
  <si>
    <t>구청장은 자전거 이용을 활성화하기 위하여 자전거 전용도로 확대 보관소 등 이용시설의 확충 및 이에 필요한 예산을 확보하기 위해 노력하여야 한다.</t>
  </si>
  <si>
    <t>The head of the Gu shall endeavor to expand the facilities for the expansion of bicycle lane extension depots, etc. and to secure the budget therefor in order to promote bicycle riding.</t>
  </si>
  <si>
    <t>“기후변화 적응”이란 현재 나타나고 있거나 미래에 나타날 자연재난 등 기후변화 영향을 완화시키거나 기회로 활용하는 대응 활동을 말한다.</t>
  </si>
  <si>
    <t>Adaptation to climate change means countermeasure activities to mitigate or utilize opportunities for impacts of climate change, such as the current or future natural disasters.</t>
  </si>
  <si>
    <t>“승용차요일제”란 구민 스스로 월요일부터 금요일 중 승용차 미운행일을 지정하여 이를 이행하는 구민실천운동을 말한다.</t>
  </si>
  <si>
    <t>Car Free Day means a Gu residents' campaign designating one day of the week as no-driving day for each resident.</t>
  </si>
  <si>
    <t>구청장은 구민들이 예보 및 경보에 따른 적절한 조치를 취할 수 있도록 전광판, 홈페이지, 문자메시지 등을 활용하여 신속하게 전파하여야 한다.</t>
  </si>
  <si>
    <t>The head of the Gu shall promptly disseminate information by utilizing electronic boards, web-sites, text messages, etc. so that Gu residents may take appropriate measures according to the forecasts and warnings.</t>
  </si>
  <si>
    <t>구청장은 건설기술자가 업무를 성실하게 수행하지 아니함으로써 건설공사가 부실하게 될 우려가 있을 때에는 해당 건설기술자에게 시정지시 등 필요한 조치를 하고 법 제24조제1항에 해당하는 경우 국토교통부장관에게 해당 건설기술자의 업무정지를 요청하여야 한다.</t>
  </si>
  <si>
    <t>The head of Gu shall, if there are concerns of defective construction due to failure to perform his/her duties by a construction engineer, take the necessary measures such as issuing a corrective order to the relevant construction engineer. If there is such a case where Article 24 (1) of the Act applies, the head of Gu shall request the suspension of tasks by the relevant construction worker to the Minister of Land, Infrastructure and Transport.</t>
  </si>
  <si>
    <t>제1항에 따라 세무부서의 장은 의견조회를 받은 날부터 7일 이내에 별지 제4호서식에 따라 의견 및 처리결과를 납세자보호관에게 제출하여야 한다.</t>
  </si>
  <si>
    <t>Pursuant to paragraph (1), the head of the tax office shall submit his/her opinion and the results of the disposition to the Taxpayer Advocate in accordance with the attached Form 4 within seven days from the date he/she receives the consultation inquiry.</t>
  </si>
  <si>
    <t>그 밖에 부실공사 신고 포상금 지급과 관련하여 구청장이 회의에 부치는 사항</t>
  </si>
  <si>
    <t>Other matters referred to a meeting by the head of Gu with respect to payment of a monetary reward in regard to reports on defective construction works.</t>
  </si>
  <si>
    <t>신고가 접수되기 이전 감독 공무원 등의 점검을 받아 이미 그 사실이 조치 중이거나 조사 중에 있는 경우</t>
  </si>
  <si>
    <t>Where the defect is already being taken care of or is being investigated following an inspection by a supervisory public official, etc. before the report was received;</t>
  </si>
  <si>
    <t>납세자보호관은「지방세기본법」(이하 “법”이라 한다) 제83조제2항에 따라 세무조사 연기신청을 접수한 경우에는 별지 제11호서식에 따라 세무부서의 장에게 접수 사실을 지체 없이 통보하여야 한다.</t>
  </si>
  <si>
    <t>Where the Taxpayer Advocate has received an application for postponement of a tax investigation pursuant to Article 83 (2) of the Framework Act on Local Taxes (hereinafter referred to as the "Act"), he/she shall, without delay, notify the head of the tax office of the receipt of such application for postponement of tax investigation, in accordance with attached Form 11.</t>
  </si>
  <si>
    <t>증인 등에 지급하는 일비, 숙박비 및 식비는 증인 등이 서울특별시 관악구의회 또는 지정된 장소에 출석한 날로부터 증인으로서 머무른 일수에 의하여 이를 산정한다.</t>
  </si>
  <si>
    <t>The allowances, accommodation, and meals paid to witnesses, etc. shall be calculated by the number of days on which a witness, etc. has stayed as a witness since the date he/she attended Gwanak-gu Council or the designated place in Seoul Special Metropolitan City.</t>
  </si>
  <si>
    <t>의원은 회기중에 성실히 회의에 출석하여야 하며, 사적인 이유 등으로 본회의 또는 위원회 등 각종 회의에 정당한 이유없이 불참하여서는 아니된다.</t>
  </si>
  <si>
    <t>Members shall faithfully attend meetings during session, and shall not attend a plenary session, committee, or any other meeting without justifiable grounds due to private reasons, etc.</t>
  </si>
  <si>
    <t>의장과 제21조에 따른 행동강령운영 자문위원회의 위원은 신고인과 신고 내용에 대하여 비밀을 보장하여야 하며, 신고인이 신고에 따른 불이익을 받지 아니하도록 하여야 한다.</t>
  </si>
  <si>
    <t>The Speaker and members of the Advisory Committee on the Management of Platform for Action established under Article 21 shall guarantee the confidentiality of the reporter and the content reported, and ensure that the reporter is not disadvantaged.</t>
  </si>
  <si>
    <t>이 규칙은 지방자치법시행령(이하 “영”이라 한다) 제60조에 따라 서울특별시관악구의회(이하 “의회”라 한다)에 제출되는 청원의 효율적인 심사·처리를 위하여 필요한 사항을 정함을 목적으로 한다.</t>
  </si>
  <si>
    <t>The purpose of this Enforcement Rule is to prescribe matters necessary for the efficient examination and settlement of petitions submitted to the Gwanak-gu Seoul Special Metropolitan City  Council (hereinafter referred to as the "Council") pursuant to Article 60 of the Enforcement Decree of the Local Autonomy Act (hereinafter referred to as the "Decree").</t>
  </si>
  <si>
    <t>제1항에 따른 시정을 요구받은 세무부서의 장은 그 처리결과를 별지 제28호서식에 따라 납세자보호관에게 통보하여야 한다.</t>
  </si>
  <si>
    <t>The head of tax office who has been requested to make a rectification under paragraph (1) shall notify the Taxpayer Advocate of the result of such disposition in accordance with attached Form 28.</t>
  </si>
  <si>
    <t>납세자보호관이 지방세심의위원회에 상정할 필요가 있다고 판단하는 안건</t>
  </si>
  <si>
    <t>An agenda item that the Taxpayer Advocate deems necessary to present to the local tax deliberative Committee as an agenda item;</t>
  </si>
  <si>
    <t>위원이 위원회의 의결 또는 위원장의 명에 의하여 공무로 여행할 때에는 2급 지방공무원에 상당하는 여비를 지급한다.</t>
  </si>
  <si>
    <t>When a member travels on public duties under a resolution of the Committee or by order of the chairperson, travel expenses equivalent to those of a local public official of Grade II shall be paid.</t>
  </si>
  <si>
    <t>맞춤형 복지제도에 의한 복지혜택은 기본항목과 자율항목으로 구성한다.</t>
  </si>
  <si>
    <t>The welfare benefits under the customized welfare system shall be comprised of basic items and selective items.</t>
  </si>
  <si>
    <t>구청장은 후생복지제도의 효율적 운영을 위하여 그 운영주체로서 위원회를 둔다.</t>
  </si>
  <si>
    <t>In order to ensure the efficient operation of the welfare program, the head of Gu shall establish a Committee as its management entity.</t>
  </si>
  <si>
    <t>서울특별시 노원구 소속 공무원으로서 국정운영 방향에 맞춰 구정 각 부문에서 성실하고 창의적 자세로서 구정발전을 위해 확고한 소신을 가지고 꾸준히 노력하는 자, 깨끗한 공ㆍ사생활을 통하여 상하직원으로부터 두터운 신망을 받는 자, 불의를 배격하고 친절한 근무자세로 구민에 대한 봉사정신이 투철한 자등에게 수여한다.</t>
  </si>
  <si>
    <t>The award shall be awarded to public officials such as the following: a public official working diligently and creatively for Nowon-gu, Seoul Metropolitan City in each field, who steadfastly endeavors to ensure the development of the municipal government, in accordance with the direction of state administration based on his/her firm beliefs; a person who receives a high degree of trust from his/her superiors and colleagues through a clean public and private life; a person unjust treatment; a person who is dismissive of unjust treatment and exhibits kindness a spirit of service to his/her citizens.</t>
  </si>
  <si>
    <t>구청장은 수탁기관과 협약을 체결하였을 때에는 사무위탁사실을 구 홈페이지 등에 공고하여야 한다.</t>
  </si>
  <si>
    <t>When the head of the Gu concludes an agreement with a trusting institution, the head of the Gu shall publicly announce the fact that the trustee is entrusted with the affairs, such as the homepage.</t>
  </si>
  <si>
    <t>수탁기관은 위탁받은 시설을 증축·개축하거나, 추가로 시설을 신축하는 등의 경우에는 사전에 구청장의 승인을 받아야 한다.</t>
  </si>
  <si>
    <t xml:space="preserve">Where the entrusted institution intends to expand or remodulate entrusted facilities or to construct a new facility, etc., it shall obtain prior approval from the head of the Gu.                                                                                                                                                                                                                                                                                                                                                                                                                                                                                                                                                                                                                                                                                                                                                                                                                                                      </t>
  </si>
  <si>
    <t>이 조례 시행 전에 민간위탁한 사무는 제4조제3항 및 제4항에 따라 승인 또는 동의를 받은 것으로 본다</t>
  </si>
  <si>
    <t>Administrative affairs entrusted to the private enterprises before this Municipal Ordinance enters into force shall be deemed granted or consented pursuant to Article 4 (3) and (4).</t>
  </si>
  <si>
    <t>구청장은 다음 각 호의 사유가 발생하였을 때에는 임기만료 전이라도 위원을 해촉할 수 있다.</t>
  </si>
  <si>
    <t>The head of the Gu may, when any of the following causes occur, dismiss a member before the expiration of his / her term of office:</t>
  </si>
  <si>
    <t>외국인투자 금액이 미화 5백만달러 이상 1천만달러 미만인 사업</t>
  </si>
  <si>
    <t>A project in which the amount of foreign investment is more than five million dollars but less than ten million dollars.</t>
  </si>
  <si>
    <t>200만원 초과 : 9개월 4회 범위에서 분납</t>
  </si>
  <si>
    <t>More than two million won: Four installment payments paid within nine months;</t>
  </si>
  <si>
    <t>공용품 중 각자 전용하는 것은 전용품으로, 공동 사용하는 것은 공용품으로 한다.</t>
  </si>
  <si>
    <t>Utilities for exclusive use for each person among public utilities shall be used for exclusively use, and those used jointly shall be utilities for public use.</t>
  </si>
  <si>
    <t>300만원 초과 : 3년 이내 12회 범위에서 분납</t>
  </si>
  <si>
    <t>More than 3 million won: To be paid in 12 installments within three years;</t>
  </si>
  <si>
    <t>관인을 도용 또는 위조하여 소유권이전등기를 한 재산</t>
  </si>
  <si>
    <t>Property registered for transfer of ownership by theft or forgery by public official;</t>
  </si>
  <si>
    <t>이 조례 시행당시 제33조제2항 및 제78조제1항에 따라 분할납부하고 있는 자에 대해서는 종전의 규정에 따른다.</t>
  </si>
  <si>
    <t>The previous provisions shall apply to a person who is paid in installments pursuant to Articles 33 (2) and 78 (1) as at the time this Ordinance enters into force.</t>
  </si>
  <si>
    <t>공유재산심의회의 민간위원에게는 예산의 범위에서 수당, 여비 또는 그 밖에 필요한 경비를 지급할 수 있다.</t>
  </si>
  <si>
    <t>Allowances, travel expenses or other necessary expenses may be paid to private members of the Council on Public Property within the budget.</t>
  </si>
  <si>
    <t>통폐합 동의 주민자치위원장은 통폐합 후 6월 이내의 기간동안 공동위원장 직을 수행할 수 있다.</t>
  </si>
  <si>
    <t>The Speaker of the Residential Self-Governing Committees that agree to merge with other Dong may serve as the co-Speaker for 6 months after the consolidation.</t>
  </si>
  <si>
    <t>그밖에 위원으로서 직무를 해태 하였거나 직무를 수행하기가 어렵다고 판단되는 경우.</t>
  </si>
  <si>
    <t>In other cases, where a member has been discharged from his/her duties or finds it difficult to perform them.</t>
  </si>
  <si>
    <t>이 조례 시행당시 설치 및 운영되고 있는 자치센터 및 위원회는 이 조례에 의하여 설치 및 운영된 것으로 본다.</t>
  </si>
  <si>
    <t>The Self-Governing Center and Committees established and operated at the time of the enforcement of this Ordinance shall be deemed to have been established and operated under this Ordinance.</t>
  </si>
  <si>
    <t>이 조례는「지방분권 및 지방행정체제개편에 관한 특별법」제27조 및 제29조에 따라 풀뿌리자치 활성화와 민주적 참여의식 고양을 위하여 동에 두는 주민자치회의 설치ㆍ운영에 관한 사항을 규정함을 목적으로 한다.</t>
  </si>
  <si>
    <t>The purpose of this Ordinance is to prescribe matters concerning the establishment and operation of Residential Self-Governing Council planted in the Dong Office for the revitalization of grass-roots autonomy and the promotion of democratic participation in accordance with Articles 27 and 29 of the Special Act on Decentralization and Local Administrative System Reorganization.</t>
  </si>
  <si>
    <t>영역성 강화를 위해 주변 환경을 깨끗하게 정비하고 공간과 시설을 쉽게 인식하고 올바르게 이용할 수 있도록 계획</t>
  </si>
  <si>
    <t>To enhance the area, the surrounding environment is cleaned up and the space and facilities are easily recognized and correctly utilized.</t>
  </si>
  <si>
    <t>수시위촉은 새로운 강좌의 개설, 강사의 결원 등이 발생한 경우 위원회의 심의를 거쳐 동장이 위촉하되, 위촉기간은 위촉한 날부터 해당연도 말 이내로 한다.</t>
  </si>
  <si>
    <t>In the event of the opening of a new course or the absence of an instructor, the head of Dong shall appoint him/her after review by the Committee, and the appointment period shall be within the end of the year from the date of appointment.</t>
  </si>
  <si>
    <t>신규 및 재위촉된 위원은 위원의 임무 및 역할에 대한 기본교육을 이수하여야 한다.</t>
  </si>
  <si>
    <t>New and recommissioned members shall complete basic education on the duties and roles of members.</t>
  </si>
  <si>
    <t>서울특별시 노원구 구민상(이하 “상”이라 한다)은 공고일을 기준으로 하여 3년 이상 서울특별시 노원구(이하 “구”라 한다)에 거주하고 있는 구민이나 소재하고 있는 단체(사업체 포함) 또는 그 구성원에 한하여 수여한다. 다만, 노원구청장(이하 “구청장”이라 한다)이 특별한 공적이 있다고 인정하는 경우에는 예외로 한다.</t>
  </si>
  <si>
    <t>Gu Resident Awards (hereinafter referred to as "Awards") of Nowon-gu in Seoul Special Metropolitan City shall be bestowed only to residents of Nowon-gu in Seoul Special Metropolitan City, who have lived for more than three years based on the award announced date, organizations or their members (including private companies): Provided, Those exceptions are made when the head of Nowon-gu (hereinafter referred to as the "head of the Gu") acknowledges that he/she has a special achievement.</t>
  </si>
  <si>
    <t>상은 이를 받은 자의 영예에 그치고 어떠한 특전도 인정되지 아니한다. 다만, 구의 실정에 따라 산업시찰 및 각종행사에 초청하여 구정의 참여도를 높일 수 있다.</t>
  </si>
  <si>
    <t>The prize is only the honor of the recipient and no privilege is recognized: Provided, That according to the actual conditions of the Gu, the participation level of the Gu can be increased by inviting them to industrial inspections and various events.</t>
  </si>
  <si>
    <t>「서울특별시노원구 통장자녀장학금 지급조례 시행규칙」 일부를 다음과 같이 개정한다.</t>
  </si>
  <si>
    <t xml:space="preserve">A portion of the Enforcement Rules of the Seoul Special Metropolitan City Ordinance for the Payment of Scholarships to Children of the head of Tong shall be amended as follows: </t>
  </si>
  <si>
    <t>별지제1-1호, 제1-2호 서식의 확정일자부의 해당란에 청구자(계약서상의 문서명의인을 말하며, 명의인이 2인 이상일 때에는 ○○외 ○인으로 기재할 수 있다)의 성명과 주소 및 문서명목을 기재하고 확정일자인을 찍는다.</t>
  </si>
  <si>
    <t>The name, address, and document name of the claimant (which refers to the document name on the contract, and can be entered as ○ other than ○○ if there are more than two people) shall be specified on the attached Forms 1-1 and 1-2, and the date of confirmation shall be stamped.</t>
  </si>
  <si>
    <t>이 조례는 서울특별시 노원구에 거주하는 북한이탈주민들의 지역사회 적응과 생활편익 향상을 도모하고, 노원구민의 일원으로 정착할 수 있도록 지원하는데 필요한 사항을 규정함을 목적으로 한다.</t>
  </si>
  <si>
    <t>The purpose of this Ordinance is to stipulate the matters necessary to help North Korean defectors living in Nowon-gu in Seoul Special Metropolitan City acclimate to the community and improve their living benefits, and to help them settle as members of Nowon-gu.</t>
  </si>
  <si>
    <t>북한이탈주민 및 북한이탈주민 가정에 대한 지원범위는 다음 각 호와 같다.</t>
  </si>
  <si>
    <t>The scope of support for North Korean defectors and their families shall be as follows:</t>
  </si>
  <si>
    <t>부위원장은 위원장을 보좌하고, 위원장이 부득이한 사유로 직무를 수행할 수 없을 때에는 그 직무를 대행한다.</t>
  </si>
  <si>
    <t>The vice chairperson shall assist the chairperson and shall assume his/her duties when the chairperson is unable to perform his/her duties for unavoidable reasons.</t>
  </si>
  <si>
    <t>위원장은 부구청장이 되고, 부위원장은 위원 중에서 호선한다.</t>
  </si>
  <si>
    <t>The chairperson shall be the deputy head of the Gu, and the vice chairperson shall be elected from among the members.</t>
  </si>
  <si>
    <t>위원장은 심사에 필요하다고 인정할 때에는 추천자에게 공적사항을 확인할 수 있는 증빙자료 등 관계서류의 제출을 요구할 수 있다.</t>
  </si>
  <si>
    <t>When the chairperson deems it necessary for a review, he/she may request the recommended person to submit related documents, such as evidential materials, from which the official matters can be verified.</t>
  </si>
  <si>
    <t>제1항에 따른 명예구민증 및 명예구민증서의 본문은 한글과 영어로 병행 표기함을 원칙으로 하되, 필요한 경우에는 한글과 그 밖의 외국어로 병행 표기할 수 있다.</t>
  </si>
  <si>
    <t>The text of the honorary resident card and certificate according to paragraph (1) shall be written in both Korean and English, but may be written in both Korean and other foreign languages, if necessary.</t>
  </si>
  <si>
    <t>각 자치회관은 「서울특별시 노원구 자치회관 설치 및 운영 조례」(이하 “조례”라 한다) 제5조제2항에 따라 지역현안 과제를 발굴하고 현안문제 해결을 위한 마을의제 실천사업을 선정·운영하여야 하며 지역특성에 맞는 특화사업 운영을 통해 자치회관의 기능을 수행하기 위해 노력하여야 한다.</t>
  </si>
  <si>
    <t>Under paragraph (2) of the "Article 2 of the Establishment and Operation Ordinance of Self-Operated Meeting Hall in Nowon-gu, Seoul Metropolitan City" (hereinafter referred to as the "Article"), each local meeting hall shall find and select and operate a village project to solve pending issues and strive to perform the functions of the community center through the operation of specialized projects suitable for regional characteristics.</t>
  </si>
  <si>
    <t>공공단체의 장, 서울특별시 노원구의회 의원, 10명 이상의 회원을 가진 사회단체의 장 또는 10명 이상의 구민은 명예구민증 수여대상 후보자를 구청장에게 추천할 수 있다.</t>
  </si>
  <si>
    <t>A head of a public organization, a member of the Nowon-gu Council of Seoul Special Metropolitan City, head of a social organization with more than 10 members or more shall recommend a candidate to be awarded 'an honorary inhabitant of a Gu' to the head of the Gu Office.</t>
  </si>
  <si>
    <t>명예구민증을 수여하려면 제4조에 따라 추천된 사람 중에서 위원회의 심사를 거쳐 구청장이 결정한다. 다만, 제3조제2항의 경우에는 심사를 생략할 수 있다.</t>
  </si>
  <si>
    <t>To confer a certificate for an honorary inhabitant of a Gu, the head of the Gu shall decide after the Committee's review among those recommended under Article 4: Provided, That in the case of Article 3 paragraph (2), the review may be omitted.</t>
  </si>
  <si>
    <t>이 규칙에서 규정한 것 이외에 위원회의 운영을 위하여 필요한 사항은 위원회의 의결을 거쳐 위원장이 정한다.</t>
  </si>
  <si>
    <t>Except as otherwise provided for in these rules, matters necessary for the operation of the Committee shall be determined by the chairperson following a resolution by the Committee.</t>
  </si>
  <si>
    <t>“공유(共有)(이하 “공유”라 한다)”란 공간, 물건, 정보, 재능, 경험 등 자원을 함께 사용함으로써 사회적·경제적·환경적 가치를 창출하는 활동을 말한다.</t>
  </si>
  <si>
    <t>The term "sharing"(hereinafter referred to as "sharing ") means an activity that creates social, economic and environmental values by using resources together, such as space, things, information, talents, experience, etc .;</t>
  </si>
  <si>
    <t>제1항에 따라 보조금을 지원받는 공유단체 또는 공유기업은 구가 정한 소정의 절차에 따라 구와 보조금 지원에 관한 협약을 체결하여야 하며, 그에 대한 별도의 계정을 설정하여야 하고, 수입과 지출을 구분하여 관리하여야 한다.</t>
  </si>
  <si>
    <t>Under paragraph (1), a shared organization or a shared enterprise receiving a subsidy shall enter into an agreement with the Gu on subsidy support in accordance with the prescribed procedures set by the Gu, establish a separate account for it, and manage its income and expenditure separately.</t>
  </si>
  <si>
    <t>사용부서가 상근인력을 채용할 때에는 근로계약서(별지 제4호서식)를 작성ㆍ체결하여 고용한다.</t>
  </si>
  <si>
    <t>When the user department employs full-time manpower, it shall prepare and sign a labor contract(attached Form 4) for employment.</t>
  </si>
  <si>
    <t>도로, 교량, 터널, 지하철공사장, 공공시설물 및 기타 주요건축물등의 관리상태</t>
  </si>
  <si>
    <t>Status of management of roads, bridges, tunnels, subway works, public facilities, and other major buildings, etc.;</t>
  </si>
  <si>
    <t>상황실 근무자는 상황반장의 지휘 아래 상황보고와 전화민원신고를 동시에 처리하여야 한다.</t>
  </si>
  <si>
    <t>Public officials working in the Control Center shall handle both the status report and a telephone civil complaint under the direction of the head of Control Center.</t>
  </si>
  <si>
    <t>서비스에 관한 정보 및 자료의 요구방법과 절차</t>
  </si>
  <si>
    <t>Information about requesting and procedures for information and data regarding services;</t>
  </si>
  <si>
    <t>“예산부서”라 함은 상근인력의 급여 등 예산을 관리하는 기획예산과를 말한다.</t>
  </si>
  <si>
    <t>The term "budget department" means a division of planning and budget for management of budget, such as salary of full-time manpower.</t>
  </si>
  <si>
    <t xml:space="preserve">제10조의2(병가) ① 사용부서는 소속 상근인력이 다음 각 호의 어느 하나에 해당할 경우에는 연 60일의 범위에서 병가를 허가할 수 있다. </t>
  </si>
  <si>
    <t>Article 10-2 (Sick Leave) (1) Where full-time manpower belonging to the department of use fall under any of the following subparagraphs, the sick leave may be granted within 60 days a year:</t>
  </si>
  <si>
    <t>「병역법」 또는 그 밖의 다른 법령에 따른 병역판정검사ㆍ소집ㆍ검열점호 등에 응하거나 동원 또는 훈련에 참가할 때</t>
  </si>
  <si>
    <t>When the manpower participates in a military service examination, call-up, censorship, etc. or participates in mobilization or training under the Military Service Act or any other Act or subordinate statute;</t>
  </si>
  <si>
    <t>「산업안전보건법」 제43조에 따른 건강진단 또는 「국민건강보험법」 제52조에 따른 건강검진을 받을 때</t>
  </si>
  <si>
    <t>When a manpower receives a medical examination under Article 43 of the Occupational Safety and Health Act or a medical examination under Article 52 of the National Health Insurance Act;</t>
  </si>
  <si>
    <t>국장, 과장, 동장의 소재 파악 및 연락업무</t>
  </si>
  <si>
    <t>Identification of materials and communications of the chiefs of bureaus, divisions and Dongs;</t>
  </si>
  <si>
    <t>표창장은 시정 및 지역발전에 공이 있는 통반장 및 단체와 시민에게 수여한다.</t>
  </si>
  <si>
    <t>The commendation shall be given to the heads of Tongs and Bans and organizations and residents who have contributed to corrective and regional development.</t>
  </si>
  <si>
    <t>회의에서 협의 결정된 사항은 반원 전원이 합심 실천할 수 있도록 동장 및 담당공무원(통장포함)은 적극 협력하여야 한다.</t>
  </si>
  <si>
    <t>The decisions made at the meeting shall be actively coordinated by the head of the Dong and the responsible public officials (including the Tong Leader) so that all the members of the neighborhood meeting may implement the agreement in accord.</t>
  </si>
  <si>
    <t>서울특별시 노원구 ○○동　┃　 장 직 인　 ┃</t>
  </si>
  <si>
    <t>○○ Dong, Nowon-gu, Seoul Metropolitan City┃ Signature ┃</t>
  </si>
  <si>
    <t>구청장은 명예구민증 수여를 취소하는 경우에는 그 내용을 본인에게 통지하여야 한다.</t>
  </si>
  <si>
    <t>In case that the certificate for an honorary Gu resident is revoked, the Head of Gu shall notify him/her of the details thereof.</t>
  </si>
  <si>
    <t>이 규칙은 「서울특별시 노원구 명예구민증 수여 조례」에서 위임된 사항과 그 시행에 필요한 사항을 규정함을 목적으로 한다.</t>
  </si>
  <si>
    <t>The purpose of this rule is to define the matters delegated under the "Article on the certificate for an honorary resident of Nowon-gu, Seoul Metropolitan City" and those necessary for implementation thereof.</t>
  </si>
  <si>
    <t>「서울특별시 노원구 명예구민증 수여 조례」(이하 “조례”라 한다) 제4조에 따라 명예구민증 수여대상 후보자를 추천하고자 하는 자는 별지 제1호서식에 따라 추천하여야 한다.</t>
  </si>
  <si>
    <t>Pursuant to Article 4 of the "Ordinance on the certificate for an honorary resident of Nowon-gu, Seoul Metropolitan City" (hereinafter referred to as the "Ordinance"), any person who wishes to recommend a candidate to be awarded a certificate for an honorary resident of Gu shall be recommended in accordance with attached Form 1.</t>
  </si>
  <si>
    <t>제2항의 청구가 없을 때에는 장학금을 지급받을 의사가 없는 것으로 보아 선발을 취소할 수 있다. 이 경우 재선발을 하지 아니한다.</t>
  </si>
  <si>
    <t>If the applicant fails to make a request under paragraph (2), his/her application may be cancelled due to being deemed to not have intent to receive the scholarship. In such cases, re-selection shall not be conducted.</t>
  </si>
  <si>
    <t>상장은 체육, 경연, 훈련, 교육등 각종 행사시 성적이 우수한자에 수여한다.</t>
  </si>
  <si>
    <t>The award shall be bestowed to those with outstanding performance in sports, competitions, training, and education.</t>
  </si>
  <si>
    <t>회의에 참석한 공무원 또는 통, 반장은 회의에서 채택된 반원 요망사항을 정리하여 동장에게 지체없이 서면 복명하여야 한다.</t>
  </si>
  <si>
    <t>Government officials, the heads of Tong and Ban who attended the meeting shall summarize the requirements adopted at the meeting and return to the head of the Dong in writing without delay.</t>
  </si>
  <si>
    <t>동장은 동사무에서 별지 제3호서식의 반상회 건의사항처리부를 비치하고 제1항의 보고된 사항을 기재하고 신속히 처리하여야 한다. 다만, 동에서 직접 처리할 수 없는 사항은 해당기관 또는 구청장에게 통보하여 조속한 처리가 되도록 하여야 한다.</t>
  </si>
  <si>
    <t>In the Dong office, the head of the Dong shall keep the proposals-processing department in the attached Form 3, fill out the reported items in paragraph (1) and promptly handle them: Provided, That matters that cannot be handled directly in the Dong shall be notified to the relevant agency or the head of the Gu for prompt processing.</t>
  </si>
  <si>
    <t>본부장이 부득이한 사유로 직무를 수행할 수 없는 때는 대책본부의 차장·총괄조정관·통제관 및 담당관의 순으로 그 직무를 대행한다.</t>
  </si>
  <si>
    <t>Where the head of the headquarters is unable to perform his/her duties due to any unavoidable cause, the deputy head, general coordinator, controller and officers of the Countermeasure Headquarters shall act on his/her behalf in order of priority.</t>
  </si>
  <si>
    <t>구청장은 법 제35조제2항 규정에 의하여 구청장이 행하는 응급조치에 일시 사용할 목적으로 지정(동원지정)한 장비·인력을 국가재난관리정보시스템에 입력하여야 한다.</t>
  </si>
  <si>
    <t>The head of the Gu shall, in accordance with Article 35 (2) of the Act, enter the equipment and human resources designated (mobilized for designation) for the purpose of temporary use in emergency measures taken by the head of the Gu office in the national disaster management information system.</t>
  </si>
  <si>
    <t>본부장은 훈련 결과를 평가하고 수습훈련 기관 또는 공로자에 대하여 포상할 수 있다.</t>
  </si>
  <si>
    <t>The head of the headquarters may evaluate the results of drills and grant rewards to training institutes or meritorious persons.</t>
  </si>
  <si>
    <t>구청장은 재난상황을 신속하게 관계기관 등에 전파하고, 피해상황과 기관별·지역별 재난대응상황을 파악하여 사전에 구축된 관계기관 등과 협력하여 각종 필요한 조치를 하여야 한다.</t>
  </si>
  <si>
    <t>The head of the Gu shall promptly inform related agencies, etc. of the disaster situation and take various necessary measures in cooperation with related agencies, etc. established in advance by ascertaining the status of damage and the response situation for each disaster by agency and region, etc.</t>
  </si>
  <si>
    <t>의원은 「서울특별시 관악구의회 위원회 조례」 제3조의 규정에 의한 해당 상임위원회 소관 업무와 관련된 영리행위를 하지 못한다.</t>
  </si>
  <si>
    <t>Members shall be prohibited from engaging in profit-making activities related to duties under the jurisdiction of the relevant Standing Committee under Article 3 of the Gwanak-gu Seoul Special Metropolitan City Ordinance on the Parliamentary Committee.</t>
  </si>
  <si>
    <t>특기장학생의 경우 특기를 증명하는 서류 1통(학교장 또는 관계기관장 발행)</t>
  </si>
  <si>
    <t>In the case of students with Special Talents Scholarship, one copy of documents evidencing his/her special talents (issued by the principal of the school or the head of a related institution);</t>
  </si>
  <si>
    <t>제1항의 표창을 행할때는 상금 또는 상패(감사장의 경우 감사패) 기타 상품을 부상으로 수여할 수 있다.</t>
  </si>
  <si>
    <t>Where an official commendation is awarded under paragraph (1), prize money or other prizes (appreciation plaque in case of an appreciation letter) may be awarded for additional prizes.</t>
  </si>
  <si>
    <t>북한이탈주민 정착지원업무와 관련이 있는 기관·단체에 근무하는 자</t>
  </si>
  <si>
    <t>A person who works for an institution or organization related to support for the settlement of North Korean defectors;</t>
  </si>
  <si>
    <t>위원의 임기는 2년으로 하며 연임할 수 있다. 다만, 보임위원의 임기는 전임자의 남은 임기로 한다.</t>
  </si>
  <si>
    <t>The tenure of a committee member shall be two years and a consecutive term may be served: Provided, That the tenure of a member shall be the remaining term of his/her predecessor.</t>
  </si>
  <si>
    <t>이 조례는 서울특별시 노원구 구정발전에 기여한 공로가 현저한 내·외국인 또는 노원구를 방문하는 내·외빈에 대한 서울특별시 노원구 명예구민증 수여에 필요한 사항을 규정함으로써 서울특별시 노원구의 국제교류협력 및 우호 증진에 기여함을 목적으로 한다.</t>
  </si>
  <si>
    <t>This Ordinance aims to contribute to enhancing international exchanges and cooperation and friendship in Nowon-gu Seoul Special Metropolitan City by stipulating the matters necessary for awarding honorary citizenship of Nowon-gu in Seoul Special Metropolitan City, for domestic and foreign guests visiting Nowon-gu where their contributions to the development of the affairs of Nowon-gu in Seoul Special Metropolitan City are remarkable.</t>
  </si>
  <si>
    <t>북한이탈주민 지원 분야에 학식과 경험이 풍부한 자 또는 후원 기업체의임직원</t>
  </si>
  <si>
    <t>Those who have abundant knowledge and experience in the field of North Korean defectors or employees of sponsor companies;</t>
  </si>
  <si>
    <t>위원장은 부구청장으로 하고, 부위원장은 위원 중에서 호선한다.</t>
  </si>
  <si>
    <t>구정발전에 기여한 공로가 현저한 사람이란 다음과 같다.</t>
  </si>
  <si>
    <t>A person who has made a significant contribution to the development of the affairs of the Gu, shall be as follows:</t>
  </si>
  <si>
    <t>위촉직 : 구정과 국제교류 분야에 학식과 덕망이 있는 사람 4명</t>
  </si>
  <si>
    <t>Commissioned Position: Four persons with knowledge and virtues in the field of the affairs of Gu and international exchange</t>
  </si>
  <si>
    <t>서울특별시 노원구 명예구민증 수여 조례 일부를 다음과 같이 개정한다.</t>
  </si>
  <si>
    <t>A part of Nowon-gu, Seoul  Metropolitan City ordinance to grant a certificate for an honorary resident of Gu shall be amended as follows.</t>
  </si>
  <si>
    <t>국내외 공유관련 단체, 기업, 기관 간 협력</t>
  </si>
  <si>
    <t xml:space="preserve">Cooperation between organizations related to domestic and international co-operation, enterprises, and institutions; </t>
  </si>
  <si>
    <t>그 밖에 공유 촉진을 위해 필요하다고 인정되는 사항</t>
  </si>
  <si>
    <t xml:space="preserve">Other matters deemed necessary for facilitating sharing. </t>
  </si>
  <si>
    <t>구청장은 공유기업에 대하여 중소기업육성기금 등을 지원할 수 있다.</t>
  </si>
  <si>
    <t>The head of the Gu can support the Small and Medium Enterprises Promotion Fund, etc. for shared enterprises.</t>
  </si>
  <si>
    <t>공유 촉진 정책과 공유단체 또는 공유기업 지원 등에 관한 심의 및 자문을 위하여 서울특별시 노원구 공유촉진위원회를 설치한다.</t>
  </si>
  <si>
    <t>The Sharing Promotion Committee of Nowon-gu in Seoul Metropolitan City shall be established to deliberate on and advise on policies for facilitating sharing and support for shared organizations or enterprises.</t>
  </si>
  <si>
    <t>헌장부서의 장은 제3항에 따른 조사를 하는 때에는 결과를 분석하고 평가한 후 공개하여야 한다.</t>
  </si>
  <si>
    <t>When an investigation conducted under paragraph (3) is conducted by the head of charter department, he / she shall analyze and evaluate the results of the investigation and disclose them after the evaluation.</t>
  </si>
  <si>
    <t>위원회는 위원장 1명을 포함한 5명 이상 9명 이내의 위원으로 구성하되, 공무원이 아닌 사람이 과반수가 되도록 하여야 한다.</t>
  </si>
  <si>
    <t>The Committee shall be comprised of not less than five and not more than nine members, including one Chairperson, but shall ensure that a majority of the them are not public officials.</t>
  </si>
  <si>
    <t>이 경우 소속기관의 장이 그 신청기간내에 신청서를 받은 때에는 이를 구청장이 받은 것으로 본다.</t>
  </si>
  <si>
    <t>In such cases, where the head of the agency to which he/she belongs has received an application within the period of such application, the head of the Gu shall be deemed to have received such application.</t>
  </si>
  <si>
    <t>제1항의 규정에 의한 사업계획서는 다음 각호의 사항을 포함하여야 한다.</t>
  </si>
  <si>
    <t>A project plan referred to in paragraph (1) shall include the following matters:</t>
  </si>
  <si>
    <t>주민등록 등ㆍ초본 및 인감 발급에 관한 사항</t>
  </si>
  <si>
    <t>Matters concerning issuance of copy and abstract of resident registration and seal form;</t>
  </si>
  <si>
    <t>지방세 납부사항 및 체납여부 조회 의뢰에 대한 회신</t>
  </si>
  <si>
    <t>Reply to the request for inquiring the payment of local taxes and whether or not they are in arrears</t>
  </si>
  <si>
    <t>의사상자 및 보훈단체 등 지원에 관한 사항</t>
  </si>
  <si>
    <t>Matters concerning support for persons killed or wounded for a righteous cause and veteran societies</t>
  </si>
  <si>
    <t>구청장은 지원단체에 소관 사무를 위탁하여 운영하는 경우에 소속 관계 공무원으로 하여금 위탁 사무와 사업비 등 지원에 관한 사항을 정기 또는 수시로 점검하고 지도 할 수 있다.</t>
  </si>
  <si>
    <t>In the case that the head of the Gu entrusts the administration to the supporting organization, a related Gu-employed official may regularly inspect and instruct the entrusted organization and project expenses on matters related to support.</t>
  </si>
  <si>
    <t>서울특별시 노원구민(이하 "구민"이라 한다)의 생활 및 문화활동 등 증진에 크게 기여한 사람</t>
  </si>
  <si>
    <t>A person who has greatly contributed to the improvement of life and cultural activities of Nowon-gu in Seoul Metropolitan City (hereinafter referred to a "Gu resident");</t>
  </si>
  <si>
    <t>서울특별시 노원구청장(이하 “구청장”이라 한다)은 노원구(이하 “구”라 한다) 및 출자·출연기관의 공공자원이 공유되도록 노력하여야 한다.</t>
  </si>
  <si>
    <t>The head of Nowon-gu in Seoul Metropolitan City (hereinafter referred to as the "head of the Gu") should make efforts to ensure that public resources of Nowon-gu (hereinafter referred to as "Gu") and the public resources of the investment and contribution organizations are shared.</t>
  </si>
  <si>
    <t>구청장은 공유활동에 적극적으로 참여하거나 공유 촉진에 기여한 개인, 단체, 법인, 기업 등을 위원회의 심의를 거쳐 우수 공유 참여자로 인정할 수 있다.</t>
  </si>
  <si>
    <t>The head of the Gu may recognize individuals, organizations, corporations and corporations that actively participate in shared activities or contributed to promoting sharing as excellent sharing participants after deliberation by the Committee.</t>
  </si>
  <si>
    <t>구청장은 관계 법령의 범위에서 피해를 입은 시설의 복구와 재난피해자의 생계 안정을 위한 다음 각 호의 지원을 할 수 있다.</t>
  </si>
  <si>
    <t>The head of the Gu may provide the following support to restore damaged facilities and to stabilize the livelihood of victims within the extent of the relevant statutes:</t>
  </si>
  <si>
    <t>구청장은 제6조제6항에 따라 피해사실을 확인한 후 피해사실이 인정되는 경우에는 간접지원을 위하여 필요한 정보를 정보주체의 동의를 받아 다음 각 호의 기관에 제공할 수 있다.</t>
  </si>
  <si>
    <t>Where the head of the Gu accepts the fact of damage after confirming the fact of damage pursuant to Article 6 (6), he/she may provide the following institutions with the information necessary for indirect support, with the consent of the relevant entity holding that information.</t>
  </si>
  <si>
    <t>법 제6조제2항에 따라 주차대수 규모가 30대 이상인 노상·노외·부설 주차장에는 총주차대수의 10퍼센트 이상을 여성이 우선하여 사용하는 주차구획(이하 “여성우선주차장 주차구획”이라 한다)을 설치한다.</t>
  </si>
  <si>
    <t>In accordance with Article 6 (2) of the Act, in on-road, off-road, and supplementary parking lots where 30 or more cars can park, a parking space in which women can preferentially use at least 10% of the total number of parking lots(hereinafter referred to as "parking spaces for women") shall be installed.</t>
  </si>
  <si>
    <t>구청장은 흡연으로 인한 피해방지 및 구민의 건강증진을 위하여 다음 각 호에 해당하는 장소의 전부 또는 일부를 금연구역으로 지정할 수 있다.</t>
  </si>
  <si>
    <t>The head of the Gu may designate all or part of the following places as non-smoking areas in order to prevent damage caused by smoking and to promote the health of Gu residents:</t>
  </si>
  <si>
    <t>제1항 및 제2항 외의 수입·지출연도 및 과목경정은 제73조부터 제75조까지에서 규정하는 대체수지에 따를 수 있다.</t>
  </si>
  <si>
    <t>The income and expenditure years and the course adjustments other than paragraphs (1) and (2) may be subject to the substitutional balance prescribed in Articles 73 to 75.</t>
  </si>
  <si>
    <t>세입세출외현금출납원은 다음 각 호의 장부를 비치하고 정리하여야 한다.</t>
  </si>
  <si>
    <t>The cash treasurer other than the tax revenue and expenditure shall keep and organize the following accounting books:</t>
  </si>
  <si>
    <t>채권관리관은 법령, 조례, 계약 그 밖에 특별한 규정이 있는 경우를 제외하고 분기별로 채무자 또는 연대보증인의 소재를 파악하여 독촉장(별지 제131호서식)을 발부하고 채권확보를 하여야 한다.</t>
  </si>
  <si>
    <t>A bond management officer shall ascertain the location of a debtor or joint guarantor on a quarterly basis, issue a written notice (Attached Form 131), and secure bonds, except cases prescribed by Acts, subordinate statutes, municipal ordinances, contracts and other special provisions.</t>
  </si>
  <si>
    <t>이 규칙에서 “회계관계공무원”이라 함은 다음 각호에 게기한 공무원을 말한다.</t>
  </si>
  <si>
    <t>The term "accounting-related public officials" in these Rules refers to the public officials listed in the following subparagraphs:</t>
  </si>
  <si>
    <t>직인의 자체는 한글 전서체로 하고 가로 새겨야 한다.</t>
  </si>
  <si>
    <t>The official seal shall be written in Korean Jeon-seo font, and engraved horizontally.</t>
  </si>
  <si>
    <t>지출 및 물품관계 직인 대장 ... 재무과장</t>
  </si>
  <si>
    <t>The official seal register related to expenditure and commodities...... finance department chief</t>
  </si>
  <si>
    <t>수입증지판매에 관한 계약기간은 1년으로 하되, 계약위반 등 특별한 사유가 발생하지 않는 한 매1년 단위로 연장된 것으로 본다.</t>
  </si>
  <si>
    <t>The term of the contract for the sale of the certificate of income shall be one year, but may be extended one year unless special reasons such as breach of contract occur.</t>
  </si>
  <si>
    <t>하천내 부속물 설치에 따른 점용허가에 관한 사항</t>
  </si>
  <si>
    <t>Other matters concerning the permission for occupancy and use for the  installation of appurtenances in a river;</t>
  </si>
  <si>
    <t>종량제 규격봉투 제작 공급 및 판매소 관리</t>
  </si>
  <si>
    <t>Manufacture of standardized plastic bags for waste and supply and management of sales offices thereof;</t>
  </si>
  <si>
    <t>지하수 이용허가, 신고, 변경 및 중지처리에 관한 사항</t>
  </si>
  <si>
    <t>Matters concerning permission to use groundwater and the declaration, change, and suspension of groundwater use;</t>
  </si>
  <si>
    <t>식품판매업 신고 및 지도감독(식품 등 수입판매업, 건강보조식품 판매업 등)</t>
  </si>
  <si>
    <t>Reporting and guidance for food sales business(including business of import and sale of foods, selling health supplements, etc.);</t>
  </si>
  <si>
    <t>인력동원 대상자 관리 및 주민신고망 조직 운영</t>
  </si>
  <si>
    <t>Management of persons subject to mobilization and operation of reporting networks;</t>
  </si>
  <si>
    <t>위원중 징계사유와 관계가 있는 자라 함은 징계사유와 관련된 사항에 대한 결재권자(피대리 결재인 경우 포함)이거나, 결재권자는 아니라 하더라도 직접, 간접으로 영향력의 행사 또는 관여함이 인정되는 경우로 한다.</t>
  </si>
  <si>
    <t>(인사위원회 위원의 임기변경에 따른 경과조치) 이 규칙 시행 전 인사위원회 위원으로 위촉된 자의 임기는 종전의 규정에 따른다.</t>
  </si>
  <si>
    <t>(Transitional Measures following Change of Term of Office of Members of Personnel Management Committee) The term of office of someone who had been appointed as a member of the Personnel Management Committee before these Rules entered into force shall be governed by the previous provisions.</t>
  </si>
  <si>
    <t>제2조에 해당하는 사무인계사유 발생일로부터 7일이내에 “별표”에 해당하는 사항을 후임자에게 인계하여야 한다. 다만, 위기일내에 인계인수를 마칠 수 없는 사정이 있을 때에는 인계인수 예정일자와 그 사유를 첨부하여 직근상근 감독기관(소속기관의 장 및 보조기관의 경우는 직상 감독자를 말한다. 이하 같다)에 보고하여야 한다.</t>
  </si>
  <si>
    <t xml:space="preserve">Matters corresponding to the "attached table" shall be handed over to the successor within seven days from the date of the occurrence of the reasons for handing over pursuant to Article 2: Provided, That when there are circumstances in which the handover cannot be completed within above days, a report shall be made to the immediate and full-time supervisory institutions(the head of the sub-organization and auxiliary agencies) by attaching the expected date and the reason for the handover. </t>
  </si>
  <si>
    <t>제3항에 의한 확인자는 확인사항에 대하여 문제점이 있다고 인정할 경우에는 그 사실과 원인, 대책, 기타 참고사항 등을 명백히 기재하여야 한다.</t>
  </si>
  <si>
    <t>Where a verifier under paragraph (3) deems that a verified matter has a problem, he/she shall clearly state the fact, causes, measures, and other reference matters.</t>
  </si>
  <si>
    <t>지방자치법 제101조의2제1항내지제3항의규정에 의하여 권한을 대행하는 부구청장이 부득이한 사유로 직무를 수행할 수 없을 때에는 직제상 국의 순위에 의한 국장이 대행한다</t>
  </si>
  <si>
    <t xml:space="preserve">If the deputy head of the Gu who performs on behalf of the head of the Gu pursuant to Article 101(2)(1) through 101(2)(3) of the Local Autonomy Act is unable to perform his/her duties due to an unavoidable cause, the chief of bureau shall perform the duties, in the order of priority among bureaus. </t>
  </si>
  <si>
    <t>제4조제2항중 “실장 및 각 국장”을 “각 국장”으로 한다.</t>
  </si>
  <si>
    <t>Office chief and each director-general in Article 4 (2) shall be stipulated as "each director-general".</t>
  </si>
  <si>
    <t>새로이 위촉되는 경우도 또한 같다.</t>
  </si>
  <si>
    <t xml:space="preserve"> The same is true for newly assigned persons.</t>
  </si>
  <si>
    <t>북한이탈주민 지원단체란 북한이탈주민에 대한 지원을 목적으로 하는 비영리 법인, 기관 또는 단체(이하"지원단체"라 한다)를 말한다.</t>
  </si>
  <si>
    <t>A North Korean refugee support group refers to a non-profit corporation, institution or organization (hereinafter referred to as a "support group") aimed at providing aid to North Korean refugees.</t>
  </si>
  <si>
    <t>위원장은 협의회의 업무수행을 위하여 관계공무원 또는 전문가를 회의에 출석하게 하여 의견을 듣거나 관계기관 또는 단체 등에 필요한 자료의 제출 등 협조를 요청할 수 있다.</t>
  </si>
  <si>
    <t>The chairperson may request for cooperation by inviting relevant public officials or experts to the meeting to listen to opinions or request necessary data from related public institutions or organizations for the performance of the consultation meeting.</t>
  </si>
  <si>
    <t>제2항에 따른 기념품은 예산의 범위에서 구청장이 정한다.</t>
  </si>
  <si>
    <t>The head of the Gu shall determine souvenirs under paragraph (2) within budgetary limits.</t>
  </si>
  <si>
    <t>이 조례는 공유의 촉진을 통해 자원의 활용을 극대화하고 공동체를 회복하며 지역경제를 활성화하기 위해 필요한 사항을 규정함을 목적으로 한다.</t>
  </si>
  <si>
    <t>The ordinance aims to define what is necessary to maximize the utilization of resources, restore communities and boost the local economy through the promotion of sharing.</t>
  </si>
  <si>
    <t>공유단체 및 공유기업은 제3항의 협약에 따라 보조사업을 성실하게 수행하여야 하며 보조금을 다른 목적으로 사용해서는 안 된다.</t>
  </si>
  <si>
    <t xml:space="preserve">Shared organizations and enterprises shall cooperate faithfully in subsidized projects pursuant to the convention provided for in paragraph (3) and shall not use subsidies for other purposes. </t>
  </si>
  <si>
    <t>제1항에 따라 지정된 공유단체 및 공유기업은 공유문화 확산과 구민편익 증진을 위하여 적극 노력하여야 한다.</t>
  </si>
  <si>
    <t>Shared organizations and enterprises designated pursuant to paragraph (1) shall actively make efforts to promote the spread of sharing culture and the improvement of the benefits of residents of the Gu.</t>
  </si>
  <si>
    <t>위원회는 다음 각 호의 사항을 심의 및 자문한다.</t>
  </si>
  <si>
    <t xml:space="preserve">The Committee shall deliberate and consult on the following matters: </t>
  </si>
  <si>
    <t>위원회에는 사무를 처리하기 위하여 간사 1명과 서기 1명을 둔다.</t>
  </si>
  <si>
    <t>The Committee shall have one secretary and one clerk to handle the office affairs.</t>
  </si>
  <si>
    <t>구청장은 공유단체 또는 공유기업에 대해 공익적 목적을 위하여 필요한 경우 공공시설의 사용을 허가할 수 있으며 사용료 등을 경감할 수 있다.</t>
  </si>
  <si>
    <t>The head of the Gu may grant permission for the use of public facilities and reduce usage fees, etc., if necessary for public purposes, to a shared organization or enterprise.</t>
  </si>
  <si>
    <t>이 규정에 의한 표창의 종류는 표창장, 상장,　감사장의 3종으로 한다.</t>
  </si>
  <si>
    <t>The types of commendations under this Regulation shall be classified into three categories: a citation, a certificate of title, and a certificate of appreciation.</t>
  </si>
  <si>
    <t>확정일자의 청구는 주민등록 전입신고와 동시 또는 그 이후에 주택임대차계약서를 제시하여 구두로 청구한다.</t>
  </si>
  <si>
    <t>Claims for a certified fixed date shall be made verbally by presenting the housing lease contract at the same time as or after resident registration.</t>
  </si>
  <si>
    <t>확정일자 청구를 받은 담당공무원은 다음 방식에 의거 업무를 처리한다.</t>
  </si>
  <si>
    <t>The public officer in charge who receives the request for a certified fixed date shall handle the duty in accordance in the following manner:</t>
  </si>
  <si>
    <t>감사공무원으로서 1년 이상 근무한 사람에 대하여는 근무성적평정, 임용 등에 있어 우대할 수 있다.</t>
  </si>
  <si>
    <t>A person who has served as a public official for an audit and inspection for at least one year may be preferential to work performance ratings, appointments, etc.</t>
  </si>
  <si>
    <t xml:space="preserve">감사담당관은 제3항 및 제5항에 의한 발급 또는 재발급 시에는 별지 제19호서식에 의한 서약서를 받아야 하며 기존에 발급된 감사공무원증을 회수 및 폐기하여야 한다. </t>
  </si>
  <si>
    <t>Upon receipt or re-issuance under paragraphs (3) and (5), the officer in charge of the audit and inspection shall take a written oath under Form 19 and collect and destroy the former identification card of public official of audit and inspection issued.</t>
  </si>
  <si>
    <t>서울특별시 노원구 서비스공단 이사장은 공단 특성을 반영한 자체 행동강령을 제정ㆍ시행하여야 한다.</t>
  </si>
  <si>
    <t>The Speaker of the Nowon Service Corporation in Nowon-gu, Seoul Metropolitan City, shall enact and implement its own code of conduct that reflects the characteristics of the public corporation.</t>
  </si>
  <si>
    <t xml:space="preserve">제3항에 따른 보고를 받은 구청장은 필요하다고 인정되면 지시를 취소ㆍ변경하는 등 적절한 조치를 하여야 한다. </t>
  </si>
  <si>
    <t>Upon receiving the report in accordance with paragraph (3), the Head of Gu, if deemed necessary, shall take appropriate measures to revoke or change the order.</t>
  </si>
  <si>
    <t>제13조의2(직위의 사적 이용 금지) 공무원은 직무의 범위를 벗어나 사적 이익을 위하여 소속 기관의 명칭이나 직위를 공표ㆍ게시하는 등의 방법으로 이용하거나 이용하게 해서는 아니 된다.</t>
  </si>
  <si>
    <t xml:space="preserve">Article 13-2 (Prohibition of Private Use of Positions) No public official shall use or let others use the name or position of the institution to which he/she belongs by announcing or posting, etc. for the purpose of private interest, beyond the scope of his/her duties. </t>
  </si>
  <si>
    <t>감사담당 부서에 소속된 공무원은 전입시에 감사담당관에게 별지 제21호 서식의 서약서를 제출하여야 한다.</t>
  </si>
  <si>
    <t xml:space="preserve">A public official belonging to the audit department shall submit a written oath under annexed Form 21 to the auditor officer at the time of transfer. </t>
  </si>
  <si>
    <t>화재, 산불, 각종집단민원 등 시민생활에 안녕을 해치는 각종사고 및 동향</t>
  </si>
  <si>
    <t>Various types of accidents and trends that harm the lives of citizens, such as fires, wildfires, and various collective civil petitions;</t>
  </si>
  <si>
    <t>당직근무자는 당직개시 30분전까지 상황반장으로부터 상황업무를 인수받아 익일 09:00까지 근무한 후 상황반장에게 인계하여야 한다.</t>
  </si>
  <si>
    <t>A person on duty shall take over the duties from the head of Control Center by not later than 30 minutes prior to the commencement of his/her duty, and shall hand over the duties to the head of Control Center after working until 09:00 on the following day.</t>
  </si>
  <si>
    <t>법령 또는 조례에 따라 구의 사무 중 일부를 위임 또는 위탁받은 기관·법인·단체는 이를 준용할 수 있다.</t>
  </si>
  <si>
    <t>An institution, corporation, or organization which has been delegated or entrusted with a portion of the affairs of a ward in accordance with statutes or municipal ordinances may apply the statutes or municipal ordinances</t>
  </si>
  <si>
    <t>이 규정의 시행과 동시에 서울특별시노원구비정규인력관리규정은 이를 폐지한다.</t>
  </si>
  <si>
    <t>At the same time as this Decree enters into force, the Regulations on Non-regular manpower of Nowon-gu, Seoul Metropolitan City shall be repealed.</t>
  </si>
  <si>
    <t>이 규정은 구 및 그 소속기관에 적용한다.</t>
  </si>
  <si>
    <t>These provisions shall apply to Gu and its affiliated agencies.</t>
  </si>
  <si>
    <t>최고수준 원칙 : 서비스는 민간기업이나 외국기관의 우수사례를 참고하여 가장 높은 수준의 서비스가 제공될 수 있도록 노력하여야 한다.</t>
  </si>
  <si>
    <t>Top-class principle: Services shall endeavor to provide the top-class services by referring to best practices of private enterprises or foreign institutions.</t>
  </si>
  <si>
    <t>하나의 자격증이 제1항과 제2항에 따라 공통적으로 가산대상이 되는 경우에는 본인에게 유리한 것 하나만을 가산한다.</t>
  </si>
  <si>
    <t>If one qualification certificate is subject to be added in reference to Article 1 and 2, only one certificate that is advantageous to the applicant shall be added.</t>
  </si>
  <si>
    <t>주요상황은 상황판에 기록관리하고 그 상황이 종료될때까지 진행상황을 유지하여야 한다.</t>
  </si>
  <si>
    <t>The status of major situation shall be managed in the bulletin and the progress thereof shall be maintained until the situation is terminated.</t>
  </si>
  <si>
    <t>헌장에는 다음 각 호의 내용이 포함되어야 한다.</t>
  </si>
  <si>
    <t>The Charter shall include the following:</t>
  </si>
  <si>
    <t>제1항에 따라 상근인력을 채용한 사용부서는 그 내용을 즉시 관리부서에 통보하여야 하며 청원경찰의 경우에는 채용한 부서에서 그 내용을 사용부서로 통보하여야 한다.</t>
  </si>
  <si>
    <t>The department that employed full-time manpower under paragraph (1) shall immediately notify the management department of the details thereof, and in cases of a private police guard, the department which employed the private police guard shall notify the department of use of the details thereof.</t>
  </si>
  <si>
    <t>급여는 예산의 범위에서 지급규정에 따라 결의된 금액을 서울특별시 노원구 지방공무원 보수 지급일에 지급한다. 다만, 필요에 따라서 지급일을 변경할 수 있다.</t>
  </si>
  <si>
    <t>The salary shall be paid within the budget within the remuneration payment date of a local public official of the Nowon-gu, Seoul Metropolitan City in accordance with the payment regulations: Provided, That the payment date may be modified as necessary.</t>
  </si>
  <si>
    <t>“고객”이란 구민과 구정에 직접 또는 간접으로 관계가 있는 개인 또는 법인 및 단체를 말한다.</t>
  </si>
  <si>
    <t>Customer means an individual or corporation or organization which is directly or indirectly related to the residents administration of Gu.</t>
  </si>
  <si>
    <t>구체성 원칙 : 고객에게 제공되는 서비스의 기준과 내용은 구체적이고 명확하며 계량화된 내용이어야 한다.</t>
  </si>
  <si>
    <t>Specificity principle: The standards and details of services provided to customers shall be detailed, clear and quantified.</t>
  </si>
  <si>
    <t xml:space="preserve">별정직공무원은 제3조제1항의 임용권자 단위기관 내에서 동질적 업무를 담당하는 직위로 전보임용할 수 있다. </t>
  </si>
  <si>
    <t>Public officials in special services may be appointed by appointment to a position in charge of the duties in the unit-unit agency of appointment authority referred to in Article 3 (1).</t>
  </si>
  <si>
    <t>별정직공무원을 일반직공무원으로 임용함에 있어서는 어떠한 우선권도 인정하지 아니한다.</t>
  </si>
  <si>
    <t>When a public official in special services is appointed as a public official in general service, no priority shall be granted.</t>
  </si>
  <si>
    <t>동일한 과세대상에 대하여 법령과 이 조례에 따라 지방세를 감면함에 있어 둘 이상의 감면규정이 적용되는 경우에는 「지방세특례제한법」제96조의 규정을 적용한다.</t>
  </si>
  <si>
    <t>Article 96 of the Restriction of Special Local Cases Act shall apply where at least two exemption provisions apply to the reduction and exemption of local taxes under the Acts and subordinate statutes concerning the same taxable persons.</t>
  </si>
  <si>
    <t>이 경우 전산정보처리장치로 처리하여 저장하면 과세대장을 작성하고 비치한 것으로 본다.</t>
  </si>
  <si>
    <t>In such cases, the tax register shall be deemed to have been prepared and stored after being processed and stored by the computerized data processing system.</t>
  </si>
  <si>
    <t>조사책임자가 장시간 조사 지휘를 할 수 없는 사유가 있는 때에는 그 직무를 대리하는 자가 조사책임자가 된다.</t>
  </si>
  <si>
    <t>When a person in charge of the investigation is unable to conduct an investigation for a long time, he / she shall be the person in charge of the investigation.</t>
  </si>
  <si>
    <t>조사공무원이 세무조사를 하는 때에는 반드시 그 권한을 증명할 수 있는 증명서(「지방세기본법 시행규칙」별지 제99호서식)를 휴대하고 이를 관련인에게 제시하여야 한다.</t>
  </si>
  <si>
    <t>When an investigative public official conducts a tax investigation, he / she shall present it to a relevant person with a certificate (attached Form 99 of the Enforcement Rules of the Framework Act on the Enforcement of Local Tax) that can prove his / her authority.</t>
  </si>
  <si>
    <t>각종 버스정류장 및 철도역사(도시철도 역사를 포함한다. 이하 같다),여객자동차터미널, 여객터미널, 공항 등 다중이용시설에 도로명주소안내도 부착, 도로명주소안내판 설치 등 도로명주소안내시설 설치</t>
  </si>
  <si>
    <t>Establishment of guidance facilities for address names of streets, such as the installation of map boards for road names and the installation of address boards for road names in various facilities for use of various bus stops and railroads (including the history of urban railroads; hereinafter the same shall apply), passenger cars terminals, passenger terminals, and airports;</t>
  </si>
  <si>
    <t>이 조례 시행 당시 종전의 규정에 따라 설치된 위원회는 이 조례에 따라 설치된 위원회로 본다.</t>
  </si>
  <si>
    <t>A Committee established under the former provisions as at the time this Ordinance enters into force shall be deemed a Committee established under this Ordinance.</t>
  </si>
  <si>
    <t>임용권자는 일반직공무원의 근무성적 평정방법·절차 등에 준하여 별정직공무원의 근무성적을 평정하여야 하며, 근무성적평정의 결과는 보수·임용 등 각종 인사관리에 반영하여야 한다.</t>
  </si>
  <si>
    <t>A person who has the authority to appoint shall appraise the work performance of public officials in special services in accordance with the methods, procedures, etc. for evaluating work performance of public officials in general service, and shall reflect the results of work performance evaluations in various personnel management, such as remuneration and appointment.</t>
  </si>
  <si>
    <t>임용권자는 제6조제3항제3호의 개정규정에 따라 정원관리기관내 별정직공무원을 직무분야가 동일한 직위로 재임용하는 경우 발생하는 별정직 직위 상당계급 정원과 현원간의 불일치를 시행일로부터 6개월 이내에 일치하도록 한다.</t>
  </si>
  <si>
    <t>The person who has the authority to appoint shall ensure that the inconsistency between the fixed number of positions for additional service positions and the current members is consistent within six months from the enforcement date, if he / she reappoints a public official in extraordinary civil service in an employee capacity management agency to the same position in accordance with the amended provisions of Article 6 (3) 3.</t>
  </si>
  <si>
    <t>재향군인회와 관련된 각종 기념일에 국가 공헌 또는 공익활동 유공자 등에 대한 표창</t>
  </si>
  <si>
    <t>A commendation for contributions to the state or merit in public service on various anniversaries related to the Veterans Association</t>
  </si>
  <si>
    <t>위원회의 운영등에 관하여 필요한 사항은 규칙으로 정한다.</t>
  </si>
  <si>
    <t>Matters necessary for the operation, etc. of the Committee shall be prescribed by rules.</t>
  </si>
  <si>
    <t>정기반상회는 월1회로 하고 매월 25일에 개최하되 25일이 공휴일이거나 필요시에는 반상회 날을 조정하여 개최할 수 있다.</t>
  </si>
  <si>
    <t>The regular neighborhood meeting shall be held once a month and on the 25th day of each month, but if the 25th day is a holiday or necessary, the meeting can be held by adjusting the date.</t>
  </si>
  <si>
    <t>대출 이자와 체납액에 대한 연체이자의 년 이율은 금융기관의 일반대출 이율과 연체이율을 적용한다.</t>
  </si>
  <si>
    <t>The rate of interest on overdue interest on the interest on loans and on the amount in arrears shall be governed by the general loan interest rate and the overdue interest rate on financial institutions.</t>
  </si>
  <si>
    <t>제4조 단서의 경우에는 당해 사업이 완공되는 즉시 당해 사업으로 취득하는 부동산을 담보물로 확보하여 근저당권을 설정하여야 한다.</t>
  </si>
  <si>
    <t>In the case of the proviso to Article 4, as soon as the relevant project is completed, the real estate acquired by the relevant project shall be secured as security to establish a mortgage right.</t>
  </si>
  <si>
    <t>제1항의 규정에 의하여 상환기간을 연장 또는 단축하였을 때에는 증서를 서환하여야 한다. 다만, 구청장이 필요하다고 인정한 경우에는 그러하지 아니하고 차주 및 연대보증인에 대한 개별 통지로서 가름할 수 있다.</t>
  </si>
  <si>
    <t>When a repayment period is extended or shortened pursuant to paragraph 1, the certificate shall be returned. Provided, That where it is deemed necessary by the head of Gu, this shall not apply, and may be replaced by an individual notice to the lender or joint guarantor.</t>
  </si>
  <si>
    <t>다른 사람에게 위해(危害)를 주는 행위를 한 경우</t>
  </si>
  <si>
    <t>When he/she engages in an act of harming another person;</t>
  </si>
  <si>
    <t>이용자가 이용 시작일 7일 전까지 이용 신청을 취소한 경우: 이용료의 100분의 75에 해당하는 금액 반환</t>
  </si>
  <si>
    <t xml:space="preserve"> In case the user cancels the application for use 7 days prior to use: Refund of 75% of the service fee</t>
  </si>
  <si>
    <t>직제, 정원의 개폐 또는 예산의 감소 등에 의하여 폐직 또는 과원이 될 때</t>
  </si>
  <si>
    <t>When closing or opening up by order, opening or closing the budget or decreasing the budget;</t>
  </si>
  <si>
    <t>법 제63조제2항제4호의 사유로 인한 휴직명령은 해당 별정직공무원이 원하는 경우 분할하여 할 수 있다.</t>
  </si>
  <si>
    <t>An order of temporary retirement from office due to the grounds referred to in Article 63 (2) 4 of the Act may be divided by a public official in special services, if he / she so desires.</t>
  </si>
  <si>
    <t>제12조에 따라 휴직한 별정직공무원은 그 사유가 소멸된 때에는 30일 이내에 임용권자에게 이를 신고하여야 하며, 임용권자는 지체 없이 복직을 명하여야 한다.</t>
  </si>
  <si>
    <t>A public official in special services who has taken a leave of absence pursuant to Article 12 shall file a report thereon with the appointment authority within 30 days, and the person having appointment authority shall order the person to reinstate the position without delay.</t>
  </si>
  <si>
    <t>이 조례 시행당시 종전의 규정에 따라 부과하였거나 부과하여야 할 구세에 대해서는 종전의 규정에 따른다.</t>
  </si>
  <si>
    <t>The former provisions shall apply to the Gu tax imposed or to be imposed under the former provisions at the time this Ordinance enters into force.</t>
  </si>
  <si>
    <t>이 규칙은 「서울특별시 노원구 구세 조례」의 시행에 따르는 절차와 그 밖에 필요한 사항을 규정함을 목적으로 한다.</t>
  </si>
  <si>
    <t>The purpose of these Rules is to prescribe procedures for the enforcement of the Seoul Municipal Ordinance of Gu tax and the provisions of other necessary matters.</t>
  </si>
  <si>
    <t>주택임대차계약서에 확정일자 부여 수수료는 1건당 600원으로 하고, 서울특별시 노원구 수입증지로 징구한다.</t>
  </si>
  <si>
    <t xml:space="preserve">The commission for assigning the fixed date to a lease contract will incur 600 won per case and is collected as the revenue stamp of Nowon-gu in Seoul Metropolitan City. </t>
  </si>
  <si>
    <t>구청장은 제1항에 따라 소관 사무를 위탁하는 경우에 수탁자에게 예산의 범위 안에서 사업비 등을 지원할 수 있다.</t>
  </si>
  <si>
    <t>In the case that the head of the Gu is entrusted with administrative affairs pursuant to paragraph (1), he/she may subsidize expenses incurred by the relevant person within budgetary limits.</t>
  </si>
  <si>
    <t>명예구민증을 수여받은 사람에 대해서는 명예구민으로서의 자긍심을 갖도록 다음 각 호의 어느 하나에 해당하는 예우를 할 수 있다.</t>
  </si>
  <si>
    <t>Any of the following honorary residents may be honored with respect to a person who has been granted an honorary resident's certificate:</t>
  </si>
  <si>
    <t>구청장은 구에서 추진하는 공유 관련 사업에 참여하는 개인 등에 대하여 예산의 범위에서 재정적 지원 등을 할 수 있다.</t>
  </si>
  <si>
    <t>The head of the Gu may provide financial support to individuals who participate in sharing-related projects promoted by the Gu within the scope of the budget.</t>
  </si>
  <si>
    <t>그 밖에 제2호부터 제5호까지 중 어느 하나의 규정에 준하는 자격이 있다고 인정되는 사람</t>
  </si>
  <si>
    <t>Any person deemed qualified as equivalent to any of subparagraphs 2 through 5;</t>
  </si>
  <si>
    <t>“새마을사업”이란 새마을운동조직이 공익이나 지역봉사를 위하여 추진하는 사업을 말한다.</t>
  </si>
  <si>
    <t xml:space="preserve">Saemaul project means a project implemented by the Saemaul Movement organization for the public interest or community service; </t>
  </si>
  <si>
    <t>자치회관 시설을 사용하고자 하는 자가 정치적, 종교적 목적으로 사용하고자 하는 경우 또는 자치회관 시설 유지관리상 필요한 경우 동장은 사용을 제한할 수 있다.</t>
  </si>
  <si>
    <t xml:space="preserve">In case that a person who wants to use the Self-Operated Meeting Hall facilities for political or religious purposes or that it is necessary to maintain the Meeting Hall facilities, the head of Dong may restrict its use. </t>
  </si>
  <si>
    <t>납세자보호관은 조례 제21조에 따른 결정이 있는 경우 조사기간연장통보서(별지 제14호서식)를 세무부서장에게 지체 없이 통보하여야 한다.</t>
  </si>
  <si>
    <t>Where a taxpayer advocate makes a decision pursuant to Article 21 of this Municipal Ordinance, he/she shall, without delay, notify the head of the Tax Department of the extension of the investigation period (attached Form 14).</t>
  </si>
  <si>
    <t>배차 담당공무원은 유류카드지급시 전회에 주유한 유류의 소모량 및 잔고량을 정산 하고 유류를 지급하여야 한다.</t>
  </si>
  <si>
    <t>Where a fuel card payment is made, the public official in charge of the dispatch shall settle the amount consumed and remaining fuel balance from the previous pumping and recharge the fuel card.</t>
  </si>
  <si>
    <t>기관의 장은 필요하다고 인정하는 경우에는 운전원 대기실·숙직실 등을 갖춘 차량지원실을 설치할 수 있고, 운전원 중 1인을 지정하여 차량운행관리, 운전원관리 등의 업무를 보조하게 할 수 있다.</t>
  </si>
  <si>
    <t>The head of an institution may install a vehicle support room equipped with an operator's waiting room and a lodging room, where it is deemed necessary, and designate one of the operators to assist with the operation of the vehicle and operator management, etc.</t>
  </si>
  <si>
    <t>구청장 사무의 인계인수는 「지방자치법 시행령」 제66조에 따라 임기만료로 인한 퇴직의 경우에는 새로운 구청장의 임기가 시작되는 날에, 임기 중에 퇴직하는 경우에는 퇴직하는 날에 하여야 한다.</t>
  </si>
  <si>
    <t>Under Article 66 of the Enforcement Decree of the Local Self-Governance Act, the transfer of the head of the Gu's duties shall be made at the beginning of the term of the new head of the Gu, or on the date of retirement where the head of the Gu retires during his/her term.</t>
  </si>
  <si>
    <t>채권관리관의 업무를 보조하기 위하여 보조자 1명을 두되, 본청은 각 과 주된 업무팀장이, 소속행정기관은 회계담당과장(회계팀장 또는 취급자)이 된다.</t>
  </si>
  <si>
    <t>To assist the bond manager with his/her work, he/she shall have one assistant, who shall be the chief of the department's main task team in case of the main office, and the head of the accounting department (head of the accounting team or handler) in case of the administrative agency.</t>
  </si>
  <si>
    <t>공기업특별회계의 예산·결산 및 재무사무에 관하여는 「지방공기업법」 및 같은 법 시행령 등에 의하여 따로 규칙을 정할 수 있다.</t>
  </si>
  <si>
    <t>Matters concerning the budget, settlement of accounts and financial affairs of the special accounts for public corporations may be prescribed separately by the rules under the Local Public Enterprises Act and the Enforcement Decree thereof.</t>
  </si>
  <si>
    <t>이 규칙에서 규정되지 아니한 채권, 교부금, 부담금 및 보조금의 관리에 대하여는 따로 규칙을 정할 수 있다.</t>
  </si>
  <si>
    <t>Rules may be set separately for the management of bonds, grants, levies and subsidies not specified in these Rules.</t>
  </si>
  <si>
    <t>주소 및 성명을 변경하는 때에는 3일이내에 구청장에게 통보 할 것</t>
  </si>
  <si>
    <t>To notify the head of the Gu within three days when there is a change of address and name;</t>
  </si>
  <si>
    <t>구청장은 종합건설업체와 전문건설업체 간에 공동수급체를 구성하여 계약에 참여하는 ‘주계약자 공동도급제’를 실시할 수 있다. 다만, 다음 각 호의 어느 하나에 해당하는 경우에는 그러하지 아니하다.</t>
  </si>
  <si>
    <t>The head of the Gu may implement a 'main contractor's joint contracting system' where the main contractors  participate in contracts by forming a joint supply body between the general contractor and the specialized contractor: Provided, That this shall not apply in any of the following cases:</t>
  </si>
  <si>
    <t>“세무조사”란 「지방세기본법」제136조에 따른 질문·검사권에 따라 조사공무원이 납세의무자 등을 상대로 질문을 하거나, 장부·서류·그 밖에 물건을 검사, 조사 또는 확인하는 행위를 말한다. 다만, 「조세범 처벌절차법」에 따른 범칙사건조사는 이에 포함하지 아니한다.</t>
  </si>
  <si>
    <t>Tax investigation refers to an inspection conducted by an investigating public official against a taxpayer, etc., or inspection, investigation, or verification of books, documents, or other things in accordance with questions and inspection rights under Article 136 of the Framework Act on Local Taxes; Provided, That nothing shall be included in the investigation of an offense under the Procedure for the Punishment of Tax Offenses Act.</t>
  </si>
  <si>
    <t>법 제2조제3항제2호에 따른 별정직공무원(비서관, 비서를 제외한다. 이하 이 조에서 같다) 중 일반직 해당 직급 상당의 보수를 받는 사람에 있어서는 해당 직위에 상응하는 자격이 있는 사람을 임용하여야 한다.</t>
  </si>
  <si>
    <t xml:space="preserve">In cases of a public official in special services under Article 2 (3) 2 of the Act (excluding a secretary; hereafter the same shall apply in this Article) who receives remuneration equivalent to the relevant grade of general service, a person who has a qualification corresponding to the relevant position shall be appointed. </t>
  </si>
  <si>
    <t xml:space="preserve">제6조의2(임용시험의 공동실시 및 위탁 실시) 구청장은 필요하다고 인정하는 경우 임용시험의 일부 또는 전부를 다른 시험실시기관의 장 또는 민간기관과 공동으로 실시하거나 그에 위탁하여 실시할 수 있다. </t>
  </si>
  <si>
    <t>Article 6-2 (Joint Implementation and Execution of Entrustment of Examination for Appointment) If the head of the Gu deems it necessary, he/she may conduct an examination for appointment jointly or partially with the head of another examination-administering institution or with a private institution, or entrust it to the head of a different testing agency.</t>
  </si>
  <si>
    <t>「산업입지 및 개발에 관한 법률」 제38조의4제2항에 따라 지방자치단체가 국가산업단지의 전부 또는 일부를 분양 받은 구유재산</t>
  </si>
  <si>
    <t>Property of the Gu which has fully or partially subdivided a national industrial complex under Article 38-4 (2) of the Industrial Sites and Development Act;</t>
  </si>
  <si>
    <t>「문화예술진흥법」 제2조제1항제3호의 문화시설을 문화예술창작스튜디오(문화예술 기관·단체나 개인이 창작활동에 전념할 수 있도록 제공되는 문화시설을 말한다)로 운영하는 경우</t>
  </si>
  <si>
    <t xml:space="preserve">Cases of operating cultural facilities referred to in Article 2 (1) 3 of the Culture and Arts Promotion Act as culture and art creation studios (referring to cultural facilities provided for cultural and artistic institutions, organizations, or individuals to concentrate on creative activities); </t>
  </si>
  <si>
    <t>다음 각 목의 어느 하나에 해당하는 경우에는 50퍼센트를 감면할 수 있다.</t>
  </si>
  <si>
    <t>In cases falling under any of the following, 50 percent may be deducted:</t>
  </si>
  <si>
    <t>가목부터 라목까지에 해당하는 기존 투자법인으로서 다른 지역에서 지역 내로 이전하는 사업</t>
  </si>
  <si>
    <t>An existing investment corporation falling under items (a) through (d), which is transferred from another area to a local area;</t>
  </si>
  <si>
    <t>전세자는 제1호에 따른 정산금액을 전세금 반환일까지 구금고에 납부하여야 한다. 이 경우 기간 내 이를 납부하지 아니한 때에는 전세금에서 공제하고 반환할 수 있다.</t>
  </si>
  <si>
    <t>A lease terminated person shall pay the settlement amount under subparagraph 1 in the former safe deposit box by the return date of the original owner's deposit. In such cases, where such payment has not been made within the period, it may be deducted from the lease deposit and returned.</t>
  </si>
  <si>
    <t>한꺼번에 교환차금의 전액을 납부하기가 곤란한 경우로서 구청장이 인정하는 경우</t>
  </si>
  <si>
    <t>Cases where it is impracticable to pay the entire amount of exchange fees at once, as deemed by the head of the Gu;</t>
  </si>
  <si>
    <t>「산업입지 및 개발에 관한 법률」 제7조 및 제8조에 따라 지방자치단체가 조성한 일반산업단지, 농공단지와 같은 법 제38조의4제2항에 따라 지방자치단체가 국가산업단지의 전부 또는 일부를 분양 받은 경우 국가산업단지 내의 재산</t>
  </si>
  <si>
    <t>Property within a national industrial park if a local government receives all or part of a national industrial park under Article 38.4.2 of the Act on Industrial Location and Development, which was created by a local government pursuant to Article 7 and Article 8 of the Act;</t>
  </si>
  <si>
    <t>법 제14조에 따른 책임의 감면 등이 필요한 경우</t>
  </si>
  <si>
    <t>Where it is necessary to reduce or exempt from responsibility under Article 14 of the Act;</t>
  </si>
  <si>
    <t>제1항에 따른 보상금의 지급신청 안내에는 국가 또는 지방자치단체에 수입의 회복이나 증대에 관한 법률관계가 확정되었음을 안 날부터 2년 이내, 그 법률관계가 확정된 날부터 5년 이내에 하여야 한다는 신청기간에 관한 사항이 포함되어야 한다.</t>
  </si>
  <si>
    <t xml:space="preserve">An instruction for the application for payment of compensation pursuant to paragraph (1) shall include matters concerning the registration period and be filed within two years from the date on which the nation or the local government is bound by the restoration or increase of revenue and within five years from the date on which such legal relationship becomes final and conclusive; </t>
  </si>
  <si>
    <t>상품권 관리자는 다음 각 호의 어느 하나에 해당하는 경우 상품권의 사용을 제한한다.</t>
  </si>
  <si>
    <t>A merchandise coupon manager shall restrict the use of merchandise coupons in any of the following cases:</t>
  </si>
  <si>
    <t>의회의 업무를 효율적으로 추진하기 위하여 의회사무국장 밑에 의정팀, 의사팀, 홍보팀을 둔다.</t>
  </si>
  <si>
    <t>In order to efficiently implement the affairs of the Council,  a parliamentary team, proceedings team and public relations team shall be established under the secretary general of the Council.</t>
  </si>
  <si>
    <t>임시회의록이라 함은 회의내용의 신속한 파악과 자구정정 등을 위하여 임시로 발간하는 회의록을 말한다.</t>
  </si>
  <si>
    <t>The term "Temporary meeting minutes" refers to the minutes which are temporarily published for the purpose of swiftly grasping the details of a meeting and making corrections to the wording.</t>
  </si>
  <si>
    <t>징계·징계부가금 또는 문책요구 : 「지방공무원법」과 그 밖의 법령에 규정된 징계·징계부가금 또는 문책사유에 해당하거나 정당한 사유없이 자체감사를 거부하거나 자료의 제출을 게을리한 경우</t>
  </si>
  <si>
    <t>Requests for disciplinary action, additional disciplinary action or reprimand: Where he/she neglects self-audit or neglects to submit data without falling under any of the disciplinary, disciplinary surcharges, or reprimand provided in the Local Public Officials Act and other statutes or without justifiable grounds;</t>
  </si>
  <si>
    <t>제2항제4호에 따른 주의요구는 위법성 또는 부당성의 경중에 따라 다음 각 호로 구분하여 처분 할 수 있다.</t>
  </si>
  <si>
    <t>Requirement for attention prescribed in subparagraph 4 or paragraph (2) may be handled after classifying as follows according to the severity of the illegality or unfairness.</t>
  </si>
  <si>
    <t>주의 : 훈계의 내용보다 경미한 비위나 잘못에 대하여 각성 촉구가 필요한 경우</t>
  </si>
  <si>
    <t>Caution: Where it is necessary to urge the public official for minor misbehavior or a mistake that is not enough to receive discipline</t>
  </si>
  <si>
    <t>부위원장은 위원장을 보좌하며, 위원장이 사고가 있을때에는 부위원장이, 위원장 및 부위원장이 모두 사고가 있을때에는 위원장이 지명하는 위원이 그 직무를 대행한다.</t>
  </si>
  <si>
    <t>The Deputy Speaker shall assist the Chairperson, and if there is an accident, the Deputy Speaker shall work on behalf the Speaker. If the Speaker and Deputy Speaker have an accident, the Committee Member designated by the Deputy shall act on behalf of the Speaker.</t>
  </si>
  <si>
    <t>의사결정의 목적·내용 및 과정이 정당한 절차에 따라 투명하게 처리되었으며, 해당 업무처리에 행정목적달성을 위한 시급성·불가피성</t>
  </si>
  <si>
    <t>The urgency and inevitability of the purpose, details and process of decision-making have been handled in a transparent manner in accordance with due process, and the administrative purpose of such decision-making has been rendered ineffective.</t>
  </si>
  <si>
    <t>감사담당관은 제4조에 따라 감사를 실시하고자 할 때에는 감사예정일 7일전까지 감사계획의 주요내용을 감사대상기관에 통보하여야 한다. 다만, 신속히 감사를 실시하여야 할 긴급한 사정이 있거나 감사의 실효성을 거두기 위하여 부득이한 경우에는 그러하지 아니하다.</t>
  </si>
  <si>
    <t>In order to conduct an audit in accordance with Article 4, the Audit and Inspection Officer shall report the main contents of the audit plan to the target seven days before the scheduled date: Provided, That this is not the case when there is an urgent situation where an audit is to be carried out promptly or when it is inevitable for the effectiveness of the audit.</t>
  </si>
  <si>
    <t>판매·보급을 시작하고 1년이상이 경과하여도 판매되지 않는 구정간행물은 즉시 회수·처리하고 그 처리결과를 별지 제6호 서식의 구정간 행물재고처리결과보고서에 의거 구청장에게 보고하여야 한다.</t>
  </si>
  <si>
    <t>Publication of the affairs of the Gu not sold even for the lapse of at least one year after commencement of sale and distribution shall be immediately collected back, and the result of disposition shall be reported to the head of the Gu pursuant to the Report on the Inventory Management of the Gu Publication of attached Form 6.</t>
  </si>
  <si>
    <t>서울특별시 관악구립 문화예술단체 설치 및 운영 조례 시행규칙 일부를 다음과 같이 개정한다.</t>
  </si>
  <si>
    <t>Part of the Enforcement Rules on Municipal Ordinances for Establishment and Operation of Culture and Arts in Gwanak-Gu, Seoul Metropolitan City, shall be amended as follows:</t>
  </si>
  <si>
    <t>심의회에 참석한 위원 등에 대해서는 예산의 범위에서 수당 및 여비를 지급할 수 있다.</t>
  </si>
  <si>
    <t>For members who attend the deliberation meeting, allowances and travel expenses may be paid within the scope of the budget.</t>
  </si>
  <si>
    <t>제1항에 따라 신청을 받은 사항은 구청장이 이를 종합하여 급식지원심의위원회에 제출하여야 한다.</t>
  </si>
  <si>
    <t>The Head of the Gu shall submit applications received pursuant to paragraph (1) to the Committee on Meal Support Deliberation after combining them.</t>
  </si>
  <si>
    <t>인문학도시는 서울특별시 관악구민(이하 “구민”이라 한다)이 일상의 생활에서 인문학적 삶을 즐길 수 있는 도시를 말하는 것으로 다음 각 호의 실현을 기본이념으로 한다.</t>
  </si>
  <si>
    <t>The city of humanity refers to a city in which the residents of Gwanak-gu of Seoul Metropolitan City(hereinafter referred to as the "Residents of the Gu") may enjoy the humanity life in everyday life, which is the basic principle of actualization of each of the following principles.</t>
  </si>
  <si>
    <t>운영협의회 사무를 처리하기 위하여 간사를 두되, 간사는 구청과 교육지원청의 혁신교육업무 소관 팀장이 된다.</t>
  </si>
  <si>
    <t>The Management Council shall have the administrative secretary to handle its administrative affairs, and the secretary shall become the head of Innovative Education Affairs of the Gu and the team in charge of Innovative Education Affairs of the Education and Administration Office.</t>
  </si>
  <si>
    <t>제1항의 심의사항 중 다음 각 호의 어느 하나에 해당하는 경우에는 심의를 생략할 수 있다．</t>
  </si>
  <si>
    <t>Where deliberation matters under paragraph (1) falls under any of the following, deliberation may be omitted:</t>
  </si>
  <si>
    <t>재산관리관은 화재 및 그 밖의 사고로 구유재산에 손해가 발생한 경우에는 다음 각 호의 서류를 갖추어 구청장에게 보고하여야 한다.</t>
  </si>
  <si>
    <t>If damage occurs to Gu property due to a fire or any other accident, the property management officer shall report the following to the head of the Gu:</t>
  </si>
  <si>
    <t>제1항의 경우에 긴급한 처리를 요할 경우에는 필요한 조치를 하고 이를 보고하여야 한다.</t>
  </si>
  <si>
    <t>Where urgent measures are required in cases falling under paragraph (1), necessary measures shall be taken and reported.</t>
  </si>
  <si>
    <t>재산관리관이 구유재산의 매각을 필요로 하는 경우에는 다음 각 호의 서류를 갖추어 구청장에게 신청하여야 한다.</t>
  </si>
  <si>
    <t>Where the property management officer requires the sale of the Gu property, he / she shall file the following documents with the head of an administrative agency:</t>
  </si>
  <si>
    <t>재산관리관이 제1항의 규정에 따라 신축 등을 완료한 경우에는 필요한 등기ㆍ등록을 한 후 다음 각 호의 서류를 갖추어 구청장에게 보고하여야 한다.</t>
  </si>
  <si>
    <t>When a property management officer completes a new construction project, etc. under the provisions of paragraph (1), he / she shall complete the following registration and report to the head of the Gu after necessary registration and registration:</t>
  </si>
  <si>
    <t>협상에 의한 계약으로 사업을 발주하는 부서(이하“사업발주부서”라 한다)는 계획 수립 후 제1항의 자격을 가진 자로 인터넷, 기타방법을 통하여 별지1호 서식의 평가위원(후보자) 등록 신청서를 접수받아 이를 심사하여 해당 평가위원회 구성인원의 3배수 이상을 예비 평가위원으로 선정하고 평가위원별로 고유번호를 부여한 예비명부(별지 2호 서식)를 작성 비치하여야 한다.</t>
  </si>
  <si>
    <t>A department that places an order for a project under a negotiated contract (hereinafter referred to as "project ordering department") shall be a person who has the qualification under paragraph (1) after formulating a plan, and shall file an application for registration as an appraiser under paragraph (1) through the Internet or other means. And shall prepare and keep a preliminary register (attached Form 2) in which at least three times the number of constituents of the relevant Evaluation Committee is selected as a preliminary evaluation Committee, and the individual evaluation Committee members are assigned a unique number by examining the received list after receipt.</t>
  </si>
  <si>
    <t>제78조의2(변상금의 유예기간) 영 제81조제4항에 따른 변상금 징수 유예기간은 1년으로 한다.</t>
  </si>
  <si>
    <t>Article 78-2 (Prolongation of Deferment of Indemnity) The grace period for the collection of any indemnity under Article 81 (4) of the Decree shall be one year.</t>
  </si>
  <si>
    <t>다음 각 목의 재산을 신고한 자에 대하여는 필지별로 600만원을 한도로 하여 재산가액의 100분의 10 상당액으로 한다.</t>
  </si>
  <si>
    <t>The amount of property equivalent to 10/100 of the property value shall be limited to six million won per parcel for the persons who have reported the following property:</t>
  </si>
  <si>
    <t>제36조의 개정규정은 이 조례 시행이후 부과되는 분납금 이자분부터 적용한다. 다만, 기존의 매매계약의 경우에는 이 조례 시행일이 포함된 분납기간의 이자에 대해서는 이 조례 시행일 전까지는 종전의 규정에 따른 이자율을, 이 조례 시행일 이후부터는 개정규정에 따른 이자율을 각각 적용하여 산출한다.</t>
  </si>
  <si>
    <t>The amended provisions of Article 36 shall begin to apply from the lump-sum interest to be imposed after this Ordinance enters into force: Provided, That in cases of an existing sales contract, the interest on the paid-in period during which the enforcement date of this Ordinance is included shall be calculated by applying the interest rate under the previous provisions until the enforcement date of this Ordinance; and the interest rate under the amended provisions after the enforcement date of this Municipal Ordinance; .</t>
  </si>
  <si>
    <t>행정수요·기구·인력의 증·감 등 장래수요를 감안한 적정 규모로 설계</t>
  </si>
  <si>
    <t>Designed at an appropriate scale, taking into account future demands, such as the increase or decrease in administrative demand, organizations, and human resources;</t>
  </si>
  <si>
    <t>제1항의 신청서에는 지원사업의 세부시행에 관한 사항을 기재한 사업계획서를 첨부하여야 한다.</t>
  </si>
  <si>
    <t>The application referred to in paragraph (1) shall include a business plan in which matters concerning the detailed implementation of the support project are stated.</t>
  </si>
  <si>
    <t>구청장은 제1항에 따라 위탁계약을 해지할 경우에는 사전에 수탁자에게 의견진술의 기회를 주어야 한다.</t>
  </si>
  <si>
    <t>When the head of the Gu terminates the entrustment contract pursuant to paragraph (1), he/she shall give the trustee an opportunity to state his/her opinions in advance.</t>
  </si>
  <si>
    <t>수강증 또는 사용증을 타인에게 전매 또는 대여한 경우</t>
  </si>
  <si>
    <t>Where he/she resells or lends his/her register certificate or certificate of use to another person;</t>
  </si>
  <si>
    <t>거짓 또는 부당한 방법으로 사용허가를 받았을 때</t>
  </si>
  <si>
    <t>When he/she obtains permission for use by fraudulent or unfair methods;</t>
  </si>
  <si>
    <t>민주시민교육은 구민의 민주적 의식과 역량을 학습하기 위한 공익적 목적으로 이루어져야 하며, 사적인 이해관계나 정치적 의견의 관철을 위한 방편으로 사용되어서는 아니 된다.</t>
  </si>
  <si>
    <t>Democratic civic education shall be conducted for the purpose of public interest for Gu residents to learn democratic awareness and capabilities and shall not be used as a means to pursue private interests or political opinions.</t>
  </si>
  <si>
    <t>자유, 자율, 공정, 준법, 배려·나눔, 다양성 존중 등 공유 가치에 관한 교육</t>
  </si>
  <si>
    <t>Education on shared values, such as freedom, autonomy, fairness, compliance, caring, sharing, respect for diversity, etc.</t>
  </si>
  <si>
    <t>“비문해자”란 일상생활을 영위하는데 필요한 문자해득(文字解得)능력을 갖추지 못한 성인을 말한다.</t>
  </si>
  <si>
    <t>An illiterate means an adult who does not have the ability to read letters necessary to perform daily activities.</t>
  </si>
  <si>
    <t>심의회에 간사와 서기 각 1명을 두되 재무과 공무원 중에서 위원장이 지명한다．</t>
  </si>
  <si>
    <t>There shall be one executive secretary and one clerk each in the deliberation Council appointed by the chairperson from among the financial affairs officers.</t>
  </si>
  <si>
    <t>회의를 개최한 경우에는 회의록 및 심의의결서를 작성ㆍ비치하여야 한다．</t>
  </si>
  <si>
    <t>When a meeting is held, minutes shall be prepared and a written resolution shall be prepared and kept.</t>
  </si>
  <si>
    <t>재산관리관이 제1항의 통지를 받은 경우에는 지체없이 대장과 도면을 정리하여야 한다.</t>
  </si>
  <si>
    <t>When the property management officer receives the notice referred to in paragraph (1), he / she shall promptly rectify the ledger and drawings.</t>
  </si>
  <si>
    <t>물품관리관은 소관물품이 구유재산으로 편입된 경우에는 청구 및 출급증에 따라 구유재산 관리담당부서에 통지하여야 한다.</t>
  </si>
  <si>
    <t>If goods under his / her jurisdiction are included in the Gu property, the commodities management officer shall notify the department in charge of the management of Gu property in accordance with the request and out goods certification.</t>
  </si>
  <si>
    <t>우표의 출납은 별지 제28호서식에 따른 우표출납부에 따라 정리하여야 한다.</t>
  </si>
  <si>
    <t>Stamp receipts and disbursements shall be arranged according to the post stamp receipt and disbursement in the attached Form 28.</t>
  </si>
  <si>
    <t>서울특별시 노원구의회에서 추천하는 소관상임위원회 소속 구의원 1명 이상</t>
  </si>
  <si>
    <t>At least one member of the standing Committees recommended by the Gu Council of the Seoul Special Metropolitan City, Nowon-gu;</t>
  </si>
  <si>
    <t>위원장은 위원회를 대표하고 위원회 업무를 총괄하며, 위원장이 부득이한 사유로 직무를 수행할 수 없을 경우에는 위원장이 지명한 위원이 그 직무를 대행한다.</t>
  </si>
  <si>
    <t>The chairperson shall represent the Committee and exercise overall control over the duties of the Committee, and where the chairperson is unable to perform his / her duties due to any unavoidable cause, a member designated by the chairperson shall act on behalf of the Committee.</t>
  </si>
  <si>
    <t>“출납기관”이란 명령기관의 법률행위 또는 출납명령에 따라 출납·보관 등의 사실행위를 담당하는 기관으로서 수입금출납원, 일상경비출납원, 세입세출외현금 출납원과 그 분임직·대리직을 말한다.</t>
  </si>
  <si>
    <t>Accounting Organization means institutions in charge of actual acts of disbursement and receipt, keeping, etc. in accordance with juristic acts of an ordering agency or an order for receipt and disbursement, and refers to an incomes dispenser, a daily expenses expense dispenser, a non-expenditure cash dispenser, and a person in charge of such dispensation.</t>
  </si>
  <si>
    <t>재산관리관이 다른 재산관리관 소관의 재산을 회계간에 이관하고자 하는 경우에는 재산관리관 상호간에 협의하여 법 제12조의 규정에 따라 이관하고, 그 결과를 총괄관에게 보고하여야 한다.</t>
  </si>
  <si>
    <t>Where a property management officer intends to transfer property under the jurisdiction of another property management officer to and from accounting, he / she shall consult with the property management officers and transfer them in accordance with Article 12 of the Act, and report the results thereof to the general manager.</t>
  </si>
  <si>
    <t>재산관리관은 일반회계 재산으로서 행정재산의 용도를 폐지 또는 변경을 결정하였을 경우에는 다음 각 호의 서류를 갖추어 그 재산을 총괄관에게 인계하여야 한다. 다만, 건물 등 시설물이 있는 부동산, 선박, 항공기 등 총괄관이 관리하기 곤란한 재산은 해당 재산의 재산관리관 변경 또는 처분 시까지 계속 관리한다.</t>
  </si>
  <si>
    <t>Where a property management officer has decided to discontinue or change the use of administrative property as general accounting property, he / she shall have the following documents and transfer the property to the general administrative agency: Provided, That property which is difficult to be managed by the general manager, such as real estate, ships, airplanes, etc. in which facilities, such as buildings, exist, shall be managed continuously until the change or disposition of the relevant property management officer.</t>
  </si>
  <si>
    <t>감사담당관은 감사결과의 처리대상 사안에 대한 사유나 개선 방안 등을 들을 필요가 있는 경우에는 해당 사안의 특성을 고려하여 적정한 직위의 책임자에게 별지 제5호서식의 질문서를 발부하고 답변서를 내게 한다.</t>
  </si>
  <si>
    <t>Where an audit officer needs to consider reasons for improvement, measures for improvement, etc. of matters subject to settlement of audit results, he/she shall issue a written questionnaire on the attached Form 5 to the person in charge of the appropriate position and have him/her submit the written answer, taking into consideration the characteristics of the relevant case.</t>
  </si>
  <si>
    <t>감사담당자는 감사대상 기관의 직원 또는 감사사항과 관련된 사람 중에 친지와 같은 특수 관계에 있는 사람이 있는 경우에는 실지감사 착수 이전에 감사담당관에게 별지 제20호서식의 특수관계인신고서를 제출하여야 한다.</t>
  </si>
  <si>
    <t>법 제16조의 규정에 의한 광진구와 광진구청장의 권한에 속하는 사무에 대한 감사청구 연서 주민의 수는 19세 이상 200인 이상으로 한다.</t>
  </si>
  <si>
    <t>Under article 16 of Act, the number of resident inspection requests for offices belonging to the authority of the head of the Gwangjin-gu and Gwangjin-gu Office shall be at least 100 residents aged 19 or older.</t>
  </si>
  <si>
    <t>감사담당관이 감사대상 기관에 감사결과를 통보할 때에는 다음 각 호의 사항을 포함한 시행문을 작성하여야 한다.</t>
  </si>
  <si>
    <t>When an audit officer notifies the institution subject to audit of the results of audit, he/she shall prepare an executive statement, including the following matters:</t>
  </si>
  <si>
    <t>구청장은 「중앙행정기관 및 지방자치단체 자체감사 기준」과 그것에 따라 감사원이 정하는 세부사항에 저촉되지 아니하는 범위에서 이 규칙의 시행에 필요한 세부사항을 따로 정할 수 있다.</t>
  </si>
  <si>
    <t>The head of the Gu may separately determine detailed matters necessary for the enforcement of this Regulations to the extent that it does not conflict with the detailed standards prescribed by the Internal Audit Standards of the Board of Audit and Inspection according to the Self-Audit Standards of central administrative agencies and local governments.</t>
  </si>
  <si>
    <t>사용부서의 장은 근무조건, 인사관리, 처우에 대한 고충 처리를 전담하게 하기 위하여 고충처리 담당자를 지정 · 운영하여야 한다.</t>
  </si>
  <si>
    <t>The head of the employment department shall designate and operate a person in charge of handling grievances so that he/she shall be fully entrusted with handling grievances against working conditions, personnel management, and treatment.</t>
  </si>
  <si>
    <t>근무성적 평가의 평가자는 기간제근로자가 근무하고 있는 부서(팀, 과 및 구의회사무국 등을 말한다)의 장으로, 확인자는 소속 국장으로 하며, 그 결과를 기간제근로자를 무기계약직으로 전환하는데 반영하여야 한다.</t>
  </si>
  <si>
    <t>The evaluator of work performance shall be the head of a department in which fixed-term workers are in(referring to teams, divisions, Council offices, etc.), and the verifier shall be its chief of bureau. The results thereof shall be reflected in converting fixed-term workers to permanent contractual workers.</t>
  </si>
  <si>
    <t>서울특별시 노원구 지역치안협의회 설치 및 운영에 관한 조례</t>
  </si>
  <si>
    <t>Municipal Ordinance of the Establishment and Operation of Seoul Special Metropolitan City, Nowon-gu Public Security Council</t>
  </si>
  <si>
    <t>협의회의 위원은 당연직 위원과 위촉직 위원으로 구분하고, 당연직 위원은 서울특별시 노원구의회 의장, 서울노원경찰서장, 서울특별시북부교육지원청 교육장, 서울특별시 노원소방서장이 되며 위촉직 위원은 다음 각 호의 어느 하나에 해당하는 사람 중에서 구청장이 위촉한다.</t>
  </si>
  <si>
    <t>The members of the Council shall be classified into ex officio members and commissioned members, and the ex officio members shall be the Chairperson of Seoul Special Metropolitan City, Nowon-gu Council, chief of Nowon-Gu Police Station, the head of the Seoul Special Metropolitan City North Office of Education, and the head of Seoul Special Metropolitan City Nowon Fire Station. The head of the Gu shall appoint Commissioned members among those who fall under any of the following:</t>
  </si>
  <si>
    <t>정책자료집에 수록된 내용 중 정보공개 대상의 판단은 정보공개관련 법령에 따라 담당부서에서 결정하여야 한다.</t>
  </si>
  <si>
    <t>The department in charge shall determine the judgment of information subject to disclosure among the contents included in the policy materials in accordance with statutes related to information disclosure.</t>
  </si>
  <si>
    <t>구청장은 정책실명제 평가에 따른 우수 정책수행자 및 담당부서에 대하여 그 업적에 따라 포상 또는 격려할 수 있다.</t>
  </si>
  <si>
    <t>The head of the Gu may reward or encourage excellent policy-makers and departments in charge of the policy real name system according to their achievements.</t>
  </si>
  <si>
    <t>「지방재정법」제60조 및 같은 법 시행령 제68조에 따른 재정공시 내용의 적정성과 공시방법, 시기 등에 관한 사항</t>
  </si>
  <si>
    <t>Matters concerning the appropriateness of the details of public announcements under the provisions of Article 60 of the Local Finance Act and Article 68 of the Enforcement Decree of the same Act, the method, timing, etc. of public announcements;</t>
  </si>
  <si>
    <t>정책·사업 등을 변경하는 경우 변경하게 된 경위, 관련자 및 관련기록</t>
  </si>
  <si>
    <t>Inspection situation, relevant person, and related records where a change is made in policies, projects, etc.;</t>
  </si>
  <si>
    <t>구청장은 제8조에 따라 구유특허권을 처분하는 때에는 그 처분에 관한 계약서를 작성하여야 한다.</t>
  </si>
  <si>
    <t>When the head of the Gu disposes of a Gu patent right under Article 8, a written contract shall be prepared for such patent.</t>
  </si>
  <si>
    <t>구청장은 구유특허권을 유상으로 처분하고자 하는 때에는 예정가격을 정하여야 한다.</t>
  </si>
  <si>
    <t>The head of the Gu shall, when intending to dispose of a Gu patent right for a fee, determine the estimated price.</t>
  </si>
  <si>
    <t>중기재정계획의 수립 및 특수한 재정운용상황에 대한 공시(특수공시) : 기획예산과장</t>
  </si>
  <si>
    <t>Formulation of mid-term financial plans and public announcement of special financial management status (special publication): Manager of Planning and Budget Division;</t>
  </si>
  <si>
    <t>자치계획의 수립, 주민총회 개최 등 자치활동의 민주적 의사결정과정 수행</t>
  </si>
  <si>
    <t>Conduction of democratic decision-making processes for Residential Self-Governing activities, such as formulation of a Residential Self-Governing plan and holding a residential general meeting ;</t>
  </si>
  <si>
    <t>위원의 투명하고 공정한 선정을 위한 절차 진행 및 관리를 위해 해당 동에 위원선정위원회를 둔다.</t>
  </si>
  <si>
    <t>The Committee for the Selection of Committee shall be established in the Dong for the implementation and Management of Procedures for the Transparent and Fair Selection of Members.</t>
  </si>
  <si>
    <t>치안순찰대는 구 단위로 조직을 편성·운영함을 원칙으로 한다. 다만, 지역여건 등을 고려하여 다수의 조직을 편성·운영할 수 있다.</t>
  </si>
  <si>
    <t>In principle, the security patrol team shall l be organized and operated on a Gu-level basis: Provided, That it may organize and operate several organizations in consideration of local conditions, etc .;</t>
  </si>
  <si>
    <t>서울특별시 노원구 민주평화통일자문회의 대행기관 운영에 관한 조례</t>
  </si>
  <si>
    <t>The ordinance on the operation of the agency of the Advisory Council on Nowon-gu, Seoul Metropolitan City Democratic and Peaceful Unification;</t>
  </si>
  <si>
    <t>이 조례에서 사용하는“인터넷방송”이라 함은 통신과 방송을 결합해 인터넷 회선을 통해 프로그램을 제공하는 것을 말한다.</t>
  </si>
  <si>
    <t>The term "Internet Broadcasting" used in the ordinance refers to the combination of communication and broadcasting to provide programs over the Internet.</t>
  </si>
  <si>
    <t>위원회는 제2항에 의해 지정된자 중 소속공무원을 제외한 위원회의 위원장 또는 자원봉사자에게는 업무량과 근무시간 등을 감안하여 제10조제6항의 규정에 의해 “수강료” 징수액 중 일정금액을 봉사활동비로 지급할 수 있다.</t>
  </si>
  <si>
    <t>The Committee may pay a certain amount of the collected "tuition fees" for service activities under the provisions of Article 10 paragraph (6), given the workload and working hours of the head of the Committee or volunteers, except for its public official, among those designated under paragraph (2).</t>
  </si>
  <si>
    <t>이 규칙은 공포한 날부터 시행하되 구본청 7급, 8급, 9급 전문직과 보건소 5급 전문직의 정원사항은 ’95. 8.30일부터 적용한다.</t>
  </si>
  <si>
    <t>These Rules shall enter into force on the date of their promulgation: Provided, That the matters concerning the fixed number of professions of Grade-7, 8, and 9 in the old Gu office and Grade-5 in public health clinics shall apply from August 30, 1995.</t>
  </si>
  <si>
    <t>서울특별시 노원구 행정기구 설치조례 시행규칙 일부를 다음과 같이 개정한다.</t>
  </si>
  <si>
    <t>Part of the Establishment Municipal Ordinance for the Administrative Organization of Seoul Special Metropolitan City, Nowon-gu shall be amended as follows:</t>
  </si>
  <si>
    <t>구청장은 장애인공무원에 대한 근로지원인 배정 및 보조공학기기 등 지급에 드는 경비를 예산의 범위에서 전문기관에 지급할 수 있다.</t>
  </si>
  <si>
    <t>The head of the Gu may pay expenses incurred in allocating personal assistance in the workplace and assistive technology devices and equipment for public officials with disabilities within budgetary limits.</t>
  </si>
  <si>
    <t>“기부금품”이란 개인이나 단체가 이해관계 없는 어려운 이웃이나 단체를 위해 일정한 금액을 노원구청이나 노원교육복지재단을 통해 사회복지공동모금회에 제공하는 금전이나 물품 또는 자원순환을 위해 녹색장터 되살림에 제공하는 일정한 물품을 말한다.</t>
  </si>
  <si>
    <t>Donations mean providing certain amount of money or goods to Community Chest of Korea through Nowon-gu or Nowon Education Welfare Foundation for poor neighbor or organization without any interest, or to a green marketplace for recycling of resources.</t>
  </si>
  <si>
    <t>기획예산과장은 제1항 각호의 준수사항을 위반한 자에 대하여 퇴실을 명할 수 있다.</t>
  </si>
  <si>
    <t>The head of the Planning and Budget Division may order a person who violates the matters to be observed in each item of paragraph (1) to vacate the premises.</t>
  </si>
  <si>
    <t>“소송대리인”이란 소송사건과 직무관련사건을 수행하기 위하여 필요한 권한을 위임받은 변호사와 민사소송에 있어 법원의 허가를 받은 공무원을 말한다.</t>
  </si>
  <si>
    <t>Attorney-at-law means an attorney-at-law delegated with the authority necessary to carry out litigation cases and related cases, and public officials permitted by the court in civil litigation;</t>
  </si>
  <si>
    <t>제3장 주민의 조례 제정 및 개폐 청구</t>
  </si>
  <si>
    <t>SECTION 3. ENACTMENT OF RESIDENT ORDINANCES AND OPENING/CLOSING PORTAL</t>
  </si>
  <si>
    <t>제1차 독촉후 7일이내로 반납치 않을 때에는 별지 제1호서식에 의해 반납 촉구.</t>
  </si>
  <si>
    <t>When the loaned data is not returned within seven days from the primary demand of its return, the attached Form 1 shall be followed to send an official request for return.</t>
  </si>
  <si>
    <t>대출자료를 훼손 또는 분실한 자는 변상책임을 진다. 변상은 동일자료나 금전으로 한다. 다만, 금전으로 변상하는 경우에는 당해 자료의 시중서점 판매가격에 상당하는 금액으로 변상한다.</t>
  </si>
  <si>
    <t>Any person who damages or loses loan data shall be liable for its compensation, which shall be of the same materials or money: Provided, That in cases of financial compensation, the amount shall be the equivalent to its market value.</t>
  </si>
  <si>
    <t>소송주관부서에서는 다음 각 호의 사무를 처리하여야 한다.</t>
  </si>
  <si>
    <t>The following matters must be handled by the department in charge of proceedings:</t>
  </si>
  <si>
    <t>다음 각 호의 소송문서는 소송주관부서의 장이 작성ㆍ보관ㆍ관리하며, 사건별로 편철한다. 다만, 전산프로그램으로 작성이 가능한 소송문서의 경우에는 그러하지 아니하다.</t>
  </si>
  <si>
    <t>The litigation documents referred to in the following sub-paragraphs shall be prepared, kept and managed by the head of the department subject to litigation, and shall be filed for each case: Provided, That this shall not apply to litigation documents which can be prepared by an electronic program.</t>
  </si>
  <si>
    <t>기타 규제에 관한 식견과 경험이 풍부한 자</t>
  </si>
  <si>
    <t>Any person who has extensive knowledge and experience in the field of regulations;</t>
  </si>
  <si>
    <t>위원회 회의는 정기회의와 임시회의로 구분 개최하되, 정기회의는 월 2회 개최를 원칙으로 하고, 임시회의는 위원장이 필요하다고 인정할 때에 소집한다.</t>
  </si>
  <si>
    <t>Committee meetings can be divided into two types; regular meetings to be held twice monthly, and special meetings to be held whenever the Speaker deems necessary.</t>
  </si>
  <si>
    <t>기획예산과장은 제출된 입법안이 다음 각 호의 어느 하나에 해당하는 경우에는 그 사유를 적어 반려하거나 보완 등을 요구할 수 있다.</t>
  </si>
  <si>
    <t>When the proposed legislation falls under any of the following subparagraphs, the Director General of the Ministry of Strategy and Finance may reprint or request supplementation, or the like, for the following reasons:</t>
  </si>
  <si>
    <t>「서울특별시 노원구 자치법규의 입법에 관한 조례」 제16조의 요건을 갖추었다고 판단되는 경우 : 청구를 수리하고 그 사실을 청구인의 대표자에게 통지</t>
  </si>
  <si>
    <t>If the person in question is deemed to meet the requirements prescribed in Article 16 of the Seoul Special Metropolitan City Nowon-gu Customs Enforcement Decree Legislation and Legislation: Receive the request and notify the representative of the fact.</t>
  </si>
  <si>
    <t>의장은 의안에 대하여 필요한 경우에는 주관부서의 장 및 관계공무원을 심의회 회의에 배석하게 하거나 출석하여 보충설명을 하도록 할 수 있다.</t>
  </si>
  <si>
    <t>If deemed necessary, the Speaker may have the Director of the supervising department and the relevant public official sit in the meeting of the Council, or may attend the meeting to give a supplementary explanation.</t>
  </si>
  <si>
    <t>서울특별시 노원구 투자사업심사에 관한 규칙 일부를 다음과 같이 개정한다.</t>
  </si>
  <si>
    <t>A portion of the Regulations on Investment Business in , Nowon-gu Seoul Metropolitan City shall be amended as follows:</t>
  </si>
  <si>
    <t>행정규제기본법(이하 "법"이라 한다) 제7조 제1항의 규정에 의한 규제영향분석서</t>
  </si>
  <si>
    <t>An analysis of the impact of a regulation pursuant to Article 7 paragraph (1) of the Framework Act on Administrative Regulations (hereinafter referred to as the "Act").</t>
  </si>
  <si>
    <t>자치법규를 입법하고자 할 때에는 주관부서의 장이 입법안을 작성하여 관련 부서의 협의와 기획예산과장의 심사를 거쳐 구청장이 결정한다.</t>
  </si>
  <si>
    <t>When it is intended to legislate autonomous laws and regulations, the head of the main office shall prepare the legislation, and after the consultation of the related departments and after the examination by the Director of the Planning and Budget Division, the head of the Gu shall make the final decision.</t>
  </si>
  <si>
    <t xml:space="preserve">제1항에 따라 별지 제3호서식의 조례의 제정 및 개폐 청구서 원본을 이관 받은 주관부서의 장은 지체 없이 대표자의 인적사항 및 청구취지 등을 제11조제2항에 따라 공표하여야 한다. </t>
  </si>
  <si>
    <t>The head of the department responsible for the enactment of the Ordinance of the attached Form 3 of paragraph (3) and the original copy of the request for opening and closing shall immediately announce the personal details of the representative and the purpose of the claim in accordance with Article 11 paragraph (2).</t>
  </si>
  <si>
    <t>주관부서의 장은 청구인의 대표자가 제출한 조례안에 대한 심의회의 청구요건 심사시 의견이 있는 경우 기획예산과장의 협의를 거쳐 검토의견서를 작성하여 심의회에 제출할 수 있다.</t>
  </si>
  <si>
    <t>The head of the department responsible may submit the review opinion to the Committee by consulting with the director of the Planning and Budget Department if there is an opinion at the time of examination of the requirements for the submitted by the representative.</t>
  </si>
  <si>
    <t>조례 제6조제1항제2호ㆍ제3호 및 제4호의 규정에 의한 교통관리계획(TMP)의 교통소통대책을 변경하고자 할 때에는 다음 각호에 관한 내용이 포함되도록 하여야 한다.</t>
  </si>
  <si>
    <t>The following matters shall be included in the traffic flow measures of the Transport Management Plan (TMP) to be modified pursuant to the provisions in sub-paragraph 2, 3 and 4 of paragraph (1) of Article 6 of the Ordinance:</t>
  </si>
  <si>
    <t>제37조의 개정규정은 이 규칙 시행 이후 판결되는 심급부터 적용한다.</t>
  </si>
  <si>
    <t>The amended provisions of Article 37 shall apply beginning with a judgement of the first instance after these Rules enters into force.</t>
  </si>
  <si>
    <t xml:space="preserve">구청장은 제출된 제안에 보완이 가능한 흠결이 있다고 인정하는 때에는 제안을 접수한 날로부터 7일 이내에 상당한 기간을 정하여 제안자에게 보완을 요구하여야 한다. </t>
  </si>
  <si>
    <t>When the head of a Gu is deemed to recognize defects that can be supplemented with the submitted proposal, the head of a Gu shall request the proposer to supplement it within a fixed period of seven days from the date he / she receives the proposal.</t>
  </si>
  <si>
    <t>이 경우 보완에 소요되는 기간은 제12조제1항에 따른 기간에 산입하지 아니한다.</t>
  </si>
  <si>
    <t>In such cases, the period required for supplement shall not be included in the period referred to in Article 12 (1).</t>
  </si>
  <si>
    <t>제5조, 제6조 및 제8조에 따른 경비의 지원에 관해서는 「서울특별시 노원구 보조금 관리 조례」를 준용한다.</t>
  </si>
  <si>
    <t xml:space="preserve">The Nowon-gu Seoul Special Metropolitan City Ordinance on Management of Subsidies shall apply mutatis mutandis to the support of expenses under Articles 5, 6 and 8. </t>
  </si>
  <si>
    <t>서울특별시 노원구 재단법인 노원환경재단(이하 “재단”이라 한다)의 설립 ㆍ 운영에 관하여는 「민법」, 「지방자치단체 출자ㆍ출연 기관의 운영에 관한 법률」(이하 “법”이라 한다) 및 동법 시행령에서 달리 정하는 경우를 제외하고는 이 조례가 정하는 바에 따른다.</t>
  </si>
  <si>
    <t xml:space="preserve">The establishment and operation of the Environmental Foundation in Nowon-gu, Seoul Special Metropolitan City (hereinafter referred to as the "Foundation") shall be governed by this Ordinance, except as otherwise determined in the Civil Act and the Act on the Operation of Agencies Invested or Funded by Local Governments (hereinafter referred to as the "Act") and the enforcement decree of the same Act. </t>
  </si>
  <si>
    <t>별정직공무원의 징계를 관하여는 「지방공무원 징계 및 소청 규정」 제13조를 적용한다.</t>
  </si>
  <si>
    <t>Article 13 of the Regulations on Disciplinary Action against Public Officials and Local Public Officials shall apply to disciplinary actions against public officials in special services.</t>
  </si>
  <si>
    <t>「조세특례제한법」제121조의2제4항제1호 및 제2호에 따른 외국인투자비율에 해당하는 재산세는 같은 항 단서에 따라 사업개시일부터 10년간 감면대상세액(공제대상금액)의 전액을 면제하고, 그 다음 5년간 감면대상세액(공제대상금액)의 100분의 50을 감면하며, 같은 조 제1항제2호의2부터 제2호의7까지 및 제3호에 따른 감면대상사업의 외국인투자비율에 해당하는 재산세는 사업개시일부터 3년간 감면대상세액(공제대상금액)의 전액을 면제하고, 그 다음 2년간 감면대상세액(공제대상금액)의 100분의 50을 감면한다.</t>
  </si>
  <si>
    <t>For the property tax falling under the foreign investment ratio referred to in Article 121-2 (4) 1 and 2 of the Restriction of Special Taxation Act, the total amount of the tax amount subject to reduction or exemption (amount subject to deduction) shall be exempted for ten years from the commencement date of the business pursuant to the proviso to the same paragraph. And 50/100 of the tax amount subject to reduction or exemption for the next five years (the amount to be deducted) shall be exempted, and the ratio of foreign investment in the projects subject to reduction or exemption under paragraph (1) 2-2 through 2 through 7 and 3 of the aforesaid Article; Shall be exempted from the total amount of tax to be reduced or exempted (the amount to be deducted) for three years from the commencement date of the business, and shall be reduced or exempted by 50/100 of the amount of tax to be reduced or exempted (the amount to be deducted) for the following two years.</t>
  </si>
  <si>
    <t>이 조례에 따라 구세를 감면 받은 자는 구청장에게 감면에 관한 자료를 제출하여야 한다. 이 경우 감면자료 제출에 관하여는 「지방세특례제한법」제99조를 준용한다.</t>
  </si>
  <si>
    <t>A person who receives a reduction or exemption from Gu tax pursuant to this Ordinance shall submit the relevant tax data to the head of a Gu. In such cases, Article 99 of the Restriction of Special Local Cases Act shall apply mutatis mutandis to the submission of materials for reduction or exemption.</t>
  </si>
  <si>
    <t>물품관리관이 물품의 품종 또는 품목의 분류전환을 결정한 때에는 물품출납공무원에게 통지하여야 한다.</t>
  </si>
  <si>
    <t>When a commodities management officer has decided to convert the classification of goods into a variety or classification of the goods, he / she shall notify the public official in charge of disbursement of goods.</t>
  </si>
  <si>
    <t>비품의 수리 또는 보충의 목적으로 구입한 물품 및 급여하는 물품은 소모품으로 정리할 수 있다.</t>
  </si>
  <si>
    <t>Goods consumed and purchased for the purpose of repairing or supplementing fixtures may be collected as consumables.</t>
  </si>
  <si>
    <t>그 밖에 내구연수가 초과된 물품으로 재활용이 비경제적인 물품</t>
  </si>
  <si>
    <t>Other goods, the recycling of which is uneconomical, whose durable years has exceeded;</t>
  </si>
  <si>
    <t>매각대금이 매각에 요하는 비용을 보상하고 남음이 없을 경우</t>
  </si>
  <si>
    <t>In cases where there is no remnant of the sale price remaining after compensating the expenses incurred in selling the revenues;</t>
  </si>
  <si>
    <t>판매인의 요건, 의무, 계약절차, 계약기간 등에 관한 사항은 규칙으로 정한다.</t>
  </si>
  <si>
    <t>Matters concerning the requirements, duties, contract procedure, contract period, etc. of the seller shall be prescribed by the Rules.</t>
  </si>
  <si>
    <t>총괄관은 구유재산의 관리와 처분을 적절하게 하기 위하여 재산관리관에게 속하는 구유재산의 관리상황에 관한 보고 또는 자료제출을 요구할 수 있으며 소속공무원으로 하여금 관리상황을 조사하게 하거나 그 밖에 필요한 조치를 할 수 있다.</t>
  </si>
  <si>
    <t>In order to ensure the management and disposition of Gu property appropriately, the executive officer may request the competent property management officer to report on the management status of Gu property belonging to the property management officer or to submit data, and may require public officials under his / her control to investigate the management situation or take other necessary measures.</t>
  </si>
  <si>
    <t>이 조례는 공포한 날부터 시행한다. 다만, 제36조의 개정규정은 2013년 12월 22일부터 시행한다.</t>
  </si>
  <si>
    <t>This Ordinance shall enter into force on the date of its promulgation: Provided, That the amended provisions of Article 36 shall enter into force on December 22, 2013.</t>
  </si>
  <si>
    <t>그 밖에 홈페이지를 편리하게 이용할 수 있도록 하는 서비스</t>
  </si>
  <si>
    <t xml:space="preserve">Other services to make the homepage convenient to use; </t>
  </si>
  <si>
    <t>홈페이지 정보관리에 대하여는 정례적인 평가를 실시하고, 정보관리 우수부서 등에 대하여 인센티브를 제공할 수 있다.</t>
  </si>
  <si>
    <t>Information management on the website may be regularly evaluated and incentives may be provided to the outstanding information management department.</t>
  </si>
  <si>
    <t>서울특별시 노원구 인터넷방송국 설치 및 운영 조례 일부를 다음과 같이 개정한다.</t>
  </si>
  <si>
    <t>The Nowon-gu Seoul Special Metropolitan City Ordinance on the Establishment and Operation of Internet Broadcasting Stations shall be amended partly as follows.</t>
  </si>
  <si>
    <t>정보란 특정 목적을 위하여 광(光) 또는 전자적 방식으로 처리되어 부호, 문자, 음성, 음향 및 영상 등으로 표현된 모든 종류의 자료 또는 지식을 말한다.</t>
  </si>
  <si>
    <t>Information means any kind of data or knowledge expressed in terms of signs, letters, voices, sounds, images, etc., processed in a light or electronic manner for a specific purpose.</t>
  </si>
  <si>
    <t>기본계획은 구의 부문별 정보화계획을 종합 수립하며 서울특별시 노원구 정보화추진위원회의 심의를 거쳐 확정한다.</t>
  </si>
  <si>
    <t>The basic plan shall be finalized after the review by the Information Service Implementation Committee of Nowon-gu in Seoul Special Metropolitan City, which will comprehensively establish the Gu's information service plan.</t>
  </si>
  <si>
    <t>국가기관 또는 다른 지방자치단체에 공용의 목적으로 자료를 제공하는 경우</t>
  </si>
  <si>
    <t>In case that data is provided to a state agency or other local self-government for public purposes;</t>
  </si>
  <si>
    <t>구와 관련된 생활·산업·문화 및 관광 등 지역정보</t>
  </si>
  <si>
    <t>Local information, such as living conditions, industry, culture, scenic site, etc. related to the Gu;</t>
  </si>
  <si>
    <t>서울특별시 노원구 정보화 추진에 관하여 다른 조례에 특별한 규정이 있는 경우를 제외하고는 이 조례에서 정하는 바에 따른다.</t>
  </si>
  <si>
    <t>As provided under this Ordinance, the information service implementation in Nowon-gu in Seoul Special Metropolitan City shall be in accordance with the provisions of this Ordinance, except in cases where there are special regulations.</t>
  </si>
  <si>
    <t>당직근무자는 제1항의 당직신고 전에 당직 주무부서로부터 당직근무일지 및 그 밖의 필요한 당직용 비품을 인수·확인하여야 하고, 당직근무를 마칠 때에는 이를 당직 주무부서에 인계하여야 한다.</t>
  </si>
  <si>
    <t>An employee on night watch shall obtain and check the duty log and other necessary supplies for his/her night watch from the responsible department prior to reporting for duties under paragraph (1). When he/she finishes his/her night watch, he/she shall hand such items over to the responsible department.</t>
  </si>
  <si>
    <t>공무원 또는 공무원이었던 자는 다음 각 호의 어느 하나에 해당하는 사항을 타인에게 누설하거나 부당한 목적을 위하여 사용하여서는 아니 된다.</t>
  </si>
  <si>
    <t>A public official or former public official shall not divulge any of the following matters to any third person or use such information for any unjust purpose:</t>
  </si>
  <si>
    <t>감사실시기관의 장은 감사결과를 처분할 때에 위원회의 심의결과를 최대한 반영하여야 하며, 면책심의 신청인 및 신청인의 소속 기관의 장에게 통보하여야 한다.</t>
  </si>
  <si>
    <t>The head of the audit agency shall reflect the incorporate the Committee's deliberation as much as possible when disposing of the audit findings, and shall notify the applicant for immunity and the head of the applicant's agency.</t>
  </si>
  <si>
    <t>공무원은 다음 각 호의 어느 하나에 해당하는 경우 즉시 감사담당관에게 신고하여야 한다.</t>
  </si>
  <si>
    <t xml:space="preserve">In any of the following cases, a public official shall report to the official in charge of audits: </t>
  </si>
  <si>
    <t>납세자보호관은 고충민원이 접수되면 고충민원 접수 및 처리대장(별지 제2호서식)에 등재하여야 한다.</t>
  </si>
  <si>
    <t xml:space="preserve">Where a taxpayer advocate receives a civil petition for grievance, he/she shall register the civil petition for grievance in the treatment ledger (attached Form 2). </t>
  </si>
  <si>
    <t>재난 및 안전관리 분야 업무 관련 유관기관, 단체ㆍ협회 또는 기업 등에 소속된 재난 및 안전관리 전문가</t>
  </si>
  <si>
    <t>Disaster and safety management experts belonging to the relevant agencies, organizations, associations or enterprises related to the business of disaster and safety management;</t>
  </si>
  <si>
    <t>법 제66조제4항에 따른 사회재난의 피해 지원기준, 지원결정 및 그 밖에 재난에 관한 주요사항</t>
  </si>
  <si>
    <t>Criteria for supporting social disasters, determination of support, and other important matters concerning disasters under Article 66(4) of the Act;</t>
  </si>
  <si>
    <t>대책본부 회의는 안전정책 및 재난을 총괄하는 부서의 국장ㆍ소장 및 부서장을 포함하여 대책본부장이 필요하다고 인정하는 사람으로 구성한다.</t>
  </si>
  <si>
    <t>The countermeasures headquarters meetings shall be comprised of persons deemed necessary by the head of the countermeasures headquarters, including the head of the Bureau, office, and department in charge of overall disaster control.</t>
  </si>
  <si>
    <t>관계기관에서 파견된 자는 대책본부 상황실에서 근무하여야 하며, 대책본부장의 지휘에 따라야 한다. 다만, 재난상황에 따라 근무인력 일부만 소집하고 나머지 인력은 관계기관에서 비상대기 하도록 할 수 있다.</t>
  </si>
  <si>
    <t>Persons dispatched from related agencies shall work in the situation-monitoring room of the countermeasures headquarters and shall follow the direction of the head of countermeasures headquarters: Provided, That in accordance with the situation of a disaster, only a portion of them may be called up and the remaining personnel may be waiting in an emergency in a relevant agency.</t>
  </si>
  <si>
    <t>법 제42조제3항의 규정에 의하여 과태료를 부과할 때에는 당해 위반행위를 조사ㆍ확인하여야 한다.</t>
  </si>
  <si>
    <t>When a fine for negligence is imposed pursuant to Article 42(3) of the Act, the relevant offense shall be examined and verified.</t>
  </si>
  <si>
    <t>구민은 재난이나 그 밖의 각종 사고가 언제 어디서나 발생할 수 있다는 것을 인식하고, 자신의 생명ㆍ신체ㆍ재산을 스스로 보호하며, 타인의 안전을 침해하지 않도록 노력하여야 한다.</t>
  </si>
  <si>
    <t>Every Gu resident shall recognize that a disaster or any other accident may occur at any time and place, and shall protect his/her own life, body and property on his/her own and endeavor not to infringe on the safety of others.</t>
  </si>
  <si>
    <t>구민은 자신이 소유ㆍ점유하고 있는 건물이나 시설 등에서 재난이나 그 밖의 각종사고가 발생하지 않도록 다음 각 호의 조치를 취하여야 한다.</t>
  </si>
  <si>
    <t>Every Gu resident shall take the following measures to prevent a disaster or other accidents from occurring in a building or facility he /she owns or occupies:</t>
  </si>
  <si>
    <t>위원장은 다음 각 호의 어느 하나에 해당하는 경우 해당 위촉직 위원을 해촉할 수 있다.</t>
  </si>
  <si>
    <t>The chairperson may dismiss a commissioned member in any of the following cases:</t>
  </si>
  <si>
    <t>그 밖의 위원으로서 직무를 수행하기 어렵다고 판단되는 경우</t>
  </si>
  <si>
    <t>Other cases where he/she is deemed unable to perform his/her duties as a member.</t>
  </si>
  <si>
    <t>제1항에 따라 연구ㆍ조사를 의뢰 받은 관계전문가나 관계기관ㆍ단체 등에게 연구ㆍ조사에 필요한 소요경비를 예산의 범위 안에서 지급할 수 있다.</t>
  </si>
  <si>
    <t>Relevant expenses incurred in conducting research and investigation may be reimbursed within budgetary limits to relevant experts, institutions, organizations, etc. which were commissioned for research or investigation pursuant to paragraph (1).</t>
  </si>
  <si>
    <t>담당관은 재난의 종류에 따라 그 재난의 수습을 주무하는 담당부서장이 되며, 통제관을 보좌하고 해당 재난의 대책본부 상황총괄반장이 된다.</t>
  </si>
  <si>
    <t>The relevant officer shall be the head of the department in charge of disaster control according to the type of disaster, assist the controller, and become the general section manager in the headquarters for the relevant disaster.</t>
  </si>
  <si>
    <t>재난과 관련이 있는 유관기관 직원 또는 관계분야 전문가</t>
  </si>
  <si>
    <t>An expert in the relevant agency or fields related to a disaster;</t>
  </si>
  <si>
    <t>집중호우, 태풍, 폭설, 지진, 해일 등 자연재해로 대규모 피해 발생</t>
  </si>
  <si>
    <t>Massive damage caused by natural disasters such as heavy rain, typhoon, heavy snowfall, earthquake, and tsunami;</t>
  </si>
  <si>
    <t>대책본부장은 재난현장에 통합지원본부를 설치ㆍ운영하고자 할 경우 재난현장에 출동한 재난관리책임기관이 쉽게 접근할 수 있는 안전한 위치에 설치하여야 하고, 중앙 재난안전대책본부, 중앙사고수습본부, 서울특별시 재난안전대책본부 및 재난관리책임기관에 통합지원본부의 위치 등을 통보하여야 한다.</t>
  </si>
  <si>
    <t>Where the head of the countermeasures headquarters intends to establish and operate an Integrated Support Center at a disaster site, he/she shall establish the Integrated Support Center in a safe place easily accessible by the disaster management agency dispatched to the site. The head of the countermeasures headquarters shall notify the Central Disaster and Safety Countermeasures Headquarters, Disaster and Safety Countermeasures Headquarters, Central Accident Control Headquarters, Disaster and Safety Countermeasures Headquarters in Seoul and disaster management agencies of the location of the integrated support center, etc.</t>
  </si>
  <si>
    <t>통합지원본부장은 제1항에 따라 재난현장을 지휘ㆍ통제하기 위하여 현장지휘관을 통합지원본부에 상근하도록 할 수 있다.</t>
  </si>
  <si>
    <t>The head of the Integrated Support Center may require a field commander to remain in the Integrated Support Center to direct and control the site of disaster pursuant to paragraph (1).</t>
  </si>
  <si>
    <t>미취학 아동 이란 초등학교 입학 전 아동을 말한다.</t>
  </si>
  <si>
    <t>Preschool child refers to a child who has not started elementary school.</t>
  </si>
  <si>
    <t>이 조례는 노인복지법 제4조의 규정에 의거 노인들이 행복한 삶을 추구할 수 있도록 시책 강구 및 노인복지시설의 이용ㆍ생활자들을 지원함으로써 노인들의 복지를 증진함을 목적으로 한다.</t>
  </si>
  <si>
    <t xml:space="preserve">The purpose of this Ordinance is to promote the welfare of the elderly through the support of policy consideration and for those using and living in elderly welfare facilities so that the elderly may enjoy a happy life pursuant to Article 4 of the Elderly Welfare Act.    </t>
  </si>
  <si>
    <t>노원구청장(이하 "구청장"이라 한다)은 다음 각호의 시설 또는 자에 대하여 지원할 수 있다.</t>
  </si>
  <si>
    <t>The head of the Nowon-gu (hereinafter referred to as the "head of the Gu") may grant support to any of the following facilities or persons:</t>
  </si>
  <si>
    <t>사회복지시설 및 각종 노인 행사 공연 등으로 소외계층의 자긍심 제고</t>
  </si>
  <si>
    <t>Promoting the self-esteem of the underprivileged through social welfare facilities and public performances of various elderly events;</t>
  </si>
  <si>
    <t>보훈관련 행사 개최하는 때에 구 지역 출신 희생·공헌자의 공적 소개</t>
  </si>
  <si>
    <t>Introduction of the meritorious deeds of a person who is from the Gu and made a sacrifice or contribution when holding an event related to veterans affairs;</t>
  </si>
  <si>
    <t>단원은 공개전형을 거쳐 구청장이 선발한다. 다만, 그 실력이 우수하여 필요하다고 인정된 자는 특별전형을 거쳐 선발할 수 있다.</t>
  </si>
  <si>
    <t>Members shall be selected by the head of the Gu via an open screening process: Provided, That a person who is deemed necessary due to his / her excellent skills may be selected through a special screening process;</t>
  </si>
  <si>
    <t>서울특별시 노원구 자율방범대(이하 “자율방범대”라 한다)는 행정동 단위로 1개의 조직을 편성·운영함을 원칙으로 한다. 다만, 거리 등 지역여건을 고려하여 2개 이상의 조직을 편성·운영할 수 있다.</t>
  </si>
  <si>
    <t>In principle, the Voluntary Security (hereinafter referred to as the "Voluntary Security" in Nowon-gu in Seoul Special Metropolitan City) is established and operated in each Dong administrative unit: Provided, That two or more organizations can be organized and operated considering the local conditions such as distance.</t>
  </si>
  <si>
    <t>국기의 게양은 노원구민(이하 “구민”이라 한다)의 자율에 따른다.</t>
  </si>
  <si>
    <t>The hoisting of the national flag shall be subject to the voluntary behavior of the residents of the Gu (hereinafter referred to as the "Gu residents").</t>
  </si>
  <si>
    <t>범죄피해자 보호 및 지원 사업을 위한 서울특별시 노원경찰서 등 공공기관과 법인 등 피해자보호단체와의 협력지원에 관한 사항</t>
  </si>
  <si>
    <t xml:space="preserve">Matters concerning support for cooperation with public institutions, such as the Nowon-gu Seoul Special Metropolitan City Police Station, and victim protection organizations, such as corporations, for the protection and support of crime victims; </t>
  </si>
  <si>
    <t>공익활동 지원은 공익활동을 하는 각 주체의 개성과 창조성·다양성 등을 이해하고 존중한다.</t>
  </si>
  <si>
    <t>Each person shall understand and respect the personality, creativity, diversity, etc. of each person who is engaged in public interest activities.</t>
  </si>
  <si>
    <t>서울특별시 노원구청장(이하 “구청장”이라 한다)은 구민의 공익활동을 활성화하기 위하여 노력하여야 하며 관련 시책을 적극 추진하여야 한다.</t>
  </si>
  <si>
    <t>The head of Nowon-gu in Seoul Special Metropolitan City (hereinafter referred to as the "head of the Gu") should make efforts to promote the public interest activities of the residents of the Gu and actively implement relevant measures.</t>
  </si>
  <si>
    <t>야간에 주로 영업하거나 영업시간 중에 자주 폐점하여 소비자의 이용에 불편을 초래할 수 있는 영업장</t>
  </si>
  <si>
    <t>A place of business that is mainly open at night or frequently closed during business hours, which may cause inconvenience to consumers;</t>
  </si>
  <si>
    <t>식품위생법에 따라 영업허가(신고를 포함한다) 등을 받아 영업중인 장소로서 국민건강증진법 제9조에 따라 금연구역으로 지정된 식품접객업소</t>
  </si>
  <si>
    <t>A food service business designated as a non-smoking area under Article 9 of the National Health Promotion Act, which is in operation after obtaining business permits (including registration), etc. under the Food Sanitation Act;</t>
  </si>
  <si>
    <t>구청장은 기금을 융자받은 중소기업자에 대하여 융자금이 제4조제1항제1호에 따라 용도에 적합하게 사용되었는지 여부를 확인하기 위하여 필요한 자료를 제출하게 할 수 있다.</t>
  </si>
  <si>
    <t>The head of the Gu may require small and medium enterprises that have received funds to submit necessary data to verify whether the loans were used in accordance with the intended uses under Article 4 (1) 1.</t>
  </si>
  <si>
    <t>제5조제2항 및 제6조제2항제1호 중 “산업환경과장”을 각각 “일자리경제과장”으로 한다.</t>
  </si>
  <si>
    <t>Head of the Industrial Environment Division in Article 5 (2) and Article 6 (2) 1 shall be referred to as "Head of the Jobs and Economy Division."</t>
  </si>
  <si>
    <t>취업정보방 : 구인·구직자가 직접 취업정보를 취득할 수 있도록 인터넷 컴퓨터 설치</t>
  </si>
  <si>
    <t>Employment information room: Installation of internet-enabled computers to enable recruiters and job seekers to directly obtain employment information.</t>
  </si>
  <si>
    <t>실직자 쉼터 : 실직자가 편안한 마음으로 쉴 수 있도록 민원인용 쇼파, 도서대 등 비치</t>
  </si>
  <si>
    <t>Rest area for the unemployed: Furnishing of couches or book stands, etc. for visitors such that the unemployed can rest in a comfortable manner</t>
  </si>
  <si>
    <t>조례 제7조제3항에 따른 긴급 융자대상은 다음 각 호의 중소기업을 말한다.</t>
  </si>
  <si>
    <t>Emergency loan beneficiary under Article 7 (3) of Ordinance refers to the following small and medium enterprises:</t>
  </si>
  <si>
    <t>지진 등 천재지변으로 긴급복구를 필요로 하는 업체</t>
  </si>
  <si>
    <t>An enterprise requiring emergency recovery due to a natural disaster such as an earthquake;</t>
  </si>
  <si>
    <t>구청장은 사회적기업 등에 대하여 「지방세법」 등이 정하는 바에 따라 지방세를 감면할 수 있다.</t>
  </si>
  <si>
    <t>The head of the Gu may provide reductions or exemptions on local taxes to social enterprises, etc. as prescribed by the Local Tax Act.</t>
  </si>
  <si>
    <t>구청장은 노원구 내 민간기업·단체 등이 사회적기업 등의 설립 및 육성에 참여할 수 있도록 다음 각 호에 대하여 노력하여야 한다.</t>
  </si>
  <si>
    <t>The head of the Gu shall strive to achieve each of the following matters such that private businesses and organizations in Nowon-gu can participate in the establishment and promotion of social enterprises, etc.:</t>
  </si>
  <si>
    <t>주민은 건전한 상거래질서에서 소비생활을 할 수 있는 권리를 가진다.</t>
  </si>
  <si>
    <t>Residents have the right to engage in consumer activities in a healthy commercial trading environment.</t>
  </si>
  <si>
    <t>구청장은 다음 각 호의 어느 하나에 해당하는 경우에는 전통상업보존구역 지정을 취소할 수 있다.</t>
  </si>
  <si>
    <t>The designation of a traditional commerce preservation area may be canceled by the head of the Gu where any of the following apply:</t>
  </si>
  <si>
    <t>약국, 병원, 의원 등 보건의료 관련 영업장</t>
  </si>
  <si>
    <t>A place of business related to health and medical services, such as a pharmacy, hospital, or medical clinic;</t>
  </si>
  <si>
    <t>조례 제2조에서 "애완 및 방범용 가축"이라 함은 영리를 목적으로 사육하지 않는 개와 관상 및 애완가금류 등을 말한다.</t>
  </si>
  <si>
    <t>The term "pets and security livestock" in Article 2 of Ordinance refers to dogs, ornamental and pet poultry, etc. which are not raised for profit-making purposes.</t>
  </si>
  <si>
    <t>구청장은 제5조제6항에 따라 기금의 관리를 금융기관에 위탁한 경우 위탁사무에 관하여 필요한 자료를 제출하게 하거나, 소속공무원으로 하여금 이에 관한 사항을 검사하게 할 수 있으며 수탁 금융기관은 이에 응하여야 한다.</t>
  </si>
  <si>
    <t xml:space="preserve">If the head of the Gu has entrusted the management of a fund to a financial institution pursuant to Article 5 (6), he/she may request the institution to submit necessary data on the entrusted affairs or request a public official under his/her jurisdiction to examine matters concerning the entrusted affairs, and the entrusted financial institution shall comply with such requests. </t>
  </si>
  <si>
    <t>구청장은 행정업무의 전자적 처리와 운영을 통해 행정의 효율성과 투명성을 도모하기 위해 디지털행정을 추진하여야 한다.</t>
  </si>
  <si>
    <t>The head of the Gu shall implement digital administration to enhance efficiency and transparency of administration through electronic processing and operation of administrative work.</t>
  </si>
  <si>
    <t>그 밖에 정보격차 해소를 위하여 필요한 사항</t>
  </si>
  <si>
    <t>Other matters necessary for narrowing of the digital gap;</t>
  </si>
  <si>
    <t>제2항제4호의 정보격차 해소 교육의 대상은 다음 각 호의 어느 하나에 해당하는 사람으로 한다.</t>
  </si>
  <si>
    <t>The target of the education for bridging the digital gap under the subparagraph 4 of paragraph (2) shall be one of the following:</t>
  </si>
  <si>
    <t>민간단체 등에서 관련법령의 규정에 의하여 신청하는 경우</t>
  </si>
  <si>
    <t>In case that an application is made in accordance with the provisions of the relevant statutes, e.g. by a private organization;</t>
  </si>
  <si>
    <t>구청장은 다음 각 호의 어느 하나에 해당하는 경우에는 수수료를 감면할 수 있다.</t>
  </si>
  <si>
    <t>The head of the Gu may reduce or exempt the fee in the case of any one of the following:</t>
  </si>
  <si>
    <t>국내ㆍ외에 구의 홍보 및 정보교류에 관한 사항</t>
  </si>
  <si>
    <t>Matters concerning public relations and the exchange of information about the Gu domestically and abroad;</t>
  </si>
  <si>
    <t>구기(심벌마크)의 구성은 상징(심벌)과 문자(로고)로서 구성되며 구기(게양, 비치용 포함)를 노원구 상징(심벌마크)과 “노원구”라는 한　 글 로고문자로 구성된다. 다만 동사무소 동장실 비치용의 경우는 노원구 상징(심벌마크)과 노원구 및 행정동명 한글 로고 문자로 구성된다.</t>
  </si>
  <si>
    <t>The composition of the flag of the Gu (symbol mark) consists of symbols and letters (logos), and the flag (inclusion of hoisting and placing) consists of a symbol of the Gu (symbolic mark) and a logo character "Nowon-gu" written in Korean: Provided, That the one that is placed in an office of a head of Dong consists of the symbol of Nowon-gu (symbolic mark) and the name of the Nowon-gu and the logo name of the Dong written in Korean.</t>
  </si>
  <si>
    <t>이 규정에서 사용하는 용어의 정의는 다음과 같다.</t>
  </si>
  <si>
    <t>The terms used in this Regulation are defined as follows:</t>
  </si>
  <si>
    <t>위원은 무료직업소개소, 종교단체, 사업주, 근로자단체, 사회단체 등의 대표자로 한다.</t>
  </si>
  <si>
    <t>The members shall be the representatives of free employment agencies, religious organizations, business owners, workers' organizations and social organizations, etc.</t>
  </si>
  <si>
    <t>상담원은 구인·구직 개척업무를 적극적으로 수행할 수 있도록 관내 사업장의 인사·노무담당자와 유기적인 협조체제를 유지하여야 한다.</t>
  </si>
  <si>
    <t>Consultants shall maintain a system of organic cooperation with staff in charge of personnel affairs and labor affairs at in-house workplaces so that they can actively carry out recruitment and job search work.</t>
  </si>
  <si>
    <t>재단은 출연금을 받은 즉시 출연금 납부영수증을 발급하여야 한다.</t>
  </si>
  <si>
    <t>Upon receipt of the contribution, the Foundation shall issue a receipt of payment for the contribution.</t>
  </si>
  <si>
    <t>“직종별 구인정보”게시판에 전문직·사무직·서비스직·생산관련직 등 직종0별로 최근의 구인정보를 풍부하게 게시</t>
  </si>
  <si>
    <t xml:space="preserve">Posting abundant job information for each job type, such as jobs for professionals, office workers, service workers, and production-related workers on the bulletin board under "job offer information by job category"; </t>
  </si>
  <si>
    <t>사회적기업 및 예비사회적기업으로서 국가나 서울특별시로부터 사회적기업 육성에 관한 지원을 받지 않았거나 받지 않는 기업</t>
  </si>
  <si>
    <t>A social enterprise or prospective social enterprise that is not receiving or has not received support from the state or Seoul Metropolitan Government related to the promotion of social enterprises</t>
  </si>
  <si>
    <t>서울특별시 노원구청장(이하 “구청장”이라 한다)은 사회적기업 등의 육성 및 지원에 관한 다음 각 호의 사항을 심의하기 위하여 서울특별시 노원구 사회적기업육성위원회(이하 “위원회”라 한다)를 둔다.</t>
  </si>
  <si>
    <t>The head of Nowon-gu Office in Seoul Special Metropolitan City (hereinafter referred to as "head of the Gu") shall establish the Social Enterprise Development Committee (hereinafter referred to as "Committee") in Nowon-gu in Seoul Special Metropolitan City to deliberate on the following matters concerning the promotion and support of social enterprises, etc.</t>
  </si>
  <si>
    <t>위원 또는 그 배우자나 배우자였던 사람이 해당 안건의 당사자가 되거나 그 안건의 당사자와 공동권리자 또는 공동의무자인 경우</t>
  </si>
  <si>
    <t>Where the member or his/her current or former spouse becomes a party to the relevant agenda or is a joint right holder or joint co-obligor with the party to the agenda;</t>
  </si>
  <si>
    <t>위원이 해당 심의 대상인 건설공사의 시행으로 이해당사자(대리관계를 포함한다)가 되는 경우</t>
  </si>
  <si>
    <t>Where a member becomes an interested party(including a proxy relationship) upon the execution of construction works subject to the relevant deliberation;</t>
  </si>
  <si>
    <t>수탁기관은 위탁사무를 처리함에 있어 사무 처리의 지연처리ㆍ불필요한 서류 요구ㆍ불공정한 사무처리 및 비용 등을 부당하게 징수하지 말아야 한다.</t>
  </si>
  <si>
    <t>In handling the consignment, the entrusted institution shall not delay the business affairs, shall not demand unnecessary documents, shall not handle affairs unfairly, and shall not collect the expenses unlawfully.</t>
  </si>
  <si>
    <t>제1항에 따른 기금결산보고서는 「지방자치단체 기금관리기본법 시행령」제6조를 준용한다.</t>
  </si>
  <si>
    <t>The report on the settlement of funds pursuant to paragraph (1) shall comply with Article 6 of the Enforcement Decree of the Framework Act on the Management of Local Governments' Fund shall apply mutatis mutandis to the report on the settlement of funds under paragraph (1).</t>
  </si>
  <si>
    <t>제1항에 따라 작성된 기금결산보고서는 다음 회계연도 6월 말까지 구의회에 제출하여 심의ㆍ의결을 받아야 한다.</t>
  </si>
  <si>
    <t>The report of settlement of accounts of the fund prepared pursuant to paragraph (1) shall be submitted to the Council by the end of June of the following fiscal year for deliberation and resolution.</t>
  </si>
  <si>
    <t>이사장이 궐위된 경우에는 그 후임자를 2개월 이내 선임하여야 하며 임기는 전임자의 잔여기간으로 한다.</t>
  </si>
  <si>
    <t>In the event that the Chairman of the Board is vacant, his/her successor shall be appointed within two months, and the term of office shall be the remainder of his/her predecessor.</t>
  </si>
  <si>
    <t>이사는 당연직과 선임직으로 구분하고, 임면과 임기 등은 정관으로 정한다.</t>
  </si>
  <si>
    <t>Directors shall be divided into ex officio and seniority, and appointment and term of office shall be determined by articles of association.</t>
  </si>
  <si>
    <t>「대기환경보전법 시행규칙」 제57조에 따른 비산먼지 발생 사업장은 비산먼지 억제를 위한 방지대책을 우선적으로 조치하여야 한다.</t>
  </si>
  <si>
    <t>Work sites that generate scattering dust pursuant to Article 57 of the Enforcement Rules of the Atmospheric Environmental Conservation Act shall take preventive measures first to control dust scattering.</t>
  </si>
  <si>
    <t>대상 사업장은 도시가스, 상ㆍ하수도 등 도로굴착 공사를 할 때에는 관계기관과 협조하여 가급적 동시에 하여야 한다.</t>
  </si>
  <si>
    <t xml:space="preserve">The target sites shall cooperate with the relevant agencies for road excavation construction, such as urban gas, upper and lower waterways, at the same time as much as possible. </t>
  </si>
  <si>
    <t>“환경취약계층”이란 미세먼지로 인하여 건강에 위해성이 있는 유아, 어린이, 65세 이상의 어르신, 폐질환 및 심장질환자, 임산부 등을 말한다.</t>
  </si>
  <si>
    <t>Environmental vulnerable groups means those to whom air pollution poses a health risk, including infants, children, the senior aged 65 or older, those with lung and heart disease, and pregnant women .</t>
  </si>
  <si>
    <t>공공시설 및 그 주변 환경과 조화를 이루고 안전에 지장이 없는 장소</t>
  </si>
  <si>
    <t>A place in harmony with public facilities and the surrounding environment, without compromising safety;</t>
  </si>
  <si>
    <t>제4조에 따른 설치 신청에 대한 처리절차는 다음과 같다.</t>
  </si>
  <si>
    <t>Procedures for application for establishment under Article 4 shall be as follows:</t>
  </si>
  <si>
    <t>“시설 주”라 함은 「장애인·노인·임산부 등의 편의증진보장에 관한 법률」이 정하는 대상 시설 의 소유자 또는 관리자를 말한다.</t>
  </si>
  <si>
    <t>Owner of facility means the owner or manager of facilities subject to the Act on Guarantee of Convenience Promotion of Disabled Persons, Aged Persons, Pregnant Women, etc.;</t>
  </si>
  <si>
    <t>횡단보도는 이용자의 편의를 증진하기 위하여 교통약자 중심의 안내표시 설치, 신호주기 개선, 음향신호기 설치, 교통섬 설치, 차도와 인도의 턱 등 정비</t>
  </si>
  <si>
    <t>Crosswalks shall be provided with guidance signs centered on the vulnerable for transportation, improvement of signaling cycles, installation of sound signals, installation of traffic island, maintenance of traffic junctures, etc., in order to enhance the convenience of users.</t>
  </si>
  <si>
    <t>주택가, 골목길, 이면도로, 어린이 통학로 등에 대한 교통사고 감소 방안에 관한 사항</t>
  </si>
  <si>
    <t>Matters concerning measures to reduce traffic accidents in residential areas, alleys, back streets, and children's commuting roads;</t>
  </si>
  <si>
    <t>위원이 제1항에 해당함에도 불구하고 심의에 참여하여 심의의 공정성을 해친 경우에는 위촉 해제 될 수 있다.</t>
  </si>
  <si>
    <t>Where a member, even though he/she falls under paragraph (1), has participated in the deliberation and damaged the fairness of the deliberation he/she may be dismissed.</t>
  </si>
  <si>
    <t>위원회 심의결과에 이의가 있는 자는 그 사실을 안 날로부터 15일 이내에 주관부서에 이의 신청을 할 수 있다. 다만, 이의신청은 1회에 한한다.</t>
  </si>
  <si>
    <t>Any person who has an objection to deliberation by the Committee may raise an objection to the relevant department within 15 days from the date he/she realized such fact. Provided, That an objection shall be filed only once.</t>
  </si>
  <si>
    <t>그 밖에 사회적기업 등의 육성 및 지원을 위하여 필요한 사항</t>
  </si>
  <si>
    <t>Other matters necessary for the promotion and support of social enterprises, etc.;</t>
  </si>
  <si>
    <t>구청장은 사회적기업으로 발전 가능한 조직 중에서 법 제8조 및 「사회적기업 육성법 시행령」제9조의 요건을 완화한 기준을 따로 정하여 예비사회적기업의 설립을 촉진하고, 사회적기업으로 육성하기 위해 지원 및 육성정책을 수립·시행할 수 있다.</t>
  </si>
  <si>
    <t>From among organizations that have the potential to develop into social enterprises, the head of the Gu may establish and implement a support and promotion policy to promote the establishment of prospective social enterprises and nurture them into social enterprises by setting separate criteria for mitigating the requirements of Article 8 of the Act and Article 9 of the Enforcement Decree of the Act.</t>
  </si>
  <si>
    <t>구청장은 법 제7조에 따라 서울특별시장(이하 "시장"이라 한다)이 수립한 서울특별시유통산업발전시행계획과 총체적 연계를 통하여 구의 유통산업환경에 적합하게 유통산업이 상생발전할 수 있도록 추진계획(이하 "추진계획"이라 한다)을 수립하여 시행하여야 한다.</t>
  </si>
  <si>
    <t>Pursuant to Article 7 of the Act, the head of the Gu shall establish and implement a promotion plan (hereinafter referred to as "Promotion Plan") such that the distribution industry can achieve appropriate mutual development in the Gu distribution industry environment through connection with the Seoul Special Metropolitan City special distribution industry promotion plan established by Seoul Metropolitan City Mayor (hereinafter referred to as "Mayor.")</t>
  </si>
  <si>
    <t>이 조례는　「장애인·노인·임산부 등의 편의증진보장에 관한 법률」에서 위임된 사항과 교통약자를 포함한 모든 노원구 주민(이하 “주민”이라 한다)이 안전하고 편리하게 이동할 수 있는 보행권의 확보와 이동편의 시설의 확충 등 서울특별시 노원구(이하 “구”라 한다)의 보행환경 개선시책을 종합적이고 계획적으로 추진하여 보다 안전하고 쾌적한 보행환경을 조성하여 녹색교통도시로 만들어 가는 것을 목적으로 한다.</t>
  </si>
  <si>
    <t>The purpose of this Ordinance is to secure the right of people to move safely and conveniently for all residents of Nowon-gu(hereinafter referred to as "residents") including the vulnerable for transportation, including matters delegated by the Act on the Guarantee of Convenience Promotion of Persons with Disabilities, Aged Persons, Pregnant Women, etc., and for expansion of convenient mobility facilities. It is also to  create a green transportation city by implementing a safer and more comprehensive a walk-through plan to improve the walking environment of Nowon-Gu(hereinafter referred to as "Gu")</t>
  </si>
  <si>
    <t>서울특별시 노원구청장(이하 “구청장”이라 한다)은 모든 보행자들이 걷고 싶어하고, 편안하고 안전하게, 걷기 편한 도시로 만들기 위하여 다음 각 호와 같은 책무를 수행한다.</t>
  </si>
  <si>
    <t>The head of Seoul Special Metropolitan City, Nowon-gu (hereinafter referred to as "head of the Gu") shall perform the following duties to create a city where all pedestrians are willing to walk comfortably and safely.</t>
  </si>
  <si>
    <t>모든 주민은 안전하고 쾌적한 보행환경에서 생활할 권리를 가진다.</t>
  </si>
  <si>
    <t>Every resident shall have a right to live in a safe and pleasant pedestrian environment.</t>
  </si>
  <si>
    <t>서울특별시 노원구청장(이하 "구청장"이라 한다)은 정보화 추진에 관한 시책을 수립·추진함에 있어 다음 각 호의 원칙에 따라야 한다.</t>
  </si>
  <si>
    <t>The head of Nowon-gu in Seoul Special Metropolitan City(hereinafter referred to as "the head of the Gu") shall follow the following principles in developing and implementing policies on information service implementation:</t>
  </si>
  <si>
    <t>위원은 위원장 1명, 부위원장 1명을 포함하여 10명 이내로 한다.</t>
  </si>
  <si>
    <t xml:space="preserve">The number of members shall not exceed ten, including one chairperson and one vice chairperson. </t>
  </si>
  <si>
    <t>구청장은 정보화를 추진하는 경우 지역의 수요와 특성을 고려하여야 하며, 관계 부서의 의견을 수렴하고 그 결과를 최대한 반영하여야 한다.</t>
  </si>
  <si>
    <t>The head of the Gu shall take into account the demands and characteristics of the region when implementing information services, collect the opinions of the related departments and reflect the results as much as possible.</t>
  </si>
  <si>
    <t>제2항에 따라 제공하는 보상의 종류·액수 그밖에 행사운영에 필요한 사항은 행사기간 전에 홈페이지 등을 통하여 이용자에게 알려야 한다.</t>
  </si>
  <si>
    <t>Users shall be notified of the type and amount of reward provided pursuant to paragraph (2) through the website prior to the event period.</t>
  </si>
  <si>
    <t>위원회의 심의를 거쳐 디자인의 심의가 필요하다고 결정된 간행물을 심의하기 위하여 위원회에 디자인 심의소위원회(이하 “디자인소위”라 한다.)를 둔다.</t>
  </si>
  <si>
    <t xml:space="preserve">The Design subcommittee (hereinafter referred to as "Design subcommittee") shall be established in the Committee to deliberate on publications determined to require deliberation on design after deliberation by the Committee. </t>
  </si>
  <si>
    <t>기타 디자인소위의 운영 등에 관하여 필요한 사항은 위원회의 경우를 준용하여 디자인 소위의 위원장이 정한다.</t>
  </si>
  <si>
    <t>Other matters necessary for the operation of design subcommittees shall be determined by the Chairperson of the sub-design Committee in accordance with the case of the Committee.</t>
  </si>
  <si>
    <t>다음 각 호의 어느 하나에 해당하는 경우에는 구청장이 직권으로 해촉할 수 있다.</t>
  </si>
  <si>
    <t>In any of the following cases, the head of the Gu may dismiss him / her ex officio:</t>
  </si>
  <si>
    <t>노원구지회가 제2조에 따른 지원을 받고자 하는 경우에는 다음 각 호의 사항을 기재한 서류를 작성하여 구청장에게 신청하여야 한다.</t>
  </si>
  <si>
    <t>When the Nowon-gu Branch seeks support under Article 2, the following documents shall be prepared and submitted to the head of the Gu.</t>
  </si>
  <si>
    <t>다른 법령이나 조례 등에 따라 중복지원이 되는 경우에는 이 조례에 따른 지원을 하지 않을 수 있다.</t>
  </si>
  <si>
    <t>In case of overlapping support pursuant to other Acts and subordinate statutes or the municipal ordinances, etc., it may be disqualified to provide support under this Ordinance.</t>
  </si>
  <si>
    <t>서울특별시 노원구 독거노인 고독사 예방을 위한 민간자원 활용 및 지원 조례</t>
  </si>
  <si>
    <t>The Nowon-gu Seoul Special Metropolitan City Ordinance on the Utilization and Support of Private Resources for the Prevention of the Elderly Living Alone;</t>
  </si>
  <si>
    <t>무연고 독거노인으로 돌아가신 분에 대한 장례 절차를 무상으로 지원하는 사업</t>
  </si>
  <si>
    <t>A project providing gratuitous support for funeral procedures for the elderly who have died alone without a relative;</t>
  </si>
  <si>
    <t>체험장을 이용하고자 하는 사람은 사용하려는 날 30일전부터 사전예약을 할 수 있으며, 예약신청 후 3일 이내에 체험료 전액을 납부함으로써 사전예약은 성립한다.</t>
  </si>
  <si>
    <t>Those who want to use the experience center can make pre-reservations 30 days ahead of the day intended to use, and make advance reservations by paying the full amount of the experience fee within three days after reservation.</t>
  </si>
  <si>
    <t>소속공무원이 아닌 위원 및 관계 전문가 등이 위원회 회의에 출석한 경우에는 예산의 범위에서 수당과 여비를 지급할 수 있다.</t>
  </si>
  <si>
    <t xml:space="preserve">If a member, expert, etc. who is not a public official under his / her jurisdiction attends a meeting of the Committee, allowances and travel expenses may be paid within budgetary limits. </t>
  </si>
  <si>
    <t>고객의 알권리를 충족시키고 양질의 서비스를 제공 받을 권리에 관한 사항</t>
  </si>
  <si>
    <t>Matters concerning the entitlement to satisfy customers' right to know and receive high-quality services;</t>
  </si>
  <si>
    <t>연구직공무원 : 별표 8 또는 별표 10에 따른 자격기준</t>
  </si>
  <si>
    <t>Research Officials: Qualification standards under attached Table 8 or attached Table 10</t>
  </si>
  <si>
    <t>영 제29조제4호에 따라 전직시험을 면제할 수 있는 해당 직급에 상응하는 자격증의 구분은 별표 17과 같다.</t>
  </si>
  <si>
    <t>Classifications of qualification certificates corresponding to the relevant classes that may be exempted from the examination for change of occupation pursuant to Article 29(4) of the Decree shall be as specified in attached Table 17.</t>
  </si>
  <si>
    <t>제1항에 따른 전보임용대상 및 근무부서 배치기준을 정하기 위하여 관계공무원들로 전보임용기준 선정위원회를 구성·운영할 수 있다.</t>
  </si>
  <si>
    <t>In order to determine the standards for persons eligible for transference appointment and the divisions pursuant to paragraph (1), relevant officers may organize and operate a Committee for selecting standards for transference appointment.</t>
  </si>
  <si>
    <t>의료급여관리사 : 의료급여 수급권자에게 필요한 보건복지서비스 연계업무에 종사하는 상근인력</t>
  </si>
  <si>
    <t>Medical care benefit officer: Full-time manpower engaged in the business of connecting necessary health and welfare services to medical benefit recipients;</t>
  </si>
  <si>
    <t>「지방공무원법」 제31조 각호의 어느 하나에 해당될 때</t>
  </si>
  <si>
    <t>When it falls under any subparagraph of Article 31 of the Local Public Officials Act;</t>
  </si>
  <si>
    <t>별표 2의 2015년도 호봉표는 2015년 1월 1일부터 적용한다.</t>
  </si>
  <si>
    <t>The salary table of the year 2015 of attached Table 2 shall begin to apply from January 1, 2015.</t>
  </si>
  <si>
    <t>“행정서비스”(이하 “서비스”라 한다)란 구와 그 소속기관이 고객의 생활과 관련하여 수행하는 모든 행정활동을 말한다.</t>
  </si>
  <si>
    <t>Administrative service(hereinafter referred to as "service") means all administrative activities performed by Gu and its affiliated entities in connection with their livelihood.</t>
  </si>
  <si>
    <t>구청장은 지역주민의 삶의 질 향상과 정보격차 해소 등 해당 분야의 정보화를 위하여 노력하여야 한다.</t>
  </si>
  <si>
    <t>The head of the Gu shall strive for information service in such areas as improving the quality of life for local residents and narrowing the digital gap.</t>
  </si>
  <si>
    <t>구청장은 다음 각 호의 경우 정보화자료를 제공할 수 있으며, 정보화자료를 제공받는 자는 다른 법령에서 정보화 수수료를 따로 정하고 있는 경우를 제외하고는 별표1의 수수료를 납부하여야 한다.</t>
  </si>
  <si>
    <t>The head of the Gu may provide the information service data in the following cases, and the person receiving the information service shall pay the fees in attached Table 1, except where the information service fee is set aside by other statutes:</t>
  </si>
  <si>
    <t>수강료 반환사유가 발생한 경우에는 별표3의 반환기준에 따라 반환하여야 한다.</t>
  </si>
  <si>
    <t>In the event of a ground for refund of tuition fees, the refund shall be made according to the criteria for return referred to in the attached Table 3.</t>
  </si>
  <si>
    <t>주요 시책사업·계획 및 업무 등을 홍보하고자 하는 경우</t>
  </si>
  <si>
    <t xml:space="preserve">In case that it is intended to promote projects, plans, duties, etc. of major policies; </t>
  </si>
  <si>
    <t>구기(심벌마크)의 외형은 가로와 세로의 비례가 1.5:1로 구성되는 장방형으로 한다.</t>
  </si>
  <si>
    <t>The external shape of the flag of the Gu (symbolic mark) shall be rectangular with a ratio of 1.5 to 1 horizontal and vertical.</t>
  </si>
  <si>
    <t>비치용은 구청장실, 구의회 의장실, 동장실에 비치하며 행사용 및 예비용으로 각각 1개씩 제작 보관할 수 있다.</t>
  </si>
  <si>
    <t>Extra flags shall be kept in the office of the head of the Gu, the Council chairperson's office and the office of the head of the Dong, and one for events and one extra flag may be produced and kept.</t>
  </si>
  <si>
    <t>조례 제14조에 따라 동장은 서울특별시 노원구청장(이하 “구청장”이라 한다)에게 다음 각 호의 사항을 보고하여야 한다.</t>
  </si>
  <si>
    <t>Pursuant to Article 14 of the Ordinance, the head of the Dong shall report each of the following matters to the head of Nowon-gu, Seoul Special Metropolitan City (hereinafter referred to as the "head of the Gu"):</t>
  </si>
  <si>
    <t>그 밖의 자치회관 운영 취지 및 목적에 어긋나는 행위를 하는 경우</t>
  </si>
  <si>
    <t>In case that an instructor's behavior is contrary to the goals and purpose of operation of the autonomy center;</t>
  </si>
  <si>
    <t>조례 제13조에 따라 자원봉사자 및 강사에게는 별표 2의 범위에서 수당을 지급할 수 있다.</t>
  </si>
  <si>
    <t>Allowances may be paid to volunteers and instructors within the scope of attached Table 2 pursuant to Article 13 of the Ordinance.</t>
  </si>
  <si>
    <t>협의회 위원은 구청장이 위촉하며 별지 제27호서식에 따른 위촉장을 발급한다.</t>
  </si>
  <si>
    <t>Members of the Gu consultative council shall be appointed by the head of the Gu and a letter of appointment shall be prepared in Form 27 attached hereto.</t>
  </si>
  <si>
    <t>자율방범대를 신설·운영하고자 하는 자는 자율방범대 설립·등록 신고서(이하 “신고서”라 한다)를 해당 동장을 거쳐 서울특별시 노원구청장(이하 “구청장”이라 한다)에게 제출하여야 한다.</t>
  </si>
  <si>
    <t>Those who wish to establish or operate a Voluntary Security unit shall submit a report of the establishment and registration of the Voluntary Security (hereinafter referred to as "Report") to the head of Nowon-gu in Seoul Special Metropolitan City (hereinafter referred to as the "head of the Gu").</t>
  </si>
  <si>
    <t>구청장은 제11조제3항에 의한 이용자가 저소득자 등 특별한 사유가 있다고 인정되는 경우에는 제3항에 의한 사용료 등을 감면할 수 있으며, 그 기준과 감면비율 등은 별표 2로 정한다.</t>
  </si>
  <si>
    <t>The Head of Gu may exempt users from or reduce usage fees if they are deemed to have special reasons under paragraph (3) of Article 11, such as low-income earners, and the standard and rate of exemption shall be set based on annexed Table 2.</t>
  </si>
  <si>
    <t>월 1회 이상 주민자치회 회의 및 활동 참여</t>
  </si>
  <si>
    <t>Participation in the Residential Self-Governing Council meetings and activities at least once a month;</t>
  </si>
  <si>
    <t>그 밖에 지역현안, 주민자치, 민관협력 등에 관한 사항의 보고와 결정</t>
  </si>
  <si>
    <t>Other report and decision on matters related to regional issues, resident self-governance, public-private partnerships, etc.</t>
  </si>
  <si>
    <t>외국인 및 다문화 가정 관련 경찰치안업무 및 구 행사 협조·지원</t>
  </si>
  <si>
    <t>Cooperation and support of security safety task and Gu's events related to aliens and multicultural families;</t>
  </si>
  <si>
    <t>사용료등의 징수범위와 요율 등의 결정은 구청장이 별표 1로 정하는 기준과 범위 내에서 “사용료”의 경우에는 위원회의 의견을 들어 동장이 정하며, “수강료”의 경우에는 동장과 협의하여 위원회가 정한다.</t>
  </si>
  <si>
    <t>The decision on the scope and rate of collection, such as usage fee, shall be made by the head of Gu within the annexed Table 1. "Usage fee" shall be set by the head of Dong in consideration of opinions of the Committee, and “Tuition fee” shall be determined by the Committee in consultation with the head of Dong.</t>
  </si>
  <si>
    <t>이 조례 시행당시 설치 및 운영되고 있는 자치센터 및 위원회는 이 조례에 의하여 설치 및 운영된 것으로 보되, 이 조례 시행당시의 동의 통폐합으로 발생된 주민자치위원회 부위원장, 위원, 고문의 임기는 종전의 조례에 의한 임기 만료일 또는 해촉일까지로 한다.</t>
  </si>
  <si>
    <t>The Residential Self-Governing Center centers and Committees that are set up and operated at the time of the enforcement of this Ordinance are deemed to have been established and operated under this Ordinance, but the term of deputy Speaker, members and advisors of the Residential Self-Governing Commission, which was created by the consolidation of consent at the time of the Act's enforcement, shall expire or be up to the end of their term under the previous Ordinance.</t>
  </si>
  <si>
    <t>그 밖에 사업추진을 위하여 구청장이 필요하다고 요청하는 사항</t>
  </si>
  <si>
    <t>Other matters requested by the head of Gu for the project implementation;</t>
  </si>
  <si>
    <t>이 조례 시행에 관하여 필요한 사항은 규칙으로 정하되 그 이외의 필요한 사항은 위원회의 심의를 거쳐 동장이 운영세칙으로 정한다.</t>
  </si>
  <si>
    <t>Matters necessary for the enforcement of this Ordinance shall be prescribed by rules, and other necessary matters shall be determined by the head of Dong after deliberation by the Committee.</t>
  </si>
  <si>
    <t>이 조례 시행당시 종전의 규정에 따라 설치 및 운영되고 있는 자치센터는 이 조례에 따라 설치 및 운영된 것으로 본다.</t>
  </si>
  <si>
    <t>At the time of the enforcement of this Ordinance, the Self-Governing community centers that are established and operated according to the previous regulations shall be deemed to have been set up and operated under this Ordinance.</t>
  </si>
  <si>
    <t>사용료 등의 징수범위와 요율 등은 수익자 부담원칙과 공공성을 고려하여 합리적으로 정하여야 한다.</t>
  </si>
  <si>
    <t>The scope and rate of collection, such as usage fees, should be set rationally considering the principle of the beneficiary's burden and the public nature.</t>
  </si>
  <si>
    <t>이 조례에서 “범죄예방 도시환경디자인”이란 범죄를 사전에 차단하거나 감소시키기 위하여 건축물 및 도시공간을 계획하여 조성하거나, 범죄에 방어적인 구조로 변경·개선하는 것을 말한다.</t>
  </si>
  <si>
    <t>In this Ordinance, "Urban Environment Design for Criminal Prevention" refers to the planning and formation of buildings and urban spaces to prevent or reduce crime in advance, or the modification or improvement of a crime-defensive structure.</t>
  </si>
  <si>
    <t>제6조에 따른 범죄예방 도시환경디자인에 대한 기준의 수립ㆍ변경에 관한사항</t>
  </si>
  <si>
    <t>Matters concerning the establishment and modification of criteria for urban environment design for crime prevention under Article 6</t>
  </si>
  <si>
    <t>위원회에서는 제21조에 의한 정기회의 개최시 제5조제1항 제1호 또는 제6호의 기능 수행과 관련된 안건을 심의하고 토론할 수 있도록 노력하여야 한다.</t>
  </si>
  <si>
    <t>The Committee shall strive to review and discuss matters concerning the performance of the functions of subparagraph 1 of paragraph (1) of Article 5 or 6 at the time of its regular meeting under Article 21.</t>
  </si>
  <si>
    <t>참고 문서라 함은 의원이 그 발언의 참고를 위하여 회의록에 게재하는 간단한 문서를 말한다.</t>
  </si>
  <si>
    <t>The term "Reference document" refers to a simple document that the member insert in the minutes for the purpose of referring to such statement.</t>
  </si>
  <si>
    <t>참관일시가 토요일 오후, 일요일 또는 공휴일이거나 본회의 등이 개의 중일때에는 참관할 수 없다.</t>
  </si>
  <si>
    <t xml:space="preserve">No witness inspection is allowed on Saturday afternoon, Sunday, a national holiday, or when the plenary session is open, </t>
  </si>
  <si>
    <t>이 내규에서 "간행물"이라 함은 의회에서 각종 형태로 발간되는 책자 또는 도서류로서 영구보존할 가치가 있다고 인정되는 것을 말한다.</t>
  </si>
  <si>
    <t>The term "publication" in this bylaw means a brochure or book published in various forms by the Council, which is deemed worthy of permanent preservation.</t>
  </si>
  <si>
    <t>참관시간은 오전과 오후로 구분하여 오전은 10:00 ­12:00까지, 오후는 14:00 - 16:00까지로 한다.</t>
  </si>
  <si>
    <t>Time of witness inspection shall be divided into morning and afternoon, from 10:00 to 12:00 in the morning and from 14:00 to 16:00 in the afternoon.</t>
  </si>
  <si>
    <t>창의적이고 품행이 단정하여 타의 모범이 되는 학생</t>
  </si>
  <si>
    <t>A student who is creative and well-behaved, setting an example for others.</t>
  </si>
  <si>
    <t>의회에서 발간하는 간행물의 영구보존에 관하여는 다른 규정이 없는 한 이 지침이 정하는 바에 의한다.</t>
  </si>
  <si>
    <t>Unless otherwise provided for in the permanent preservation of publications published by the Council, it shall be as provided in these guidelines.</t>
  </si>
  <si>
    <t>각종 간행물의 종합보존 및 관리를 위하여 관리책임자를 두어야 하며, 별지 제1호서식에 의한 목록을 작성, 비치하여야 한다.</t>
  </si>
  <si>
    <t>A person in charge of management shall be appointed for the comprehensive preservation and management of various publications, and a list prepared in attached Form 1 shall be prepared and kept.</t>
  </si>
  <si>
    <t>간행물의 관리책임자는 분기 1회이상 보존 간행물을 점검하고 변질, 충해 등을 방지하기 위하여 정기적으로 소독을 실시해야 한다.</t>
  </si>
  <si>
    <t>A person in charge of the management of publications shall inspect preserved publications at least once a quarter and conduct disinfection on a regular basis to prevent degeneration, vermin damage and others.</t>
  </si>
  <si>
    <t>구청장은 심의회의 의장이 되며, 심의회를 총괄하고 회의를 주재한다.</t>
  </si>
  <si>
    <t>The head of the Gu shall be the Council Speaker, and shall preside over the Council.</t>
  </si>
  <si>
    <t>대리출석한 과장은 관계의안에 관하여 발언할 수 있으나, 표결에는 참가할 수 없다.</t>
  </si>
  <si>
    <t>A substitute moderator may speak on related deliberations, but may not participate in the voting.</t>
  </si>
  <si>
    <t>주관부서의 장은 구의회 의결 조례안을 이송받은 날부터 10일 이내에 기획예산과장과 협의를 거쳐 공포 또는 재의요구에 대한 방침 결정 후 심의회에 안건을 상정하여야 한다.</t>
  </si>
  <si>
    <t>The head of the supervising department shall, after consultation with the Director of the Ministry of Strategy and Finance and within ten days from the date of receipt of the transfer of the Council Ordinance, present the agenda to the Council after deciding on a plan to issue a promulgation or a request for reconsideration.</t>
  </si>
  <si>
    <t>담당관ㆍ각과(보건소포함)장은 제1항의 규정에 의한 정비지침에 따라 다음 연도의 소관규제 정비계획을 수립하여 매년 12월 31까지 위원회에 제출하여야 한다.</t>
  </si>
  <si>
    <t>The head of the relevant office or administrative department (including the Public Health Center) shall establish a regulatory maintenance plan for the jurisdiction in the following year and submit it to the Committee by December 31st of each year pursuant to the maintenance guidelines under paragraph (1) above.</t>
  </si>
  <si>
    <t>제3항에 의한 규제정비종합계획에는 다음 각호의 사항을 포함하여야 한다.</t>
  </si>
  <si>
    <t>A comprehensive plan for regulatory maintenance pursuant to paragraph (3) shall include the following items:</t>
  </si>
  <si>
    <t>담당관ㆍ과(보건소포함)장은 제13조의 규정에 의한 규제정비종합계획에 의하여 기존규제를 정비하고 그 결과를 다음 연도 1월 10일까지 위원회에 제출하여야 한다.</t>
  </si>
  <si>
    <t>The head of the office or administrative department (including public health centers) shall, in accordance with the comprehensive plan for regulation maintenance pursuant to Article 13, modify the existing regulation and submit the results thereof to the Committee by January 10th of the following year.</t>
  </si>
  <si>
    <t>“주관부서”란 「서울특별시 노원구 행정기구 설치조례」 및 같은 조례 시행규칙에 따라 자치법규·중요문서 또는 질의문서 등의 입법 또는 입안에 대한 권한과 책임이 있거나 주민의 조례 제정·개정 및 폐지 청구내용과 관련된 업무를 담당하는 과 또는 담당관을 말한다.</t>
  </si>
  <si>
    <t>Department of Management means a department or officer who has authority and responsibility for legislation or drafting of autonomous laws, important documents or questionnaires, or other matters related to the contents of the enactment, amendment or abolition of the bylaws of residents in accordance with the Enforcement Ordinance for the Seoul Special Metropolitan City Nowon-gu Administrative Organization Establishment and enforcement rules of the same Ordinance .</t>
  </si>
  <si>
    <t>「서울특별시 노원구 자치법규의 입법에 관한 조례」 제16조의 요건을 갖추지 못한 경우 : 청구를 각하하고 그 사실을 청구인의 대표자에게 통지. 이 경우 청구인의 대표자에게 의견을 제출할 기회를 주어야 하며, 의견 제출에 관하여는 「행정절차법」 제27조를 준용한다.</t>
  </si>
  <si>
    <t>Failure to comply with the requirements of Article 16 of the Ordinance on Legislation of the Local Government Act of Seoul Special Metropolitan City, Nowon-gu will lead to court dismissal of the request and the representative shall be notified. In this case, the representative shall be given an opportunity to submit an opinion, and pursuant to Article 27 of the Administrative Procedure Act shall apply any necessary changes upon the submission of opinion(s).</t>
  </si>
  <si>
    <t>제17조의2(선정위원회) ① 주민자치위원의 공정한 선출을 위하여 동에 주민자치위원 선정위원회(이하 "선정위원회"라 한다)를 둔다.</t>
  </si>
  <si>
    <t xml:space="preserve">Article 17-2 (Selection Committee) (1) In order to fairly select the Residential Self-governing Committee Members, the Committee Member Selection Committee (hereinafter referred to as the "Selection Committee") shall be established. </t>
  </si>
  <si>
    <t>당해 동의 관할 구역 외에 거주하게 되거나 사업장을 떠나게 된 경우</t>
  </si>
  <si>
    <t>In case of living outside the jurisdiction of the Dong or the premise;</t>
  </si>
  <si>
    <t>범죄예방 도시환경디자인의 기본방향은 다음 각 호와 같다.</t>
  </si>
  <si>
    <t>The basic direction of Urban Environment Design for Criminal Prevention is as follows:</t>
  </si>
  <si>
    <t>그 밖에 범죄예방 도시환경디자인 추진을 위하여 필요한 사항</t>
  </si>
  <si>
    <t>Other matters necessary for environmental design in urban areas for the prevention of crime;</t>
  </si>
  <si>
    <t>자치회장은 간사와 자원봉사자에게 업무량과 근무시간을 고려하여 예산범위 안에서 실비 및 수당을 지급할 수 있다.</t>
  </si>
  <si>
    <t>The head of the local Council can pay actual expenses and allowances to the secretary and volunteer within the budget considering the workload and working hours.</t>
  </si>
  <si>
    <t>주민자치회는 자치계획 결정일로부터 1개월 이내 계획안을 구청장에게 제출하고, 구청장은 제출받은 날로부터 1개월 이내에 검토 및 반영 여부를 주민자치회에 공식적으로 전달하여야 한다.</t>
  </si>
  <si>
    <t>The Residential Self-Governing Council shall submit a plan to the head of Gu within one month from the date of the decision on the self-governing plan, and the head of the shall officially communicate to the residents' Council whether the plan is reviewed and reflected within one month from the date of the submission.</t>
  </si>
  <si>
    <t>이 조례는 서울특별시 노원구민(이하 “구민”이라 한다)이 각종 범죄로부터 안전한 도시환경에서 생활할 수 있도록 건축물 및 도시공간에 필요한 사항을 규정함을 목적으로 한다.</t>
  </si>
  <si>
    <t>The purpose of this Ordinance is to define what is required for buildings and urban spaces in order to enable Nowon-gu residents (hereinafter referred to as "Residents") of the Seoul Metropolitan City to live in urban environments safe from various crimes.</t>
  </si>
  <si>
    <t>부위원장은 위원장을 보좌하며, 위원장이 직무를 수행할 수 없을 때 그 직무를 대행한다.</t>
  </si>
  <si>
    <t>The deputy Speaker assists the Committee Speaker and acts as a replacement when the Committee Speaker is unable to perform the required duties.</t>
  </si>
  <si>
    <t>조례 제3조 제3항에서 "학식과 경험이 풍부한자"라 함은 각호의 1에 해당하는 자를 말한다.</t>
  </si>
  <si>
    <t>The term "person who has abundant knowledge and experience" used in  Article 3 (3) of the Ordinance shall signify the person described within each subparagraph of the Article.</t>
  </si>
  <si>
    <t>이 규칙에 규정한 사항이외에 위원회의 운영에 관하여 필요한 사항은 위원회의 의결을 거쳐 위원장이 따로 정한다.</t>
  </si>
  <si>
    <t>Except as otherwise provided for in these Rules, matters necessary for the operation of the Committee shall be determined separately by the Chairperson following a resolution by the Committee.</t>
  </si>
  <si>
    <t>주관부서의 장은 제7조에 따라 작성한 입법안을 기획예산과장에게 제출하여 심사를 받아야 한다.</t>
  </si>
  <si>
    <t>The director of the department in charge shall submit a draft legislation prepared pursuant to Article 7 to the Director of the Ministry of Strategy and Finance for review.</t>
  </si>
  <si>
    <t>기획예산과장은 주관부서의 장으로부터 제출된 입법안에 대하여 다음 각 호의 사항을 심사한다.</t>
  </si>
  <si>
    <t>The Minister of Strategy and Finance shall examine the following matters concerning the legislation submitted by the head of the competent department:</t>
  </si>
  <si>
    <t xml:space="preserve">주관부서의 장은 제5항에 따라 보정된 청구인명부가 제출된 때에는 열람기간·장소 및 이의신청 방법 등을 공표하여야 한다. </t>
  </si>
  <si>
    <t>When the request ledger amended pursuant to paragraph (5) is submitted, the head of the supervising department shall publish the period, place, method of filing an objection, and other such items related to the inspection.</t>
  </si>
  <si>
    <t>위로금을 지급받고자 하는 희생·공헌자 등의 유가족은 별지 제2호 서식의 사망위로금 지급신청서를 구청장에게 제출하여야 하며, 이 경우 사망일로부터 1년 이내에 신청하여야 한다.</t>
  </si>
  <si>
    <t>A surviving family of a person who has made a sacrifice or contribution who intends to receive consolation benefits, shall submit an application for payment of death compensation money in attached Form 2 to the head of the Gu and shall file an application within one year from the date of death.</t>
  </si>
  <si>
    <t>제10조제2항 중 “「서울특별시 관악구 보조금 관리 조례」 및 「서울특별시 관악구 사회단체 보조금 지원 조례」”를 “「서울특별시 관악구 지방보조금 관리 조례」”로 한다.</t>
  </si>
  <si>
    <t>The Gwanak-gu Seoul Special Metropolitan City Ordinance on the Management of Subsidies and "the Gwanak-gu Seoul Special Metropolitan City Ordinance on Provision of Subsidies to Social Organizations" in Article 10 (2) shall be "the Gwanak-gu Seoul Special Metropolitan City Ordinance on the Management of Local Subsidies".</t>
  </si>
  <si>
    <t>서울특별시 관악구청장(이하 “구청장”이라 한다)은 「지역문화진흥법」제19조제1항에 따라 재단법인 관악문화재단(이하 “재단”이라 한다)을 설립한다.</t>
  </si>
  <si>
    <t>The head of the Gwanak-gu in Seoul Special Metropolitan City (hereinafter referred to as the "head of the Gu") shall establish the incorporated foundation of Gwanak cultural foundation (hereinafter referred to as the "Foundation") under Article 19 (1) of the Regional Culture Promotion Act.</t>
  </si>
  <si>
    <t>재단의 기본재산은 서울특별시 관악구(이하 “구”라 한다)의 출연금과 그 밖의 수입금으로 조성한다.</t>
  </si>
  <si>
    <t>The foundation shall be built up with contributions from the Gwanak-gu Seoul Special Metropolitan City (hereinafter referred to as the "Gu") and other revenues.</t>
  </si>
  <si>
    <t>조례 제5조의 규정에 의하여 사회복지시설의 관리·운영(이하 “운영”이라 한다)을 위탁하는 경우에는, 공개경쟁의 방법으로 수탁자를 선정한다.</t>
  </si>
  <si>
    <t>In cases of entrusting the management and operation of social welfare facilities (hereinafter referred to as "operation") pursuant to Article 5 of the Municipal Ordinance, a trustee shall be selected through open competition.</t>
  </si>
  <si>
    <t>이 조례에 의한 예우 및 지원대상은 서울특별시 관악구(이하 “관악구”라 한다)에 주소 또는 사무소를 둔 국가보훈대상자 및 보훈단체로 한다.</t>
  </si>
  <si>
    <t>The persons eligible for honorable treatment and support under the Ordinance of the Ministry of Patriots and Veterans Affairs having their addresses or offices in the Gwanak-gu, Seoul Special Metropolitan City (hereinafter referred to as the "Gwanak-gu"), shall be eligible for honorable treatment and support under this Ordinance.</t>
  </si>
  <si>
    <t>위원은 본인과 직접 이해관계가 있는 안건의 심의에는 참여할 수 없다.</t>
  </si>
  <si>
    <t>No member shall participate in the deliberation of any matter on which he / she has a direct interest.</t>
  </si>
  <si>
    <t>제3조제3호에 따른 전세점포 임대지원 대상은 자활기업, 자활근로사업단 및 영 제17조에 따라 자금융자를 받은 개인 창업자 중에서 수익성이 높고 작업장 또는 점포확보가 필요하다고 구청장이 결정한 경우에 한한다.</t>
  </si>
  <si>
    <t>Only where the head of a Gu determines that profit-making activities are necessary and securing a workshop or a store is required, out of self-support companies, self-support laboratories, and individual business starters who have received a funding loan pursuant to Article 17 of the Decree, the eligible persons eligible for rent-lease of a private store under subparagraph 3 of Article 3 shall be eligible for such support.</t>
  </si>
  <si>
    <t>센터의 원할한 사업수행을 위해 필요한 경우에는 운영위원회 및 자문위원회를 구성하여 운영할 수 있다.</t>
  </si>
  <si>
    <t>If necessary for the Center's smooth implementation of its business, it may establish and operate an management committee and an advisory committee.</t>
  </si>
  <si>
    <t>이 조례는 서울특별시 관악구에 거주하는 다문화가족 구성원들의 안정적인 가족생활 영위와 지역사회 일원으로서 서로를 이해하고 존중하는 사회여건을 조성하는데 필요한 사항을 규정하는 것을 목적으로 한다.</t>
  </si>
  <si>
    <t>This Ordinance shall aim to prescribe matters necessary for the stable family life of multicultural family members residing in Gwanak-gu, Seoul Special Metropolitan City, and for creating social conditions in which members of the community understand and respect each other as members.</t>
  </si>
  <si>
    <t>제1항부터 제3항에 따른 사용허가 절차는 사용료 수납으로 갈음할 수 있다.</t>
  </si>
  <si>
    <t>Procedures for permission for use under paragraphs (1) through (3) may be substituted by the payment of user fees.</t>
  </si>
  <si>
    <t>회관의 위탁 관리·운영의 경우 발생하는 수입금 관리 및 처리절차는 수탁자와의 계약서에 명기한다.</t>
  </si>
  <si>
    <t>Procedures for the management and management of revenues incurred in the case of outsourced management and operation of the hall shall be stipulated in the contract with the trustee.</t>
  </si>
  <si>
    <t>체육시설의 사용료 계산을 위한 사용 시간의 계산은 다음 각 호의 어느 하나와 같다.</t>
  </si>
  <si>
    <t>The calculation of the hours of use for the calculation of the fees for sports facilities shall be as follows:</t>
  </si>
  <si>
    <t>위원회에 참석한 위원은 예산의 범위에서 수당과 여비를 지급할 수 있다.</t>
  </si>
  <si>
    <t>Members who attend a meeting of the Committee may be paid allowances and travel expenses within budgetary limits.</t>
  </si>
  <si>
    <t>회관시설 등의 운영을 위탁받고자 하는 자는 구청장에게 신청하여야 하며, 구청장은 신청자 중 위원회의 심의를 거쳐 적정하다고 판단하는 자를 선정한다.</t>
  </si>
  <si>
    <t>Any person who intends to be entrusted with the operation of hall facilities, etc. shall file an application with the head of the Gu, and the head of the Gu shall select the person who is deemed appropriate, after deliberation by the Committee, among the applicants.</t>
  </si>
  <si>
    <t>사용허가를 받은 사람은 허가자의 동의 없이 그 권리를 타인에게 양도하거나 전대하지 못한다.</t>
  </si>
  <si>
    <t>A person who has obtained permission for use shall not transfer or sublease such right to any third party without the consent of the permitting authority.</t>
  </si>
  <si>
    <t>수탁기관은 해당년도마다 사업경과 3개월 이내에 전년도 예산에 대한 결산서를 구청장에게 제출하여야 한다.</t>
  </si>
  <si>
    <t>The entrusted agency shall submit a written statement on settlement of accounts of the budget for the preceding year to the head of the Gu within the relevant business within three months of the relevant project.</t>
  </si>
  <si>
    <t>시설운영자는 수강생의 교육을 위하여 강사를 위촉 또는 초빙 할 수 있다.</t>
  </si>
  <si>
    <t>Facility operators may commission instructors or invite instructors for the education of students.</t>
  </si>
  <si>
    <t>관리부서의 장은 필요한 경우 운전원대기실, 숙직실 등을 갖춘 차량지원실을 설치하고 운전원 중 1명(실장)을 지정하여 차량운행 및 운전원 관리 등 업무를 보조하게 할 수 있다.</t>
  </si>
  <si>
    <t xml:space="preserve">The head of the management department may, if necessary, install a vehicle support room equipped with a waiting room for a driver, a dormitory, etc. and designate one (hereinafter referred to as "room manager") among the operators so as to assist the duties such as the operation of vehicles, the management of drivers, etc. </t>
  </si>
  <si>
    <t>규정 제9조제2항제3호에 따라 구청장은 소속 공무원과 직원에 대하여 Ⅱ급 및 Ⅲ급 비밀취급을 인가한다.</t>
  </si>
  <si>
    <t>Pursuant to Article 9 (2) 3 of the Regulations, the head of the Gu shall authorize the public officials and employees under his / her jurisdiction the handling of confidential information in Class II and III.</t>
  </si>
  <si>
    <t>공무국외여행공무원 보안교육은 소속기관 또는 국외여행 추천기관의 보안담당관 또는 분임보안담당관이 행한다.</t>
  </si>
  <si>
    <t>The security training for public officials traveling overseas is conducted by the security officer or the division security officer of the affiliated agency or the agency recommending overseas travel.</t>
  </si>
  <si>
    <t>규정 제15조제2항제3호에 따라 소유 비밀을 파기하고자 할 때에는 목록을 작성하여 보안담당관을 경유, 구청장의 승인을 받아 파기 조치한다.</t>
  </si>
  <si>
    <t>In order to destroy the ownership secrets pursuant to Article 15 (2) 3 of the Regulation, a list shall be prepared and destroyed by obtaining approval from the head of the Gu via the security officer.</t>
  </si>
  <si>
    <t>이 규칙은 서울특별시노원구가축사육제한에관한조례(이하 "조례"라 한다)시행에 관한 필요한 사항을 규정함을 목적으로 한다.</t>
  </si>
  <si>
    <t>The purpose of these Rules is to prescribe necessary matters concerning the implementation of the Nowon-gu Seoul Special Metropolitan City Ordinance (hereafter referred to as "Ordinance") concerning restrictions on raising livestock.</t>
  </si>
  <si>
    <t>추진위원회 회의시에는 회의내용을 기록한 회의록을 작성하고 위원장이 지명한 위원 2인 이상이 서명날인 한다.</t>
  </si>
  <si>
    <t>At the meeting of the promotion committee, minutes shall be prepared in which the details of the meeting are recorded, and at least two members appointed by the chairperson shall sign and seal on the minutes.</t>
  </si>
  <si>
    <t>위탁운영기간은 3년으로 하며 필요한 경우 3년 단위로 그 기간을 연장할 수 있다.</t>
  </si>
  <si>
    <t>The term of entrusted operation shall be three years, and may be extended by three years, if necessary.</t>
  </si>
  <si>
    <t>이 경우 재선발을 하지 아니한다.</t>
  </si>
  <si>
    <t>In such case, reselection shall not be conducted.</t>
  </si>
  <si>
    <t>누구를 막론하고 회의에 참석한 반원들로부터 어떠한 명목의 금품도 징수할 수 없다.</t>
  </si>
  <si>
    <t xml:space="preserve">No person shall be allowed to collect any money for any reason from the members of the Ban who attended the meeting. </t>
  </si>
  <si>
    <t>내·외빈이란 노원구를 방문하는 내·외국인으로서 국가원수, 행정수반, 국회의장, 대법원장, 각료, 주한외교사절, 지방자치단체의 장, 국제평화 유지 및 친선 도모에 업적이 있는 인사와 이에 준하는 사람을 말한다.</t>
  </si>
  <si>
    <t>Domestic and foreign visitors to Nowon-gu who are a head of state, an administrative chief, a National Assembly speaker, a Supreme Court justice, a minister, a foreign diplomat in Korea, a head of a local government, or those who are equal to those who have worked to maintain international peace and promote goodwill.</t>
  </si>
  <si>
    <t>비영리 민간단체·비영리 법인·중소기업 또는 사회적기업 등에서 공유와 관련된 업무경험이 있는 사람</t>
  </si>
  <si>
    <t xml:space="preserve">A person who has experience in the business of sharing in a non-profit, non-profit organization, a non-profit corporation, a small or medium enterprise, a social enterprise, etc .; </t>
  </si>
  <si>
    <t>제3조에 따라 지원을 받고자 할 때에는 그 사업계획서를 작성하여 구청장에게 지원금을 신청하여야 한다.</t>
  </si>
  <si>
    <t>When a person intends to receive support pursuant to Article 3, he/she shall prepare a business plan and apply for a subsidy to the head of the Gu.</t>
  </si>
  <si>
    <t>“신설 또는 개축한 날” 또는 “공사가 완료된 날”이란 각종 도로공사(신설·개축·확장·재포장·덧씌우기·도로굴착 공사 등)의 준공일을 말한다.</t>
  </si>
  <si>
    <t>Newly constructed or refurbished day or "the day construction was completed" means the date of completion of various road works(such as new construction, reconstruction, expansion, repacking, overlaying, road excavation, etc.);</t>
  </si>
  <si>
    <t>서울특별시노원구청장(이하 “구청장” 이라 한다)은 매년 12월 중에 15일 이상의 기간을 정하여 다음 연도의 도로굴착사업계획 조정 신청공고를 하여야 한다. 다만, 서울특별시장(이하“ 시장”이라 한다)이 일괄하여 공고 한 경우에는 그러하지 아니할 수 있다.</t>
  </si>
  <si>
    <t>The head of Seoul Special  Metropolitan City, Nowon-gu (hereinafter referred to as the "head of the Gu") shall make a public announcement of the application for the adjustment of a road excavation plan for the following year for a period of not less than 15 days during December of each year: Provided, That the foregoing shall not apply where the Mayor of Seoul Special Metropolitan City(hereinafter referred to as the "Mayor") publicly announces a notice thereof.</t>
  </si>
  <si>
    <t>공무원 및 당연직이 아닌 위원의 임기는 2년으로 하되, 보궐 위원의 임기는 전임자의 남은 기간으로 한다.</t>
  </si>
  <si>
    <t>The term of office of a member who is not a public official or ex officio shall be two years, and the term of office of a supplementary member shall be the remainder of his/her predecessor.</t>
  </si>
  <si>
    <t>이 규칙에서 규정한 것 외에 심의회의 운영 등에 관하여 필요한 사항은 심의회의 의결을 거쳐 위원장이 정한다.</t>
  </si>
  <si>
    <t>Matters necessary for the operation of the Sub-Committee shall be determined by the chairperson, subject to resolution by the Committee, except as provided in these Rules.</t>
  </si>
  <si>
    <t>(다른 규칙의 개정) 「서울특별시 노원구 도로굴착기금 설치 및 운영조례 시행규칙」 제2조제2항 중 “도로관리담당주사”를 “도로굴착팀장”으로 한다.</t>
  </si>
  <si>
    <t>(Amendment of other Rules) The term "person in charge of road management" in Article 2(2) of the Enforcement Decree of the Establishment and Operation Ordinance for Road Excavation Fund of Seoul Special Metropolitan City, Nowon-gu shall be construed as "chief of road excavation team".</t>
  </si>
  <si>
    <t>녹지지역내에서 농경을 목적으로 농가호당 축우 1두를 사육하는 경우와, 구비를 목적으로 돼지 5두 이하를 사육하는 경우</t>
  </si>
  <si>
    <t>Where one domestic cow per farmhouse is kept for farming purposes within a green area, or up to five pigs are kept for the purpose of producing manure;</t>
  </si>
  <si>
    <t>제5조(기금의 운용·관리) ① 기금은 구청장이 운용·관리하며, 기금 계좌를 설치하여 별도관리 한다.</t>
  </si>
  <si>
    <t>Article 5 (Operation and Management of Fund) (1) The head of the Gu shall operate and manage the Fund, and manage the Fund separately by setting up a Fund account.</t>
  </si>
  <si>
    <t>“자매결연”이란 서울특별시 광진구(이하 “광진구”라 한다)와 국내외 도시 간 상호 공동 관심사에 대한 긴밀한 협력을 바탕으로 행정, 경제, 문화, 교육 등 각 분야에서의 친선과 공동발전을 도모해 나가기 위한 협약 체결을 말한다.</t>
  </si>
  <si>
    <t xml:space="preserve">Sisterhood relationship refers to the signing of an agreement between Gwangjin-gu, Seoul and one of the cities at home and abroad to promote friendship and joint development in various fields, including administration, economy, culture and education, based on close cooperation on issues of mutual concern. </t>
  </si>
  <si>
    <t>구민의 날 운영 및 행사에 관하여 필요한 사항은 구청장이 따로 정한다.</t>
  </si>
  <si>
    <t>The head of the Gu shall set aside the matters necessary for the operation and event of the day of the residents of the Gu.</t>
  </si>
  <si>
    <t>비밀문서는 동일한 사본이라도 건마다 별개의 관리번호를 부여하여야 하며 필요시에는 수정 기안할 수 있다.</t>
  </si>
  <si>
    <t>Each confidential document shall be given a separate control number for each case, even if it is the same copy, and may be revised as necessary.</t>
  </si>
  <si>
    <t>비밀의 보관용기(금고 또는 이중캐비넷)는 각 부서의 비밀보관책임자 단위로 비치하고 열쇠는 반드시 이중으로 장치를 하여야 하며, 보관용기 외부에는 어떠한 이유를 막론하고 비밀의 보관을 알리는 표시를 하여서는 아니 된다.</t>
  </si>
  <si>
    <t>The secret storage container (cancellation or duplex cabinet) shall be kept as a unit of the secret storage officer of each department and the key must be double-deployed and shall not be marked outside the storage container for any reason.</t>
  </si>
  <si>
    <t>수강료 수입은 매월 1회 별지 제8호서식에 따라 수입결의하고, 별지 제6호서식의 프로그램 수강료 접수대장과 별지 제7호서식의 수입·지출 관리부에 기재한다.</t>
  </si>
  <si>
    <t>The revenues from tuition fees shall be determined once every month in accordance with attached Form 8 and entered in the receipt register for tuition fees in attached Form 6 and the revenue and expenditure management in attached Form 7.</t>
  </si>
  <si>
    <t>자치회관의 효율적 운영을 위한 상호 정보교환 및 지원에 관한 사항</t>
  </si>
  <si>
    <t xml:space="preserve">Matters concerning mutual information exchange and support for the efficient operation of the autonomy center; </t>
  </si>
  <si>
    <t>정부로부터 공인을 받은 국제행사 및 국제회의 개최기간</t>
  </si>
  <si>
    <t xml:space="preserve">Period for holding international events and international conferences accredited by the government; </t>
  </si>
  <si>
    <t>범죄피해자 보호 및 지원 사업에 관한 연도별 시행계획 및 추진 방법에 관한 사항</t>
  </si>
  <si>
    <t xml:space="preserve">Matters concerning annual implementation plans and promotion methods for crime victim protection and support projects; </t>
  </si>
  <si>
    <t>구청장은 범죄피해자 보호에 대한 사회적 공감대 형성과 구민의 이해 증진을 위하여 관련 자료의 제작·보급에 힘쓰며, 범죄피해자 보호·지원 활동과 관계가 있는 자에 대하여 교육 및 홍보 활동 진흥에 노력하여야 한다.</t>
  </si>
  <si>
    <t>In order to create a social consensus on the protection of crime victims and enhance the understanding of the Gu residents, the head of the Gu shall strive to produce and distribute relevant data and promote education and promotional activities for those who are related to the protection and support activities of crime victims.</t>
  </si>
  <si>
    <t>구의 환경보전은 인간과 자연이 조화롭게 공존하고 생태적으로 바람직한 도시로 만들어 나가도록 추진되어야 하며 지속적으로 발전가능하여야 한다.</t>
  </si>
  <si>
    <t>The environmental preservation of the Gu shall be promoted so that humans and nature coexist harmoniously and make a continuously viable and ecologically desirable city.</t>
  </si>
  <si>
    <t>생활환경, 자연환경, 지구환경의 보전 및 관리를 위한 사전배려의 원칙</t>
  </si>
  <si>
    <t>Principles of precaution for the preservation and management of living environment, natural environment, and global environment</t>
  </si>
  <si>
    <t>구청장은 제13조의 환경기준을 유지하기 위하여 각종 오염물질 배출시설에 대하여는 개별법령에서 규정하고 있는 배출허용기준을 준용하며 서울특별시장이 따로 조례로 정할 경우에는 이를 적용한다.</t>
  </si>
  <si>
    <t>In order to maintain the environmental standards of Article 13, the head of the Gu shall apply the emission acceptance criteria stipulated in the individual statutes for various pollutant emission facilities, and if a municipal ordinance sets it as an ordinance, it shall apply.</t>
  </si>
  <si>
    <t>정기회의는 전년도 기금결산에 대한 심의를 위하여 상반기와, 다음 연도 기금운용기본계획심의를 위해 하반기에 개최한다.</t>
  </si>
  <si>
    <t>A regular meeting shall be held in the second half of the year to deliberate on the settlement of accounts of the Fund for the preceding year in order to deliberate on the basic plan for fund management for the first half year and the following year.</t>
  </si>
  <si>
    <t>임시회의는 주요항목 지출금액의 변경, 기금결산, 기타 기금의 관리와 운용에 관한 중요사항으로써 구청장이 부의하는 사항 및 그외 기금운용에 필요한 사항 발생 등에 대해 위원장이 필요하다고 인정할 때에 개최한다.</t>
  </si>
  <si>
    <t>The extraordinary meeting shall be held when deemed necessary by the chairperson, due to any change in the amount of expenditure of major items, settlement of funds, and other important matters concerning the management and operation of the fund, which are referred by the head of the Gu, and the occurrence of other matters necessary for the operation of the fund.</t>
  </si>
  <si>
    <t>자치회관 시설의 이용시간은 09:00～18:00까지를 원칙으로 하되, 프로그램 운영 활성화 및 자치회관 시설 관리와 이용주민의 안전을 고려하여 주민자치위원회(이하 “위원회”라 한다)의 심의를 거쳐 동장이 조정·운영할 수 있다.</t>
  </si>
  <si>
    <t>In principle, the hours of use of the facilities of the Self-Operated Meeting Hall shall be from 09:00 to 18:00, but the head of the Dong can adjust and operate the facilities after review by the local residential Committee (hereinafter referred to as the "Committee") in consideration of the revitalization of the program operation, management of the facilities of the hall and the safety of the residents.</t>
  </si>
  <si>
    <t>(시행일) 이 규칙은 1988년 5월 1일부터 공포한 날로부터 시행한다.</t>
  </si>
  <si>
    <t>(Enforcement Date) These Rules shall enter into force on the date of their promulgation, May 1, 1988.</t>
  </si>
  <si>
    <t>표창은 반드시 표창대장에 등재한 후 수여 하여야 한다.</t>
  </si>
  <si>
    <t xml:space="preserve">Commendation shall be granted only after it is registered in the citation ledger. </t>
  </si>
  <si>
    <t>주민등록 전입신고시 주택임대차계약서에 확정일자를 부여할 수 있는 기관은 전입신고가 되어 있는 동사무소로 한다.</t>
  </si>
  <si>
    <t>The institution that can grant a fixed date to the housing lease contract upon resident registration transfer report shall be the Dong office that has a registered resident registration.</t>
  </si>
  <si>
    <t>서울특별시 노원구청장(이하"구청장"이라 한다)은 북한이탈주민이 지역공동체의 구성원으로서 지역사회에 조기에 정착할 수 있도록 지원하고, 지역주민과 함께 살아갈 수 있는 여건을 조성하기 위한 적절한 지원시책을 추진한다.</t>
  </si>
  <si>
    <t>The head of Nowon-gu in Seoul Metropolitan City (hereinafter referred to as the "head of the Gu") will help North Korean defectors settle in their communities early as members of the local community, and implement appropriate support measures to create conditions for them to live with their local residents.</t>
  </si>
  <si>
    <t>수탁자는 위탁받은 모든 시설물의 관리에 대하여 선량한 관리자로서의 의무를 다하여야 한다.</t>
  </si>
  <si>
    <t>The trustee shall perform his / her duties as a decent center operator with respect to the management of all entrusted facilities.</t>
  </si>
  <si>
    <t>이 조례는 「야생생물 보호 및 관리에 관한 법률」 및 「생물다양성 보전 및 이용에 관한 법률」에서 위임된 사항과 그 시행에 관하여 필요한 사항을 규정함으로써 노원구에 서식하는 표범장지뱀 등 멸종위기 야생생물과 그 자연환경을 체계적으로 보호ㆍ보전하여 생물다양성을 증진시키고, 사람과 자연이 공존하는 지속가능한 생태계를 확보함을 목적으로 한다.</t>
  </si>
  <si>
    <t>The purpose of this Ordinance is to improve biodiversity by systematically protecting and reserving endangered wildlife such as leopards, snakes, etc., inhabiting in Nowon-gu and its natural environment and to secure sustainable ecology system in which human and nature may coexist by stipulating the concerning the matters entrusted and necessary for its implementation on the Protection and Management of Wildlife and the Act on the Conservation and Utilization of Biodiversity.</t>
  </si>
  <si>
    <t>멸종위기 야생생물이란 다음 각 목의 어느 하나에 해당하는 생물의 종을 말한다.</t>
  </si>
  <si>
    <t>Endangered wildlife refers to a species of life that falls into any one of the following:</t>
  </si>
  <si>
    <t>그 밖에 구청장이 필요하다고 인정하여 고시하는 경우</t>
  </si>
  <si>
    <t>Other cases deemed necessary and publicly announced by the head of the Gu.</t>
  </si>
  <si>
    <t>누구든지 구청장이 지정한 보호구역에서는 다음 각 호의 어느 하나에 해당하는 훼손행위를 하여서는 아니된다. 다만, 「문화재보호법」 제2조에 따른 문화재(보호구역을 포함한다)에 대하여는 그 법이 정하는 바에 따른다.</t>
  </si>
  <si>
    <t>No person shall perpetrate any of the following acts of damage in a protected zone designated by the head of the Gu: Provided, That cultural heritage (including protection zones) under Article 2 of the Cultural Heritage Protection Act shall be governed by the provisions of such Act.</t>
  </si>
  <si>
    <t>이 규칙의 시행에 관하여 필요한 사항은 구청장이 따로 정한다.</t>
  </si>
  <si>
    <t>Matters necessary for the enforcement of these Rules shall be prescribed separately by the head of the Gu.</t>
  </si>
  <si>
    <t>위원장은 안건의 효율적인 심의를 위하여 필요하다고 인정할 때에는 둘 이상의 소심의회를 통합·소집하여 심의·조정할 수 있다.</t>
  </si>
  <si>
    <t>When the chairperson deems it necessary for an efficient deliberation of the agenda, he/she may consolidate and convene at least two small Councils for deliberation and mediation.</t>
  </si>
  <si>
    <t>공업화박판강구조(PEB)란 힘이 많이 걸리는 부분에는 구조부재를 크게 하고 힘이 적게 걸리는 부분에는 부재를 적게 해서 구조부재를 효율적으로 사용하는 구조로서 사전에 구조계산을 통하여 공장 생산되는 구조를 말한다.</t>
  </si>
  <si>
    <t>The term "Pre-Engineered Building(PEB)" refers to a structure in which a structure member is enlarged in a portion requiring much force, and a structure member is efficiently used in a portion in which a low force is applied to a member by reducing the number of members, and that is produced through structural calculations in advance.</t>
  </si>
  <si>
    <t>건축물관리자는 시설물의 지붕에 쌓인 눈이 별표 1의 지역별 적설량의 50%에 이르고 시설물의 안전에 영향을 줄 정도의 추가적인 강설이 예상될 경우, 즉시 시설물 지붕면의 제설·제빙을 실시하여야 한다.</t>
  </si>
  <si>
    <t>If snow accumulated on roofs of facilities reaches 50% of snow cover by region in attached Table 1 and additional snowfall is expected to affect the safety of facilities, the building manager shall implement snow removal and ice-removal immediately on the roof of facilities.</t>
  </si>
  <si>
    <t>제6조(제설·제빙 방법) 건축물관리자는 보행자나 차량의 안전한 통행 및 제설·제빙작업자의 안전에 문제가 없도록 삽·빗자루 등의 도구를 이용하여 다음 각 호와 같이 제설·제빙을 하여야 한다.</t>
  </si>
  <si>
    <t>Article 6 (Methods of Snow Removal and Ice Removal) A building manager shall perform snow removal and ice removal using tools such as spade, broom, etc. to prevent any problem with the safe passage of pedestrians or vehicles, and the safety of now removal and ice removal, as follows:</t>
  </si>
  <si>
    <t>공인의 보관자는 매년 2월1일 현재의 공인 인영을 별지 제3호 서식에 의거 인영대장에 날인하여 보존하여야 한다.</t>
  </si>
  <si>
    <t>The custodian of the seal shall affix and keep the seal in accordance with the up-to-date version of the attached Form 3 on February 1st of each year.</t>
  </si>
  <si>
    <t>법률 고문은 서울 지방 변호사회에 등록된 변호사 또는 법률학자 중에서 의장이 위촉한다.</t>
  </si>
  <si>
    <t>The legal advisors shall be appointed by the Speaker among legal scholars or lawyers registered with the Seoul Regional Bar Association</t>
  </si>
  <si>
    <t>이 조례는 「지방자치법」 제90조 및 제91조에 따라 서울특별시 노원구의회의 사무를 처리하기 위한 의회 사무기구의 설치와 지방공무원인 사무직원의 정수 및 사무분장 등에 관하여 필요한 사항을 규정함을 목적으로 한다.</t>
  </si>
  <si>
    <t>The purpose of this Ordinance shall be to prescribe provisions necessary for the establishment of a secretariat for processing affairs of the Seoul Special Metropolitan City, Nowon-gu Council or concerning the quota and division of duties of local public officials in accordance with Articles 90 and 91 of the Local Autonomy Act.</t>
  </si>
  <si>
    <t>제1항의 불신임 의결은 재적의원 4분의 1 이상의 발의와 재적의원 과반수의 찬성으로 의결한다.</t>
  </si>
  <si>
    <t>The resolution on no confidence pursuant to paragraph (1) shall be resolved by a proposal of at least 1/4 of the registered Assembly members and the consent of the majority.</t>
  </si>
  <si>
    <t>위원회는 제1항에 따른 업무를 수행한 전문가에게 예산의 범위에서 실비 등을 지급할 수 있으며 이에 대한 지급기준 및 기타 필요한 사항은 의장이 정한다.</t>
  </si>
  <si>
    <t>The Committee may pay actual expenses, etc. within budgetary limits to experts who have performed the duties in accordance with paragraph (1), and the Speaker shall prescribe the payment standards and other related necessary matters.</t>
  </si>
  <si>
    <t>자치회관의 운영 등 주민의 권리ㆍ의무와 직접 관련되지 아니한 동 행정사무의 수탁 처리</t>
  </si>
  <si>
    <t>Management of entrusted administrative office of Dong that is not directly related to the rights and obligations of the residents, such as the operation of Residential Self-Governing Office;</t>
  </si>
  <si>
    <t>제1항 각 호에도 불구하고 둘 이상의 주민자치회 위원으로 선정된 사람 및 제12조제1항제3호부터 제5호까지의 사유로 위촉 해제된 사람은 해당 사유가 발생한 날로부터 2년 동안 위원 자격이 없는 것으로 본다.</t>
  </si>
  <si>
    <t>Notwithstanding paragraph (1), a person who has been selected as a member of more than one local Council and whose designation has been revoked for reasons of subparagraph 3 through 5 of paragraph (1) of Article 12 shall be deemed not to be eligible for membership for two years from the date the cause occurs.</t>
  </si>
  <si>
    <t>자원봉사자에게는 예산의 범위 내에서 필요한 실비를 지급할 수 있다.</t>
  </si>
  <si>
    <t xml:space="preserve">Actual expenses necessary for volunteers may be paid within budgetary limits. </t>
  </si>
  <si>
    <t>이 조례 시행당시 설치 및 운영되고 있는 자치센터 및 위원회는 이 조례에 의하여 설치 및 운영된 것으로 보되, 이 조례 시행 당시의 위원회의 위원 등의 임기는 종전의 조례에 의한 임기 만료일 또는 해촉일까지로 한다.</t>
  </si>
  <si>
    <t>The Self-Governing Center and Committees established and operated at the time of the enforcement of this Ordinance are believed to have been established and operated under this Ordinance, but the term of members of the Committee at the time of its enforcement is to be the expiration or termination date of their terms under the previous Ordinance.</t>
  </si>
  <si>
    <t>이 조례 시행당시 위원장, 부위원장, 위원, 고문은 이 조례에 의하여 선임된 것으로 보며, 그 임기는 종전의 조례에 의한 잔임 기간으로 한다. 다만, 종전의 조례에 의해 선임된 위원장으로 연임하지 않은 위원장은 본 조례에 의해 1회에 한하여 연임 할 수 있다.</t>
  </si>
  <si>
    <t>At the time of the enforcement of this Ordinance, the Chairperson, the deputy Speaker, the Committee and the Advisor shall be deemed to have been appointed under this Ordinance, and their term of office shall be the remaining term under the previous Ordinance: Provided, That the chairperson who has not served a second term as the Speaker of the Committee appointed under the previous ordinance may serve a second term only once under this Ordinance.</t>
  </si>
  <si>
    <t>연간 250일 이상 근무하는 공무직과 자치구 공무직(법령ㆍ자치법규ㆍ지침 등에 따라 고용되는 일체의 300일이상 상근인력을 포함한다)</t>
  </si>
  <si>
    <t>Public service officials who work 250 days a year or more and autonomous public service officials (including full-time manpower who work 300 days or more pursuant to statutes, municipal ordinances, guidelines, etc.);</t>
  </si>
  <si>
    <t>제10조의4(특별휴가) ① 경조사휴가는 「서울특별시 노원구 지방공무원 복무 조례」를 준용한다.</t>
  </si>
  <si>
    <t>Article 10-4 (Special Leave) ① Congratulation and condolence leave shall be in accordance with the "Ordinance of Provincial Public Service of Nowon-gu, Seoul Metropolitan City".</t>
  </si>
  <si>
    <t>별표 2의 2015년도 호봉표는 2015년 5월 1일부터 적용한다.</t>
  </si>
  <si>
    <t>The salary table of the year 2015 of attached Table 2 shall begin to apply from May 1, 2015.</t>
  </si>
  <si>
    <t>별표2의 자치구 공무직 호봉표는 2018년도 1월 1일부터 적용한다.</t>
  </si>
  <si>
    <t>The salary table of the year 2015 of attached Table 2 shall begin to apply from January 1st, 2018.</t>
  </si>
  <si>
    <t>건강관리 매니저 : 구민 건강증진사업에 종사하는 운동사, 영양사, 간호사, 심리상담사 등 전문 상근인력</t>
  </si>
  <si>
    <t>Health care manager: Full-time manpower such as fitness instructor, nutritionist, nurse, psychological counselor engaged in the health promotion of residences;</t>
  </si>
  <si>
    <t>근무를 태만히 하고 품행이 불량하거나 감독자의 직무상 명령을 이행하지 아니한 때</t>
  </si>
  <si>
    <t>When the employee neglects his/her duty, shows a bad behavior or fails to perform the official command of a supervisor;</t>
  </si>
  <si>
    <t>서비스 제공 공무원의 부서명 및 연락처 등</t>
  </si>
  <si>
    <t>Names of department, contact numbers, etc. of public officials who provide services;</t>
  </si>
  <si>
    <t>헌장부서의 장은 헌장을 제정하는 경우에는 서비스에 대한 고객의 입장이 충분히 반영될 수 있도록 노력하여야 한다.</t>
  </si>
  <si>
    <t>When a charter is enacted, the head of the Charter Department shall endeavor to fully reflect the customer's position on the service.</t>
  </si>
  <si>
    <t>의원은 강연, 출판물에 대한 기고, 기타 유사한　활동과 관련하여 개인, 단체 또는 기관으로부터 통상적이고 관례적인 기준을 넘는 사례금을 받아서는 아니 된다.</t>
  </si>
  <si>
    <t>An Assembly member shall not receive honorarium exceeding the usual and customary standards from an individual, organization or institution in connection with lectures, contributions to publication, or other similar activities.</t>
  </si>
  <si>
    <t>감사 또는 조사는 감사 또는 조사위원회에서 정하는 바에 따라 의회 또는 감사ㆍ조사의 대상현장이나 기타의 장소에서 할 수 있다.</t>
  </si>
  <si>
    <t>Audits or investigations may be conducted at the site of the Assembly, audit/investigation sites or other sites as prescribed by the auditor or Investigation Committee.</t>
  </si>
  <si>
    <t>서울특별시 노원구의회 의원 연구단체(이하 “연구단체”라 한다)라 함은 특정의 관심분야에 관한 조례, 의정 및 구 행정전반, 지역 현안 등에 대한 정책의 연구개발 등을 목적으로 의회사무국에 등록된 단체를 말한다.</t>
  </si>
  <si>
    <t xml:space="preserve">Nowon-gu Assembly of Seoul Metropolitan Member Research Organization (hereinafter referred to as "research organization") refers to an organization registered in the Secretariat of the Assembly for the purpose of research and development of policies, etc. on ordinance, parliamentary politics, general administrative affairs, and regional issues related to specific area of interest. </t>
  </si>
  <si>
    <t>의원은 제1항의 규정에 의하여 등록된 연구단체 가입은 1개 단체를 초과하여 가입할 수 없다.</t>
  </si>
  <si>
    <t>An Assembly member shall not be allowed to join more than one research organization registered in accordance with the provisions of paragraph (1).</t>
  </si>
  <si>
    <t>의장은 연구단체에 대하여 의정운영공통경비 예산범위 내에서 연구활동비를 지원할 수 있다. 단 각 연구단체에 지원할 수 있는 예산액은 연 200만원을 초과할 수 없다.</t>
  </si>
  <si>
    <t>The Speaker may provide research funds to the research organization within budgetary limits for the common parliamentary operation expenses: Provided, That the budget to be provided to each research organization shall not exceed two million KRW per year.</t>
  </si>
  <si>
    <t>지구환경보전이란 지구 온난화, 오존층 파괴, 해양오염, 생물 다양성의 감소 등 지구전체 또는 광범위한 부분의 환경에 악영향을 미치는 사태에 대처하는 일체의 환경보전행위로써 인류의 복지에 공헌함과 동시에 구민의 쾌적한 생활에 기여하는 것을 말한다.</t>
  </si>
  <si>
    <t xml:space="preserve">Preservation of the global environment means all activities of environmental preservation that address adverse affects on the whole earth or the wide environment, such as global warming, destruction of the ozone layer, marine pollution, reduction of biodiversity, etc., and contributes to the welfare of mankind and pleasant living of Gu residents. </t>
  </si>
  <si>
    <t>구와 구민은 자연환경과 생태계 보전이 인간의 생존 및 생활의 기본임을 알고 자연의 질서와 균형이 유지·보전되도록 노력하여야 한다.</t>
  </si>
  <si>
    <t>The Gu and its residents shall endeavor to maintain and preserve nature's order and balance, knowing that preservation of natural environment and ecosystem is are the basis of human survival and life.</t>
  </si>
  <si>
    <t>구청장은 포상금의 지급을 위하여 배출부과금의 징수교부금과 과징금, 과태료 수입 등을 재원으로 하는 예산을 확보하여야 한다.</t>
  </si>
  <si>
    <t>The head of the Gu shall secure funds financed from the subsidies for grant money of imposition amount, penalty surcharges, fine for negligence, etc. for the payment of the financial reward.</t>
  </si>
  <si>
    <t>2명의 위원은 서울특별시 노원구의회(이하 "구의회"라 한다)의원 1명과 서울특별시 노원구 소속 공무원(이하 "구 소속 공무원"이라 한다) 1명으로 위촉 또는 임명한다.</t>
  </si>
  <si>
    <t>The two members shall be commissioned or appointed among Councilors of the Nowon-gu Assembly, Seoul Metropolitan City(hereinafter referred to as "District Council") and public officials of Nowon-gu Office of Seoul Metropolitan City (hereinafter referred to as "District Official").</t>
  </si>
  <si>
    <t>위원장, 부위원장 및 위원의 임기는 2년으로 하되, 한 차례만 연임할 수 있다.</t>
  </si>
  <si>
    <t>The term of office for the Speaker, Deputy Speaker and Committee Member shall be two years and they may serve one more term consecutively.</t>
  </si>
  <si>
    <t>세정발전과 세입증대에 이바지한 공무원 및 민간인에 대한 포상금 지급을 위한 공적심의를 위해 서울특별시 관악구 세입징수공적심사위원회(이하 “위원회”라 한다)를 둔다.</t>
  </si>
  <si>
    <t>The Committee for Examination on Merit of Tax Collection of Taxes Collected in Gwanak-gu of the Seoul Special Metropolitan City (hereinafter referred to as the "Committee") shall be established for the public deliberation for the payment of monetary rewards to public officials and civilians who have contributed to the development of washing and the increase of revenue.</t>
  </si>
  <si>
    <t>이 조례는 「문화예술진흥법」제3조, 제39조 및 「지방자치법」 제9조 제2항제5호의 규정에 의하여 구민의 정서 함양과 지역문화예술 창달을 위하여 서울특별시관악구립문화예술단체(이하 “예술단체”라 한다)의 설치 및 운영에 관하여 필요한 사항을 규정함을 목적으로 한다.</t>
  </si>
  <si>
    <t xml:space="preserve">The Municipal Munitions Culture and Arts Association of Seoul Special Metropolitan City (hereinafter referred to as the "Municipal Culture and Arts Association") (hereinafter referred to as the "Culture and Arts Association of Seoul Special Metropolitan City") (hereinafter referred to as the "Culture and Arts Association of Seoul Special Metropolitan City") under Article 3, 39 of the Culture and Arts Promotion Act and Article 9 (2) 5 of the Local Autonomy Act for the cultivation of resident's sentiments and the promotion of local culture and arts, pursuant to the Culture and Arts Promotion Act. (Hereinafter referred to as the "arts organization"), as prescribed by the Presidential Decree.                                                                                                                                                                                                                                                                                                               </t>
  </si>
  <si>
    <t>예술단의 효율적인 운영을 위하여 단원 중에서 회장 1인, 총무 1인의 임원을 두며, 임원은 단원 중에서 호선하고 관악구에 1년 이상 거주하여야 한다.</t>
  </si>
  <si>
    <t>For the efficient operation of the Arts Company, it shall have one chairperson and one secretary as executive members from among its members, and the executive members shall be elected from among its members who have resided in Gwanak-gu for at least one year.</t>
  </si>
  <si>
    <t>제2항의 규정에도 불구하고, 구청장이 특히 필요하다고 인정하는 경우에는 수시 심사를 실시할 수 있다. 이 경우 투자심사의뢰서 제출일부터 40일 이내에 심사를 완료한다.</t>
  </si>
  <si>
    <t>Notwithstanding the provisions of paragraph (2), if deemed particularly necessary by the head of Gu, an additional appraisal may be conducted. In this case, the examination will be completed within 40 days from the submission date of the Investment Review Request Form.</t>
  </si>
  <si>
    <t>위원회가 조례 제7조 제1항 및 제2항의 규정에 의하여 관계부서 및 이해관계인등에게 의견진술 또는 필요한 자료의 제출을 요청하는 경우에는 회의개최일 3일전까지 그 사실을 서면으로 통지하여야 한다. 다만, 위원회에 출석한 공무원에 대하여는 구술로 할 수 있다.</t>
  </si>
  <si>
    <t>If the Committee requests the related departments and interested parties to submit opinions or necessary materials pursuant to the provisions of Article 7, paragraphs (1) and (2) of the Regulation, the parties must be notified in writing at least three days prior to the date of the meeting: Provided, That verbal notification may be substituted for government officials present at the Committee meeting.</t>
  </si>
  <si>
    <t>위원회는 제8조의 규정에 의한 심사결과에 따라 당해 규제의 신설 또는 강화를 철회하도록 하거나 개선을 권고할 수 있다.</t>
  </si>
  <si>
    <t>The Committee may, in accordance with the results of examination pursuant to Article 8, withdraw the request for new regulation or its reinforcement, recommend improvements.</t>
  </si>
  <si>
    <t>주관부서의 장은 입법안을 작성함에 있어 어려운 숙어나 지나치게 압축된 용어 또는 전문적인 용어 등의 사용을 피하고 누구나 쉽게 이해할 수 있도록 알기 쉬운 용어로 작성하여야 하며, 그 작성형식은 제20조제3항에 따른 심의회 상정안건 작성예시에 따라 다음 각 호의 사항이 포함되어야 한다.</t>
  </si>
  <si>
    <t>The head of the department in charge shall prepare draft legislation in easy-to-understand terms so as to be easily understood by everyone, while avoiding difficult idioms, overly compressed terms, or technical terms, and the form of such drafts shall be prepared by the Deliberative Committee pursuant to Article 20 paragraph (3), and the following items must be included in the agenda:</t>
  </si>
  <si>
    <t xml:space="preserve">재산관리관은 소관재산을 대부 또는 사용허가 하고자 하는 경우에는 신청인으로부터 별지 제17호서식의 신청서를 받아 다음 각 호의 서류를 갖추어 처리하고 그 처리내용을 지체없이 구청장에게 보고하여야 한다. </t>
  </si>
  <si>
    <t>Where a property management officer intends to grant the lease or use of property for his / her own property, he / she shall, from an applicant, receive an application form in attached Form 17 and prepare and process the following documents and report the details thereof to the head of the Gu without delay:</t>
  </si>
  <si>
    <t>제1항의 정수와 소요기준을 정하고자 할 경우에는 해당부서의 직원 수, 기능, 업무량 등을 참작하여 정하되 해당부서와 유사한 기능을 수행하는 다른 부서와 형평이 유지되도록 합리적으로 책정하여야 한다.</t>
  </si>
  <si>
    <t>Where the fixed number and standards prescribed in paragraph (1) are to be determined, it shall be determined in consideration of the number of employees, functions, workloads, etc. of the relevant department, but shall be determined reasonably so as to maintain equity with other departments performing similar functions to the relevant department.</t>
  </si>
  <si>
    <t>“특별회계”란 「지방공기업법」에 따른 지방직영기업 그 밖의 특정사업을 운영할 때 또는 특정자금이나 특정세입ㆍ세출로서 일반세입ㆍ세출과 구분하여 회계처리할 필요가 있을 때에 한하여 법률 또는 조례로 설치한 회계를 말한다.</t>
  </si>
  <si>
    <t xml:space="preserve">The term "Special Account" shall mean any special account, as long as it is necessary to manage a local directly-run enterprise or any other specific project pursuant to the Local Public Enterprises Act, or to classify it as a specific fund or specific revenue and expenditure separately from general revenue and expenditure, as a law or by ordinance. </t>
  </si>
  <si>
    <t>구청장은 금고를 지정한 후 10일 이내에 금고지정 결과를 구보에 공고하고 금고로 지정된 금융기관에 통지해야 한다.</t>
  </si>
  <si>
    <t>The head of the Gu shall publicly announce the results of the designation of a safe within 10 days after designation, and shall notify the designated financial institution of such designation.</t>
  </si>
  <si>
    <t>서울특별시 노원구청장(이하 "구청장"이라 한다)은 제1항에도 불구하고 노원구를 방문하는 내·외빈 및 현지 외국인 중 특히 필요하다고 인정하는 경우에는 명예구민증을 수여할 수 있다.</t>
  </si>
  <si>
    <t>Despite paragraph (1), the head of Nowon-gu in Seoul Special Metropolitan City (hereinafter referred to as the "head of the Gu") may award an Honorary Residence Card to domestic and alien visitors to Nowon-gu and those who recognize it to be particularly necessary.</t>
  </si>
  <si>
    <t>이 규정은 구정 및 지역발전에 기여한 공적이 현저한 모　범 통ㆍ반장, 시민 및 기관단체와 그 임직원에 대하여 수여하는 표창에 관하여 필요한 사항을 규정함을 목적으로 한다.</t>
  </si>
  <si>
    <t>The purpose of this Regulation is to specify the necessary matters concerning the commendation given to the exemplary heads of Tong and Ban, citizens, groups of institutions and their employees for their significant contributions to the administrative affairs of the Gu and its development.</t>
  </si>
  <si>
    <t>반장은 별지 제1호서식의 회의록을 비치 기록하여야 한다.</t>
  </si>
  <si>
    <t>The head of the Ban shall keep and record the minutes of the meeting in the attached Form 1.</t>
  </si>
  <si>
    <t>북한이탈주민 가정이란 국내에 주소나 거소를 두고 있는 북한이탈주민과 혼인·입양·혈연관계 등으로 친족관계를 이루어 생계나 주거를 함께하는 가정 또는 공동체를 말한다.</t>
  </si>
  <si>
    <t>North Korean defectors' families refer to families or communities that share a livelihood or residence with North Koreans who have an address or residence in South Korea through marriage, adoption or connection thereof.</t>
  </si>
  <si>
    <t>구청장은 제3항의 각 호와 관련된 사업의 수행에 필요한 경비를 예산의  범위 안에서 지원할 수 있다.</t>
  </si>
  <si>
    <t>The head of the Gu may subsidize expenses incurred in conducting projects referred to in paragraph (3) within budgetary limits.</t>
  </si>
  <si>
    <t>이사장이 부득이한 사유로 직무를 수행할 수 없을 때에는 정관에 기재한 이사 순으로 그 직무를 대행한다.</t>
  </si>
  <si>
    <t>If the executive officer is unable to perform his / her duties due to unavoidable grounds, the chief executive officer shall act on behalf of the chief executive officer in the order listed in the articles of incorporation.</t>
  </si>
  <si>
    <t>서울특별시관악구청장(이하 “구청장” 이라 한다)은 법 제16조의 규정에 의한 청소년의 달을 기념하기 위하여 다음 각호의 행사를 실시하며, 예산의 범위안에서 그 활동에 필요한 경비를 일부 지원할 수 있다.</t>
  </si>
  <si>
    <t>In order to commemorate Juvenile Month under Article 16 of the Act, the head of Gwanak-gu in Seoul Special Metropolitan City (hereinafter referred to as the "head of the Gu") shall execute the following events and partially subsidize the expenses necessary for such activities within budgetary limits:</t>
  </si>
  <si>
    <t>위원회는 「서울특별시 관악구 아동·여성 보호에 관한 조례」에 따른 서울특별시 관악구 아동·여성보호 지역연대에서 위원회의 기능을 대신한다.</t>
  </si>
  <si>
    <t>The Committee shall replace the functions of the Committee in the Children's and Women's Protection Regions of the Gwanak-gu, Seoul Special Metropolitan City under the Act on the Protection of Children and Women in the Gwanak-gu Seoul Special Metropolitan City.</t>
  </si>
  <si>
    <t>제11조(위원의 제척·기피·회피) ① 위원은 다음 각 호의 어느 하나에 해당하는 경우에는 그 안건의 심의·의결에서 제척된다.</t>
  </si>
  <si>
    <t>Article 11 (Exclusion, Challenge or Abstention of a Member) (1) In any of the following cases, a member shall be excluded from the deliberation and resolution on the agenda:</t>
  </si>
  <si>
    <t>제15조(조사·연구 홍보 등) 구청장은 사업 수행에 관련하여 전문가 또는 관계기관·단체 등에 전문적인 조사 또는 연구를 의뢰할 수 있고, 공청회·세미나의 개최, 설문조사·방송 등을 통하여 의견을 수렴하거나 홍보물을 제작하여 배포할 수 있다.</t>
  </si>
  <si>
    <t>Article 15 (Publicity, Surveys and Research) The head of the Gu may request experts or relevant agencies or organizations to conduct specialized examinations or research in relation to the conduct of projects, and he / she may provide opinions through holding public hearing or seminars, conducting surveys, broadcasting, etc. and it may be converged or manufactured and distributed after producing promotional materials.</t>
  </si>
  <si>
    <t>최근 3년 이내에 당해 평가 대상 업체에 재직한 경우</t>
  </si>
  <si>
    <t>Where he / she has served as an appraisal business entity within the last three years;</t>
  </si>
  <si>
    <t>위원회는 위원장을 포함한 3분의 2이상 출석으로 개회한다.</t>
  </si>
  <si>
    <t>The Committee shall hold a meeting with at least two-thirds of the attendees, including the chairperson.</t>
  </si>
  <si>
    <t>「건축법」 제57조제1항의 규정에 따른 최소 분할면적에 미달하는 토지의 취득ㆍ처분의 적정여부</t>
  </si>
  <si>
    <t>Whether the acquisition or disposal of the land less than the minimum partition area under Article 57 (1) of the Building Act is appropriate;</t>
  </si>
  <si>
    <t>제1항에 따라 구유재산으로 등기ㆍ등록을 완료한 취득부서에서는 다음 각 호의 서류를 갖추어 재산관리관을 지정할 수 있도록 지체없이 총괄관에게 취득보고를 하여야 한다.</t>
  </si>
  <si>
    <t>The office of acquisition in which the registration as Gu property is completed under paragraph (1) shall report acquisition to the general administrative bureau without delay, in order to designate a property management officer by preparing the following documents:</t>
  </si>
  <si>
    <t>재산의 교환ㆍ매매ㆍ양여ㆍ대부ㆍ신탁계약ㆍ매각안내 및 매수신청서의 서식은 다음 각 호와 같다.</t>
  </si>
  <si>
    <t>The forms of exchanges, sales, transfer, lease, trust contracts, sales guidance, and application for purchase of property shall be as follows:</t>
  </si>
  <si>
    <t>상시 소모하는 물품, 우표, 수입증지 등에 대하여는 수요 예상량을 미리 분임물품출납공무원에게 교부할 수 있다.</t>
  </si>
  <si>
    <t>With respect to goods, stamps, proof cards for importation, etc. that are consumed at all times, an estimated demand quantity may be delivered to the commodities accounting official in charge of divisional goods in advance.</t>
  </si>
  <si>
    <t>서울특별시 노원구 금고의 지정 및 운영에 관한 규칙</t>
  </si>
  <si>
    <t>RULES ON THE DESIGNATION AND MANAGEMENT OF THE SAFE OF Seoul Special Metropolitan City, NOWON-GU;</t>
  </si>
  <si>
    <t>구청장은 금고지정을 위하여 서울특별시 노원구 금고지정 심의위원회(이하 “위원회”라 한다)를 둔다.</t>
  </si>
  <si>
    <t>The head of the Gu shall establish a Deliberative Committee on Designation of Treasury Credit in Seoul Special Metropolitan City, Nowon-gu, (hereinafter referred to as the "Committee") to designate a safe.</t>
  </si>
  <si>
    <t>이 조례 시행당시 종전의 규정에 따라 부과 또는 감면하였거나 부과 또는 감면하여야 할 구세에 대하여는 종전의 규정에 따른다.</t>
  </si>
  <si>
    <t>The previous provisions shall apply to the Gu tax imposed or exempted or to be imposed or to be exempted under the former provisions at the time when this Ordinance enters into force.</t>
  </si>
  <si>
    <t>화재나 그 밖의 재해로 사업상 심한 어려움이 있는 경우</t>
  </si>
  <si>
    <t>In cases of severe business difficulties due to fire or other disasters;</t>
  </si>
  <si>
    <t>위원회의 회의는 재적위원 과반수 출석으로 개의하고 출석위원 과반수 찬성으로 의결한다.</t>
  </si>
  <si>
    <t>A resolution of a meeting of the Committee shall be held with the attendance of a majority of the members of the Committee with the affirmative vote of at least a majority of the members present.</t>
  </si>
  <si>
    <t>(경과 규정)이 조례 시행전에 『서울특별시노원구토지평가위원회위원』으로 위촉·임명된 위원은 이 조례에 의하여 위촉·임명된 것으로 본다.</t>
  </si>
  <si>
    <t>(Interim Provisions) A member commissioned or appointed as a member of the Nowon-gu Seoul Special Metropolitan City Land Evaluation Committee before this Ordinance enters into force shall be deemed commissioned or appointed pursuant to this Ordinance.</t>
  </si>
  <si>
    <t>제1항에 따라 구청장이 지원한 예산에 대하여 연 1회 이상 지도 및 감독을 실시하고 동 자율방범대장은 관련 서류의 열람·제출 요구가 있을 시 이에 응하여야 한다.</t>
  </si>
  <si>
    <t>According to paragraph (1), guidance and supervision regarding the budget provided by the head of the Gu shall be made at least once a year, and the Captain of the voluntary crime prevention group shall respond to his/her requests for access to or submission of relevant documents.</t>
  </si>
  <si>
    <t>회계감사위원은 위원회의 의결을 거쳐 선임된 주민자치위원(이하 “위원”이라 한다) 2명으로 하되, 조례 제10조제7항에 따라 지정된 회계책임자는 제외한다.</t>
  </si>
  <si>
    <t>The members of the auditing Committee shall be two members of the resident self-governing Committee (hereinafter referred to as a "Committee member") who has been appointed following the resolution of the Committee, but the persons responsible for accounting designated pursuant to Article 10 (7) of the Ordinance shall be excluded.</t>
  </si>
  <si>
    <t>위원장은 정기 회계감사 이외에도 필요한 경우 수시 회계감사를 할 수 있다.</t>
  </si>
  <si>
    <t>In addition to regular accounting audits, the chairperson may conduct occasional financial audits, if necessary.</t>
  </si>
  <si>
    <t>‘환경상 부문’은 자연보호, 환경개선, 자원재활용, 녹화사업, 재생에너지 등에 특별한 공로가 있는 자</t>
  </si>
  <si>
    <t xml:space="preserve">Environment Award is for a person who has made a special contribution to nature conservation, improvement of the environment, recycling of resources, greening, renewable energy, etc .; </t>
  </si>
  <si>
    <t>수상후보자는 제3조에 따른 각 부문별 관계기관 및 관계단체장, 학교장, 구의회의원 2명 또는 구민 10명 이상이 추천한 자로 한다.</t>
  </si>
  <si>
    <t>Candidates for awards shall be the persons recommended by the heads of related agencies such as organizations, school principals, 2 members of the City Council, or more than 10 residents of the Gu under Article 3.</t>
  </si>
  <si>
    <t>간사는 제1항에 따라 추천된 수상 후보자의 공적사실을 확인하여 위원회에 부의하여야 한다.</t>
  </si>
  <si>
    <t xml:space="preserve">The administrative secretary shall confirm the official facts of the nominees who have been recommended pursuant to paragraph (1) and refer them to the Committee. </t>
  </si>
  <si>
    <t>각 자율방범대의 활동범위는 해당 행정동의 관할지역으로 한다. 다만, 특별한 경우 다른 지역까지 순찰할 수 있다.</t>
  </si>
  <si>
    <t>The scope of activities of each Voluntary Security shall be within the jurisdiction of the relevant administrative region, Dong: Provided, That in special cases, they may patrol other areas.</t>
  </si>
  <si>
    <t>위원회 또는 소위원회의 회의에 참석한 위원 및 제12조의 의견청취에 참여한 관계전문가ㆍ시민 등에 대하여는 예산의 범위 안에서 여비ㆍ수당 등의 실비를 지급할 수 있다. 다만, 공무원이 그 직무와 직접 관련하여 참석하는 경우에는 그러하지 아니하다.</t>
  </si>
  <si>
    <t>The actual expenses of travel expenses, allowances, etc. may be paid to members of the Committee or its subcommittees and to the relevant experts or citizens who participated in the hearing of Article 12 within the budget: Provided, That this case does not hold true when a public official is directly present at the meeting in connection with his/her duties.</t>
  </si>
  <si>
    <t>간행물의 보급확대 등을 위하여 필요하다고 인정되는 경우 위원회는 제1항의 규정에 관계없이 판매가격을 조정하여 정할 수 있다.</t>
  </si>
  <si>
    <t>If deemed necessary for the expansion of the circulation of publications, etc., the Committee may adjust and set the selling price, regardless of the provisions of paragraph (1).</t>
  </si>
  <si>
    <t>구청장은 간행물의 원활한 보급과 효율적인 판매를 위하여 보급ㆍ판매ㆍ전시 및 홍보를 대행하는 서울특별시노원구간행물보급업자(이하 “보급업자”라 한다)를 지정할 수 있다.</t>
  </si>
  <si>
    <t>The head of the Gu may designate a Nowon-gu Seoul City Metropolitan City Publication Supplier (hereinafter referred to as a "supplier") to smoothly and efficiently distribute, sell, exhibit, and promote publication materials.</t>
  </si>
  <si>
    <t>이때 게양 또는 사용방법은평상시 사용방법과 같다.</t>
  </si>
  <si>
    <t xml:space="preserve">At this time, the hoisting or usage method shall be the same as usual usage method. </t>
  </si>
  <si>
    <t>정기회는 연 1회 개최하고, 임시회는 위원장이 필요하다고 인정하는 경우 수시로 개최할 수 있다.</t>
  </si>
  <si>
    <t>An ordinary meeting shall be held once a year, and an extraordinary meeting may be held at any time if deemed necessary by the chairperson.</t>
  </si>
  <si>
    <t>자금의 업체당 대출한도액은 운전자금과 시설자금을 포함하여 2억원 이내로 하되, 시설자금은 1억원을 초과할 수 없다.</t>
  </si>
  <si>
    <t>The amount limits on loans to each enterprise shall be up to 200 million won, including working capital and facility funds, and the amount of facility funds shall not exceed 100 million won.</t>
  </si>
  <si>
    <t>이 조례는 「전통시장 및 상점가 육성을 위한 특별법」, 같은 법 시행령 및 같은 법 시행규칙에 따라 전통시장 및 상점가 활성화를 위하여 필요한 사항을 규정함을 목적으로 한다.</t>
  </si>
  <si>
    <t>The municipal ordinance shall aim at prescribing matters necessary for the revitalization of traditional markets and shopping districts in accordance with the Special Act on the Development of Traditional Markets and Shopping Districts, the Enforcement Decree of the same Act and the Enforcement Rules of the same Act.</t>
  </si>
  <si>
    <t>상인회가 직접 사업을 수행하기 위하여 구청장에게 보조금을 신청할 때에는 사업계획서(설계서, 견적서 등을 포함한다)와 보조금 신청금액에 해당하는 보증 보험증권을 첨부하여야 한다.</t>
  </si>
  <si>
    <t>When a merchants' association applies for a subsidy to the head of a Gu in order to carry out a project directly, he / she shall attach a business plan (including design documents and quotations) and a guarantee insurance policy equivalent to the amount of application for subsidy.</t>
  </si>
  <si>
    <t>제1항제5호 및 제6호의 서류는 10년간 보존하여야 하며, 사업관련 회계서류는 정산이 완료된 시점부터 기산하여 5년간 보존하여야 한다.</t>
  </si>
  <si>
    <t>Documents referred to in paragraph (1) 5 and 6 shall be preserved for ten years, and accounting documents related to the business shall be preserved for five years counting from the time when the settlement of accounts is completed.</t>
  </si>
  <si>
    <t>이 조례 시행 당시 종전 「서울특별시 관악구 재래시장·상점가 육성 및 운영에 관한 조례」를 인용하고 있는 경우는 이 조례의 해당 규정으로 본다.</t>
  </si>
  <si>
    <t>Where the previous Municipal Ordinance has been enacted, the former Citation of the Municipal Ordinance Concerning Promotion of and Management of Traditional Markets and Shopping Districts in Gwanak-Gu of Seoul Special Metropolitan City shall be deemed the relevant provisions of the Municipal Ordinance.</t>
  </si>
  <si>
    <t>재검토: 사업의 규모, 시기, 재원조달대책 및 채무상환계획 등에 대한 종합적인 재검토가 필요한 경우</t>
  </si>
  <si>
    <t>Re-examination: If the project requires additional review due to overall issues related to its size, time frame, initial financing measures, debt repayment plan, or other related matters;</t>
  </si>
  <si>
    <t>주관부서의 장은 제3항 및 제4항에 따라 청구인명부에 서명한 19세 이상의 주민의 수가 「서울특별시 노원구 자치법규의 입법에 관한 조례」 제16조에 따른 주민 수에 미달하는 경우에는 대표자로 하여금 3일 이내에 이를 보정하게 할 수 있다.</t>
  </si>
  <si>
    <t>The heads of the supervising departments, if the number of residents aged 19 or older who signed the Claims Directory is less than the number of residents in accordance with Article 16 of the Ordinance on Legislation of the Seoul City Self-governing Regulations  pursuant to paragraphs (3) and (4) the representative may be allowed to correct it within three days.</t>
  </si>
  <si>
    <t>위원장은 위원회 회의를 소집하고 그 의장이 된다.</t>
  </si>
  <si>
    <t>The Speaker shall convene and preside over Committee meetings.</t>
  </si>
  <si>
    <t>위원회가 선정한 중점적으로 추진할 규제분야에 대한 조치계획</t>
  </si>
  <si>
    <t>Regulatory action plan which is determined by the Committee;</t>
  </si>
  <si>
    <t>구청장은 조례 제3조 제3항의 규정에 의한 위원을 위촉하는 경우에는 별지 제1호서식의 위촉장을 수여한다.</t>
  </si>
  <si>
    <t>When the head of Gu commissions a Committee under Article 3, he/she shall award a letter of recommendation from the attached Form 1.</t>
  </si>
  <si>
    <t>· 서울특별시 노원구 인터넷방송국 설치 및 운영 조례 일부를 다음과 같이 개정한다.</t>
  </si>
  <si>
    <t>정보화시책 업무를 직접 담당하여 처리하는 부서는 상호연계·공동이용·중복투자 방지 등을 위하여 정보화책임관과 사전에 협의하여야 하며, 협의결과를 해당 사업에 반영하여야 한다.</t>
  </si>
  <si>
    <t>The departments that handle information service policies directly shall consult with the information service officer in advance to prevent interconnection, co-operation, or duplicate investment, and shall reflect the results of the consultation on the project.</t>
  </si>
  <si>
    <t>정보취약계층 및 구청장이 필요하다고 인정하는 사람에 대하여 정보통신제품 및 정보통신서비스 유상 또는 무상 지원</t>
  </si>
  <si>
    <t>Provision of information and communication products and information and communication services at a charge or at a free of charge to those who lack access to the information and whom the head of the Gu deems to be in need.</t>
  </si>
  <si>
    <t>제2항에 따라 지원되는 정보통신제품 및 정보통신서비스 사용에 따른 통신비 등 운영비의 일부 또는 전부 지원</t>
  </si>
  <si>
    <t>Subsidization of all or part of the operating expenses, such as communication expenses for the use of information and communication products and services supported pursuant to paragraph (2);</t>
  </si>
  <si>
    <t>정보화자료 제공에 따른 징수방법 및 감면비율 등 구체적인 사항은 규칙으로 정한다.</t>
  </si>
  <si>
    <t>Specific details, such as the collection method and the rate of reduction or exemption, shall be set by the Rules.</t>
  </si>
  <si>
    <t>위원회는 제2조 제3항의 규제정비종합계획과 제11조 제1항의 규제사무목록을 매년 2월말까지 구보에 게재하고 컴퓨터통신 등을 이용하여 구민에게 공표하여야 한다.</t>
  </si>
  <si>
    <t>The Committee shall publish a comprehensive plan for regulatory maintenance pursuant to Article 2 paragraph (3) and a list of regulatory affairs pursuant to Article 11 paragraph (1) in the municipal announcements no later than the end of February of each year, and shall publicize them to local residents via computer communications.</t>
  </si>
  <si>
    <t>그 밖에 입법 사유가 분명하지 아니하거나 입법의 필요성이 없다고 인정되는 경우</t>
  </si>
  <si>
    <t>When it is deemed that the grounds for the legislation are not clear, or it is deemed that there is no need for such legislation.</t>
  </si>
  <si>
    <t>주관부서의 장은 이의신청에 대하여 전부인용 또는 서명의 무효결정이 청구요건 심사에 영향을 미치지 아니한다고 판단되는 경우에는 이의신청 등의 결정을 위한 심의회에 제1항에 따른 청구요건 심의안건을 함께 상정할 수 있다.</t>
  </si>
  <si>
    <t>The head of the supervising department shall, when it is deemed that the decision to cite the whole or the invalidation of the signature does not affect the examination of the claim requirements, together with the deliberation of the claim requirement under paragraph (1), may present it together before the Council.</t>
  </si>
  <si>
    <t>제12조제2항 중 “행정관리국장”을 “행정지원국장”으로 하고, 같은 조 제3항 중 “주민생활지원국장, 도시관리국장, 건설교통국장”을 “교육복지국장, 도시계획국장, 교통환경국장”으로 한다.</t>
  </si>
  <si>
    <t>As listed in Article 12, Section 2, the title of "Director of Administrative Affairs" shall become "Director of Administrative Support" and as listed in Section 3 of the same Article, the title of "Director of Citizen Support, Director of City Affairs, Director of Construction and Transportation" shall become "Director of Education and Welfare, Director of City Planning, and Director of Transportation and Environment".</t>
  </si>
  <si>
    <t>법 제23조부터 법 제29조까지에 해당하는 사람에 대한 고발</t>
  </si>
  <si>
    <t>Accusation of a person falling under Articles 23 through 29 of the Act</t>
  </si>
  <si>
    <t>보상금 지급대상자에 대한 지급금액 결정에 관한 사항</t>
  </si>
  <si>
    <t>Matters concerning the determination of the compensation amount for the person to be compensated;</t>
  </si>
  <si>
    <t>감사반장은 실지감사를 착수할 때 다음의 적극행정 면책제도에 대한 안내문을 실지감사통지서에 기재하여 감사대상기관의 장에게 통지한다.</t>
  </si>
  <si>
    <t>When the audit and inspection team leader initiates the actual inspection, he/she shall write a notice of the following active administrative exemption on the actual inspection notice and notify the head of the agency subject to the audit.</t>
  </si>
  <si>
    <t>감사에 소요되는 인력과 예산을 절약하고 중점감사를 통한 감사의 파급효과를 높이기 위하여 표본감사를 실시할 수 있다.</t>
  </si>
  <si>
    <t>A sample audit and inspection may be conducted to save manpower and budget required for audit and inspection and to enhance the ripple effect through a focus audit.</t>
  </si>
  <si>
    <t>일상감사는 제3항에 따른 집행부서의 장이 제출한 서류 등에 따라 실시한다. 다만, 감사담당관은 필요한 경우 감사공무원 등을 현지에 보내 실지감사를 할 수 있다.</t>
  </si>
  <si>
    <t>The ordinary audit shall be conducted according to the documents, etc. submitted by the head of the execution department under paragraph 3: Provided, That the Audit and Inspection Officer can send audit officials and others to the local government for a fact-finding inspection, if necessary.</t>
  </si>
  <si>
    <t>제1항에 따른 신고는 별지 서식에 따라 서면제출을 원칙으로 한다. 다만, 긴급하거나 서면제출이 어려운 경우에는 우선 전화신고 및 전자우편 등의 방법으로 신고할 수 있으며, 나중에 서면으로 제출하여야 한다.</t>
  </si>
  <si>
    <t>A report under paragraph (1) shall, in principle, be submitted in writing using the attached form: Provided, That, if it is urgent or difficult to submit in writing, it may be reported first by telephone or e-mail and then must be submitted later in writing.</t>
  </si>
  <si>
    <t>구의 국장급 공무원 중에서 구청장이 임명하는 자</t>
  </si>
  <si>
    <t>A person appointed by the head of the Gu among the public officials of director general level of the Gu;</t>
  </si>
  <si>
    <t>제1항에 따라 통합관리기금 배정요구를 받은 총괄기금담당관은 특별한 사유가 없는 한 별지 제5호서식에 따라 배정하고, 총괄기금운용관과 각 기금운용관에게 통지하여야 한다.</t>
  </si>
  <si>
    <t>In accordance with the paragraph (1), the person in charge of the general fund who receives the request for allocation of the Integrated Management Fund shall, unless extenuating circumstances, allocate them in accordance with attached Form 5 and shall notify the general administration fund officer and each fund operation officer of such allocation.</t>
  </si>
  <si>
    <t>융자받은 기관이 납부하는 원리금과 연체금은 납입일 현재의 연체금·이자·원금의 순으로 충당한다.</t>
  </si>
  <si>
    <t>The principal and interest and the arrears paid by the borrowed institution shall be appropriated in the order of arrears, interest and principal as of the payment date.</t>
  </si>
  <si>
    <t>수탁기관을 공개모집할 경우에는 신청서와 함께 위탁사무의 사업계획서 등을 제출하게 하고, 해당 분야의 전문가 등으로 구성된 수탁기관 선정심의위원회에서 제6조에 따른 적격자를 선정하도록 한다.</t>
  </si>
  <si>
    <t>Where an entrusted institution is openly solicited, it shall be required to submit a business plan, etc. of commissioned affairs along with the application, and a deliberative Committee for the selection of a Committee for deliberation by the deliberative Committee shall be selected.</t>
  </si>
  <si>
    <t>구청장은 수탁기관이 수탁사무의 수행에 필요하다고 인정할 때에는 공유재산 및 물품을 사용하게 하거나, 소요되는 비용을 예산의 범위에서 수탁기관에 지원할 수 있다.</t>
  </si>
  <si>
    <t>When the head of the Gu deems it necessary for the performance of entrusted affairs, the head of the Gu may allow him / her to use the public property or goods or may provide the entrusted institution with the expenses incurred within budgetary limits.</t>
  </si>
  <si>
    <t>소규모공사중 다음 각호의 1에 해당하는 건설공사에 대한 감독업무는 이를 서울특별시 시설관리공단 또는 다른 행정기관ㆍ법인ㆍ단체에게 위탁할 수 있다.</t>
  </si>
  <si>
    <t>Among small-scale construction works, supervision of construction works falling under any of the following subparagraphs may be entrusted to the Seoul Facilities Corporation or other administrative agencies, corporations, or organizations:</t>
  </si>
  <si>
    <t>구청장은 다음 각호의 1에 해당하는 사유가 발생한 때에는 위탁을 취소할 수 있다.</t>
  </si>
  <si>
    <t>The head of Gu may revoke entrustment when any of the following grounds arise:</t>
  </si>
  <si>
    <t>구청장이 제1호의 규정에 의거 위탁을 취소하고자 하는 경우에는 사전에 수탁기관에게 의견진술의 기회를 주어야 한다.</t>
  </si>
  <si>
    <t>If the head of Gu intends to revoke entrustment under subparagraph 1, he/she shall give the entrusted institution an opportunity to state opinions in advance.</t>
  </si>
  <si>
    <t>수탁기관은 위탁시설ㆍ장비ㆍ비용 등을 위탁받은 목적 외에 이를 사용하여서는 아니 된다.</t>
  </si>
  <si>
    <t>The entrusted institution shall not use any entrusted facilities, equipment, expenses, etc. for purposes other than those entrusted.</t>
  </si>
  <si>
    <t>주관부서장은 모든 공공조형물에 대해 연 1회 상태점검을 실시하고, 점검결과를 바탕으로 다음 연도 연간 관리계획을 수립하여 시행하여야 하며, 점검결과는 총괄부서에 통보하여야 한다.</t>
  </si>
  <si>
    <t>The chief of the competent department shall conduct a state inspection of all public sculptures once a year, formulate and implement annual management plans for the following year based on the results of the inspections, and notify the general departments of the results of such inspections.</t>
  </si>
  <si>
    <t>각종 홍보물 제작 등 홍보에 필요한 비용</t>
  </si>
  <si>
    <t>Expenses incurred in producing various kinds of promotional materials, etc.</t>
  </si>
  <si>
    <t>제1항에 따른 일시차입금의 원리금은 해당 회계연도 내에 상환하여야 한다.</t>
  </si>
  <si>
    <t>The principal and interest of a temporary loan under paragraph (1) shall be repaid in the relevant fiscal year.</t>
  </si>
  <si>
    <t>감사원 및 서울특별시 등에서 징계처분을 구청장에게 위임한 사항과 구 자체 감사결과에 따른 징계처분대상의 공무원에 대한 적극행정 면책대상을 심의하기 위하여 서울특별시 노원구 적극행정 면책심의위원회(이하 “위원회”라 한다)를 둔다.</t>
  </si>
  <si>
    <t xml:space="preserve">The Deliberative Committee on Exemption from Compelling Administrative Discharge (hereinafter referred to as the "Committee") of the Seoul Metropolitan City Mayor(hereinafter referred to as the "Committee") shall deliberate on the matters subject to disciplinary action delegated to the head of the Gu under the Board of Audit and Inspection, Seoul Metropolitan City, etc. and deliberate on the excuse of active administrative exemption from public officials subject to disciplinary disciplinary action based on the results of the provincial self-audit.) </t>
  </si>
  <si>
    <t>감사담당관은 제1항 각 호의 감사자료를 조사·확인하거나 감사대상의 문제점을 도출하기 위하여 필요한 경우 예비조사를 실시할 수 있다.</t>
  </si>
  <si>
    <t>An Audit and Inspection Officer may conduct a preliminary investigation, if necessary, to inspect and verify audit data referred to in the subparagraphs of paragraph (1) or draw up problems to be audited.</t>
  </si>
  <si>
    <t>보안등 전용주에 시설할 때 - 지상 4∼5미터의 높이로 설치</t>
  </si>
  <si>
    <t>When installing in the exclusive pole of security lamp - Installed at a height of 4 to 5 meters above the ground;</t>
  </si>
  <si>
    <t>간사는 토목과장이 되고, 서기는 토목과 도로굴착팀장이 된다.</t>
  </si>
  <si>
    <t>The executive secretary shall be the chief of civil engineering division, and the clerical staff shall be chief of the civil engineer team road excavation team.</t>
  </si>
  <si>
    <t>위원회에서는 동의 특성을 반영하여 심사항목 및 기준을 자율적으로 정할 수 있다.</t>
  </si>
  <si>
    <t>The Committee may determine the items and criteria to be reviewed, given the characteristics of the Dong.</t>
  </si>
  <si>
    <t>새마을운동조직이 제3조 각 호에 따라 지원을 받고자 하는 경우에는 그 사업계획서를 작성하여 구청장에게 지원을 신청하여야 한다.</t>
  </si>
  <si>
    <t>Where the Saemaul Movement Organization wishes to receive a subsidy under each of the subparagraphs of Article 3, it shall prepare a business plan and apply for assistance to the head of the Gu.</t>
  </si>
  <si>
    <t>상패 및 메달 등의 지급은 연간 봉사실적이 우수한 자에게 포상계획에 따라 지급할 수 있다.</t>
  </si>
  <si>
    <t>Awards, medals, etc. may be awarded to a person who has performed outstanding annual service in activities according to the award plan.</t>
  </si>
  <si>
    <t>홍보전산과장은 구보에 게재할 필요가 없다고 인정되거나, 부득이한 사유가 있을 경우에는 제7조의 규정에 의한 의뢰가 있더라도 게재하지 아니할 수 있다.</t>
  </si>
  <si>
    <t>The Public Relations Department may not be required to post on the list or, if there is an unavoidable reason, it may not be posted even if there is a request under Article 7.</t>
  </si>
  <si>
    <t>조례 제4조에 따른 우대 및 지원의 기간은 선발 공고일부터 1년으로 한다.</t>
  </si>
  <si>
    <t>The period of preferential treatment and support under Article 4 of the Ordinance shall be one year from the date of public announcement of selection.</t>
  </si>
  <si>
    <t>「지방세특례제한법」제38조제4항제2호에 따른 “조례로 정하는 율”은 100분의 100으로 한다.</t>
  </si>
  <si>
    <t>The rate prescribed by the Ordinance under Article 38 (4) 2 of the Local Tax Exemption Restriction Act shall be 100/100.</t>
  </si>
  <si>
    <t>보도란 연석선(차도와 보도를 구분하는 돌 등으로 이어진 선을 말한다)·안전표지 그 밖의 이와 비슷한 인공구조물로 그 경계를 표시하여 보행자(유모차 및 행정자치부령으로 정하는 보행보조용 의자차를 포함한다)의 통행에 사용되는 도로를 말한다.</t>
  </si>
  <si>
    <t>A sidewalk is a road used for the passage of a pedestrian(including a stroller and a pedestrian-assisted chair car as defined by the Ministry of Government Administration and Home Affairs) by marking its boundary with a curb line(a line that leads to a stone that separates a road from a sidewalk).</t>
  </si>
  <si>
    <t>제7조(제설·제빙작업의 안전유의) 건축물관리자는 제설·제빙작업의 안전을 위해 필요한 시설·장비·장구 등을 갖추어 제설·제빙작업을 실시하여야 한다.</t>
  </si>
  <si>
    <t>Article 7(Safety Precautions for Snow Removal and Ice Removal) The building manager shall implement snow removal and ice removal after preparing facilities, and equipment necessary for the safety of snow removal and ice removal works.</t>
  </si>
  <si>
    <t>모든 구민은 구 환경시책의 수립 및 추진과정 등에 참여할 수 있고 구에서 가지고 있는 환경정보에 접근할 권리를 가진다.</t>
  </si>
  <si>
    <t>Every Gu resident shall have the right to participate in the establishment and implementation process of the Gu's environmental policies and to access the environmental information in the Gu.</t>
  </si>
  <si>
    <t>감사담당자등은 증거인멸의 우려가 있는 경우 금고·창고·장부 및 물품 등을 봉인하는 등의 방법으로 즉시 증거를 확보하고, 필요한 경우 수사기관에 협조를 요청하는 등 증거 확보를 위한 조치를 하여야 한다.</t>
  </si>
  <si>
    <t>If there is a concern of destruction of evidence, the auditors and others shall seal the safe, warehouse, books and articles to secure the evidence immediately and, if necessary, measures should be taken to secure evidence, such as requesting cooperation from the investigative agency.</t>
  </si>
  <si>
    <t>주의요구 : 감사 결과 위법 또는 부당하다고 인정되는 사실이 있으나 그 정도가 징계 또는 문책사유에 이르지 아니할 정도로 경미하거나, 감사대상기관 또는 부서에 대한 제재가 필요한 경우</t>
  </si>
  <si>
    <t>Requirement for Attention: In case the audit results indicate that something is illegal or unjust, but not enough to reach the point of disciplinary action or reason for reprimand, or if the inspection target agency or department needs to be sanctioned;</t>
  </si>
  <si>
    <t>제1항의 규정에 의한 회의를 하는 경우 위원회의 간사(기획예산과장)는 심사목록 및 회의록등을 작성ㆍ관리하여야 한다.</t>
  </si>
  <si>
    <t>Pursuant to paragraph (1), whenever a meeting is held, the Committee Executive Secretary (the head of the Planning and Budgetary Division) shall prepare and manage the items for deliberation, meeting notes, and the like.</t>
  </si>
  <si>
    <t>제1항의 규정에 의한 심사를 받고자 하는 담당관ㆍ각과(보건소포함)장은 기획예산과장의 법제심사(조례ㆍ규칙 등의 제정ㆍ개정안에 대한 심사를 말한다)를 받기전에 다음 각호의 사항이 첨부된 규제심사요청서(별지 제2호 서식)를 작성하여 위원회에 안건으로 제출하여야 한다.</t>
  </si>
  <si>
    <t>Pursuant to paragraph (1), the heads of offices and administrative departments (including public health centers) who wish to undergo examination shall be subject to the following before the Minister of Planning and Budget, after receiving the legal review (which refers to the examination of enactment or amendment of an ordinance or regulation), and must submit the request for review (attached Form 2) to the Committee.</t>
  </si>
  <si>
    <t>철회 또는 개선권고 사항의 규정에 대한 처리기한</t>
  </si>
  <si>
    <t>The duration allowed for the processing of the withdrawal or improvement of the relevant regulation;</t>
  </si>
  <si>
    <t>담당관ㆍ과(보건소포함)장은 소관 규제에 대하여 다음 각호의 사항을 명시하여 위원회에 등록하여야 하며, 위원회는 규제사무목록을 작성하여야 한다.</t>
  </si>
  <si>
    <t>The head of the office or administrative department (including public health clinic) shall register the relevant regulation with the Committee stating the following items, and the Committee shall prepare a list of regulatory affairs:</t>
  </si>
  <si>
    <t>제1항에 따른 관련 부서와의 협의가 원만히 이루어지지 아니하는 경우에는 제7조에 따라 작성하는 입법안에 그 사유 및 내용을 기재하고 서울특별시노원구조례·규칙심의회(이하 “심의회”라 한다)에서 조정 또는 합의될 수 있도록 하여야 한다.</t>
  </si>
  <si>
    <t>If the consultation with the relevant departments pursuant to paragraph (1) does not go smoothly, the reason and details of the legislation to be prepared pursuant to Article 7 shall be stated in the legislative proposal and shall be made available for adjustment or agreement by the Seoul Special Metropolitan City Nowon-gu Ordinance and Rules Council(hereinafter referred to as the "Council").</t>
  </si>
  <si>
    <t>주의요구, 시정요구 : 2개월 안에 처리하고 그 결과를 지체 없이 보고</t>
  </si>
  <si>
    <t>Requirement for attention or correction: Process within two months and report the result thereof without delay;</t>
  </si>
  <si>
    <t>구청장으로부터 감사결과를 통보받은 감사대상기관의 장은 그 감사결과가 위법 또는 부당하다고 인정할 때에는 그 통보를 받은 날로부터 1개월 이내에 구청장에게 별지 제11호 서식에 따라 재심의 신청이유와 내용을 명시하고 필요한 증거자료가 있을 때에는 이를 첨부하여 재심의신청을 할 수 있다. 다만, 변상명령에 대한 불복에 관하여는 「회계관계직원 등의 책임에 관한 법률」제6조 제3항부터 제5항까지의 규정에 따른다.</t>
  </si>
  <si>
    <t>The head of an agency subject to audit has been notified of the results of audit by the head of a Gu shall, when he/she recognizes that the audit result is unlawful or unreasonable, he/she shall notify the head of the Gu with the grounds and details of the application for reexamination and necessary evidences within one month from the date he/she receives such notice, and shall provide necessary evidence. An application for reexamination may be filed with data, if any: Provided, That Article 6 (3) through (5) of the Act on the Liability of Accounting Personnel, etc. shall apply to appeal against compensation order.</t>
  </si>
  <si>
    <t>위원 본인과 친족의 관계에 있거나 친족의 관계에 있었던 사람과 관계있는 사항</t>
  </si>
  <si>
    <t>Matters relating to the Committee Member or person who is or was related the Committee Member</t>
  </si>
  <si>
    <t>자신의 지위를 이용하여 부당한 이익을 얻거나, 구 재정에 손실을 끼친 행위</t>
  </si>
  <si>
    <t>Taking advantage of one's position to gain undue profits or to incur losses on Gu's financial status;</t>
  </si>
  <si>
    <t>제3조에 따른 부조리신고는 구의 공직자비리신고센터 또는 감사부서에 하여야 한다.</t>
  </si>
  <si>
    <t>Reports of wrongdoing referred to in Article 3 shall be sent to the Gu's Report Center for Public Corruption Center or the audit and inspection office.</t>
  </si>
  <si>
    <t>이 경우 판매인은 수입증지의 제조에 소요된 실비를 변상하여야 한다.</t>
  </si>
  <si>
    <t>In such cases, the seller shall compensate for the actual expenses incurred in manufacturing the revenue superimposition certificate.</t>
  </si>
  <si>
    <t>「외국인투자 촉진법」 제13조제5항에 따라 외국인투자기업등이 사업목적상 필요하여 구유재산을 사용하는 경우</t>
  </si>
  <si>
    <t>Cases where foreign-invested enterprises, etc. use Gu property for business purposes pursuant to Article 13 (5) of the Foreign Investment Promotion Act;</t>
  </si>
  <si>
    <t>「중소기업기본법」 또는 「지역균형개발 및 지방중소기업 육성에 관한 법률」 등 중소기업 창업·육성관련 법령에 따라 노원구에서 설치·운영하거나 위탁 운영하는 산업 또는 중소기업 지원시설</t>
  </si>
  <si>
    <t>Facilities for supporting industrial or small and medium enterprises established or operated in Nowon-gu under the Act on the Framework Act on Small and Medium Enterprises or the Act on the Promotion of Balanced Regional Development and Local Small and Medium Enterprises, etc., which are relevant to business start-ups and fostering of small and medium enterprises;</t>
  </si>
  <si>
    <t>다음 각 목의 어느 하나에 해당하는 경우에는 전액 감면할 수 있다.</t>
  </si>
  <si>
    <t>Any of the following amounts may be reduced or exempted in the following cases:</t>
  </si>
  <si>
    <t>100만원 초과 : 9개월 4회 범위에서 분납</t>
  </si>
  <si>
    <t>More than one million won: Four installments paid within nine months;</t>
  </si>
  <si>
    <t>2012년 12월 31일 이전부터 종교단체가 직접 그 종교용도로 점유·사용하고 있는 재산을 그 점유·사용자에게 매각하는 경우</t>
  </si>
  <si>
    <t>In cases of property owned and used by a religious organization directly for religious purposes on or before December 31, 2012 is sold to the person who seizes or uses such property;</t>
  </si>
  <si>
    <t>제1호부터 제5호까지에 해당되지 아니하는 물품으로 가격이 불분명한 것은 견적가격</t>
  </si>
  <si>
    <t>Goods of which the price does not fall under subparagraphs 1 through 5 and of which the price is unclear is the estimated price.</t>
  </si>
  <si>
    <t>이 규정 제12조의 근무상한연령 규정에도 불구하고 2002년 12월 31일까지는 별도의 근무상한 연령을 적용할 수 있다.</t>
  </si>
  <si>
    <t>Notwithstanding the upper age limit of service referred to in Article 12 of this Decree, the upper limit of service may be applied until December 31, 2002.</t>
  </si>
  <si>
    <t xml:space="preserve">「지방공무원 인사기록·통계 및 인사사무 처리 규칙」 제11조에 따라 추천을 받은 임용후보자를 임용한 때에는 임용일로부터 7일 이내에 그 결과를 별지 제4호 서식에 따라 임용후보자 추천권자에게 통보하여야 한다. </t>
  </si>
  <si>
    <t>When appointing a candidate for appointment recommended under Article 11 of the 'Regulations on Personnel Records, Statistics and Personnel Affairs of Local Public Officials', he/she shall notify the candidates recommended for nomination pursuant to annexed Form 4 within seven days from the date of appointment.</t>
  </si>
  <si>
    <t>연구직 및 지도직공무원이 다른 일반직공무원으로 임용된 경우, 연구직 및 지도직공무원으로 근무한 기간 중 영 제33조제8항에 따라 최초임용계급에서 승진소요 최저연수에 산입할 수 있는 기간은 별표 20과 같다.</t>
  </si>
  <si>
    <t>Where public officials in research and instruction positions are appointed as other public officials in general service, the period during which he/she is included in the minimum number of years required for promotion in the first appointed rank pursuant to Article 33(8) of the Decree during the period of serving as a research and senior service public official shall be as specified in attached Table 20.</t>
  </si>
  <si>
    <t>사용부서는 소속 상근인력이 공무상 질병 또는 부상으로 직무를 수행할 수 없거나 요양이 필요한 경우에는 연 180일의 범위에서 병가를 허가할 수 있다.</t>
  </si>
  <si>
    <t>The departments of use may permit sick leave within 180 days a year where full-time manpower under their jurisdiction are unable to perform their duties due to a disease or injury in the line of duty or need medical treatment.</t>
  </si>
  <si>
    <t>기타 각종 시민여론 및 선행 사례 등</t>
  </si>
  <si>
    <t>Other various public opinion, precedents, etc.</t>
  </si>
  <si>
    <t>방호직렬의 신규임용시험 또는 전직시험에 응시하는 사람은 별표 16에 따른 신체조건에 해당하여야 한다.</t>
  </si>
  <si>
    <t>A person who applies for an examination for a new appointment or a change of occupation of the protection series of class shall meet the physical conditions specified in attached Table 16.</t>
  </si>
  <si>
    <t>제1항 및 제2항에도 불구하고 근무선호도가 높은 부서 상호간의 전보를 제한하거나 금지할 수 있으며, 근무선호도가 특히 높은 부서는 근무희망자를 공개모집하여 별도의 선발절차를 거쳐 배치할 수 있다.</t>
  </si>
  <si>
    <t>Notwithstanding paragraphs (1) and (2), transfer between departments with a high preference may be restricted or prohibited, and departments with particularly high preference may openly recruit officials and place them after undergoing a separate selection process.</t>
  </si>
  <si>
    <t xml:space="preserve">구청장은 제2호의 인사위원회 심의에 앞서 심의의 효율성 및 객관성 확보 등을 위하여 필요하다고 인정하는 경우 위원을 지정하여 별도의 승진심사위원회를 구성·운영할 수 있다. </t>
  </si>
  <si>
    <t>The head of the Gu may organize and operate a separate promotion screening Committee by designating members, if deemed necessary for the efficiency of deliberation, securing of objectivity, etc. prior to deliberation of the personnel management Committee under subparagraph 2.</t>
  </si>
  <si>
    <t>제1항에 따른 승진임용순위명부는 5급 일반승진시험의 횟수별 또는 인사위원회의 심의 횟수별로 작성하고, 승진임용은 횟수별로 작성된 승진임용순위명부의 순위에 따른다.</t>
  </si>
  <si>
    <t>The promotion ledger in accordance with paragraph (1) shall be prepared by the number of times of the examination for general promotion of Grade V or by the number of deliberation by the personnel Committee. The order of promotion shall be based on the order of the list of positions for promotion by frequency.</t>
  </si>
  <si>
    <t>적극행정 면책심사 신청사유가 제6조의 적극행정 면책요건에 해당되지 않는 것이 명백한 경우</t>
  </si>
  <si>
    <t>If it is evident that the reason for filing an application for the examination of liability for administrative exclusion does not fall under the requirements for exemption for active administration from responsibility under Article 6;</t>
  </si>
  <si>
    <t>감사실시기관의 장은 적극행정 면책심의 신청내용이 다른 행정기관의 소관인 경우에는 해당 행정기관에 이를 통보하여 감사결과 처분조서 작성에 참작·반영할 수 있도록 요청하여야 한다.</t>
  </si>
  <si>
    <t>The head of an agency implementing the audit shall, where the details of the application for deliberation on exempt cases from dissociation institutions are under the control of another administrative agency, request the relevant administrative agency to notify the relevant administrative agency so that the agency may take into consideration and reflect the results of audits in preparing a written disposal of audit results.</t>
  </si>
  <si>
    <t>복무감사 : 감사대상기관에 속한 사람의 복무의무 위반, 비위(非違)사실, 근무실태 점검 등을 목적으로 실시하는 감사</t>
  </si>
  <si>
    <t>Duty Audit: An audit conducted for the purpose of inspecting the violation of obligation to perform duties,  noncompliance, or current status of service of a person belonging to an institution subject to audit.</t>
  </si>
  <si>
    <t>토론회 등에서 사회자는 토론회 등을 공정하게 진행하여야 하며, 토론회 등의 원활한 진행과 질서유지를 위하여 발언 내용을 제한하거나 중지하는 등 필요한 조치를 할 수 있다.</t>
  </si>
  <si>
    <t>At the debate, etc., the moderator shall proceed with the debate, etc. fairly, and take necessary measures, such as restricting or discontinuing the speech for the smooth progression of the debate, etc. and maintenance of order.</t>
  </si>
  <si>
    <t>「공직자윤리법」(이하 "법"이라 한다) 제8조제1항에 따른 등록사항의 심사와 법 제8조의2에 따른 심사결과의 처리</t>
  </si>
  <si>
    <t>The examination of the matters registered under Article 8(1) of the Public Service Ethics Act(hereinafter referred to as "Act") and the processing of the results of examination under Article 8(2) of the Act.</t>
  </si>
  <si>
    <t>구청장은 위원회로부터 제출받은 금융기관별 평가결과를 바탕으로 기존에 운영중인 금고와의 약정기간 만료 50일 전까지 새로운 금고를 지정해야 한다.</t>
  </si>
  <si>
    <t>The head of the Gu shall designate a new safe by not later than 50 days before the expiration of the term of the contract with the cooperatively existing safe based on the evaluation results of each financial institution submitted by the Committee.</t>
  </si>
  <si>
    <t>위원 또는 위원이 속한 기관이 자문ㆍ고문 등을 행하고 있는 금융기관과 이해관계가 있는 사항</t>
  </si>
  <si>
    <t>Matters in which a member or an institution to which he / she belongs has an interest in a financial institution in which he / she consults, advises, etc.;</t>
  </si>
  <si>
    <t>위원 본인이 제1항 또는 제2항의 사유에 해당하는 경우에는 스스로 그 사안의 심의ㆍ평가를 회피할 수 있다.</t>
  </si>
  <si>
    <t>Where the member himself / herself falls under the grounds under paragraph (1) or (2), he / she may voluntarily refrain from deliberation and evaluation of a case.</t>
  </si>
  <si>
    <t>“총괄직”이란 구 전체의 회계관리 상황을 총체적으로 기록·관리하며 필요하다고 판단되는 경우에는 소관 부문에 대하여 지휘·감독을 할 수 있는 직위를 말한다 .</t>
  </si>
  <si>
    <t>General supervisory office means records and management of the accounting management of the whole Gu and shall, if deemed necessary, a position capable of directing and supervising the competent areas.</t>
  </si>
  <si>
    <t>“분임직”이란 주임직의 권한의 일부를 분장받은 회계관계 공무원으로서 그 분장된 범위 안에서　독자적인 처리권한을 가지는 직위를 말한다.</t>
  </si>
  <si>
    <t>Minute or permanent office means a position in which an accounting officer who has been partially subordinate to the authority of a chief administrative officer has exclusive disposal authority within the scope of the disposition.</t>
  </si>
  <si>
    <t>과오납금의 반환(지방세 1천만원 이상의 과오납금 반환을 제외한다)</t>
  </si>
  <si>
    <t>The return of the money overpaid or erroneously (excluding 10 million won of a local tax);</t>
  </si>
  <si>
    <t>시민단체 대표 등 공정한 심사를 위하여 필요하다고 인정되는 자</t>
  </si>
  <si>
    <t>A person deemed necessary for a fair review, such as a representative of a civic group;</t>
  </si>
  <si>
    <t>그 밖에 이 조례 또는 관계 법령에 의하여 위원회의 권한으로 정한 사항</t>
  </si>
  <si>
    <t>Other matters set forth by the authority of the Commission under this Ordinance or its related statutes.</t>
  </si>
  <si>
    <t>제3항에 따라 위원회의 심사· 의결에 관여하지 못하는 위원은 제2항의 재적위원수의 계산에 있어서 이를 제외한다.</t>
  </si>
  <si>
    <t>A Committee member who fails to participate in the review and resolution of a Committee due to paragraph (3) shall be excluded from the Committee members while calculating the number of joining Committee members referred to in paragraph (2).</t>
  </si>
  <si>
    <t>“감사대상기관에서는 감사결과 지적사항이 「서울특별시 노원구 적극행정 면책제도 운영규정」에 따른 면책대상에 해당된다고 판단될 경우 같은 규정에서 정한 소정의 절차와 서식에 따라 구에 면책신청을 할 수 있습니다.”</t>
  </si>
  <si>
    <t>If the audit agency determines that the audit results are subject to exemption under the Active Administrative Exemption Regulations in Nowon-gu, Seoul Metropolitan City, the audit agency can apply for exemption from the Gu according to the procedure and form prescribed in the same regulation.</t>
  </si>
  <si>
    <t>포상을 받을 목적으로 사전공모 등 부정한 방법으로 신고한 경우</t>
  </si>
  <si>
    <t>Where a report is filed by improper means, such as a conspiracy, for the purpose of receiving a prize;</t>
  </si>
  <si>
    <t>위원회는 회의록을 비치하고 다음 사항을 기록하여야 한다.</t>
  </si>
  <si>
    <t>The Committee shall keep minutes and record the following matters:</t>
  </si>
  <si>
    <t>제1항에 따라 현장을 조사한 구청장은 현장조사 결과 굴착하고자 하는 구간의 포장상태가 불량하여 전폭복구가 필요하다고 인정되는 경우에는 전폭복구를 할 수 있다. 다만, 서울특별시도의 경우에는 시장의 사전승인을 받아야 한다.</t>
  </si>
  <si>
    <t>The head of the Gu who has conducted field investigations pursuant to paragraph (1) may restore full breadth when he/she deems it necessary to restore full breadth due to poor packing conditions in the section to be excavated: Provided, That in cases of Seoul Special Metropolitan City, it shall obtain prior approval from the Mayor.</t>
  </si>
  <si>
    <t>의회의 요구가 있을 때에는 주관국장 또는 주관과장은 조례안에 대한 제안 설명이나 자료제출 또는 답변을 하여야 한다.</t>
  </si>
  <si>
    <t>When a request is made by the Council, the competent managing director or the chief of the competent administrative authority shall explain the proposal or submit materials or reply to the proposal.</t>
  </si>
  <si>
    <t>심의회에서 의결된 규칙안은 기획예산과장이 공포예정 15일 전에 서울특별시장에게 사전보고하여야 한다.</t>
  </si>
  <si>
    <t>The Seoul Development Bank shall, prior to 15 days before the scheduled date of its promulgation, report to the Seoul Special Metropolitan City Mayor of the Ministry of Strategy and Finance in advance on the draft bills decided by the Council.</t>
  </si>
  <si>
    <t>기획예산과장은 주관부서의 장의 질의에 대하여 제27조의 반려 사유에 해당되지 아니하는 한 의견을 회시하여야 하며, 주관부서의 장은 기획예산과장의 회시를 참고하여 업무를 수행한다.</t>
  </si>
  <si>
    <t>The Director of the Ministry of Strategy and Finance, provided that there are no grounds for invitation to the inquiry of the supervising department pursuant to Article 27, the head of the supervising department must perform the duties by referring to the meeting of the Division head of the Ministry of Strategy and Finance.</t>
  </si>
  <si>
    <t>기획예산과장이 외부기관 질의대상 사항이 아니라고 판단할 때에는 심사요구 서류에 의견을 첨부하여 반려할 수 있다.</t>
  </si>
  <si>
    <t>When the head of the Planning and Budget Office deems that the matter will not be subject to examination by an external agency, the request may be returned along with an opinion attached to the original request document.</t>
  </si>
  <si>
    <t>주관부서의 장이 다음 각 호의 어느 하나에 해당하는 문서를 작성·시행하고자 하는 경우에는 최종결재 이전에 기획예산과장의 심사를 받아야 한다.</t>
  </si>
  <si>
    <t>If the head of the supervising department intends to prepare and implement a document falling under any of the following subparagraphs, a review shall take place by the head of the Ministry of Strategy and Finance before final approval is granted:</t>
  </si>
  <si>
    <t>자치회관 시설 및 프로그램을 이용하고자 하는 자는 신청과 동시에 사용료 또는 수강료를 전액 납부하여야 하며 수강료 납부영수증은 별지 제3호서식의 수강증으로 갈음할 수 있다.</t>
  </si>
  <si>
    <t>A person who intends to use autonomy center facilities and programs shall pay user fee or a tuition fee in full upon application, and the tuition payment receipt may be replaced with the written register in the attached Form 3.</t>
  </si>
  <si>
    <t>사용료는 「서울특별시 노원구 재무회계규칙」 을 준용하여 세외수입으로 처리한다.</t>
  </si>
  <si>
    <t xml:space="preserve">The user fee shall be dealt with as tax-exempt income in accordance with the Financial Accounting Rules of Nowon-gu in Seoul Special Metropolitan City. </t>
  </si>
  <si>
    <t>구청장은 정기 또는 수시로 자치회관의 운영 전반에 대한 지도감독을 실시할 수 있다.</t>
  </si>
  <si>
    <t>The head of the Gu may guide and supervise the overall operation of the autonomy center on a regular or occasional basis.</t>
  </si>
  <si>
    <t>‘경제진흥상 부문’은 지역경제 진흥 또는 일자리창출 등에 특별한 공로가 있는 자</t>
  </si>
  <si>
    <t xml:space="preserve">Economic Development Award is for a person who has made a special contribution to the promotion of the local economy or the creation of jobs, etc. in the category of the Economic Promotion Award; </t>
  </si>
  <si>
    <t>위원회의 사무를 처리하기 위하여 간사와 서기를 둔다.</t>
  </si>
  <si>
    <t>The committee may have the executive secretary and the clerk to deal with the affairs of the committee.</t>
  </si>
  <si>
    <t>구민상은 동일한 공적에 대하여 이중으로 행할 수 없다.</t>
  </si>
  <si>
    <t xml:space="preserve">Gu Resident Awards shall not be awarded twice for the same accomplishment. </t>
  </si>
  <si>
    <t>공익활동 및 NPO관련 교육·훈련 등의 인재 발굴·육성 사업</t>
  </si>
  <si>
    <t>Business for discovering and fostering talented people in public interest activities and NPO-related education and training;</t>
  </si>
  <si>
    <t>신·재생에너지 등 환경 친화적 에너지 사용에 관한 사항</t>
  </si>
  <si>
    <t xml:space="preserve">Matters concerning the use of environmentally friendly energy, such as new and renewable energy; </t>
  </si>
  <si>
    <t>에너지 절약 실천문화 조성을 위한 교육·홍보에 관한 사항</t>
  </si>
  <si>
    <t xml:space="preserve">Matters concerning education and public relations for creating an energy conservation practice culture; </t>
  </si>
  <si>
    <t>구청장은 건축물을 설계할 때에 「녹색건축물 조성 지원법 시행규칙」이 정하는 바에 따라 친환경에너지 건축물 설계에 따른 에너지성능을 확인하여야 한다.</t>
  </si>
  <si>
    <t>When designing buildings, the head of the Gu shall check the energy performance according to the design of eco-friendly energy buildings in conformity with the Enforcement Rules of the Green Building Construction Support Act.</t>
  </si>
  <si>
    <t>제10조의6(준용규정) 이 규칙에서 과태료 부과·징수등에 관하여 규정한 이외의 사항은 지방세 체납처분의 예에 의한다.</t>
  </si>
  <si>
    <t>Article 10 (Compliance Regulations) Any matters other than those provided in these Rules for the imposition of fines, collection, etc. shall depend on the example of local tax arrears.</t>
  </si>
  <si>
    <t>기금은 「지방자치단체 기금관리기본법」에 따라 세계현금의 수입·지출·보관의 절차, 공유재산 및 물품의 관리·처분의 예 또는 채권관리의 예에 따라 관리하여야 한다.</t>
  </si>
  <si>
    <t>Funds should be managed in accordance with the Local Self-Government Fund Management Framework Act in accordance with the procedures for the income, expenditure and storage of world cash, examples of management and disposal of shared assets and goods, or examples of bond management.</t>
  </si>
  <si>
    <t>위원회 회의에 참석한 위원에 대해서는 예산의 범위 내에서 수당을 지급할 수 있다. 다만, 당연직 위원의 경우에는 그러하지 아니한다.</t>
  </si>
  <si>
    <t>Allowances may be paid to members attending committee meetings within the scope of the budget: Provided, That in the case of ex officio members this does not apply.</t>
  </si>
  <si>
    <t>제4조제6항의 규정에 따라 감수인을 두거나 이를 변경하고자 하는 경우에는 다음 사항을 기재한 서류를 구청장에게 제출하여야 한다.</t>
  </si>
  <si>
    <t>Where a person who submits a certificate of license or intends to make a modification thereof pursuant to Article 4 (6), he / she shall submit documents to the head of the Gu stating the following matters:</t>
  </si>
  <si>
    <t>조례 제12조의 규정에 따른 구유재산 관리계획서는 별지 제11호서식에 따른다.</t>
  </si>
  <si>
    <t>A form of management of the Gu property under Article 12 shall be in accordance with attached Form 11.</t>
  </si>
  <si>
    <t>제1항의 규정에 따라 물품의 관리전환 또는 무상양여가 합의된 경우에는 총괄관의 결재를 받아 제1항의 규정에 따른 합의서에 따라 인계ㆍ인수한다.</t>
  </si>
  <si>
    <t>In accordance with the provisions of paragraph (1), where conversion of management of goods or the conclusion of free transfer of goods is agreed, such goods shall be transferred and taken in accordance with an agreement under paragraph (1) upon approval by the general authority.</t>
  </si>
  <si>
    <t>구유재산의 취급에 대하여 이 규칙으로 정한 것 외의 사항에 대하여는 국유재산의 질의회신ㆍ지침ㆍ편람 등을 준용할 수 있다.</t>
  </si>
  <si>
    <t>With respect to matters other than those prescribed by this Rule concerning the handling of the Gu property, the reply, guidelines, manuals, etc. of the question of the State property shall apply mutatis mutandis.</t>
  </si>
  <si>
    <t>이 규칙 시행 당시 지정되어 있는 금고는 약정기간이 만료되는 날까지 이 규칙에 따라 약정이 체결된 것으로 본다.</t>
  </si>
  <si>
    <t>The safe designated till expiration of the term at the time these Rules enter into force shall be deemed to have been concluded in accordance with these Rules until the expiration date of the term of the contract.</t>
  </si>
  <si>
    <t>“관서”란 구의회사무국, 보건소 또는 구의 기타 행정기관을 말한다.</t>
  </si>
  <si>
    <t>Administration means the Administration Bureau, health center, or other administrative agencies of the Gu;</t>
  </si>
  <si>
    <t>도서자료는 각종 전문서적·교양서적 등의 일반도서자료와 행정기관, 국가 또는 지방자치단체가 관리하는 기업체 및 단체 또는 외국의 행정기관이 부정기적으로 생산한 행정업무에 관한 행정자료를 말한다.</t>
  </si>
  <si>
    <t>The term "library materials" means general library materials, such as various kinds of specialized books and literary books, and administrative data concerning administrative affairs irregularly produced by administrative agencies, corporations and organizations managed by the Gu, local governments, or foreign administrative agencies.</t>
  </si>
  <si>
    <t>4급이상 또는 이에 상당하는 공무원의 직에 있었던 자</t>
  </si>
  <si>
    <t>A person who has served as a government official at the rank of Grade-IV or higher, or the equivalent;</t>
  </si>
  <si>
    <t>제1항의 규정에 의하여 위원회가 중요규제가 아니라고 결정한 규제는 위원회의심사를 받은 것으로 본다.</t>
  </si>
  <si>
    <t>Regulations determined by the Committee not to be Important Regulations according to paragraph (1) shall be deemed to have been examined by the Committee.</t>
  </si>
  <si>
    <t>“심사”란 주관부서의 장이 작성한 자치법규·중요문서 또는 질의문서 등에 대하여 최종 결재 전에 기획예산과장이 제8조의 기준에 따라 검토하는 것을 말한다.</t>
  </si>
  <si>
    <t>Examination means the examination of autonomous regulations, important documents, questionnaires, or the like prepared by the head of the department in charge in accordance with the standards pursuant to Article 8 before the final approval is made by the Director of the Ministry of Strategy and Finance.</t>
  </si>
  <si>
    <t>과세기준일 현재 「물류정책기본법」제2조제1항제2호에 따른 물류시설운영업 중 창고업용에 직접 사용하는 토지에 대하여는 취득 후 해당 납세의무가 최초로 성립하는 날부터 5년간 재산세의 100분의 50을 감면한다.</t>
  </si>
  <si>
    <t>With respect to the land directly used for warehouse business, among logistics facility operation businesses under Article 2 (1) 2 of the Framework Act on Logistics Policies as of the basic date of taxation, 50/100 of the property tax be paid for five years from the date when the relevant tax liability is first established after acquisition shall be reduced or exempted;</t>
  </si>
  <si>
    <t>법 제28조제6항에 따른 부동산 등기에 대한 등록면허세의 세율은 같은 조 제1항제1호에 따른 표준세율을 적용한다.</t>
  </si>
  <si>
    <t>The standard tax rate under Article 28 (1) 1 of the Act shall apply to the rates of registration and license tax on registration of real estate under Article 28 (6) of the Act.</t>
  </si>
  <si>
    <t>부과부서의 장은 미납부 또는 과소납부 등을 확인한 경우에는 별지 제2호서식의 등록면허세(등록) 과세자료 처리부에 등재하고 법 제32조에 따라 보통징수의 방법으로 징수하여야 한다.</t>
  </si>
  <si>
    <t>When the head of the imposition department confirms unpaid pension or underpaid payment, etc., it shall be registered in the registration data base of registration tax and registration under attached Form 2 and shall be collected by the ordinary collection method under Article 32 of the Act.</t>
  </si>
  <si>
    <t>별정직공무원 임용은 임용예정직위의 업무수행에 필요한 구체적인 직무수행요건을 설정하여 공고에 의한 경쟁의 방법으로 임용하여야 한다. 다만, 다음 각호의 어느 하나에 해당하는 경우에는 공고에 의한 경쟁이 아닌 방법으로 임용할 수 있다.</t>
  </si>
  <si>
    <t>The appointment of a public official in special services shall be conducted by establishing the specific requirements necessary for performing the duties of the position to which he / she is to be appointed and by means of competition by public announcement: Provided, That in cases falling under any of the following, appointment may be made by a method other than competitive competition in a public announcement:</t>
  </si>
  <si>
    <t>심의회의 회의에 상정할 의안으로서 2개 이상의 부서와 관련되는 의안은 사전에 관계 부서 간의 합의를 거쳐 제출하여야 한다. 다만, 합의를 얻지 못하는 경우에는 그 사유를 명시하여 심의회에 제출할 수 있다.</t>
  </si>
  <si>
    <t>Proposals relating to two or more departments as a proposal to be considered at the meeting of the Council shall be submitted in agreement with the relevant departments beforehand: Provided, That in case of failure to obtain an agreement, the reasons may be specified and submitted to the Council.</t>
  </si>
  <si>
    <t>법령이나 자치법규에 명백히 나타나 있는 사항에 관한 질의</t>
  </si>
  <si>
    <t>Inquiries on matters expressly stated in statutes or local governmental regulations;</t>
  </si>
  <si>
    <t>투자심사는 매년 상반기와 하반기로 나누어 실시하되, 상반기 심사는 4월30일까지, 하반기 심사는 10월15일까지 완료하여야 한다.</t>
  </si>
  <si>
    <t>Investment appraisals shall be conducted during the first half of the year and the second half of the year; in the first half it shall be completed by April 30th, and in the second half it shall be completed by October 15th.</t>
  </si>
  <si>
    <t>(다른 규정의 폐지) 서울특별시 노원구 투자사업심사업무취급규정(훈령 제103호)은 이를 폐지한다.</t>
  </si>
  <si>
    <t>(Repeal of Other Provisions) Provision to the appraisal of investment business in Seoul Special Metropolitan City, Nowon-gu (Ordinance No. 103) is hereby repealed.</t>
  </si>
  <si>
    <t>위원회는 제2항의 규정에 의한 담당관ㆍ각과(보건소포함) 규제정비계획을 종합하여 서울특별시노원구(이하 "구"라 한다) 규제정비종합계획을 수립하고 노원구청장(이하 "구청장"이라 한다)의 승인을 얻어야 한다.</t>
  </si>
  <si>
    <t>The Committee, pursuant to paragraph (2) of the regulations, shall establish a comprehensive plan for the maintenance of Nowon-gu, Seoul Metropolitan City,  (hereinafter referred to as the "Gu") regulations by incorporating the Regulatory Maintenance Plan for Offices and Administrative Departments (including public health centers) with the approval of the head of Nowon-gu (hereinafter referred to as the "head of Gu").</t>
  </si>
  <si>
    <t>서울특별시 노원구의회 사무국 직제 및 사무분장 규칙</t>
  </si>
  <si>
    <t xml:space="preserve">Rules for the Nowon-gu Seoul Special Metropolitan City Council Secretariat Office Organization and Division of Duties </t>
  </si>
  <si>
    <t>다음 각호의 1에 해당하는 경우에는 회의장 안에서의 녹음, 녹화, 촬영, 중계방송(이하 "녹음 등"이라 한다)을 허가하지 아니하거나 제한할 수 있다.</t>
  </si>
  <si>
    <t>In cases falling under any of the following, recording, videotaping, photographing, or relay broadcasting (hereinafter referred to as "recording, etc.") in a meeting room may not be permitted or restricted:</t>
  </si>
  <si>
    <t>본회의의 회의장 안에서의 녹음등을 하고자 하는 자는 별지 서식의 신청서에 의하여 의장의 허가를 받아야 한다.</t>
  </si>
  <si>
    <t>Any person who desires to make recording and others in the meeting room of the plenary session shall obtain permission from the chairperson in accordance with the application in attached sheet.</t>
  </si>
  <si>
    <t>의안의 발의, 제출, 회부, 환부, 이송과 철회에 관한 사항</t>
  </si>
  <si>
    <t>Matters concerning the initiation, submission, referral, return, transfer, and withdrawal of bills;</t>
  </si>
  <si>
    <t>기타 본회의 또는 의장이 필요하다고 인정하는 사항</t>
  </si>
  <si>
    <t>Other matters deemed necessary by the plenary session or the speaker</t>
  </si>
  <si>
    <t>위원장은 소관위원회에서 심사를 마친 안건이 본회의에서 의제가 된 때에는 위원회의 심사경과와 결과를 본회의에 보고한다.</t>
  </si>
  <si>
    <t>When a bill which has completed examination at the relevant committee is put on the agenda at the plenary session, the chairperson of the committee shall report the process and result of the examination to the plenary session.</t>
  </si>
  <si>
    <t>기타 의회의 경호에 관한 사항은 의회에서 따로 정한다.</t>
  </si>
  <si>
    <t>Other matters concerning the security of the Council shall be determined by the Council separately.</t>
  </si>
  <si>
    <t>헌장부서의 장은 필요하다고 인정하는 경우에는 헌장의 운영 실태를 자체적으로 평가하거나 또는 전문기관에 의뢰하여 평가를 실시할 수 있다.</t>
  </si>
  <si>
    <t>The head of charter department may evaluate the operational status of the charter on his/her own or conduct the assessment on request to a specialized agency, if deemed necessary.</t>
  </si>
  <si>
    <t>수당규정 제18조제1항의 규정에 의한 근속연수는 공무원으로서 재직한 기간(국가공무원으로 재직한 기간을 포함한다)으로 하되, 정직ㆍ휴직ㆍ직위해제기간은 이를 제외한다.</t>
  </si>
  <si>
    <t>The period of service under the provisions of Article 18(1) of the Allowance Regulations shall be the period of service as a public official(including the period of service as a national public official), except for the period of suspension, leave or removal from position.</t>
  </si>
  <si>
    <t>장애진복지법 제2조 및 동법시행령 제2조의 규정에 의한 장애인 본인 또는 자녀결혼식.</t>
  </si>
  <si>
    <t>Weddings of persons with disabilities or their children under Article 2 of the Act on Welfare of persons with disabilities and Article 2 of the Enforcement Decree of the same Act;</t>
  </si>
  <si>
    <t>구민들에게 올바른 국가관 확립과 건전한 생활관 정립을 위해 정신교육을 실시한다.</t>
  </si>
  <si>
    <t>Mental education shall be provided to the residents for the establishment of a proper patriotism and healthy living style.</t>
  </si>
  <si>
    <t>예식장 운영 및 경노잔치 등 구민 후생복지 사업을 실시한다.</t>
  </si>
  <si>
    <t>The welfare program for residents shall be implemented, such as the operation of the wedding hall and parties for elders</t>
  </si>
  <si>
    <t>회관의 일부를 대여할 수 있는 시설 및 설비의 범위는 다음과 같다.</t>
  </si>
  <si>
    <t>The scope of facilities and equipment that can be partially rent in the center is as follows:</t>
  </si>
  <si>
    <t>감사원ㆍ서울시 등 외부기관의 감사(조사) 수감 및 비위통보사항 처리</t>
  </si>
  <si>
    <t>Confinement of an external agency, such as the Board of Audit and Inspection, Seoul City, and handling of matters of misrepresentation;</t>
  </si>
  <si>
    <t>제2항의 규정에 의하여 통지를 받은 이해관계인ㆍ전문가 또는 관계공무원은 회의에 출석하여 의견을 진술하거나 회의개최일 전일까지 서면으로 의견을 제출할 수 있다. 다만, 특별한 사유없이 회의에 참석하지 아니하거나 서면으로 의견을 제출하지 아니한 경우에는 의견이 없는 것으로 본다.</t>
  </si>
  <si>
    <t>Interested persons, experts, or related public officials notified in accordance with paragraph (2) may attend meetings and state their opinions or submit their opinions in writing until the day before the meeting is held: Provided, That should the person fail to attend the meeting without any special reason, and does not submit the opinion in writing, the person will be deemed to have no opinion.</t>
  </si>
  <si>
    <t>위원회는 직권으로 조사하여 등록되지 아니한 규제가 있는 경우에는 관계 담당관ㆍ과(보건소포함)장에게 지체없이 이를 위원회에 등록하게 하거나 당해 규제를 폐지하는 정비계획을 제출하도록 요구할 수 있다.</t>
  </si>
  <si>
    <t>In the case of any unregistered regulation, the Committee may request the head of the relevant office or administrative department (including public health centers) to register with the Committee without delay and to submit a maintenance plan to abolish the regulation.</t>
  </si>
  <si>
    <t>주관부서의 장은 「서울특별시 노원구 자치법규의 입법에 관한 조례」 제5조의 입법예고문을 별지 제1호서식에 따라 작성하고, 입법예고 결과 접수된 의견에 대하여는 별지 제2호서식의 예시와 같이 입법예고결과 요약서를 제출하여야 한다.</t>
  </si>
  <si>
    <t>The head of the department concerned shall prepare the legislative notice of Article 5 of the "Ordinance on the Legislation of the Municipal Law of Seoul Special Metropolitan City Nowon-gu in accordance with the attached Form 1, and the opinions received as a result of the legislative preliminary announcement, and a summary of the result of the notice must be submitted.</t>
  </si>
  <si>
    <t>의원은 직접 이해관계가 있거나, 공정을 기할 수 없는 현저한 사유가 있는 경우에는 그 청원의 심사·의결에 참여할 수 없다.</t>
  </si>
  <si>
    <t>The member shall not participate in the examination or resolution of a petition, if he/she has a direct interest or a significant reason that he/she can not be impartial.</t>
  </si>
  <si>
    <t>의회 휘장도안은 개인영리 또는 홍보를 목적으로 이용할 수 없다.</t>
  </si>
  <si>
    <t>The Council insignia design shall not be used for personal profit or publicity purposes.</t>
  </si>
  <si>
    <t>의회기를 국기와 같이 게양할 때에는 국기의 왼편에 게양한다.</t>
  </si>
  <si>
    <t>When a Council flag is hoisted with a national flag, it shall be hoisted to the left of the national flag.</t>
  </si>
  <si>
    <t>외국인의 참관에 대하여는 섭외업무를 담당하는 해당부서에 통역을 요청할 수 있으며, 요청받은 부서는 특별한 사정이 없는 한 이에 응하여야 한다.</t>
  </si>
  <si>
    <t>With respect to witness inspection of foreigners, the relevant department in charge of foreign affairs may request interpretation, and the department in receipt of the request shall comply with such request unless there is any special circumstance not to do so.</t>
  </si>
  <si>
    <t>참관안내 담당직원은 참관인에 대하여 다음 각호의 주의사항을 주지시키고 참관경로에 따라 정중하고 간명하게 안내설명을 하여야 한다.</t>
  </si>
  <si>
    <t>The officers in charge of witness inspection shall notify witnesses of the following precautions, and explain the witness in a courteous and simple manner according to the witness route:</t>
  </si>
  <si>
    <t>의회에서 후원하는 각종 행사에서 우수한 성적과 성과를 획득한 경우</t>
  </si>
  <si>
    <t>In case of having obtained excellent performance and achievements in various events sponsored by the Council;</t>
  </si>
  <si>
    <t>의회운영 및 의정발전에 협조한 공적이 현저한 경우</t>
  </si>
  <si>
    <t>In case of a notable achievement in cooperation with the operation of the Council and the parliamentary development;</t>
  </si>
  <si>
    <t>의회기는 의회 휘장을 표지하며 그 모양과 규격은 별표 2와 같다.</t>
  </si>
  <si>
    <t>The Council flag marks the insignia of the Council, and the shape and specifications thereof shall be as specified in attached Table 2.</t>
  </si>
  <si>
    <t>보안담당관은 보안진단의 날(매월 첫째 주 금요일)을 지정 자체보안진단을 실시하여야 한다.</t>
  </si>
  <si>
    <t>The security officer shall designate the day of security diagnosis (the first Friday of each month) and conduct a self-security diagnosis.</t>
  </si>
  <si>
    <t>조례 제4조제2항에 대한 보건소장의 의견은 담당기술직원으로 하여금 현지조사하게 하여 방역, 환경오염 등으로 인한 인근 시민보건의 위해 여부를 가려, 별지 제1호서식에 의한 의견을 첨부한다.</t>
  </si>
  <si>
    <t xml:space="preserve">The opinion of the head of a public health center regarding Article 4 (2) of Ordinance shall consider whether there is any harm to the health of nearby citizens caused by quarantine or environmental contamination, etc as determined through an on-site investigation by the technical staff member in charge, and shall be attached to the opinion in attached Form 1. </t>
  </si>
  <si>
    <t>원장은 지역사회에서 신망있고 영향력이 있는 인사중에서 구청장이 임명한다.</t>
  </si>
  <si>
    <t>The director shall be appointed by the head of the Gu from among trusted and influential figures in the community.</t>
  </si>
  <si>
    <t>원장은 취업정보은행에 대한 관심 제고 및 제반 지원활동 기타 취업정보은행의 성공적인 운영을 위한 대외활동 등의 역할을 한다.</t>
  </si>
  <si>
    <t>The director shall play a role in promoting the interests of the Employment Information Bank, supporting various activities, and other external activities for the successful operation of the Employment Information Bank.</t>
  </si>
  <si>
    <t>제4조에 따른 융자대상에 해당되는 자로서 융자를 받고자 하는 자는 별지 제3호서식의 중소기업육성기금 융자신청서를 작성하여 구청장에게 제출하여야 한다.</t>
  </si>
  <si>
    <t>Any person eligible for a loan under Article 4 who seeks to receive a loan shall prepare and submit to the head of the Gu an application for a loan from the Small and Medium Enterprise Development Fund under the attached Form 3.</t>
  </si>
  <si>
    <t>특기장학생은 지도자의 자녀로서 기능, 체육, 예능에 소질과 재능이 뛰어난 자</t>
  </si>
  <si>
    <t>Special scholarship students shall be children of leaders, and who have outstanding talent in functions, sports, and arts.</t>
  </si>
  <si>
    <t>“재향군인”이란 「대한민국재향군인회법」(이하 “법”이라 한다) 제5조에 따른 회원의 자격을 갖춘 사람을 말한다.</t>
  </si>
  <si>
    <t>Veterans mean persons qualified as members under Article 5 of the Korea Veterans Association Act(hereinafter referred to as the "Act");</t>
  </si>
  <si>
    <t>제1항의 규정에 의한 변상책임액 등이 보험금액을 초과한 때에는 그 초과액을 당해 주민등록업무담당공무원으로 하여금 변상하게 할 수 있다.</t>
  </si>
  <si>
    <t>When the amount of liability for compensation under paragraph (1) exceeds the insurance amount, the person in charge of resident registration may have the public official in charge of resident registration do so in the excess amount.</t>
  </si>
  <si>
    <t>구청사 및 동주민센터 소재지 변경 또는 설정에 관한 사항</t>
  </si>
  <si>
    <t>Matters concerning the change or establishment of the Gu building and its Town Center;</t>
  </si>
  <si>
    <t>위원장 및 부위원장이 모두 사고가 있을 때에는 위원장이 지명한 위원이 그 직무를 대행한다.</t>
  </si>
  <si>
    <t>If both the chairperson and the vice chairperson have accidents, the member designated by the chairperson shall act on behalf of the chairperson.</t>
  </si>
  <si>
    <t>제3항에 의하여 지명을 공동으로 조사할 경우 상급 지명위원회가 필요하다고 인정할 때에는 상급 지명위원회에서도 조사에 직접 참여할 수 있다.</t>
  </si>
  <si>
    <t>Where a joint investigation of the geographical name pursuant to paragraph (3) is deemed necessary by a higher-level geographical name Committee, people from the higher-level geographical name Committee may participate in the investigation.</t>
  </si>
  <si>
    <t>제5조제2항에 따라 이용이 제한된 경우: 이용료 전액 반환</t>
  </si>
  <si>
    <t>Where the use is restricted pursuant to Article 5(2): Full refund of service fee.;</t>
  </si>
  <si>
    <t>서울특별시노원구규제개혁위원회(이하 "위원회"라 한다)는 매년 중점적으로 추진할 규제 분야 또는 특정한 기존규제를 선정하여 매년 10월 31일까지 다음 연도의 규제정비지침을 작성하여 관계 담당관ㆍ과(보건소포함)장에게 통보하되, 규제정비지침에는 다음 각호의 사항이 포함되어야 한다.</t>
  </si>
  <si>
    <t>The Nowon-gu, Seoul Metropolitan City,Regulatory Reform Committee (hereinafter referred to as the "Committee") shall select the regulatory sector or specific existing regulations for annual review and prepare regulatory maintenance guidelines for the following year, the report for which must be completed by October 31st, and report to the head of the relevant office or administration (including the Public Health Center).  Such Regulatory Maintenance Guidelines must include the following items:</t>
  </si>
  <si>
    <t>담당관ㆍ각과(보건소포함)장은 조례 제2조 제2호에 해당하는 규제(규제의 존속기간 연장을 포함한다. 이하 같다)에 대하여 위원회의 심사를 받아야한다.</t>
  </si>
  <si>
    <t>The heads of the relevant offices and administrative departments (including public health clinics) must undergo an examination of the regulations by the Committee pursuant to Article 2 paragraph (2) of the Regulations Ordinance (including extension of the term of regulation; hereinafter the same shall apply).</t>
  </si>
  <si>
    <t>기획예산과장은 제3항에 따라 심의·의결을 의뢰받은 경우에는 심의회에서 심의될 수 있도록 지체 없이 조치하여야 하며, 주관부서의 장은 심의회의 심의결과에 따라 다음 각 호와 같이 조치하여야 한다.</t>
  </si>
  <si>
    <t>The head of the Planning and Budget Division shall, when requested to deliberate or decide on a resolution pursuant to paragraph (3), take measures without delay to deliberate on such matters, and the head of the supervising department shall take the following measures in accordance with the deliberation of the Council:</t>
  </si>
  <si>
    <t>그 밖에 사회적기업 등의 육성과 지원을 위하여 구청장이 필요하다고 인정하는 사항</t>
  </si>
  <si>
    <t>Other matters deemed necessary by the head of the Gu for the promotion and support of social enterprises, etc.;</t>
  </si>
  <si>
    <t>소매인 영업소간 거리는 50미터 이상으로 일정하게 유지한다.</t>
  </si>
  <si>
    <t>A distance of at least 50 meters shall be consistently maintained between retail outlets.</t>
  </si>
  <si>
    <t>조례 제3조의 단서규정에 의하여 사육이 허용되는 가축은 다음 각호의 1과 같다.</t>
  </si>
  <si>
    <t>The following livestock are permitted to be raised under the proviso to Article 3 of Ordinance:</t>
  </si>
  <si>
    <t>그 밖에 관련 분야에 학식과 경험이 풍부한 자</t>
  </si>
  <si>
    <t>Those who have abundant knowledge and experience in relevant fields;</t>
  </si>
  <si>
    <t>구청장은 융자를 받은 중소기업이 다음 각 호에 해당하는 경우에는 상환기간 전이라도 융자금의 전액 또는 일부를 회수하거나 융자를 해지할 수 있으며, 소급하여 일반금리를 적용하는 등 필요한 조치를 취할 수 있다.</t>
  </si>
  <si>
    <t>If a small and medium enterprise which received a loan falls under any of the following, the head of the Gu may withdraw all or part of the loan or cancel the loan even prior to the repayment period, and may take necessary measures such as retroactively applying the general interest rate, etc.</t>
  </si>
  <si>
    <t>조례 제5조제6항에 따라 구 소재 중소기업의 육성발전과 경영안정을 위하여 필요한 경우 구청장은 수탁 금융기관과 협의하여 중소기업육성에 필요한 자금지원 사업을 운용할 수 있다.</t>
  </si>
  <si>
    <t>The head of the Gu may operate a funding project necessary for the development of small and medium sized enterprises pursuant to Article 5 (6) of Ordinance, in consultation with Entrusted Financial Institution, if deemed necessary for the development and management stability of small and medium enterprises in the Gu.</t>
  </si>
  <si>
    <t>그 밖에 자기주도학습 및 진로 등을 위하여 구청장이 필요하다고 인정하는 사업</t>
  </si>
  <si>
    <t>Other projects deemed necessary by the head of the Gu for self-directed learning, career, etc.</t>
  </si>
  <si>
    <t>과학기술 혁신 및 인재육성 등에 관한 사항</t>
  </si>
  <si>
    <t>Matters concerning the innovation of science and technology and promotion of human resources;</t>
  </si>
  <si>
    <t>· 서울특별시 노원구 평생교육진흥 조례 일부를 다음과 같이 개정한다.</t>
  </si>
  <si>
    <t>강사는 구청장 및 평생교육협의회의 결정사항을 존중하고 이행하여야 하며, 교육원 운영과 관련한 각종 교육연수 등에 적극 참여하여야 한다.</t>
  </si>
  <si>
    <t>The instructor shall respect and perform the matters determined by the head of the Gu and the lifelong education Council and shall actively participate in various educational training courses, etc. related to the operation of the education center.</t>
  </si>
  <si>
    <t>사용자가 사용예정일 4일 전부터 전날까지 계약취소를 신청하는 경우 : 100분의 70</t>
  </si>
  <si>
    <t>Where an application for cancellation of an agreement is made by the user from four days before the expected date of use until the previous day: 70%</t>
  </si>
  <si>
    <t>이 조례에서 “민주시민교육”이란 서울특별시 노원구민(이하 “구민”이라 한다)이 민주사회의 지속 발전을 위한 지식·가치·태도 등 민주시민으로서 요구되는 자질과 소양을 함양하고 행동으로 이어지도록 하는 교육을 말한다.</t>
  </si>
  <si>
    <t>In this Ordinance, "democratic civic education" refers to education in which residents of Nowon-gu, Seoul Special Metropolitan City(hereinafter referred to as "Gu residents") develop the qualities and characters required as democratic citizens, such as knowledge, value, and attitude for the continued development of democratic society, and lead to an action.</t>
  </si>
  <si>
    <t>이 조례는 공포 후 30일이 경과한 날부터 시행한다</t>
  </si>
  <si>
    <t>This Ordinance goes into effect on the 30th day after its promulgation.</t>
  </si>
  <si>
    <t>제4조제2항중 “도시정비국장”을 “건설교통국장”으로 하고, 제7조제2항중 “운수지도계장”을 “운수지도업무담당 주사”로 한다.</t>
  </si>
  <si>
    <t>The Director of Urban Maintenance shall be filled by the Director of Construction and Traffic in paragraph (2) of article 4, and the Assistant Manager of Transportation Guidance in paragraph (2) of article 7 shall be the Assistant Officer in Charge of Traffic Guidance.</t>
  </si>
  <si>
    <t>일반건축물 부설주차장 및 학교 운동장 야간 개방사업</t>
  </si>
  <si>
    <t>Parking lot installed at general buildings and school playgrounds open to the public as a parking lot.</t>
  </si>
  <si>
    <t>주차장 입구에는 별지 제8호서식에 따른 장애인 전용주차구획 표지를 식별이 쉬운 장소에 부착 또는 설치할 것</t>
  </si>
  <si>
    <t>Parking lot signs for the disabled according to the attached Form 8 shall be placed or installed at the entrance to the parking lot where it is easy to identify.</t>
  </si>
  <si>
    <t>주차장 입구에서 장애인 전용주차구획에 이르는 장소에 유도표지를 설치할 것. 다만, 장애인 전용주차구획의 발견이 쉬운 경우에는 그러하지 아니하다.</t>
  </si>
  <si>
    <t>Guidance signs shall be placed at the entrance of a parking lot to a place that reaches parking spaces designated for the disabled: Provided, That the same shall not be applied where it is easy to find parking spaces designated for the disabled.</t>
  </si>
  <si>
    <t>소송주관부서의 장은 판결이 선고되면 선고의 내용을 확인하고 법무담당부서의 장과 협의하여 그 판결의 내용에 따라 필요한 대책을 마련하여야 한다.</t>
  </si>
  <si>
    <t xml:space="preserve">When the judgment is pronounced, the head of the management department of the litigation shall verify the details of the sentence and shall consult with the head of the department in charge of legal affairs and prepare necessary measures according to the details of the judgment. </t>
  </si>
  <si>
    <t>그 밖에 사회적기업 등의 육성과 지원을 위하여 구청장이 필요하다고 인정하는 사람</t>
  </si>
  <si>
    <t>Any other person deemed necessary by the head of the Gu for the promotion and support of social enterprises, etc.;</t>
  </si>
  <si>
    <t>구청장은 제2항에 따라 지원업무를 위탁하는 경우에는 경비의 전부 또는 일부를 예산의 범위에서 지원할 수 있다.</t>
  </si>
  <si>
    <t>Where the head of the Gu entrusts the supportive affairs pursuant to paragraph (2), he/she may fully or partially subsidize expenses within budgetary constraints.</t>
  </si>
  <si>
    <t>구청장은 불용물품 등을 사회적기업 등에 무상 양여할 수 있다.</t>
  </si>
  <si>
    <t>The head of the Gu may give away unused goods, etc. to social enterprises, etc. for free.</t>
  </si>
  <si>
    <t>대형유통기업이란 대규모점포 및 준대규모점포(이하 “대규모점포 등”이라 한다)를 운영하는 자를 말한다.</t>
  </si>
  <si>
    <t>Large distribution company refers to a company that operates large and semi-large stores (hereinafter referred to as "Large Stores, etc.")</t>
  </si>
  <si>
    <t>이 경우 시장은 구청장에 대하여 시장이 수립한 시행계획의 효율적 추진 및 종합적 조정을 위하여 필요한 지도·조언 및 권고를 하거나 기준을 제시할 수 있다.</t>
  </si>
  <si>
    <t>In this case, the Mayor may provide guidance, advice, and recommendations or put forward standards for the efficient implementation and comprehensive modification of the Promotion Plan established by the head of the Gu.</t>
  </si>
  <si>
    <t>구청장은 경형 차량 및 「환경친화적자동차의 개발 및 보급 촉진에 관한 법률」에 따른 환경친화적 차량을 구매하도록 노력하여야 한다.</t>
  </si>
  <si>
    <t>The head of the Gu shall endeavor to purchase light-duty vehicles and environment-friendly vehicles under the Act on Promotion of Development and Supply of Environment-Friendly Vehicles.</t>
  </si>
  <si>
    <t>구청장은 자매·우호도시와 교류 상 해소하기 어려운 문제가 발생하거나 교류단절로 자매결연등이 유명무실해진 경우 또는 지속적인 교류가 무익하다고 판단될 경우에는 자매결연등을 해지할 수 있다.</t>
  </si>
  <si>
    <t xml:space="preserve">The head of Gu may terminate a sisterhood agreement, etc. in the event of an exchange problem if a problem which is difficult to resolve with a sisterhood or friendship city, or if it is found to be useless due to an exchange break. </t>
  </si>
  <si>
    <t>도시계획시설 결정 및 지형도면 고시에 관한 사항</t>
  </si>
  <si>
    <t>Matters concerning the determination of urban planning facilities and the official announcement of topographical maps;</t>
  </si>
  <si>
    <t>의료기사ㆍ의무기록사 및 안경사 지도 등에 관한 사항</t>
  </si>
  <si>
    <t>Matters concerning the guidance of medical technicians, medical record officers and opticians;</t>
  </si>
  <si>
    <t>복지대상자 및 위기가구의 방문복지 강화 및 휴먼서비스 지원</t>
  </si>
  <si>
    <t>Strengthening welfare of visiting welfare recipients and crisis-hit households and supporting human services;</t>
  </si>
  <si>
    <t>동 마을문고 설치 및 운영에 관한 사항</t>
  </si>
  <si>
    <t>Matters concerning the establishment and operation of a village library;</t>
  </si>
  <si>
    <t>「비영리민간단체 지원법」에 따른 비영리민간단체에서 10년이상 활동하고 있는 지역단위조직의 장</t>
  </si>
  <si>
    <t>The head of a local organization that has been engaged in non-profit, non-governmental organizations under the Assistance for Non-Profit, Non-Governmental Organizations Act for at least ten years;</t>
  </si>
  <si>
    <t>「지방공무원법」 (이하 “법”이라 한다) 제31조의 결격사유에 해당하는 사람</t>
  </si>
  <si>
    <t>A person who falls under grounds for disqualification under Article 31 of the Local Public Officials Act(hereinafter referred to as the "Act");</t>
  </si>
  <si>
    <t>위원회는 징계심의대상자에게 징계사유에 해당하는 사실에 관한 심문을 할 수 있고 필요하다고 인정될 때에는 관계인의 출석을 요구하여 그 의견을 들을 수 있다.</t>
  </si>
  <si>
    <t>The Committee may ask the subject of the disciplinary deliberation for questioning about the facts of the disciplinary reasons and may request the relevant person to attend when deemed necessary.</t>
  </si>
  <si>
    <t>기구의 폐치 분합이나 관장업무의 변경 또는 구역변경이 있을 때에는 당해 기구와 업무변경담당 실ㆍ국 및 구역변경기관별로 인계인수를 하여야 한다.</t>
  </si>
  <si>
    <t>In the event of an organization's change of zones or duty, the organization and hand-over shall be conducted in accordance with the relevant office, bureau and agency whose zone has been changed.</t>
  </si>
  <si>
    <t>국가 중요정책 등 민감한 내용을 다루는 회의에 외국인 공직자를 참석시킬 필요가 있을 경우에는 위원회에서 사전 보안성 검토를 실시하여야 하며, 회의종료 후 외국인 공직자에게 배포한 관련자료를 회수하여야 한다.</t>
  </si>
  <si>
    <t>If it is necessary to have foreign public officials attend a meeting dealing with sensitive matters, such as important national policies, the Committee shall conduct a preliminary security review and shall collect related materials distributed to foreign public officials after the meeting is completed.</t>
  </si>
  <si>
    <t>각 기관의 보안담당관은 자체 실정에 적응할 수 있는 안전지출장소, 운반기구 등에 대한 지출계획표를 작성하되 토요일·공휴일 및 야간 등 평상시 지휘계통이 없을 때에 중점을 두어 작성·비치한다.</t>
  </si>
  <si>
    <t>Each agency's security officers shall prepare a schedule of taking out plan for places for safely taking out, transportation equipment, etc. that can adapt to their own situation, and shall prepare and keep them when their is no regular chain of command, such as on Saturdays, on public holidays, at night time, etc.</t>
  </si>
  <si>
    <t>보안담당관은 소속 직원들의 외국공관원 접촉과정에서 보안상 위해로운 사항이 발견된 경우 지체 없이 국가정보원에 통보하여야 한다.</t>
  </si>
  <si>
    <t>The security officer shall notify the National Intelligence Service without delay when he / she finds any security hazard in the course of contact with the foreign diplomatic mission staff.</t>
  </si>
  <si>
    <t>제6항 및 제7항의 규정에 관하여 필요한 사항은 규칙으로 정한다.</t>
  </si>
  <si>
    <t>Necessary matters concerning the provisions in paragraphs (6) and (7) shall be prescribed by the Rules.</t>
  </si>
  <si>
    <t>취업정보은행은 다음 각호의 요건을 충족하는 장소에 설치 운영할 수 있다.</t>
  </si>
  <si>
    <t>The Employment Information Bank may be established and operate in a place that meets the following requirements:</t>
  </si>
  <si>
    <t>취업정보은행에는 구인 구직자가 이용하기 편리하도록 민원인 위주의 쾌적하고 안락한 서비스 공간을 마련하기 위하여 다음 각호의 장비 및 공간을 배치하여야 한다.</t>
  </si>
  <si>
    <t>The Employment Information Bank shall contain the following equipment and spaces to provide a pleasant and comfortable visitor-focused service space for the convenience of job seekers:</t>
  </si>
  <si>
    <t>그 밖에 공유재산에 관하여 재산관리관이 중요하다고 인정하는 사항</t>
  </si>
  <si>
    <t>Other matters deemed by the property management officer as important for the public property;</t>
  </si>
  <si>
    <t>영 제5조제2항의 규정에 따라 구유재산에 편입할 목적으로 기부를 하고자 하는 사람이 있을 경우에는 재산관리관은 다음 각 호의 서류를 갖추어 구청장에게 신청하여야 한다.</t>
  </si>
  <si>
    <t>If a person intends to contribute to the Gu property pursuant to the provisions of Article 5 (2) of the Decree, the property management officer shall file the following documents with the head of the Gu:</t>
  </si>
  <si>
    <t>총괄관 및 재산관리관은 소관 재산에 대한 공유재산관리대장과 도면 및 이에 관련되는 권리관계 증빙서류를 비치하고 재산관리 및 이동사항을 기록ㆍ유지하여야 한다.</t>
  </si>
  <si>
    <t>The general manager and property management officer shall keep drawings and related documentary evidence related to the property under his control and shall record and maintain property management and matters of movement.</t>
  </si>
  <si>
    <t>분임물품출납공무원이 물품을 교부받고자 할 경우에는 청구 및 출급증에 따라 주관과장을 거쳐 물품관리관에게 청구하여야 한다.</t>
  </si>
  <si>
    <t>If the commodities accounting official in charge of divisional goods intends to receive the goods, he / she shall make a request to the commodities management officer through the manager of the goods in accordance with the request and out goods certification.</t>
  </si>
  <si>
    <t>구입과 동시에 소관부서를 이동하는 물품  단, 물품을 받은 사용부서 분임물품출납공무원은 물품출납에 관한 장부에 기재</t>
  </si>
  <si>
    <t>At the time of purchase, the Commodities Committee, which moves departments under their jurisdiction, and the Commodities Entrustment and Disbursement Officers in Division of Use who have received the commodities, shall enter the books concerning the receipt and disbursement of goods;</t>
  </si>
  <si>
    <t>조례 제67조의 규정에 따른 장부의 서식은 다음 각 호와 같다.</t>
  </si>
  <si>
    <t>The forms of books under Article 67 of the Municipal Ordinance shall be as follows:</t>
  </si>
  <si>
    <t>회관의 대관시설을 일시 사용하고자 하는 자(이하 “사용자”라 한다)는 구청장의 승인을 받아야 한다. 승인된 내용을 변경하고자 할 때도 또한 같다.</t>
  </si>
  <si>
    <t>A person who intends to temporarily use the facilitiesof the Center (hereinafter referred to as the "user") shall obtain approval from the head of the Gu. The same shall also apply to any alteration of the approved details.</t>
  </si>
  <si>
    <t>제1항에서 규정한 사용시간중 일부시간만 사용한 경우에도 별표에서 정한 기준시간을 사용한 것으로 본다</t>
  </si>
  <si>
    <t>The reference time specified in the attached Table shall be deemed to have been used even if the useage time specified in paragraph (1) is used only for a certain period of time.</t>
  </si>
  <si>
    <t>제1항 이외의 공무원에 대한 여비지급구분은 계급별로 영 별표 1의 각 호를 적용한다.</t>
  </si>
  <si>
    <t>Other than those referred to in paragraph (1),  each subparagraph of attached Table 1 of the Decree shall apply to the classification of travel expenses for public officials by rank.</t>
  </si>
  <si>
    <t>영 제17조제1항 단서 중 “안전행정부장관과 협의하여”는 없는 것으로 본다.</t>
  </si>
  <si>
    <t>It shall be deemed that there is no "In consultation with the Minister of Security and Public Administration" in the proviso to Article 17 (1) of the Decree.</t>
  </si>
  <si>
    <t>청사 관리, 인사, 직원 능력개발, 의회협력 및 직원 후생복지 관한 사항</t>
  </si>
  <si>
    <t>Matters concerning administration of government buildings, personnel affairs, personnel capacity development, cooperation with the National Assembly and welfare of employees;</t>
  </si>
  <si>
    <t>정보화 추진, 전산관리 및 구정 홍보에 관한 사항</t>
  </si>
  <si>
    <t>Matters concerning promotion of informatization, management of computer and publicity of municipal administration;</t>
  </si>
  <si>
    <t>물품출납공무원은 연도말 현재의 물품에 대하여는 이월의 출납명령이 있는 것으로 보고 다음 연도의 동일품목에 이월하여야 한다.</t>
  </si>
  <si>
    <t>A commodities accounting officer shall, as be deemed to have an order of receipt and disposition of carryover for the goods at the end of the fiscal year, and carry it over to the same goods in the following year.</t>
  </si>
  <si>
    <t>200만원 초과 300만원 이하 : 2년 이내 8회 범위에서 분납</t>
  </si>
  <si>
    <t>Two million won to three million won: Eight installments paid within two years;</t>
  </si>
  <si>
    <t>영 제85조에 해당하는 자진반환자에 대하여는 보상금을 지급하지 아니한다. 다만, 선의의 취득이 확실하다고 인정되는 신고자로서 그 신고재산의 매수를 포기한 자인 경우에는 보상금을 지급할 수 있다.</t>
  </si>
  <si>
    <t>Compensation shall not be paid to voluntary medical personnel falling under Article 85 of the Decree: Provided, That if a person who is a reporter recognized to have good intention is a person who renounces the purchase of reported property, he / she may pay compensation.</t>
  </si>
  <si>
    <t>「서울특별시 노원구 구유재산 및 물품 관리조례」(이하 "조례"라 한다) 제2조의 규정에 따라 재산 및 물품관리총괄관(이하 "총괄관" 이라 한다)은 서울특별시 노원구의 구유재산 및 물품관리에 관한 사무를 총괄하고, 보조총괄관은 총괄관을 보좌한다.</t>
  </si>
  <si>
    <t>In accordance with the provisions of Article 2 of the municipal property and commodities management Municipal Ordinance of the Seoul Special Metropolitan City, Nowon-gu (hereinafter referred to as the "Municipal Ordinance"), the general manager of property and commodities management (hereinafter referred to as "general management") shall manage the munitions and commodities of Seoul Special Metropolitan City, Nowon-gu, and the assistant general secretary shall assist the general secretary.</t>
  </si>
  <si>
    <t>매월말의 월계를, 2개월 이상에 걸치는 때에는 누계를 기재한다.</t>
  </si>
  <si>
    <t>The monthly total amount at the end of each month, and the cumulative total amount when it takes more than two months shall be entered.</t>
  </si>
  <si>
    <t>재정보증관리책임자는 회계관계공무원이 임명되었을 때에는 그 임명된 날부터 20일 이내에 재정보증을 설정하여야 한다.</t>
  </si>
  <si>
    <t>A person responsible for managing financial guarantee shall, when accounting-related public officials are appointed, establish a financial guarantee within 20 days from the date of appointment.</t>
  </si>
  <si>
    <t>제3조제1항제1호, 제11조제1항·제2항 및 제71조제1항·제2항 중 “행정관리국장”을 각각 “행정지원국장”으로 한다.</t>
  </si>
  <si>
    <t>The "director of administrative management bureau" shall be the "director of administrative support bureau" among Article 3 (1 ) 1, Article 11 (1) and (2), and Article 71 (1) and (2), respectively.</t>
  </si>
  <si>
    <t>서울특별시 노원구 재무회계규칙 일부를 다음과 같이 개정한다.</t>
  </si>
  <si>
    <t>The Nowon-gu Seoul Special Metropolitan City Financial Accounting Rules are amended partially as follows:</t>
  </si>
  <si>
    <t>회계관계공무원의 직인을 등록하거나 폐기하였을 때에는 이를 시보 또는 구보에 공고하여야 한다.</t>
  </si>
  <si>
    <t>When the official seal of the accounting-related public official is registered or discarded, it shall be publicly announced in the gazette of the City or the Gu.</t>
  </si>
  <si>
    <t>발주자·원도급자·하도급자는 하도급대금, 노무비, 장비 임대료, 자재대금 등이 적절하게 지급되도록 지급확인시스템을 수시로 확인하여야 한다.</t>
  </si>
  <si>
    <t>The owner, main contractor, and subcontractor shall check the payment confirmation system from time to time to ensure that the subcontract amount, labor cost, equipment rental and material cost, etc. are properly paid.</t>
  </si>
  <si>
    <t>감리자의 성명(감리전문회사의 경우에는 상호 및 대표자 성명)</t>
  </si>
  <si>
    <t>Name of supervisor (in the case of a supervision company, the company name and the name of its representative);</t>
  </si>
  <si>
    <t>출납원이 제출기한 내에 계산서를 제출하지 아니할 때에는 구청장 또는 관서의 장은 소속 공무원 중에서 지정한 자로 하여금 이를 작성하게 하여야 한다.</t>
  </si>
  <si>
    <t>If the cashier fails to submit the bill before the deadline, the head of the Gu or government office shall have a person designated from among the public officials fill it out.</t>
  </si>
  <si>
    <t>잔액의 난에 기재할 금액이 없을 때에는 검은 글씨로 ○을 쓰고 예산에 대하여 수입액이 초과하였을 때에는 초과액을 기재하고 그 앞에 (＋)의 기호를 붙인다.</t>
  </si>
  <si>
    <t>If there is no amount to be stated in the column of the balance, ○ shall be written in black letters, and if the amount of revenue exceeds the amount of budget, the amount of excess shall be stated, followed by (+) sign.</t>
  </si>
  <si>
    <t>회계관계공무원의 직인에 관하여 특수한 사유로 이 규칙에 의할 수 없거나 곤란한 사정이 있을 때에는 구청장의 승인을 얻어 따로 특례를 설정할 수 있다.</t>
  </si>
  <si>
    <t>If a public official in charge of accounting is unable to comply with any of the provisions of these Rules due to a special reason or is in a difficult situation, he / she may establish a special case separately with the approval of the head of the Gu.</t>
  </si>
  <si>
    <t>계기관리 책임공무원은 계기사용에 따른 수입금을 늦어도 다음 날까지 납부하고, 일일전표와 별지 제7호서식에 따라 일일 결산하여야 하며 결산자료는 5년간 보존하여야 한다. 다만, 무인민원발급기에 따른 수입금은 무인민원발급기에 내장되어 있는 수수료 정산 프로그램을 이용하여 일일 결산한다.</t>
  </si>
  <si>
    <t>A public official in charge of the management of a meter shall pay the earnings accrued from the use of the instrument by no later than the following day and set a daily settlement pursuant to the daily slip and the attached Form 7, and shall keep the records for the settlement of accounts for five years: Provided, That revenues accruing from an automatic tax payment service shall be settled daily using a fee settlement program embedded in an automatic tax credit service machine.</t>
  </si>
  <si>
    <t>“원도급자”란 발주자로부터 건설공사를 도급받은 건설업자를 말하며, 하도급 관계에 있어서 하도급 하는 건설업자를 포함한다.</t>
  </si>
  <si>
    <t>Principal Contractor refers to a builder who has been awarded a contract for construction works from a project owner, and includes a contractor who subcontracts in a subcontracting relationship.</t>
  </si>
  <si>
    <t>이 조례는 서울특별시 노원구 공공시설물 등의 설치 및 건립에 투입된 비용을 공개함으로써 구민의 알 권리에 부응하고, 예산집행의 공정성과 투명성 확보를 목적으로 한다.</t>
  </si>
  <si>
    <t>This Ordinance aims to meet the residents' right to know and ensure fairness and transparency in the execution of budget by disclosing the expenses spent on the installation and construction of public facilities, etc. in Nowon-gu in Seoul Special Metropolitan City.</t>
  </si>
  <si>
    <t>공공시설물이란 공공시설 및 공공건축물에 설치된 시설물을 말한다.</t>
  </si>
  <si>
    <t>The term "public facilities" refers to the facilities that are installed in public facilities and public buildings.</t>
  </si>
  <si>
    <t>간사는 위원장의 명을 받아 위원회 사무를 처리한다.</t>
  </si>
  <si>
    <t>The executive secretary shall deal with the affairs of the Committee under the order of the chairperson.</t>
  </si>
  <si>
    <t>위원회 및 실무위원회는 제3조 제2항의 사항을 심의하기 위하여 필요한 경우에 관계공무원 및 전문가 또는 관계인을 참석시켜 의견을 들을 수 있다.</t>
  </si>
  <si>
    <t>The Committee and the Working Committee may, if deemed necessary to deliberate on matters referred to in Article 3 (2), have relevant public officials, experts or persons concerned to attend and hear their opinions.</t>
  </si>
  <si>
    <t>서울특별시 노원구 담배소매인 지정기준 등에 관한 규칙</t>
  </si>
  <si>
    <t>Rules on the Designation Criteria, etc. of Tobacco Retailers in Nowon-gu, Seoul Special Metropolitan City.</t>
  </si>
  <si>
    <t>지출원은 다음 각 호의 장부를 비치하고 정리하여야 한다.</t>
  </si>
  <si>
    <t>An expenditure clerk shall keep and organize the following books:</t>
  </si>
  <si>
    <t>제1항에 따른 보조자는 총괄채권관리관의 업무보조를 위하여 소속 직원 중에서 담당자를 지정하고 필요한 장부를 비치 기록하며 채권에 관한 보고서, 계산서, 세입 결산서 및 그 밖에 필요한 문서의 수합 및 보고책임을 진다.</t>
  </si>
  <si>
    <t>The assistant pursuant to paragraph (1) shall be responsible for the collection and reporting of reports, bills, revenue accounts and other necessary documents concerning the bond, by designating a person in charge among its employees and keeping the necessary books for the purpose of assisting the general bond manager.</t>
  </si>
  <si>
    <t>제1항의 경우에 있어서 그 변상책임액 또는 변상명령액 등이 보험금액을 초과할 때에는 그 초과액을 해당 회계관계공무원으로 하여금 변상하게 하여야 하며 채권확보 등 필요한 조치를 하여야 한다.</t>
  </si>
  <si>
    <t>In the case of paragraph (1), if the liability for compensation or the amount of compensation order, etc. exceeds the insured amount, the relevant accounting official shall compensate for the excess amount and shall take necessary measures, such as securing bonds.</t>
  </si>
  <si>
    <t>이 조례는 공정한 하도급 거래질서를 확립하고 원도급자와 하도급자 간의 상생 협력을 통하여 건설업계의 경쟁력을 향상시키고 지역경제의 건전한 발전에 이바지함을 목적으로 한다.</t>
  </si>
  <si>
    <t>This Ordinance aims to improve the competitiveness of the construction industry and to contribute to the sound development of the local economy by establishing a fair transaction order in subcontracting and by establishing mutually-beneficial cooperation between the principal contractor and the subcontractor.</t>
  </si>
  <si>
    <t>구청장은 인접지역에서 그 지역의 주민이 주택의 증축 등을 하는 경우에는 「하수도법」제2조에 따른 개인하수처리시설을 설치하는 비용의 전부 또는 일부를 지원할 수 있다.</t>
  </si>
  <si>
    <t>The head of the Gu may provide for all or part of the cost of installing a private sewage treatment facility under Article 2 of the Sewage Act in case that residents of the area increase their homes in the adjacent areas.</t>
  </si>
  <si>
    <t>구청장은 보호구역 및 인접지역에 대하여 우선적으로 오수·폐수 및 축산 폐수의 처리를 위한 지원방안을 수립하여야 하고, 그 지원에 필요한 조치 및 환경친화적 농업·임업·어업의 육성을 위해 필요한 조치를 하도록 관계 행정기관의 장에게 요청할 수 있다.</t>
  </si>
  <si>
    <t>The head of the Gu shall establish support measures for the treatment of sewage, waste water and livestock waste in the protected and adjacent areas in a high priority, and request heads of relevant administrative agencies to take measures necessary for the support and improvement of environmentally friendly farming, forestry, fishing</t>
  </si>
  <si>
    <t>지급기준일은 주민등록상 만 90세, 만 100세가 되는 날로 한다.</t>
  </si>
  <si>
    <t>The date of payment shall be the date when the age reaches 90 years and 100 years on the resident registration.</t>
  </si>
  <si>
    <t>노인 취업활동 및 노인 사회적 기업 지원에 관한 사항</t>
  </si>
  <si>
    <t>Matters concerning employment activities of senior citizens and support for senior citizens' social enterprises;</t>
  </si>
  <si>
    <t>장년층(長年層)이란 50세 이상 65세 미만인 사람을 말한다.</t>
  </si>
  <si>
    <t>Elderly refers to a person between 50 and 65 years of age.</t>
  </si>
  <si>
    <t>인생이모작 지원시설이란 장년층의 인생이모작을 위한 사업을 수행하기 위하여 설치·운영되는 시설을 말한다.</t>
  </si>
  <si>
    <t>A facility for supporting the second life refers to a facility established and operated to perform projects for the second life of the elderly.</t>
  </si>
  <si>
    <t>이 조례는 기존 최저임금제를 보완한 생활임금의 지급으로 근로자의 생활안정과 교육·문화·주거 등 각 분야에서 실질적인 삶의 질 향상에 기여하는 것을 목적으로 한다.</t>
  </si>
  <si>
    <t>The municipal ordinance of the Ministry of Health and Welfare shall aim at contributing to stabilizing the livelihood of workers and improving their quality of life in education, culture, residence, etc. practically by paying living wages supplemented by the existing minimum wage system.</t>
  </si>
  <si>
    <t>위원회 위원 중 기획경제국장, 일자리벤처과장, 지역상권활성화과장, 청년정책과장은 당연직 위원이 되며, 당연직 위원을 제외한 위원은 다음 각 호의 어느 하나에 해당하는 사람 중에서 구청장이 위촉한다.</t>
  </si>
  <si>
    <t>The members of the Committee shall be ex officio members, the Director of the Promotion Bureau of the Ministry of Strategy and Planning, the Director of the Job Creating Venture Department, the Director of the Commercial Area Activation Section, and the Youth Policy Officer, and the members excluding the ex officio shall be commissioned by the head of the relevant Gu from among the following persons:</t>
  </si>
  <si>
    <t>이 조례는 구에 사업장을 두고 「소득세법」제168조 또는 「부가가치세법」제8조에 따라 관할 세무서에 사업자등록을 하고 영업행위를 하는 소상공인에게 적용한다.</t>
  </si>
  <si>
    <t>This municipal ordinance shall apply to micro enterprises which place an establishment in a ward and register business in the competent tax office pursuant to Article 168 of the Income Tax Act or Article 8 of the Value-Added Tax Act.</t>
  </si>
  <si>
    <t>서울특별시 관악구청장(이하 “구청장”이라 한다)은 소상공인의 경영안정과 성장기반 조성을 통한 경쟁력 강화를 지원하기 위하여 구의 특성을 반영한 소상공인 지원계획을 수립·시행할 수 있다.</t>
  </si>
  <si>
    <t>The head of Gwanak-gu, Seoul Special Metropolitan (hereinafter referred to as the "head of the Gu") may formulate and implement a plan to support micro enterprises reflecting the characteristics of Gu to support the strengthening of competitiveness through the stabilization of management and the creation of foundation for growth of micro enterprises.</t>
  </si>
  <si>
    <t>영 제13조제3항제18호가목에 따른 국제기구가 노원구 내의 구유 행정재산에 사무소를 개설하는 경우</t>
  </si>
  <si>
    <t>In cases where an international organization referred to in Article 13 (3) 18 (d) of the Decree opens an office in an administrative property of Nowon-gu;</t>
  </si>
  <si>
    <t>1일 평균 고용인원이 200명 이상 300명 미만인 사업</t>
  </si>
  <si>
    <t>A project in which the average number of employees per day is 200 or more but less than 300 persons.</t>
  </si>
  <si>
    <t>구청장이 대규모 외국인투자 프로젝트를 유치하기 위하여 개발·관리하는 외국인투자지역 내의 재산</t>
  </si>
  <si>
    <t>Property within the foreign investment zone developed and managed by the head of the Gu to attract large-scale foreign investment projects;</t>
  </si>
  <si>
    <t>제65조(물품의 망실·훼손 보고) ① 주관부서장 또는 분임물품출납원은 그 보관의 물품을 망실·훼손한 때에는 즉시 그 사유를 기재한 경위서를 작성하여 물품출납공무원에게 보고하여야 한다.</t>
  </si>
  <si>
    <t>Article 65 (Report on Loss or Damage of Goods) (1) When the head of the managing division or the litigant of a dismantled warehouse destroys or damages the goods stored in the storage place, he / she shall immediately prepare a explanatory note stating the grounds therefor and report it to the public official in charge of goods.</t>
  </si>
  <si>
    <t>물품출납공무원은 그 보관의 물품을 망실·훼손하였을 때에는 사유를 상세히 기입하여 물품관리관에게 보고하여야 한다.</t>
  </si>
  <si>
    <t>When a commodities accounting officer has lost or damaged the goods stored in the custody, the commodities accounting official shall report the fact to the commodities management officer after fully stating the grounds therefor.</t>
  </si>
  <si>
    <t>서울특별시 노원구 구유재산 및 물품 관리조례 일부를 다음과 같이 개정한다.</t>
  </si>
  <si>
    <t>Part of the Gu property and commodities management Ordinance of Seoul Special Metropolitan City, Nowon-gu shall be amended as follows:</t>
  </si>
  <si>
    <t>선정위원회는 동장, 주민자치위원장, 직능단체의 대표자, 지역 전문가 등 주민자치위원이 아닌 5명 이상 10명 이내의 위원으로 구성·운영하며, 위원장은 동장이 된다.</t>
  </si>
  <si>
    <t>The selection Committee shall be comprised of not less than five members, not more than ten members, not members of the residential Self-Governing Committee Members, such as the head of Dong, Residential Self-governing Speaker, Representative of the Runctional Organization, local experts, etc., and the Speaker shall be the the head of Dong.</t>
  </si>
  <si>
    <t>제1항의 규정에 불구하고 이 조례에서 결정하도록 규정한 사항은 위원회에서 의결로서 결정한다.</t>
  </si>
  <si>
    <t>Notwithstanding paragraph (1), matters to be determined by this Ordinance shall be decided by a resolution of the Committee..</t>
  </si>
  <si>
    <t>이 조례 시행 당시 설치·운영되고 있는 위원회 및 위원 등은 이 조례에 따라 구성 및 위촉된 것으로 보고, 이 조례 시행 당시 위원장, 부위원장, 위원 및 고문의 임기는 종전 조례에 따른 임기 만료일로 하며, 1회 위촉된 것으로 본다.</t>
  </si>
  <si>
    <t>The Commission and its members, who are appointed and operated at the time of the enforcement of this Ordinance, are deemed to have been formed and commissioned under this Ordinance, and the term of the chairman, deputy Speaker, Committee member, and advisor shall be deemed to be the expiry date of their term under the previous Ordinance, and is considered to have been commissioned once.</t>
  </si>
  <si>
    <t>지역주민(청소년, 다문화가정 등 포함)을 위한 문화행사, 전시회, 생활체육활동, 문화탐방 등 문화여가 기능</t>
  </si>
  <si>
    <t>Cultural leisure functions, such as cultural events, exhibitions, sports for all, and cultural visits for local residents (including youth, multi-cultural families, etc.);</t>
  </si>
  <si>
    <t>이 조례는 「사회보장급여의 이용·제공 및 수급권자 발굴에 관한 법률」제41조에 따라 서울특별시 노원구 지역사회보장협의체, 실무협의체 (실무분과), 동 지역사회보장협의체의 조직 및 운영 등에 필요한 사항을 규정함을 목적으로 한다.</t>
  </si>
  <si>
    <t xml:space="preserve">This Ordinance aims to stipulate the matters necessary for the organization, operation, etc. of the social security Council, the working Council (working division) in the district hall of the Seoul Special Metropolitan City, and the social security Council in the relevant district, pursuant to Article 41 of the Act on the Use and Provision of Social Security Benefits and the Recognition of Eligible Recipients under the Act on the Promotion of Benefits and Provision of Social Security Benefits. </t>
  </si>
  <si>
    <t>심신장애나 질병으로 인하여 직무를 수행할 수 없게 된 경우</t>
  </si>
  <si>
    <t>Where he / she becomes unable to perform his / her duties due to a physical and mental disorder or disease;</t>
  </si>
  <si>
    <t>지역의 사회보장 활동을 수행하거나 서비스를 제공하는 기관·법인·단체·시설 또는 공익단체의 실무자</t>
  </si>
  <si>
    <t>An employee of an institution, corporation, organization, or facility or a public organization that provides social services or provides services to a local government;</t>
  </si>
  <si>
    <t>동장, 주민자치위원장 또는 주민자치위원장이 추천한 주민자치위원 1명, 통장협의회장, 자원봉사캠프장은 당연직 위원이 된다. 단, 당연직 위원의 임기는 그 재직기간으로 한다.</t>
  </si>
  <si>
    <t>The head of a Dong, a member of the resident autonomous committee recommended by the head of the resident autonomous chairperson shall be the ex officio member, the chairperson of the passbook consultation and the volunteer camp site. Provided, however, that the term of office of ex officio members shall be the period of service.</t>
  </si>
  <si>
    <t>의장은 다음 각 호의 어느 하나에 해당되는 법률자문에 대하여는 제1항 및 제2항의 규정에도 불구하고 자문 사항의 내용·성격에 따라 자문료를 별도로 정하여 지급할 수 있다.</t>
  </si>
  <si>
    <t>The Speaker may make separate payments for legal advice that fall under any of the following subparagraphs, in accordance with the content and nature of the advisory matters, despite the provisions of paragraphs (1) and (2).</t>
  </si>
  <si>
    <t>의장이 개의를 선포하기 전이나 정회, 산회 및 휴회를 선포한 후에는 의사에 관한 발언을 할 수 없다.</t>
  </si>
  <si>
    <t>Speeches regarding proceedings are not allowed before the Speaker declares the opening of the session, or after declaring the suspension, adjournment or recess of the meeting.</t>
  </si>
  <si>
    <t>그러나 본회의에 있어서는 안건이 구청장에게 이송된 후에는 번안할 수 없으며 위원회에 있어서는 본회의에 의제가 된 후에는 번안할 수 없다.</t>
  </si>
  <si>
    <t>When the bill of the plenary session has been transferred to the head of Gu, no change shall be made. When the bill of the Council has become an item on the agenda at the plenary session, no change shall be made.</t>
  </si>
  <si>
    <t>의회에서 실시하는 각종 선거는 법령에 특별한 규정이 없는 한 무기명투표로 한다.</t>
  </si>
  <si>
    <t xml:space="preserve">Except as otherwise prescribed by the Regulation, various elections by the Council shall be held by a secret vote. </t>
  </si>
  <si>
    <t>투표할 때에는 의장은 의원 중에서 약간인의 감표위원을 지명하고 그 위원의 참여하에 투ㆍ개표 상황을 점검 계산하게 한다.</t>
  </si>
  <si>
    <t>When the vote is taken, the Speaker shall nominate several ballot inspectors from among the members, and have the staff check and count the number of the nameplates and the ballot papers in the presence of the ballot inspectors.</t>
  </si>
  <si>
    <t>의장의 제의 또는 의원의 동의로 본회의의 의결이 있을 때에는 기명 또는 무기명투표로 표결한다.</t>
  </si>
  <si>
    <t>If the plenary session decides upon a proposal of the Speaker or a motion of the members, such matters shall be decided by an open or secret vote.</t>
  </si>
  <si>
    <t>제33조의2, 제36조의2 및 제78조제3항의 개정규정은 이 조례 시행 이후 도래하는 사용료·대부료·교환차금·변상금의 분할납부금 잔액에 대한 이자분부터 적용한다.</t>
  </si>
  <si>
    <t>The amended provisions of Articles 33-2, 36-2 and 78 (78) shall apply, beginning with the interest on the remaining balance of the usage fees, rent, exchange fees, and indemnity received after this Ordinance enters into force.</t>
  </si>
  <si>
    <t>서울특별시 노원구에 납부하는 다음 각 호의 수수료 등은 구청장이 발행하는 수입증지 또는 정보통신망을 이용하여 전자화폐 및 전자결재 등의 방법으로 납부할 수 있다. 다만, 구청장이 필요하다고 인정하는 경우에는 현금 또는 신용카드로 납부할 수 있다.</t>
  </si>
  <si>
    <t>The fees, etc. to be paid to Seoul Special Metropolitan City, Nowon-gu, may be paid by means of electronic money and electronic approval, etc. using the certificate of importation or the information and communications network issued by the head of the Gu: Provided, That if deemed necessary by the head of any Gu / City Office, he / she may pay such money by cash or by credit card.</t>
  </si>
  <si>
    <t>재산관리관이 없거나 분명하지 아니한 구유재산 또는 용도폐지된 구유재산으로 총괄관이 특별히 필요하다고 인정하는 경우에는 재산관리관을 지정할 수 있다.</t>
  </si>
  <si>
    <t>A property management officer may be designated where he / she deems that a Gu property which does not have any property management officer or is unclear or a Gu property whose use is discontinued is deemed particularly necessary by the office of general management.</t>
  </si>
  <si>
    <t>민간위탁시설 및 사무와 관련된 물품은 위탁시설 및 사무의 운영자가 책임운영ㆍ관리하고, 위탁주관 부서장이 운영ㆍ관리상황을 관리ㆍ감독하여야 한다.</t>
  </si>
  <si>
    <t>The entrusted facilities and affairs of the goods shall be managed and managed by the operator of the entrusted facilities and affairs of the entrusted private facilities and business affairs, and the commissioned department manager shall manage and supervise the operation and management of such entrusted facilities and affairs.</t>
  </si>
  <si>
    <t>서울특별시 노원구 목공예체험장 운영 및 관리 조례</t>
  </si>
  <si>
    <t>The Nowon-gu Seoul Special Metropolitan City Ordinance on the Operation and Management of the Woodcraft Experience Center</t>
  </si>
  <si>
    <t>“목공예체험장” 이란 목재의 우수성을 홍보하기 위한 시설로서 노원구내 목공예체험장 및 나무상상놀이터 등을 포함한 시설물 및 부대시설(이하 “체험장”이라 한다)을 말하며 명칭과 위치는 별표3과 같다.</t>
  </si>
  <si>
    <t>Woodcraft Experience Center refers to facilities and auxiliary facilities (hereinafter referred to as "experience center") including woodworking experience center and wooden playground in Nowon-gu, and its name and location are as specified in attached Form 3.</t>
  </si>
  <si>
    <t>관리자는 체험자가 쉽게 볼 수 있는 곳에 체험료를 게시하여야 한다.</t>
  </si>
  <si>
    <t>The center operator shall post the experience fee in a conspicuous place.</t>
  </si>
  <si>
    <t>그 밖에 공익상 불가피한 사유가 발생한 경우</t>
  </si>
  <si>
    <t>In cast that any other unavoidable cause arises in the public interest.</t>
  </si>
  <si>
    <t>산불의 진화 및 「자연재해대책법」에 의해 재해의 예방ㆍ복구 등을 위한 경우</t>
  </si>
  <si>
    <t>In case of fire extinguishing and disaster prevention and recovery pursuant to the Natural Disaster Prevention Act;</t>
  </si>
  <si>
    <t>그 밖에 야생생물의 보호에 지장이 없는 것으로서 구청장이 규칙으로 정하는 행위</t>
  </si>
  <si>
    <t xml:space="preserve">Other acts determined by the head of the Gu, which do not impede the protection of wildlife. </t>
  </si>
  <si>
    <t>구청장은 제1항에 따라 출입을 제한하거나 금지하게 된 사유가 소멸된 경우 에는 지체 없이 그 출입의 제한 또는 금지를 해제해야 하며, 그 사실을 고시해야 한다.</t>
  </si>
  <si>
    <t>The head of the Gu shall, in case that the reasons for restricting or prohibiting access in accordance with paragraph (1) fall into abeyance, lift the restriction or prohibition of access without delay and shall publicly post the fact.</t>
  </si>
  <si>
    <t>위원회 및 실무위원회는 제3조제2항의 사항을 심의하기 위하여 필요한 경우에 관계공무원 및 전문가 또는 관계인을 참석시켜 의견을 들을 수 있다.</t>
  </si>
  <si>
    <t>The Committee and the Working Committee may, if deemed necessary to deliberate on matters referred to in Article 3 (2), have relevant public officials, experts or persons concerned attend to hear their opinions.</t>
  </si>
  <si>
    <t>이 경우 구청장은 소비자 후생이 증진될 수 있고 유통산업의 지역경쟁력이 제고될 수 있도록 하여야 한다.</t>
  </si>
  <si>
    <t>In such cases, the head of the Gu shall ensure that the consumer welfare can be enhanced and regional competitiveness of the distribution industry can be enhanced.</t>
  </si>
  <si>
    <t>영 제2조제2항제1호에 의한 토지면적은 지번별로 명확히 구분되어야 하며, 1필지의 토지 일부가 포함된 경우 이를 분할하여야 한다.</t>
  </si>
  <si>
    <t>The area of land referred to in Article 2 (2) 1 of the Decree shall be clearly divided into lot numbers, and if part of the land of one parcel is included, it shall be divided.</t>
  </si>
  <si>
    <t>위원회는 문화예술 진흥과 문화예술 축제의 효율적인 추진을 위하여 필요한 분야별 소위원회를 구성하여 운영할 수 있다.</t>
  </si>
  <si>
    <t>The Committee may organize and operate a subcommittee for each field necessary for the efficient promotion of culture and arts and the promotion of festivities of culture and arts.</t>
  </si>
  <si>
    <t>소위원회 위원은 위원회의 위원 중에서 선임하되 위원회의 의결을 거쳐 10명 이내로 구성한다.</t>
  </si>
  <si>
    <t>The members of a subcommittee shall be elected from among the members of the Committee, but shall be comprised of not more than 10 members by a resolution of the Committee.</t>
  </si>
  <si>
    <t>이 규칙에서 규정한 것 외의 체육시설사용료에 관한 사항은 「서울특별시 관악구 재무회계 규칙」을 준용한다.</t>
  </si>
  <si>
    <t>The Financial Accounting Rules of the Gwanak-Gu of the Seoul Special Metropolitan City shall apply mutatis mutandis to the use of sports facilities other than those prescribed by these Rules.</t>
  </si>
  <si>
    <t>이 규칙 시행 당시 체육시설의 관리·운영을 위탁받아 이를 관리·운영하는 자는 이 규칙에 의한 수탁자로 보며, 그 수탁관리·운영기간 등은 그 계약일로부터 기산한다.</t>
  </si>
  <si>
    <t>Any person who manages and operates the entrusted sports facilities as at the time this Regulation is enforced shall be deemed to be a trustee under this Regulation, and the entrusted management and operation period, etc. shall be counted from the date of such contract.</t>
  </si>
  <si>
    <t>장래에 행정재산으로 활용하기 위하여 확보할 가치가 있다고 인정되는 재산</t>
  </si>
  <si>
    <t>Property deemed worth securing to be utilized as administrative property in the future;</t>
  </si>
  <si>
    <t>그 밖에 구청장이 외국인 투자유치에 필요하다고 인정하는 구유재산</t>
  </si>
  <si>
    <t>Other Gu property the head of the Gu deems necessary to attract foreign investment;</t>
  </si>
  <si>
    <t>전체 생산량의 50퍼센트 이상을 수출하는 경우로서 국내부품 및 원부자재 조달비율이 75퍼센트 이상 100퍼센트 미만인 외국인투자 사업</t>
  </si>
  <si>
    <t>A foreign-invested project in which 50 percent or more of the total output is exported, the ratio of procurement of domestic components and raw materials by subsidiary is at least 75 percent but less than 100 percent;</t>
  </si>
  <si>
    <t>중도해지로 인하여 예금이자율이 변경되어 전세금의 중도해지 이자가 전세금 반환예정일까지의 만기이율로 계산한 금액보다 적은 때에는 그 차액을 전세자가 납부한다.</t>
  </si>
  <si>
    <t>If interests on the termination of the lease on the deposit is less than the amount calculated by the interest rate on the expiration date until the date on which the return of the lease is due to the change in the interest rate on the deposit due to the termination of the intermediation, the difference between such deposit and the lease on such deposit shall be paid by the lease.</t>
  </si>
  <si>
    <t>그 밖에 공익사업을 지원하기 위하여 매각하는 재산으로 일시에 전액을 납부하기가 곤란하다고 구청장이 인정하는 재산</t>
  </si>
  <si>
    <t>Other property recognized by the head of the Gu, who is deemed to have difficulties in paying all of his / her dues in full at the time of sale, to support public works.</t>
  </si>
  <si>
    <t>위원이 제1항에 해당함에도 불구하고 심의에 참여하여 심의의 공정성을 해친 경우에는 해촉 될 수 있다.</t>
  </si>
  <si>
    <t>Even if a member falls under paragraph (1), if he / she participates in deliberation to undermine the impartiality of deliberation, he / she may be dismissed.</t>
  </si>
  <si>
    <t>「서울특별시 노원구 통합관리기금 조례」제6조에 따른 용도로 운용하기 위하여 필요한 융자신청 및 절차 등은 총괄기금관리관이 따로 정한다.</t>
  </si>
  <si>
    <t>The general management officer shall determine whether to apply for loans and procedures necessary for the operation of the Nowon-Gu, Seoul Metropolitan City's Municipal Ordinance of Welfare under Article 6 of the Ordinance of the Ministry of Construction Management.</t>
  </si>
  <si>
    <t>통합관리기금의 융자기간 기산은 융자한 날이 속하는 회계연도의 다음분기 시작일부터 기산한다.</t>
  </si>
  <si>
    <t>The loan period of the Integrated Management Fund shall be calculated from the commencement date of the following quarter of the fiscal year to which the date of loan belongs.</t>
  </si>
  <si>
    <t>융자금의 이자는 다음 각 호의 기일에 납부하여야 한다.</t>
  </si>
  <si>
    <t>Interests of the loan shall be paid on the dates specified in the following subparagraphs:</t>
  </si>
  <si>
    <t>3월 16일부터 6월 15일까지의 이자는 6월 15일</t>
  </si>
  <si>
    <t>The interest from March 16 to June 15 is due on June 15.</t>
  </si>
  <si>
    <t>심의위원회는 사업계획서 등의 심사 및 현장 확인과 신청인에 대하여 필요한 소명자료를 제출하게 할 수 있다.</t>
  </si>
  <si>
    <t>The Deliberative Committee may require the business plan, etc. to be submitted, examined and confirmed on-site and the applicant to submit necessary explanatory materials.</t>
  </si>
  <si>
    <t>조례 제7조제2항에 따른 제안심사실무위원회(이하 “실무위원회”라 한다)는 위원장 1명을 포함한 20명 이내의 위원으로 구성하되, 위원회의 위원장은 제안업무 담당 부서장이 되고, 위원은 실행담당팀장이 된다.</t>
  </si>
  <si>
    <t>The working Committee for proposal review under Article 7 (2) of the Municipal Ordinance (hereinafter referred to as the "working Committee") shall be comprised of not more than 20 members, including one Committee chairperson, and the chairperson of the Committee shall be the head of the department in charge of proposal affairs and become the team leader in charge.</t>
  </si>
  <si>
    <t>구청장은 채택제안의 등급을 부여받은 공무원에 대하여는 인사 관계 법령이 정하는 바에 따라 다음 각 호의 인사상의 특전을 부여할 수 있다. 다만, 공동제안의 경우 채택제안 등급이 동상 이상에 해당될 경우 주제안자 1명에게만 인사상 특전을 부여하며, 실적가점은 공동제안자(기여도에 따라) 모두에게 부여할 수 있다.</t>
  </si>
  <si>
    <t>The head of the Gu may grant any of the following privileges to public officials granted grades of the chosen proposal, as prescribed by Acts and subordinate statutes: Provided, That in cases of a joint proposal, if the proposed grade of the adoption falls in excess of the statue, a special privilege of personnel shall be granted to only one principal proposal, and the actual points of merit may be granted to all of the joint proposers (depending on the degree of contribution):</t>
  </si>
  <si>
    <t>구청장은 구민과 공무원의 창의활동에 따른 마일리지 점수를 연중 부여하고 관리하며, 창의 마일리지 실적이 우수한 구민과 공무원 및 부서에 대해 예산의 범위에서 시상금을 지급할 수 있다.</t>
  </si>
  <si>
    <t>The head of the Gu shall grant and manage mileage points accruing from creative activities of residents and public officials annually, and may pay compensations to residents, public officials, and departments with excellent performance in creative mileage within the scope of budget.</t>
  </si>
  <si>
    <t>창의 마일리지의 종류, 운영 방법, 시상금의 지급 범위 등 세부적인 사항은 규칙으로 정한다.</t>
  </si>
  <si>
    <t>Details shall be prescribed by the Rules, such as the kind of mileage of a window, the method of operation, the scope of payment of a prize money.</t>
  </si>
  <si>
    <t>이 규칙은 「서울특별시 노원구 구유재산 및 물품 관리조례」의 시행에 관하여 필요한 사항을 규정함을 목적으로 한다.</t>
  </si>
  <si>
    <t>The purpose of these Rules is to prescribe matters necessary for the enforcement of the Seoul Special Metropolitan City Property and Commodities Management Ordinance.</t>
  </si>
  <si>
    <t>제2항제2호에 규정된 구유재산은 직속기관 또는 사업소의 장이 지도ㆍ감독하여야 한다.</t>
  </si>
  <si>
    <t>Gu property referred to in paragraph (2) 2 shall be directed and supervised by the head of the self-employed agency or the place of business.</t>
  </si>
  <si>
    <t>재산관리관은 소관재산의 현황과 등기부 또는 지적공부 및 공유재산 대장상 기재사항이 일치하도록 그 실태를 조사하여 정리하여야 한다.</t>
  </si>
  <si>
    <t>The property management officer shall inspect and consolidate the current status of the property under his / her jurisdiction in order to match the matters registered in the book or registry record and the register of public property.</t>
  </si>
  <si>
    <t>행정재산으로 할 목적으로 기부채납하게 하는 경우에는 기부재산이 행정목적에 적합하도록 하게 하여야 한다.</t>
  </si>
  <si>
    <t>In cases of giving donations for the purpose of making them administrative property, they shall ensure that the donated property meets the administrative purpose.</t>
  </si>
  <si>
    <t>다음 각 목의 어느 하나에 해당하는 경우에는 75퍼센트를 감면할 수 있다.</t>
  </si>
  <si>
    <t>In cases falling under any of the following, 75 percent may be deducted:</t>
  </si>
  <si>
    <t>경영수익사업으로 조성된 재산(건물·그 밖에 구조물이 있는 재산에 한한다)으로서 활용촉진을 위하여 필요한 재산</t>
  </si>
  <si>
    <t>Property necessary for promoting utilization of property (limited to buildings and other structures with structures) created by business for profit and benefit business.</t>
  </si>
  <si>
    <t>교육청이 직접 학교용지로 사용할 재산을 해당 교육청에 매각할 때</t>
  </si>
  <si>
    <t>When the property is directly sold by the office of education to be used as a school site to the relevant DOE;</t>
  </si>
  <si>
    <t>「산업집적활성화 및 공장설립에 관한 법률」 제2조에 따른 지식산업센터, 「산업입지 및 개발에 관한 법률」 제27조에 따른 공업단지 개발사업용지, 「기업활동 규제완화에 관한 특별조치법」 제14조에 따른 중소기업자의 공장용지 및 지방자치단체가 조성한 농공단지, 노원구가 유치한 공장용지에 필요한 토지를 해당 사업시행자에게 매각하는 경우</t>
  </si>
  <si>
    <t>In case the government sells the land required for factory sites hosted by small businesses under the Knowledge Industry Center pursuant to Article 2 of the Act on Industrial Collective Revitalization and Factory Establishment, the site for industrial park development under Article 27 of the Industrial Location and Development Act, and the Act on Special Measures for Deregulation of Corporate Activities by the Local Government to the project implementer;</t>
  </si>
  <si>
    <t>이 조례 시행 당시 자치센터의 명칭이 제4조제2항에 규정한 내용과 다른 경우에는 이 조례 시행일로부터 1년 이내에 제4조제2항의 규정에 따라 변경하여야 한다.</t>
  </si>
  <si>
    <t>If the name of the Self-Governing Center at the time of the enforcement of this Ordinance differs from that specified in paragraph (2) of Article 4, it shall be changed in accordance with the provisions of Article 4 paragraph (2) within one year from the date of entry into force of this Ordinance.130</t>
  </si>
  <si>
    <t>위원은 제7조에 따른 추천일 또는 공개 모집 공고일 현재 만 19세 이상의 사람으로서 다음 각 호의 사람 가운데 주민자치회가 주민의 자치소양 강화를 위하여 운영하는 교육(이하 “주민자치학교”라 한다)을 6시간 이상 이수한 사람이어야 한다. 다만, 지방의회 의원, 주민자치회 위원선정위원회(이하 “위원선정위원회” 라 한다.) 위원 및 노원구 공무원은 위원으로 선정될 수 없다.</t>
  </si>
  <si>
    <t>The members shall be those aged 19 years or older as of the date of recommendation under Article 7 or public recruitment notice, and among the following persons, who have completed at least six hours of education (hereinafter referred to as "Residential Self-Governing School") operated by the residents' community to enhance their self-governing acknowledgement.  However, the members for the Selection Committee of Local Councilors and the members for the Selection Committee of the Residential Self-Governing Council (hereinafter referred to as the "Committee for Selection") shall not be filled by Nowon-gu's public officials as members:</t>
  </si>
  <si>
    <t>기간제근로자는 제반 법령을 준수하여 성실히 맡은 바 직무를 수행하여야 한다.</t>
  </si>
  <si>
    <t>Fixed-term workers shall perform their duties faithfully and comply with all relevant statutes.</t>
  </si>
  <si>
    <t>기간제근로자의 근로시간은 주 40시간으로 하고, 1일 근로시간은 09:00부터 18:00까지로 한다. 다만, 직종 및 근무환경에 따라 사용부서의 장이 근로시간 및 휴게시간을 따로 정할 수 있다.</t>
  </si>
  <si>
    <t>The working hours of fixed-term workers shall be 40 hours per week, and the daily working hours shall be from 09:00 to 18:00: Provided, That the head of the employment department may set working hours and rest breaks independently, depending on the type of occupation and work environment.</t>
  </si>
  <si>
    <t>사용부서의 장은 기간제근로자의 동의를 얻어 1주일에 12시간의 범위에서 연장근무를 하게 할 수 있다.</t>
  </si>
  <si>
    <t>The head of the employment department may allow the fixed-term worker to work overtime for up to 12 hours per week with the consent of fixed-term worker.</t>
  </si>
  <si>
    <t>업무 연구로 그 방법을 개선하여 능률을 향상시킨 사람</t>
  </si>
  <si>
    <t>A person who has the efficiency by improving methods of working by conducting research on his/her duties.</t>
  </si>
  <si>
    <t>위원이 금고 이상의 형의 선고를 받거나, 장기간의 심신쇠약 등으로 직무를 수행할 수 없을 경우</t>
  </si>
  <si>
    <t>In case the member is sentenced to imprisonment or is unable to perform his/her duties due to prolonged mental or physical breakdown;</t>
  </si>
  <si>
    <t>정원의 관리 기관별 보좌·보조기관에 두는 직렬별 정원 배정은 구청장이 따로 정한다.</t>
  </si>
  <si>
    <t>The head of the Gu shall separately determine the allocation of personnel for each job to be placed in the assistant or auxiliary agency by management institution.</t>
  </si>
  <si>
    <t>기획예산과장 및 사용부서의 장은 매 회계연도별 지방자치단체의 예산편성기준에 따라 편성된 예산의 범위에서 기간제근로자의 담당업무의 특성 등을 고려하여 보수수준을 결정하되, 시중노임단가 및 유사직종의 기간제근로자와 비교하여 적정수준이 되도록 하여야 한다.</t>
  </si>
  <si>
    <t>The level of remuneration shall be determined by the head of the Planning and Budget Division and the head of department of use in consideration of the characteristics of the duties of the fixed-term worker within the budget pursuant to the standards for each local government for each fiscal year, but it shall be reasonable compared to the average unit wages and fixed-time workers of similar occupational categories.</t>
  </si>
  <si>
    <t xml:space="preserve">의원이 투표용지에 기표를 하는 때에는 "()"표가 각인된 기표용구를 사용하여야 한다. </t>
  </si>
  <si>
    <t xml:space="preserve">When a member votes in a ballot, he/she shall use the ballot tool engraved with the "O" mark. </t>
  </si>
  <si>
    <t>5분 자유발언에 대한 토론 및 의결을 요구할 수 없다.</t>
  </si>
  <si>
    <t xml:space="preserve">No discussion and resolution on the five-minutes free speaking can be requested. </t>
  </si>
  <si>
    <t>의장이 토론에 참가할 때에는 의장석에서 물러나야 하며 그 안건에 대한 표결이 끝날 때까지 의장석에 돌아갈 수 없다.</t>
  </si>
  <si>
    <t>When the Speaker participates in a debate, he/she shall leave the chair, and he/she shall not re-take the chair until a voting for the matter under debate is finished.</t>
  </si>
  <si>
    <t>(신분증의 규격· 제식 및 기재사항 등) 신분증에는 소속, 성명, 생년월일 등을 기재하고 사진을 첨부하되, 그 규격ㆍ제식 및 기재사항 등은 별표와 같다.</t>
  </si>
  <si>
    <t>(Standards, forms, description, etc. of the identification card) The identification card shall contain affiliation, name and date of birth, etc., accompanied by a photograph. The standards, forms, and description, etc. are indicated in the attached Table.</t>
  </si>
  <si>
    <t>법률고문의 임기는 2년으로 하되 연임할 수 있다. 다만, 법률고문의 임기가 만료되어도 진행 중인 소송은 종료시까지 수행하여야 한다.</t>
  </si>
  <si>
    <t>The tenure for a legal adviser shall be two years but may be renewed: Provided, That the ongoing lawsuit shall be executed until the completion of the trial, in the case where the term of the legal advisor expires.</t>
  </si>
  <si>
    <t>개의, 정회, 산회 및 휴회는 의장이 선포한다.</t>
  </si>
  <si>
    <t xml:space="preserve">The Speaker shall declare the opening, suspension or adjournment of the meeting. </t>
  </si>
  <si>
    <t>의장은 필요한 때에는 의석에서 발언하는 의원을 등단하도록 할 수 있다.</t>
  </si>
  <si>
    <t xml:space="preserve">The Speaker may, if necessary, have a member speaking from the seats take the platform. </t>
  </si>
  <si>
    <t>발언은 그 도중에 다른 의원의 발언에 의하여 정지되지 아니하며 산회 또는 회의의 중지로 발언을 마치지 못한 때에는 다시 그 의사가 개시되면 의장은 먼저 그 발언을 계속하게 한다.</t>
  </si>
  <si>
    <t>No speaking of a member shall be stopped by another member's speaking. When a member has not completed his/her speaking due to an adjournment or suspension of the session, the Speaker shall have the member continue first his/her speaking when the proceedings are re-opened.</t>
  </si>
  <si>
    <t>피해자 자신의 전적인 과실로 피해를 입은 경우</t>
  </si>
  <si>
    <t>If someone is victimized by their own total negligence;</t>
  </si>
  <si>
    <t>피해 농작물이 다음 각 호의 어느 하나에 해당하는 경우에는 보상대상에서 제외한다.</t>
  </si>
  <si>
    <t>In cases of crop damage falling into any of the following, such damage crops shall be excluded from compensation:</t>
  </si>
  <si>
    <t>당연직 위원 : 소관업무 담당국장, 보건소장, 소관업무 담당과장, 농업업무 담당과장</t>
  </si>
  <si>
    <t>Ex officio members: The Director of the Department in charge of affairs under his/her jurisdiction, the Deputy Director of the Public health unit, the Manager of the Department in charge of duties under his / her jurisdiction, and the Manager of the department in charge of agricultural affairs.</t>
  </si>
  <si>
    <t>서울특별시 노원구 주거복지 지원시설 설치 및 운영에 관한 조례</t>
  </si>
  <si>
    <t>The Nowon-gu Seoul Special Metropolitan City Ordinance on the Establishment and Operation of Housing Welfare Support Facilities;</t>
  </si>
  <si>
    <t>이 경우 이 조례에 따른 구청장의 사무 중 제5조에 따른 주거복지지원시설 이용제한의 조치에 관한 사무는 수탁기관의 장에게 위탁된 것으로 본다.</t>
  </si>
  <si>
    <t>In such cases, administrative affairs concerning measures to restrict the use of residential welfare facilities under Article 5 among the affairs of the head of the Gu pursuant to this Ordinance shall be deemed to have been entrusted to the head of the entrusting agency.</t>
  </si>
  <si>
    <t>관내 각종 공연 및 문화행사에 참여하여 구민화합에 기여</t>
  </si>
  <si>
    <t>A contribution to the unity of residents' participation by participating in various public performances and cultural events in the hall;</t>
  </si>
  <si>
    <t>서울특별시 노원구 치매지원센터 설치 및 운영 조례</t>
  </si>
  <si>
    <t>The Nowon-gu Seoul Special Metropolitan City Ordinance on the Establishment and Operation of the Dementia Support Center</t>
  </si>
  <si>
    <t>운영위원회의 사무를 처리할 간사 1명을 두되, 간사는 센터를 담당하는 팀장이 된다.</t>
  </si>
  <si>
    <t>The chairperson shall have one executive secretary who handles the affairs of the Steering Committee, where he/she shall be the team leader in charge of the Center.</t>
  </si>
  <si>
    <t>“정신질환자”란 망상, 환각, 사고(思考)나 기분의 장애 등으로 인하여 독립적으로 일상생활을 영위하는데 중요한 제약이 있는 사람을 말한다.</t>
  </si>
  <si>
    <t>Mentally ill person refers to a person who has significant limitations in carrying out his or her daily life independently due to delusions, hallucinations, thoughts or mood disorders, etc.</t>
  </si>
  <si>
    <t>본인이 사고나 건강상의 이유로 사퇴의사를 표시하였을 경우</t>
  </si>
  <si>
    <t>Where he / she has expressed his / her intention to resign due to an accident or health reason;</t>
  </si>
  <si>
    <t>검진계획에는 다음 각 호의 사항이 포함되어야 한다.</t>
  </si>
  <si>
    <t>A medical examination plan shall include the following:</t>
  </si>
  <si>
    <t>모든 주민은 절주 등 건전한 음주문화 조성사업 추진과정에 자발적인 참여가 가능하고 의견을 제시할 수 있으며 구청장은 공청회, 세미나 등을 개최하여 지역주민의 참여가 확대되도록 노력하여야 한다.</t>
  </si>
  <si>
    <t>All residents are allowed to voluntarily participate and express their opinions in the process of promoting a sound drinking culture development project, such as abstinence from drinking, and the head of the Gu shall hold public hearings, seminars, etc. to endeavor to increase the participation of local residents.</t>
  </si>
  <si>
    <t>이 조례는　「응급의료에 관한 법률」 제13조에 따른 응급의료의 제공에 필요한 사항을 규정함으로써 응급상황에서 주민의 건강과 생명보호에 기여함을 목적으로 한다.</t>
  </si>
  <si>
    <t>This Ordinance aims to contribute to the health and life protection of residents in emergency situations by prescribing matters necessary for the provision of emergency medical services under Article 13 of the Emergency Medical Services Act.</t>
  </si>
  <si>
    <t>그 밖에 선정위원회 운영 등에 필요한 세부사항은 규칙으로 정한다.</t>
  </si>
  <si>
    <t xml:space="preserve">Other detailed matters necessary for operating the Selection Committee shall be prescribed by Rule. </t>
  </si>
  <si>
    <t>활동성 강화를 위해 주민의 교류 증대와 다양한 활동을 유도할 수 있는 시설을 유치 또는 배치</t>
  </si>
  <si>
    <t>Attraction or placement of facilities that can induce diverse activities and increase the exchange of residents in order to strengthen their activities;</t>
  </si>
  <si>
    <t>서울특별시 노원구청장(이하 “구청장”이라 한다)은 범죄예방 도시환경디자인 추진을 위하여 필요한 제도와 여건을 조성하고 이를 위한 시책을 추진하고자 노력하여야 한다.</t>
  </si>
  <si>
    <t>The head of Nowon-gu, Seoul Metropolitan city (hereinafter referred to as the "head of Gu") should make efforts to create the necessary systems and conditions for the promotion of urban environment design against crime and implement the measures for the prevention of crime.</t>
  </si>
  <si>
    <t>주민자치회는 회장(이하 “자치회장”이라 한다) 1명과 부회장(이하 “자치부회장”이라 한다) 2명을 포함한 50명 이내의 위원으로 구성한다.</t>
  </si>
  <si>
    <t>The Speaker of the Residential Self-Governing Council shall consist of no more than 50 members, including one Speaker (hereinafter referred to as "the Head of the Self-Governing Council") and two vice chairpersons (hereinafter referred to as "the Deputy Head of the Self-Governing Council").</t>
  </si>
  <si>
    <t>관내 주요 기관 및 단체 추천 3명 이내</t>
  </si>
  <si>
    <t>Not more than 3 recommendations by major agencies and organizations within the jurisdiction;</t>
  </si>
  <si>
    <t>주민자치회는 다음 각 호의 원칙에 따라 운영되어야 한다.</t>
  </si>
  <si>
    <t>The Residential Self-Governing Council shall operate in accordance with the following principles:</t>
  </si>
  <si>
    <t>질병이나 해외여행, 장기불참 등으로 4개월 이상 임무를 수행하기 어려운 경우</t>
  </si>
  <si>
    <t>In case it is difficult to carry out a responsibilities for more than four months due to illness, overseas travel, or prolonged unattendance;</t>
  </si>
  <si>
    <t>원장비가 사용 불가능한 상태이거나 원장비가 없어지고 새로 취득할 가능성이 없는 경우의 그 부속품</t>
  </si>
  <si>
    <t>Accessories where the original equipment is unusable or the original equipment has been used up and it is unlikely to acquire new equipment;</t>
  </si>
  <si>
    <t>물품을 망실하였을 때에는 대품을 납입시키거나 또는 상당한 가액을 변상시킨다.</t>
  </si>
  <si>
    <t>When the goods are in a loss, the goods in question shall be paid or the reasonable value thereof shall be reimbursed.</t>
  </si>
  <si>
    <t>비품관계 장표를 제외한 장부는 매년도 별도 작성하여야 한다. 다만, 기재사항이 적은 장부는 연도구분을 명백히 하여 구장부를 계속 사용할 수 있다.</t>
  </si>
  <si>
    <t>The book of account excluding fixtures-related clauses shall be prepared separately every year: Provided, That the books in which the matters to be stated are few shall be used continuously, by clearly indicating the year classification.</t>
  </si>
  <si>
    <t>제30조제3항의 개정규정에 따른 대부료의 감면율은 이 조례 시행일 이후 최초로 대부하는 대부료부터 적용한다.</t>
  </si>
  <si>
    <t>The rate of the reduction or exemption of rent under the amended provisions of Article 30 (3) shall apply to the rent and lease for the first time after this Ordinance enters into force.</t>
  </si>
  <si>
    <t>구청 및 동ㆍ사업소에서 사용하는 것 외의 행정재산 - 업무주관과장</t>
  </si>
  <si>
    <t>Administrative property other than those used by a Gu office , Dong or an administrative office or a business establishment - Manager responsible for affairs;</t>
  </si>
  <si>
    <t>제1호부터 제5호까지 외의 일반회계 일반재산 및 보존재산 - 재무과장</t>
  </si>
  <si>
    <t>General financial holdings and assets under general control of treasury finance referred to in subparagraphs 1 through 5 - Director of Finance;</t>
  </si>
  <si>
    <t>서울특별시 노원구(이하 “노원구”라 한다)가 조성하는 특수목적 및 업종별 산업단지 내의 구유재산</t>
  </si>
  <si>
    <t>Gu property in an industrial complex of special purpose and type of business developed by the Seoul Special Metropolitan City, Nowon-gu (hereinafter referred to as "Nowon-gu");</t>
  </si>
  <si>
    <t>“장수어르신”이란 주민등록상 만 90세 이상인 사람을 말한다.</t>
  </si>
  <si>
    <t>Longevity elderly refers to a person who is at least 90 years of age on the resident registration.</t>
  </si>
  <si>
    <t>구청장은 명부를 송부받은 달의 말까지 장수축하금을 지원대상자 예금통장에 입금하여야 한다.</t>
  </si>
  <si>
    <t>The head of the Gu shall deposit the longevity congratulatory money in the account book of the eligible recipient by the end of the month.</t>
  </si>
  <si>
    <t>구청장은 제1항에 따른 지원요청을 받은 때에는 다음 각 호의 사항을 포함하여 지원여부를 결정·통보하여야 한다.</t>
  </si>
  <si>
    <t>When the head of the Gu receives a request for support under paragraph (1), he / she shall determine whether to provide support, including the following matters, and notify him / her:</t>
  </si>
  <si>
    <t>「서울특별시 참전유공자 예우 및 지원에 관한 조례」에 따른 참전명예수당을 지원받는 자</t>
  </si>
  <si>
    <t>A person who is entitled to the war veterans' allowance in accordance with the Seoul Special Metropolitan City Ordinance for Honoring and Supporting War Veterans;</t>
  </si>
  <si>
    <t>「서울특별시 독립유공자 예우 및 지원에 관한 조례」에 따른 보훈명예수당을 지원받는 자</t>
  </si>
  <si>
    <t>A person eligible for the honorary allowance referred to in The Seoul Special Metropolitan City Ordinance for Honoring and Supporting War Veterans;</t>
  </si>
  <si>
    <t>수급자란 「국민기초생활 보장법」에 따른 급여를 받을 수 있는 자격을 가진 사람을 말한다.</t>
  </si>
  <si>
    <t>Beneficiary refers to a person entitled to receive benefits under the National Basic Living Security Act.</t>
  </si>
  <si>
    <t>노인복지법시행령 제11조 규정에 의한 노인의 날 등 행사참여자</t>
  </si>
  <si>
    <t>A person who participates in an event such as Senior Citizen's Day as provided for in Article 11 of the Enforcement Decree of the Elderly Welfare Act;</t>
  </si>
  <si>
    <t>이 조례는 「효행 장려 및 지원에 관한 법률」에 따라 우리 고유의 아름다운 전통문화 유산인 효를 장려함으로써 효행을 통한 경로효친사상을 높이고 자라나는 꿈나무에게 효 사상을 심어주어 세대 간 소통과 화합에 이바지함을 목적으로 한다.</t>
  </si>
  <si>
    <t>The purpose of this Ordinance is to enhance the ideological path of good fortune through filial piety and planting thoughts of filial piety in youngsters through the promotion of our unique beautiful traditional cultural heritage in accordance with the Act on the Promotion and Support of Filial Piety.</t>
  </si>
  <si>
    <t>장수축하금을 본인이 신청할 수 없는 경우에는 배우자, 부양의무자 또는 위임받은 사람(위임장 소지자: 별지 제2호서식)의 신청에 따라 지급한다.</t>
  </si>
  <si>
    <t>If a person is unable to apply for the longevity congratulatory money, he / she shall be paid at the request of his / her spouse, obligatory provider or person authorized to delegate (holder of power of attorney: attached Form 2).</t>
  </si>
  <si>
    <t>구청장은 장수축하금 지급과 관련하여 별지 제3호서식의 관리대장을 작성·비치하여야 한다.</t>
  </si>
  <si>
    <t xml:space="preserve">The head of the Gu shall prepare and keep a management register under the attached Form 3 in connection with the payment of longevity congratulatory money.                                                                                                                                                                                                                                                                                                                                                                                                                                                                                                                                                                                                                                                                                                                                                                                                                                                                             </t>
  </si>
  <si>
    <t>외국인투자기업으로서 전체 생산량의 75퍼센트 이상 100퍼센트 미만을 수출하는 사업</t>
  </si>
  <si>
    <t>A foreign-invested project which exports more than 75 percent and less than 100 percent of its total production;</t>
  </si>
  <si>
    <t>사. 제25조제1호부터 제3호까지의 규정에 따른 단지 내 또는 지식산업센터 내의 구유재산</t>
  </si>
  <si>
    <t>(g) Gu property within a complex or a knowledge industry center under subparagraphs 1 through 3 of Article 25;</t>
  </si>
  <si>
    <t>50퍼센트 감면 : 학생수가 100명 미만인 외국인학교</t>
  </si>
  <si>
    <t>50% reduction: Foreigner's school with less than 100 students;</t>
  </si>
  <si>
    <t>국가 또는 다른 지방자치단체가 직접 공용 또는 공공용으로 사용할 재산을 교환하는 경우</t>
  </si>
  <si>
    <t>Where property exchanged by the State or another local government directly for public or public purposes;</t>
  </si>
  <si>
    <t>제79조의 개정규정에 따른 보상금은 이 조례 시행일 이후 최초로 신고된 분부터 적용한다.</t>
  </si>
  <si>
    <t>Compensation under the amended provisions of Article 79 shall begin to apply from the first report made after this Ordinance enters into force.</t>
  </si>
  <si>
    <t>「산업집적활성화 및 공장설립에 관한 법률」 제2조에 따른 지식산업센터로 설립 승인된 지역의 구유재산</t>
  </si>
  <si>
    <t>Property of the Gu of the area which is approved and established as a knowledge industry center under Article 2 of the Industrial Cluster Development and Factory Establishment Act;</t>
  </si>
  <si>
    <t>교환차금을 납부할 자가 재해 등으로 재산에 큰 손실을 입은 경우</t>
  </si>
  <si>
    <t>Where a person who pays the exchange loans suffers a large loss of property due to an accident or any other disaster.</t>
  </si>
  <si>
    <t>종합청사화를 도모하기 위하여 도시계획사업 등을 추진하는 때에는 종합청사 부지를 우선 확보하여야 한다.</t>
  </si>
  <si>
    <t>When the urban planning project, etc. is promoted in order to plan the construction of the comprehensive office building, priority shall be given to the site of the general office building.</t>
  </si>
  <si>
    <t>이 규정은 서울특별시 관악구 본청·보건소·구의회사무국·동주민센터에서 근무하는 기간제근로자의 근로조건을 보호하고, 합리적이고 효율적인 관리를 위하여 필요한 사항을 규정함을 목적으로 한다.</t>
  </si>
  <si>
    <t>The purpose of this Regulation is to protect the working conditions of fixed-term workers who work at the main office, Health Center, Gu Council, and Dong Offices in Gwanak-gu, Seoul Special Metropolitan City, and to stipulate the necessary matters for rational and efficient management.</t>
  </si>
  <si>
    <t>제4조제2항은 이 규정 시행 전에 체결되고 이 규정 시행당시 종료되지 아니한(계약기간이 연장된 경우를 포함한다) 근로계약에 대하여도 적용한다.</t>
  </si>
  <si>
    <t>Article 4 (2) shall also apply to labor contracts concluded prior to the enforcement of this Decree and not terminated at the time of the enforcement of this Decree (including cases where the contract period is extended).</t>
  </si>
  <si>
    <t>통·반장은 구청장이 정하는 바에 따라 잡부금을 면제받으며 동의 공공시설의 사용 등 직무수행시 필요한 편의를 제공받을 수 있다.</t>
  </si>
  <si>
    <t>The head of the Dong and the head of the Ban shall be exempted from miscellaneous fees as prescribed by the head of the Gu, and may be provided with necessary conveniences for performing his/her duties, such as the use of public facilities in the Dong.</t>
  </si>
  <si>
    <t>센터는 매 회계연도의 수입·지출결산서 및 대차대조표 등 회계기록을 회계연도 경과 후 5년간 보존하여야 하며, 이를 2주 이상 일반인이 열람할 수 있도록 하여야 한다.</t>
  </si>
  <si>
    <t>The Center shall keep its accounting records, such as income and expenditure accounts and balance sheets, for each fiscal year for five years after the end of the fiscal year and make it available to the public for at least two weeks.</t>
  </si>
  <si>
    <t>위원회는 구청장을 위원장으로 하고 자원봉사활동에 전문지식과 경험을 갖춘 자 중에서 구청장이 위촉하는 11인 이내의 위원으로 구성한다.</t>
  </si>
  <si>
    <t>The Committee shall have the head of the Gu as its Chairperson and be comprised of up to 11 members commissioned by the head of the Gu from among those with expert knowledge and experience in volunteer service activities.</t>
  </si>
  <si>
    <t>서울특별시 관악구청장(이하 ‘구청장’이라 한다)은 관할 지역의 동에 주민자치회를 설치할 수 있다.</t>
  </si>
  <si>
    <t>The head of Gwanak-gu in Seoul Special Metropolitan City(hereinafter referred to as the "head of the Gu") may establish the Residents' Self-Governing Council in the Dong of the jurisdiction.</t>
  </si>
  <si>
    <t>자치회장과 자치부회장은 위원 중에서 호선하되, 2명 이상 경쟁 시 재적위원 3분의 2 이상 출석에 다수 득표자를 선출한다.</t>
  </si>
  <si>
    <t>The Chairperson and the Vice Chairperson of the Self-Governing Council shall be elected from among the members, but if two or more of the members are competing, the one earning the majority of the votes shall be selected by more than two thirds of the incumbent members in attendance.</t>
  </si>
  <si>
    <t>총괄부서의 장은 필요시 내부 전문가 및 「서울특별시 관악구 정보화 조례」제6조의 정보화추진위원회에 자문할 수 있다.</t>
  </si>
  <si>
    <t>The head of the General Affairs Department may, if necessary, consult an internal expert and the Informatization Promotion Committee under Article 6 of the Gwanak-gu Seoul Special Metropolitan City Ordinance on Informatization.</t>
  </si>
  <si>
    <t>그 밖에 지역의 부동산가격공시 또는 감정평가에 관한 학식과 경험이 풍부한 사람</t>
  </si>
  <si>
    <t>Any other person who has abundant knowledge and experience in publicly announcing real estate prices or appraisal in the region;</t>
  </si>
  <si>
    <t>구청장은 홈페이지 운영 활성화를 위하여 이용자 의견을 수렴하거나 외부 자문을 활용하는 등 지속적으로 노력하여야 한다.</t>
  </si>
  <si>
    <t>The head of the Gu shall make continuous efforts to collect user opinions or utilize outside advice to improve the operation of the website.</t>
  </si>
  <si>
    <t>실명을 원칙으로 하는 경우 실명을 사용하지 아니하거나 실명이 아닌 것으로 판명된 게시물</t>
  </si>
  <si>
    <t xml:space="preserve">Posts that do not use their real names or are found to be non-real names when real name is in principle. </t>
  </si>
  <si>
    <t>제10조 및 제11조의 규정에 의한 디자인심의소위원회의 및 영상물심의 소위원회 심의대상 여부 결정</t>
  </si>
  <si>
    <t xml:space="preserve">Decision on whether the subcommittee on design deliberation and the subcommittee on video-material subcommittee shall deliberate on the basis of Articles 10 and 11; </t>
  </si>
  <si>
    <t>(경과조치) 이 조례 시행당시 종전의 규정에 의하여 추진중인 정보화사업은 이 조례에 의하여 추진된 것으로 본다.</t>
  </si>
  <si>
    <t xml:space="preserve">(Interim Measures) The information service business carried out under the previous regulations at the time of the enforcement of this Ordinance shall be deemed to have been carried out under this Ordinance. </t>
  </si>
  <si>
    <t>판매업자 또는 보급업자(이하 “위탁판매자”라 한다)는 간행물의 판매보급업무에 대하여 서울특별시노원구청장의 지도ㆍ감독을 받아야 한다.</t>
  </si>
  <si>
    <t xml:space="preserve">The seller or distributor (hereinafter referred to as "commissioned seller") shall receive guidance and supervision on the sale and distribution of publications by the head of Nowon-gu Seoul Special Metropoitan City.  </t>
  </si>
  <si>
    <t>이 규칙에서 규정한 과태료 부과징수 수납 이외의 사항은 서울특별시세부과징수규칙 및 서울특별시노원구세부과징수규칙을 준용한다.</t>
  </si>
  <si>
    <t>Matters other than the receipt of fines imposed by this rule shall be subject to the Seoul Special Metropolitan City Special Tax Collection Rules and the Nowon-gu Seoul Special Metropolitan City Tax Collection Rules.</t>
  </si>
  <si>
    <t>구민·NPO 간의 네트워크 및 민관협력체계 구축과 지원</t>
  </si>
  <si>
    <t>Establishment and support of networks of residents of the Gu and NPOs, and public-private cooperation systems;</t>
  </si>
  <si>
    <t>구청장은 제1항에 따라 계약을 취소하거나 해지하고자 할 경우에는 미리 수탁기관에게 의견진술의 기회를 주어야 한다.</t>
  </si>
  <si>
    <t>When the head of the Gu intends to revoke or terminate a contract under paragraph (1), he / she shall give the entrusted agency an opportunity to present his/her opinions in advance.</t>
  </si>
  <si>
    <t>인구수 2만명 이상 3만명 미만인 경우 : 15명 이상 20명 미만</t>
  </si>
  <si>
    <t>If the population is more than 20,000 and less than 30,000: 15 or less than 20;</t>
  </si>
  <si>
    <t>위원회의 위원이 되고자 하는 자는 다음 각 호에 따른 신청서를 구청장에게 제출하여야 한다.</t>
  </si>
  <si>
    <t>Any person who intends to become a member of the Committee shall submit the following application to the head of the Gu:</t>
  </si>
  <si>
    <t>조례 제13조제3항제2호에 따른 경우 : 별지 제2호서식</t>
  </si>
  <si>
    <t>Case referred to in Article 13 (3) 2: Attached Form 2;</t>
  </si>
  <si>
    <t>서울특별시 노원구 규제 신고고객 보호·서비스헌장 운영 규칙</t>
  </si>
  <si>
    <t>Operational Rule of Seoul Special Metropolitan City, Nowon-gu for Operating Customer Protection and Service Charter;</t>
  </si>
  <si>
    <t>예산의 집행방법이나 제도의 개선 등으로 예산을 절약하거나 수입을 증대함에 직접 기여한 공무원 개인 및 조직에 절약한 예산 또는 늘어난 수입의 일부를 성과금으로 지급할 수 있다.</t>
  </si>
  <si>
    <t>A portion of the budget saved or the increased revenues may be redeemed as incomes in the individual and organization of the public official directly contributing to the budget saving or the increase of the revenues due to the improvement of the measure or system of execution of the budget.</t>
  </si>
  <si>
    <t>구청장은 제8조 규정에 따른 사업을 수행하는 법인이나 NPO 등에 예산의 범위에서 필요한 사업비의 전부 또는 일부를 보조하거나 그 업무 수행에 필요한 행정적 지원을 할 수 있다.</t>
  </si>
  <si>
    <t>The head of the Gu may subsidize all or part of the project expenses required within budget, such as the corporation or NPO carrying out projects under Article 8 regulations, or provide the administrative support necessary to carry out the tasks.</t>
  </si>
  <si>
    <t>구청장은 위원회의 위원 중 다음 각 호의 어느 하나에 해당하는 사유가 발생한 경우에는 임기 중이라도 해촉할 수 있다.</t>
  </si>
  <si>
    <t>The head of the Gu may dismiss a member of the Committee, even during his/her term of office, if any of the following grounds arises:</t>
  </si>
  <si>
    <t>공공조형물 건립 선정 심사의 공정성과 내실화를 위하여 아이디어심사와 실행심사를 분리하여 할 수 있다.</t>
  </si>
  <si>
    <t>In order to ensure the fairness and substantiation of the deliberation for the selection of public sculptures, the examination of ideas and the examination of implementation may be conducted separately.</t>
  </si>
  <si>
    <t>“정비사업구역”이라 함은 「도시 및 주거환경정비법」(이하 “법”이라 한다) 제2조제2호에 따른 주거환경개선사업, 주택재개발사업, 주택재건축사업, 도시환경정비사업 등을 시행하기 위하여 지정·고시된 서울특별시 관악구에 있는 구역을 말한다.</t>
  </si>
  <si>
    <t>Improvement project zone means a zone designated and publicly notified in the Gwanak-gu in Seoul Special Metropolitan City to implement a residential environment improvement project, housing redevelopment project, housing reconstruction project, urban environment improvement project, etc. under subparagraph 2 of Article 2 of the Act on the Maintenance and Improvement of Urban Areas and Dwelling Conditions for Residents(hereinafter referred to as the "Act").</t>
  </si>
  <si>
    <t>구청장은 지역 사회문제 해결을 위한 정책의 추진 시 이해관계자 간의 권리와 의무를 모두 명시한 민관협치에 관한 협약을 체결할 수 있다.</t>
  </si>
  <si>
    <t>The head of the Gu may conclude an agreement on public-private cooperation, stating both rights and obligations among stakeholders when implementing policies for solving social problems in the local community.</t>
  </si>
  <si>
    <t>구청장은 위원 중 그 임기가 6개월 이상 남은 위원이 사퇴 또는 해촉 등으로 결원된 경우 보궐위원을 위촉할 수 있으며, 보궐위원의 임기는 전임자의 남은 임기로 한다.</t>
  </si>
  <si>
    <t>A supplementary member may be commissioned, if the member whose remaining term of office is at least six months leaves due to resignation or dismissal and the term of office of a supplementary member shall be the remainder of his/her predecessor's term of office.</t>
  </si>
  <si>
    <t>구청장은 예산편성과정에 지역 주민의 폭넓은 의견을 수렴하기 위하여 주민참여예산제에 대한 토론회, 설명회 등을 개최할 수 있다.</t>
  </si>
  <si>
    <t>The head of the Gu may hold a forum, briefing session, etc. on the residents' participation budget system to gather the broad opinions of residents.</t>
  </si>
  <si>
    <t>“사회적경제 민간네트워크”란 사회적경제 조직들이 사회적 목적 수행을 위해 필요한 공동사업을 추진하는 조직 및 관계망을 말한다.</t>
  </si>
  <si>
    <t>Social economic network refers to an organization and network in which social economic organizations promote joint projects necessary for social purposes.</t>
  </si>
  <si>
    <t>구청장은 사회적경제 기업의 자립을 위하여 필요하다고 인정할 때에는 예산의 범위에서 재정지원을 할 수 있다.</t>
  </si>
  <si>
    <t>When it is deemed necessary for self-reliance of social-economic enterprises, the head of the Gu may provide financial support within budgetary limits.</t>
  </si>
  <si>
    <t>“청년단체”란 청년의 정치·경제·사회·문화 등 모든 분야에서의 참여 확대, 권익 증진, 청년 발전을 목적으로 삼는 법인 또는 단체를 말한다.</t>
  </si>
  <si>
    <t>Youth organization refers to a juristic person or organization aiming at the expansion of participation in youth, political and economic activities, social and cultural activities, promotion of rights and interests, and youth development.</t>
  </si>
  <si>
    <t>구청장은 검사위원의 결산검산업무에 지장이 없도록 사무실 및 보조인원 등을 충분히 지원하여야 한다.</t>
  </si>
  <si>
    <t>The head of the Gu shall provide sufficient support for the office and auxiliary personnel so as to prevent any disruption to the inspection of settlement of accounts conducted by inspectors.</t>
  </si>
  <si>
    <t>공직자로서 직무와 관련하여 부정한 이득을 도모하거나, 부당한 영향력을 행사하지 아니하며, 청렴하고 검소한 생활을 솔선수범한다.</t>
  </si>
  <si>
    <t>As a public servant, he/she shall not seek improper gains in connection with his/her duties, shall not exercise any undue influence, and shall take the initiative in living an honest and frugal life.</t>
  </si>
  <si>
    <t>구청장은 범죄예방을 위한 도시환경디자인 추진을 위해 다음 각 호의 사업을 시행할 수 있다.</t>
  </si>
  <si>
    <t>The head of the Gu may implement the following projects to promote urban environmental design for crime prevention:</t>
  </si>
  <si>
    <t>“주민참여예산”이라 함은 예산편성과정에서 주민의 예산 제안, 정책사업 제안 등을 말한다.</t>
  </si>
  <si>
    <t>Residents' participation budget means residents' budget proposals, policy proposals, etc. in the course of budget compilation.</t>
  </si>
  <si>
    <t>구청장은 주민참여예산제의 안정적 운영과 활성화를 위하여 위원회, 지역회의, 연구회, 예산학교, 토론회 등 주민참여예산제 관련 회의 및 활동에 필요한 행정적·재정적 지원을 할 수 있다.</t>
  </si>
  <si>
    <t>The head of the Gu may provide administrative and financial support necessary for the meetings and activities of the committee, local meetings, research councils, budget school, debates, etc. in relation to the residents' participation budget system in order to ensure the stable operation and promotion of the residents' participation budget system.</t>
  </si>
  <si>
    <t>“사회적경제”란 사회경제적 양극화 해소, 사회안전망의 회복 및 사회구성원 공동의 삶의 질과 복리수준의 향상 등 공공의 이익과 사회적가치의 실현을 위하여 협력과 호혜를 바탕으로 생산, 교환, 분배 및 소비가 이루어지는 경제시스템을 말한다.</t>
  </si>
  <si>
    <t>Social economy refers to the economic system where production, exchange, distribution, and consumption takes place based on cooperation and mutual benefit for the realization of public interests and social values, such as resolution of socioeconomic polarization and recovery of social safety nets, and improvement of the quality of life and welfare of members of society.</t>
  </si>
  <si>
    <t>긴급하거나 민원해소를 위한 공사 등 사전에 예측할 수 없는 사업 등 도로굴착사업계획이 심의·조정되지 않은 공사는 유관부서와 협의한 다음 구청장이 직접 심의·조정 할 수 있다.</t>
  </si>
  <si>
    <t>If the road excavation project has not been reviewed or adjusted in advance, such as for urgent or unpredicted projects, it can be reviewed and adjusted by the head of the Gu directly after consulting with the relevant departments.</t>
  </si>
  <si>
    <t>위원장과 부위원장이 모두 부득이한 사유로 직무를 수행할 수 없는 때에는 위원장이 미리 지명한 위원이 그 직무를 대행한다.</t>
  </si>
  <si>
    <t>If the Chairperson and the Vice-Chairperson are unable to perform their duties due to any unavoidable cause, a member pre-designated by the Chairperson shall act on behalf of the Chairperson and the Vice-Chairperson.</t>
  </si>
  <si>
    <t>주거용 건축물란 순수 주거 목적으로만 사용하는 건축물을 말한다.</t>
  </si>
  <si>
    <t>A residential building means a building used exclusively for pure residential purposes.</t>
  </si>
  <si>
    <t>비주거용 건축물란 주거용 건축물을 제외한 모든 건축물을 말한다.</t>
  </si>
  <si>
    <t>Non-residential buildings means all buildings except residential buildings;</t>
  </si>
  <si>
    <t>보도의 눈이나 얼음：보도의 가장자리나 공터 등으로 옮긴다.</t>
  </si>
  <si>
    <t>Snow or ice on a sidewalk: It shall be moved to the edge of a sidewalk, vacant spot, etc.;</t>
  </si>
  <si>
    <t>위원장은 구청장과 위촉위원 중에서 호선되는 사람 1명을 공동위원장으로 하고, 위원회를 대표하며 위원회의 업무를 총괄한다.</t>
  </si>
  <si>
    <t>The chairperson shall appoint a joint chairperson elected from among the head of the Gu and commissioned members. The chairperson represent the Committee, and exercises overall control over the affairs of the Committee.</t>
  </si>
  <si>
    <t>지속가능이란 현재 세대의 필요를 충족시키기 위하여 미래 세대가 사용할 경제·사회·환경 등의 자원을 낭비하거나 여건을 저하시키지 아니하면서 경제의 성장, 사회의 안정과 통합 및 환경의 보전이 서로 조화와 균형을 이루는 것을 말한다.</t>
  </si>
  <si>
    <t>Sustainability refers to the harmony and balance of economic growth, social stability, integration, and preservation of the environment for future generations.</t>
  </si>
  <si>
    <t>자료실은 구정관련자료를 중점적으로 수집하여 구 소속공무원 및 주민에게 자료를 제공하며 주요기능은 다음 각 호와 같다.</t>
  </si>
  <si>
    <t>The Data Archive shall collect data related to local livelihood and provides the data to public officials and residents to areas under the jurisdiction of the Gu, and the main functions thereof shall be as follows:</t>
  </si>
  <si>
    <t>기획예산과장은 각 부서로부터 행정수행상 필요로 하는 도서의 목록을 신청받아 분기별로 구입·비치한다. 단, 긴급히 구입할 필요가 있다고 인정되는 자료는 예외로 한다.</t>
  </si>
  <si>
    <t>The head of the Planning and Budget Division shall purchase and keep a quarterly list of books requested by departments from among the books required for administrative performance: Provided, That the data shall be deemed to be purchased urgently may be acquired as quickly as necessary.</t>
  </si>
  <si>
    <t>위임사무에 관하여 제기된 소송물 가액이 1억원 이상인 소송사건</t>
  </si>
  <si>
    <t>Litigation cases in which the value of the subject-matter in the litigation is at least 100 million won;</t>
  </si>
  <si>
    <t>위원회는 규제개혁에 관하여 구민등이 제출한 기존규제의 폐지 또는 개선등에 관한 의견에 대하여 필요하다고 인정되는 경우에는 제8조 제1항 내지 제4항의 규정을 준용하여 심사ㆍ처리할 수 있다.</t>
  </si>
  <si>
    <t>Where the Committee deems it necessary to hear the opinion on the repeal, improvement or such change to existing regulations as submitted by residents, or other persons regarding regulatory reform, it may examine and process the opinions according to the provisions of Article 8, paragraphs (1) through (4).</t>
  </si>
  <si>
    <t>이 조례는 「대한노인회 지원에 관한 법률」에 따라 사단법인 대한노인회 노원구지회 지원에 필요한 사항을 규정하여 노인의 권익신장과 복지증진 및 사회참여 촉진을 목적으로 한다.</t>
  </si>
  <si>
    <t>The purpose of this Ordinance is to promote the rights and benefits of the elderly, promote welfare and promote social participation by stipulating the matters necessary for the support of the aggregate Nowon-gu Branch of the Korean Senior Citizen's Association in accordance with the Korean Senior Citizen's Association Support Act.</t>
  </si>
  <si>
    <t>사망위로금은 「국가유공자 등 예우 및 지원에 관한 법률」제5조에 따른 유족이 별지 제1호서식에 따라 사망일로부터 1년 이내에 구청장에게 신청하여야 한다.</t>
  </si>
  <si>
    <t>Death benefits shall be filed by the bereaved family members referred to in Article 5 of the Act on the Honorable Treatment of and Support for Persons, etc. of Distinguished Service to the State, to the head of the Gu within one year from the date of death pursuant to attached Form 1.</t>
  </si>
  <si>
    <t>구청장은 제2조제2호에 해당하는 국가보훈대상자로서 신청일 현재 구에 주민등록을 두고 실제 거주하는 사람에게 예산의 범위에서 보훈예우수당(이하 “수당”이라 한다)을 지급할 수 있다. 단, 해당 대상자 유족의 경우 수당 지급대상은 수권유족으로 한한다.</t>
  </si>
  <si>
    <t>The head of the Gu may pay a veteran honorable health allowance (hereinafter referred to as "allowance") to a person entitled to veterans benefits falling under subparagraph 2 of Article 2 and who actually resides in the Gu with the resident registration and within budgetary limits: Provided, That in cases of a bereaved family of eligible persons, the eligible persons shall be limited to the beneficiary.</t>
  </si>
  <si>
    <t>“입법”이란 자치법규의 제정, 개정 또는 폐지를 말한다.</t>
  </si>
  <si>
    <t>Legislation means the enactment, revision, or abolition of autonomous laws and regulations.</t>
  </si>
  <si>
    <t>주관부서의 장은 영 제15조제1항에 따라 별지 제7호서식의 청구인명부를 제출(이하 “청구”라 한다)받은 경우에는 청구를 접수한 날부터 5일 이내에 청구인 대표자의 성명·주소, 청구취지 및 이유, 연서주민수, 청구인명부 열람기간·장소 및 이의신청 방법 등을 제11조제2항에 따라 공표하여야 한다.</t>
  </si>
  <si>
    <t>If the head of the department in charge has submitted a request pursuant to attached Form 7 (hereinafter referred to as "Request") pursuant to the provisions of Article 15 paragraph (1) of the Decree, the name, address and claim of the representative of the applicant within five days from the date of receipt of the request and must be published in a public notice pursuant to Article 11 paragraph (2), which includes such items as the purpose and reason, the number of residents, the period of inspecting the request register, the method of filing an objection, etc.</t>
  </si>
  <si>
    <t>주관부서의 장은 제2항에 따라 확인된 무효서명과 영 제16조제3항에 따른 별지 제8호서식의 이의신청서를 접수한 때에는 열람기간 종료일부터 7일 이내에 심의회에 서명의 무효결정 및 이의신청에 대한 심의·의결을 의뢰하여야 한다.</t>
  </si>
  <si>
    <t>When the head of the competent department receives an invalid signature verification pursuant to paragraph (2) and an application for raising an objection form in attached Form 8 of Article 16 paragraph (3) of the Decree, the head of the department shall, within seven days from the expiration of the inspection period, decide to invalidate the signature and to file an objection thereof, and request deliberation and decision on the matter.</t>
  </si>
  <si>
    <t>이유 있음 : 청구인명부를 수정하고 그 사실을 이의신청인과 청구인 대표자에게 통지</t>
  </si>
  <si>
    <t>With Reason: The claimant's list has been modified, and the facts thereof have been notified to the person who has filed the case and the representative of the claimant;</t>
  </si>
  <si>
    <t>주관부서의 장은 청구에 대하여 이의신청이 없거나 이의신청 등에 대한 심사·결정이 완료된 후 심의회의 청구요건 심사결과에 따라 다음 각 호와 같이 조치하여야 한다.</t>
  </si>
  <si>
    <t>The head of the supervising department shall take the following measures according to the result of the examination of the requirements for request of the Council after an objection is filed or an examination or decision on the objection is completed:</t>
  </si>
  <si>
    <t>구의회 및 심의회 의결을 얻은 조례는 기획예산과장이 다음 각 호의 서류를 갖추어 공포안을 작성하여 구청장의 결재를 받아 공포한다.</t>
  </si>
  <si>
    <t>Ordinance obtained by a resolution of the Council or District Council shall be prepared by the Director of the Ministry of Strategy and Finance, with the documents referred to in the following subparagraphs, and shall be promulgated upon approval by the head of the Gu:</t>
  </si>
  <si>
    <t>기획예산과장은 구청장의 결재를 받은 조례·규칙공포문 원안에 공포 일련번호를 부여한 후 공포문 원안은 민원여권과장에게 이송하고, 공포문 사본을 보관한다.</t>
  </si>
  <si>
    <t>The Director of the Planning and Budget Division shall assign a serial number to the original draft of the ordinance and regulations upon receipt of the approval by the head of the Gu and transfer the original to the head of the civil petition office and keep a copy of with a certified public accountant.</t>
  </si>
  <si>
    <t>고문을 포함한 위원은 무보수 명예직을 원칙으로 한다. 다만, 필요한 경우에는 예산의 범위내에서 실비를 지급할 수 있다.</t>
  </si>
  <si>
    <t>Members, including the adviser, shall hold in principle an unpaid honorary position: Provided, That actual expenses may be paid within the scope of the budget if necessary.</t>
  </si>
  <si>
    <t>이 조례 시행 당시의 위원장의 임기는 종전의 조례에 따른 임기 만료일까지로 한다.</t>
  </si>
  <si>
    <t>The term of the chairperson at the time of the enforcement of this Ordinance shall be until the end of his/her term according to the previous Ordinance.</t>
  </si>
  <si>
    <t>구청장은 범죄예방 도시환경디자인 추진을 위하여 서울노원경찰서, 서울북부교육지원청 등과 상시적인 협력체계를 구축할 수 있다.</t>
  </si>
  <si>
    <t>The head of Gu can establish a regular cooperative system with the Seoul Nowon Police Station and the Seoul Northern Education Support Office to implement urban environment design for crime prevention.</t>
  </si>
  <si>
    <t>위원은 다음 각 호의 방법으로 모집한 사람 중에서 선정하며,「양성평등기본법」에 따라 특정성별이 전체 위원수의 10분의 6을 초과하지 않도록 하여야 한다.</t>
  </si>
  <si>
    <t>Members shall be selected from among those recruited in the following ways and a specific gender shall not be allowed to exceed six tenths of the total number of members in accordance with the Framework Act on Gender Equality:</t>
  </si>
  <si>
    <t>직무태만이나 그 밖의 사유로 인하여 위원에 적합하지 않다고 인정되는 경우</t>
  </si>
  <si>
    <t>In case it is recognized that it is not suitable for a Committee member due to negligence of duty or other reasons;</t>
  </si>
  <si>
    <t>제2항의 규정에 불구하고 제1항의 제1호 또는 제6호와 관련된 기능은 우선적으로 갖추어 수행 할 수 있다.</t>
  </si>
  <si>
    <t>Notwithstanding paragraph (2), functions related to subparagraph 1 or 6 of paragraph (1) may be carried out preferentially.</t>
  </si>
  <si>
    <t>선정위원회는 위원의 역할 인지여부, 지역사회 자원봉사실적, 경력 및 전공 등을 고려하여 선정여부를 결정한다.</t>
  </si>
  <si>
    <t>The selection Committee shall be selected by considering the members' role recognition status, and community volunteer's performance, experience and major.</t>
  </si>
  <si>
    <t>구청장은 센터의 효율적인 운영을 위하여 필요하다고 인정할 경우에는 「지방공무원법」제30조의4 규정에 따라 소속공무원을 파견할 수 있다.</t>
  </si>
  <si>
    <t>When the head of the Gu deems it necessary for the efficient operation of the Center, he/she may dispatch public officials under his/her jurisdiction pursuant to Article 30-4 of the Local Public Officials Act.</t>
  </si>
  <si>
    <t>위원회는 주민의 참여를 활성화하기 위하여 구 예산에 대한 설명·홍보활동을 적극적으로 수행하여야 한다.</t>
  </si>
  <si>
    <t>The Committee shall actively engage in public explanations and promotion activities of the Gu's budget to encourage residents to participate.</t>
  </si>
  <si>
    <t>지역회의 부위원장은 위원장을 보좌하며, 위원장이 직무를 수행할 수 없을 때에는 그 직무를 대행한다.</t>
  </si>
  <si>
    <t>The regional Vice-Chairperson shall assist the Chairperson, and if the Chairperson is unable to perform his / her duties, he / she shall act on behalf of the Chairperson.</t>
  </si>
  <si>
    <t>구민의 예산절감 및 수입증대와 관련된 제안 사례</t>
  </si>
  <si>
    <t>The proposal cases related to the reduction of budget of residents and the increase of revenues of residents;</t>
  </si>
  <si>
    <t>국가기관과 다른 지방자치단체의 공무원으로서 해당 분야의 계약·기술 등에 대한 경험과 지식이 있는 사람</t>
  </si>
  <si>
    <t>A person who has experience in and knowledge of contracts, technologies, etc. in the relevant field as public officials of State agencies and other local governments;</t>
  </si>
  <si>
    <t>강사료 또는 자원봉사자 수당, 여비 등 실비보상에 필요한 경비</t>
  </si>
  <si>
    <t xml:space="preserve">Expenses incurred in compensating actual expenses, such as instructor fee or volunteer allowances and travel expenses; </t>
  </si>
  <si>
    <t>그 밖에 타 법령 또는 타 조례에 의거 표창할 수 있는 분야</t>
  </si>
  <si>
    <t>Other areas that may be commended in accordance with other statutes or other ordinances.</t>
  </si>
  <si>
    <t>공무원을 제외한 위원의 임기는 2년으로 하되 2회 연임할 수 있다. 다만, 보궐위원의 임기는 전임자 임기의 남은 기간으로 한다.</t>
  </si>
  <si>
    <t>The term of office of a member other than a public official shall be two years, but may be reappointed twice. Provided, That the term of office of a member who fills a vacancy shall be the remainder of his / her predecessor's term of office;</t>
  </si>
  <si>
    <t>심사위원회는 정기회의와 임시회의로 구분하고 정기회는 매주 1회 개최하며 임시회는 위원장이 필요하다고 인정하는 경우 소집한다.</t>
  </si>
  <si>
    <t>The Deliberation Committee shall be classified into regular meetings and special meetings, with regular meetings being held once a week, and special meetings being convened when deemed necessary by the Chairperson.</t>
  </si>
  <si>
    <t>사용부서의 장은 계속해서 근로한 기간이 1년미만인 기간제근로자에게 1개월 개근시 1일의 유급휴가를 주어야 한다.</t>
  </si>
  <si>
    <t>The head of the employing department shall grant one day of paid leave to a fixed-term worker whose period of work has been less than one year and he/she works for one month without an absence.</t>
  </si>
  <si>
    <t>시행일 현재 1개 행정동에서 2개대를 운영하는 경우에는 2017년 12월 31일까지 1개대로 통합하여야 한다.</t>
  </si>
  <si>
    <t>In case two groups are operated in one Dong as of the effective date, they shall be merged into one by December 31, 2017.</t>
  </si>
  <si>
    <t>장애인공무원은 원활한 직무수행을 위하여 근로지원인 서비스, 보조공학기기·장비(이하 “보조공학기기 등”이라 한다)의 교부 등 필요한 지원을 받을 수 있다.</t>
  </si>
  <si>
    <t>In order to perform duties smoothly, public officials with disabilities may receive necessary support, such as personal assistance in the workplace and providing assistive technology devices and equipment (hereinafter referred to as "assistive technology devices, etc.").</t>
  </si>
  <si>
    <t>그 밖에 건설기술 분야에 풍부한 학식과 경험을 갖춘 사람</t>
  </si>
  <si>
    <t xml:space="preserve">Any other person who has abundant knowledge and experience in the field of construction technology. </t>
  </si>
  <si>
    <t>평가단장은 피해시설물의 후속 조치 또는 정밀 분석·조치 등이 필요하다고 판단되는 경우에는 후속 조치에 대한 상세계획 등 의견을 제시할 수 있다.</t>
  </si>
  <si>
    <t>The leader of the assessment team may provide opinions such as detailed planning of the follow-up measures for the affected facilities or detailed analysis and actions if they are deemed necessary.</t>
  </si>
  <si>
    <t>구청장은 어린이놀이시설에 대한 관리실태를 종합 점검하여 그 실적이 우수한 공무원, 개인, 단체 또는 기관에 표창할 수 있다.</t>
  </si>
  <si>
    <t>The head of the Gu may inspect the overall management status of the children's play facilities and commend public officials, individuals, organizations or institutions with excellent performance.</t>
  </si>
  <si>
    <t>지진안전성 표시제는 「지진·화산재해대책법」(이하 "법"이라 한다) 제14조제1항제1호의 건축물과 그 밖의 건축물(주택을 포함한다) 중 민간건축물을 대상으로 한다.</t>
  </si>
  <si>
    <t>Seismic safety indicators are intended for civil buildings among buildings under subparagraph 1 of paragraph (1) of Article 14 of the Earthquake and Volcanic Disaster Prevention Prevention Act (hereinafter referred to as the "Act"), and other structures (including housing).</t>
  </si>
  <si>
    <t>구청장은 화재안전취약가구의 주택용 소방시설 설치 등에 필요한 비용을 예산의 범위에서 지원할 수 있다.</t>
  </si>
  <si>
    <t>The head of the Gu may subsidize expenses incurred in installation of fire-fighting facilities for housing of vulnerable families with fire safety within budgetary limits.</t>
  </si>
  <si>
    <t>간행물및홍보물심의위원회의 심의를 거친 영상물의 기획ㆍ구성, 연출, 편집ㆍ녹음 등을 심의하기 위하여 위원회에 영상물심의소위원회(이하 “영상물소위”라 한다.)를 둔다.</t>
  </si>
  <si>
    <t xml:space="preserve">The Subcommittee for Video Review (hereinafter referred to as the "Visual Sub-Committee") shall be commissioned to review the planning, composition, production, editing, and recording of images reviewed by the Publications and Publications Committee. </t>
  </si>
  <si>
    <t>상대방에게 경제적 자력이 없어 추심이 불가능하다고 인정되는 경우</t>
  </si>
  <si>
    <t>Where deemed impossible to compile because the other party has no financial self-sufficiency;</t>
  </si>
  <si>
    <t xml:space="preserve">제1항제4호에 따른 판결금 또는 소송비용의 지급은 일반회계의 경우 법무담당부서의 일반회계 세출예산에서, 특별회계의 경우 해당 특별회계 세출예산에서 지급한다. </t>
  </si>
  <si>
    <t>The payment of the judgement or litigation expenses under paragraph (1) 4 shall be paid in the general account annual expenditure budget of the department in charge of legal affairs in cases of general accounts and in the special account expenditure budget in the case of special accounts.</t>
  </si>
  <si>
    <t>소송사건과 직무관련사건에 관한 중요소송 지정 및 해제</t>
  </si>
  <si>
    <t>Designation and cancellation of the important litigation regarding litigation case and cases related to duties</t>
  </si>
  <si>
    <t>행정 및 재정에 중대한 영향을 미치는 본안사건의 승소에 현저한 공이 있는 경우와 패소확정 후 상대방이 합의에 의하여 금전채권(1,000만원이상에 한한다)의 전부 또는 일부(500만원이상에 한한다)를 포기하는 경우에는 제2항에 따른 포상금에 갈음하여 그 금액의 6배에 상당하는 금액의 범위 안에서 특별포상금을 지급할 수 있다.</t>
  </si>
  <si>
    <t>When the other party renounces all of the monetary claims (limited to at least ten million won) or some (limited to at least five million won) by agreement after the conclusion of a loss is outstanding, if there exists a significant win in the case of the meritorious case which has a great influence on administration and finance he/she shall receive a special monetary reward in the amount equivalent to six times the amount of monetary reward in lieu of the monetary reward under paragraph (2).</t>
  </si>
  <si>
    <t>소송수행자 및 소송대리인은 다음 각 호의 소송수행 진행사항 발생 시 지체없이 구청장에게 보고하여야 한다.</t>
  </si>
  <si>
    <t>A litigation performer or litigation representative shall report without delay to the head of a Gu if each subparagraph's progression matters of performance of the litigation arises:</t>
  </si>
  <si>
    <t>판결서를 접수한 소송주관부서의 장은 판결내용과 이유를 분석하고, 상소 여부를 검토하여야 한다.</t>
  </si>
  <si>
    <t>The head of the management department of the litigation shall, upon receipt of a written judgment, analyze the details and grounds of the judgment, and examine whether an appeal has been lodged.</t>
  </si>
  <si>
    <t>법무담당부서의 장은 일련의 소송들에서 쟁점이 공통되어 통일성 있는 대응이 필요하다고 판단되는 경우 하나의 중요소송에 준하여 중요소송을 지정할 수 있다.</t>
  </si>
  <si>
    <t>The head of the department in charge of legal affairs may designate a major litigation in accordance with one important litigation where it is deemed necessary to take uniform action in a series of cases where the issues are common.</t>
  </si>
  <si>
    <t>직무관련사건의 재판에 대한 비용지급 및 소송비용 회수에 관한 사항</t>
  </si>
  <si>
    <t>Matters concerning the payment of expenses of cases related to duties and the retrieval of litigation expenses</t>
  </si>
  <si>
    <t>형사사건의 소송대리인은 해당 사건 종결 시까지 다음 각 호의 직무를 성실히 수행하여야 한다.</t>
  </si>
  <si>
    <t>A litigation representative in a criminal case shall faithfully perform the following duties in each subparagraph until the close of the relevant case:</t>
  </si>
  <si>
    <t>서울특별시 노원구 또는 그 소속 기관에 대한 법률사안의 자문과 협의에 관한 사항</t>
  </si>
  <si>
    <t>Matters concerning the counsel and consultation on legal affairs of Nowong-gu, Seoul Metropolitan City or its affiliated agencies</t>
  </si>
  <si>
    <t>보건소장 및 동장은 제1항에 따라 위임받은 사무를 그 소속직원에게 사무전결하게 할 수 있다.</t>
  </si>
  <si>
    <t>The head of a health center and the head of a Dong may have the delegated business to be decided by the staff and personnel under paragraph (1).</t>
  </si>
  <si>
    <t>제4조 및 제5조에 따른 전결사항 중 특히 중요하고 이례적이라고 판단되는 사항은 차상급자 또는 구청장에게 보고하여야 한다.</t>
  </si>
  <si>
    <t>Matters deemed particularly important and extraordinary among matters decided arbitrarily shall be reported to the next deputy superintendent or the head of a Gu under Articles 4 and 5.</t>
  </si>
  <si>
    <t>접수된 제안 중 그 내용이 동일한 제안이 있는 경우에는 먼저 접수된 제안이 우선한다.</t>
  </si>
  <si>
    <t>If a proposal has the same content among the proposals received, the proposal first received shall take precedence.</t>
  </si>
  <si>
    <t>전기자동차의 보급촉진을 위한 지원에 관하여는 법령 및 다른 조례에서 정한 것을 제외하고는 이 조례에서 정하는 바에 따른다.</t>
  </si>
  <si>
    <t>Support for the promotion of the supply of electric vehicles shall be provided under this Ordinance, except as otherwise provided under statutes and other ordinances.</t>
  </si>
  <si>
    <t>서울특별시 노원구청장(이하 ”구청장“이라 한다)은 전기자동차의 보급을 촉진하고 이용활성화를 위한 시행계획(이하 “활성화계획”이라 한다)을 수립할 수 있다.</t>
  </si>
  <si>
    <t>The head of Nowon-gu in Seoul Special Metropolitan City (hereinafter referred to as the "head of the Gu") may establish an implementation plan (hereinafter referred to as a "promotion plan") to promote the distribution of electric vehicles and to encourage their use.</t>
  </si>
  <si>
    <t>서울특별시 노원구청장(이하 “구청장”이라 한다)은 미세먼지로 인한 대기오염 피해를 저감하기 위한 시책을 발굴하고, 대기오염으로부터 구민의 건강을 보호하기 위해 적극적으로 노력해야 한다.</t>
  </si>
  <si>
    <t>The head of Seoul Special Metropolitan City, Nowon-gu (hereinafter referred to as the "head of the Gu") shall find initiatives to reduce air pollution damage caused by fine dust, and actively work to protect the health of the residents of the city from air pollution.</t>
  </si>
  <si>
    <t>“고효율에너지기자재”란 에너지 효율이 높거나 에너지절약 효과가 우수한 에너지 사용 기자재를 말한다.</t>
  </si>
  <si>
    <t>Energy-efficient equipment means energy-efficient equipment using energy-efficient or energy-saving products;</t>
  </si>
  <si>
    <t>이 조례에서 사용하는 용어의 뜻은 제1항 각 호를 제외하고는 「에너지법」 및 「신에너지 및 재생에너지 개발·이용·보급 촉진법」에 따른다.</t>
  </si>
  <si>
    <t xml:space="preserve">The meaning of the terms used in this Ordinance shall be in accordance with the Energy Act and the Act on Promotion of Development, Use and Supply of New and Renewable Energy, except as specified in paragraph(1). </t>
  </si>
  <si>
    <t>서울특별시 노원구 국가보훈대상자 예우 및 지원에 관한 조례 일부를 다음과 같이 개정한다.</t>
  </si>
  <si>
    <t>The Seoul Special Metropolitan City Ordinance for Honoring and Supporting War Veterans shall be partly amended as follows:</t>
  </si>
  <si>
    <t>목욕시설이란 목욕탕 및 그 부속물 일체를 말한다.</t>
  </si>
  <si>
    <t>Bath facilities refers to all baths and their appurtenances.</t>
  </si>
  <si>
    <t>악단은 공연 및 연습을 위하여 노원구의 시설 및 장비 등 제공 가능한 시설 등을 무료로 사용할 수 있다.</t>
  </si>
  <si>
    <t>The band may use the facilities, equipment, etc. of Nowon-gu for performing and practicing for free .</t>
  </si>
  <si>
    <t>조례 제12조에 따라 악단의 원활한 운영을 위하여 단원에게 수당 등을 지원할 수 있으며, 예산의 범위 안에서 구청장이 정한다.</t>
  </si>
  <si>
    <t>In accordance with Article 12 of the Ordinance, allowances may be subsidized to the members of a band for the smooth operation of the band, and the head of the Gu shall determine such subsidies within budgetary limits.</t>
  </si>
  <si>
    <t>구청장은 효행을 장려하기 위하여 효행 우수자를 선정하여 표창할 수 있다.</t>
  </si>
  <si>
    <t>The head of the Gu may select and commend the best performers in order to encourage good performance.</t>
  </si>
  <si>
    <t>구청장은 노원구지회가 추진하는 다음 각 호의 사업을 지원할 수 있다.</t>
  </si>
  <si>
    <t>The head of the Gu may support the following projects promoted by the Nowon-gu Branch:</t>
  </si>
  <si>
    <t>사. 사망하기 전에 치료·보호 또는 관리하고 있었던 행정기관 또는 치료·보호기관의 장으로서 대통령령으로 정하는 사람</t>
  </si>
  <si>
    <t>(g) A person prescribed by Presidential Decree, who is the head of an administrative agency or medical treatment and protection agency or any other business where he / she treated, protected, or managed before his / her death;</t>
  </si>
  <si>
    <t>소송수행자 및 소송대리인은 다음 각 호의 소송수행 진행사항 발생시 수시로 구청장(기획예산과장 참조)에게 보고하여야 한다.</t>
  </si>
  <si>
    <t>A litigation performer and his / her attorney shall report to the head of the Gu (with reference to the chief of planning and budget section) from time to time when any the following litigation proceedings occurs:</t>
  </si>
  <si>
    <t>이 조례는 「사회기반시설에 대한 민간투자법」제6조제4항 및 「같은 법 시행령」제4조제9항의 규정에 의하여 서울특별시관악구민자유치사업심의위원회(이하 “위원회”라 한다)의 구성 및 운영에 관하여 필요한 사항을 정함을 목적으로 한다.</t>
  </si>
  <si>
    <t>The purpose of this Ordinance is to prescribe the necessary matters concerning the formation and operation of the Civilian Capital Attraction Deliberation Committee of Gwanak-gu in Seoul Special Metropolitan City (hereinafter referred to as the "Committee") under the provisions of Article 6 (4) of the Act on Civilian Investment in Social Infrastructure and Article 4 (9) of the Enforcement Decree of the same Act.</t>
  </si>
  <si>
    <t>위원회 및 분과위원회에 참석한 위원 중 공무원이 아닌 위원에 대해서는 예산의 범위에서 수당과 여비를 지급할 수 있다.</t>
  </si>
  <si>
    <t xml:space="preserve">Allowance and travel expenses may be paid, within budgetary limits, to members who are not public officials among the members of the Committee and Subcommittee. </t>
  </si>
  <si>
    <t>이 경우 교부결정의 내용에 관한 이의신청인이 그 사실을 통지받은 날부터 20일 이내에 수락의 의사표시를 하지 아니하였을 때에는 그 지방보조금의 교부신청을 철회한 것으로 본다.</t>
  </si>
  <si>
    <t>In such cases, where the person who has raised the objection to the details of the decision of grant has not expressed his / her intention of acceptance within 20 days from the date of receipt of such notification, the application for the grant of such local subsidy shall be deemed to have been withdrawn.</t>
  </si>
  <si>
    <t>의원이 회의록 발간 전에 회의록 원고를 열람 또는 복사하고자 하는 신청이 있을 때에는 의장은 이를 허가할 수 있다.</t>
  </si>
  <si>
    <t>When a member requests for perusal or copy of a manuscript of the meeting minutes before the minutes are published, the chairperson may grant permission therefor.</t>
  </si>
  <si>
    <t>표창은 공적심사위원회의 의결을 거쳐 결정한다. 다만, 상장 및 감사패의 경우에는 공적심사위원회의 의결을 생략할 수 있다.</t>
  </si>
  <si>
    <t>The commendation shall be determined by a resolution of an Achievement Evaluation Committee: Provided, That in case of a listing or an appreciation plaque, a resolution of the Achievement Evaluation Committee may be omitted.</t>
  </si>
  <si>
    <t>의장은 녹음 등의 행위가 회의진행에 막대한 지장을 초래하는 경우에는 그 행위자의 퇴장을 명할 수 있다.</t>
  </si>
  <si>
    <t>The chairperson may order the doer to leave the meeting, if the act of recording and others causes a great disruption to the proceedings of the meeting.</t>
  </si>
  <si>
    <t>자기진단제도 실무위원회 : 위원장은 감사부서의 장으로 하고 위원은 자기진단 수행 주요부서의 팀장 등으로 10명 이내로 한다.</t>
  </si>
  <si>
    <t>Working Committee on the Self-Check System: The Chairperson shall be the head of the Audit and Inspection Department, and the number of members shall not be more than 10, including the head of a team, etc. of the major department performing self-check.</t>
  </si>
  <si>
    <t>실무위원회 구성 및 운영에 관한 사무는 감사부서에서 담당한다.</t>
  </si>
  <si>
    <t>The Audit and Inspection Department shall carry out the administrative affairs related to the composition and operation of the working Committee.</t>
  </si>
  <si>
    <t>자기진단 실무부서의 실무담당자, 실무책임자, 감독책임자는 자기진단표(Self-Check List)에 따라 상호 유기적으로 업무처리과정을 점검·확인하여야 한다.</t>
  </si>
  <si>
    <t>The working-level employee, the officer responsible for works, and the officer responsible for the supervision of the self-check working division shall inspect and confirm the process of conducting tasks according to the self-check list.</t>
  </si>
  <si>
    <t>부위원장은 위원장을 보좌하며, 위원장이 부득이한 사유로 직무를 수행할 수 없을 때에는 그 직무를 대행하며, 위원장 및 부위원장이 모두 직무를 수행할 수 없는 경우에는 위원장이 미리 지명한 위원이 그 직무를 대행한다.</t>
  </si>
  <si>
    <t>The Vice-Chairperson shall assist the Chairperson, and if the Chairperson is unable to perform his/her duties due to extenuating circumstances, the Vice Chairperson shall perform the duties on his/her behalf; and where both the Chairperson and the Vice Chairperson are unable to perform their duties, a member designated in advance by the Chairperson shall act on behalf of the Chairperson.</t>
  </si>
  <si>
    <t>건축물의 정비는 관리처분계획에서 정한 내용과 건축계획 기준에 따라 토지등의 소유자가 자력으로 개량한다.</t>
  </si>
  <si>
    <t>The maintenance of a building shall be improved by the owner of the land on his/her own initiative, etc. according to the details determined by the management and sales plan and the standards of construction plan.</t>
  </si>
  <si>
    <t>구청장은 도시농업의 발전을 위하여 도시농업에 대한 기술을 보급하고, 지속적인 발전과 확산을 위하여 도시농업에 참여하는 자를 대상으로 친환경도시농업에 대하여 교육을 실시할 수 있다.</t>
  </si>
  <si>
    <t>The head of the Gu may disseminate technologies for urban farming to develop urban farming and provide education for environmentally friendly urban farming to those who participate in urban farming for the continuous development and proliferation thereof.</t>
  </si>
  <si>
    <t>구청장은 공동주택과 관련한 일반적인 사항의 상담을 위해 별도의 상담실을 설치·운영할 수 있다.</t>
  </si>
  <si>
    <t>The head of the Gu may establish and operate a separate counseling office for counseling on general matters concerning apartment housing.</t>
  </si>
  <si>
    <t>“사회복지서비스”란 노원구와 민간부문의 도움이 필요한 모든 국민에게 상담, 재활, 직업소개 및 지도, 사회복지시설 이용 등을 제공하여 정상적인 생활이 가능하도록 지원하는 제도를 말한다.</t>
  </si>
  <si>
    <t>Social welfare service refers to a system that provides all the citizens who need help with civil matters and the private sector with counseling, rehabilitation, placement and guidance for their jobs, use of social welfare facilities, etc. to help them live a normal life.</t>
  </si>
  <si>
    <t>주거복지지원시설을 이용할 수 있는 사람은 서울특별시 노원구 주민이면서 주거복지 지원이 필요한 사람으로 한다.</t>
  </si>
  <si>
    <t>A resident welfare support facility shall be available to persons who are residents of Nowon-gu in Seoul Special Metropolitan City and are in need of housing welfare.</t>
  </si>
  <si>
    <t>수탁자란 제4조제1항에 따라 시설의 관리 운영을 위탁받은 자를 말한다.</t>
  </si>
  <si>
    <t>Trustee refers to a person entrusted with the management and operation of facilities under Article 4 (1).</t>
  </si>
  <si>
    <t>당연직 위원의 임기는 그 직위의 재임기간으로 한다.</t>
  </si>
  <si>
    <t>The term of office of ex officio members shall be the term of office of the relevant position.</t>
  </si>
  <si>
    <t>그 밖에 사유로 업무를 수행하기 어렵다고 판단되는 경우</t>
  </si>
  <si>
    <t>In cases where it is deemed difficult to perform duties due to other reasons;</t>
  </si>
  <si>
    <t>전형방법은 실기심사와 면접심사로 구분하며, 동시에 실시할 수 있다. 다만, 분리하여 시행할 경우에는 실기심사에 합격한 사람에 한하여 면접심사를 실시한다.</t>
  </si>
  <si>
    <t>The screening method shall be classified into practical examination and interview, and simultaneous examination may be conducted: Provided, That if an examination is to be conducted separately, an interview shall be conducted only to those who have passed the practical examination.</t>
  </si>
  <si>
    <t>사. 정책ㆍ사업 등의 결정 또는 집행으로 이익 또는 불이익을 직접적으로 받는 개인 또는 법인ㆍ단체</t>
  </si>
  <si>
    <t>(g) Any individual or a firm or organization directly receiving profits or disadvantage due to the determination or execution of policies, projects, etc.</t>
  </si>
  <si>
    <t>업무 수행 중에 접촉하는 직원이나 서울특별시 노원구민(이하“구민”이라 한다)을 존중하고 편견없이 대하여야 한다.</t>
  </si>
  <si>
    <t>A public official shall respect and be unbiased towards all employees or inhabitants of Nowon-gu, Seoul Metropolitan City (hereinafter referred to as "inhabitant of a Gu") in contact with him/her during the performance of his/her duties.</t>
  </si>
  <si>
    <t>국가의 안전보장 및 경제발전 등 공익 증진을 이유로 직무수행의 필요성이 더 큰 경우</t>
  </si>
  <si>
    <t xml:space="preserve">If it is more necessary to perform the duties due to the promotion of the national interest or the public interest such as economic development; </t>
  </si>
  <si>
    <t>산하기관을 지휘ㆍ감독ㆍ규제 또는 지원하는 업무를 담당하는 공무원은 자신이 소속된 기관의 산하 기관과 수의계약을 체결해서는 아니 되며, 자신의 가족이 그 산하 기관과 수의계약을 체결하도록 해서는 아니 된다.</t>
  </si>
  <si>
    <t xml:space="preserve">A public official in charge of conducting, supervising, regulating, or supporting an affiliated institution shall not enter into a negotiated contract with an agency under his/her jurisdiction and shall not allow his/her family to enter into a negotiated contract with an affiliated agency thereof. . </t>
  </si>
  <si>
    <t>도시계획시설 결정 및 도시개발업무에 관한 직무를 수행하였거나, 수행하고 있는 자</t>
  </si>
  <si>
    <t>A person who was engaged or is engaged in duties concerning the determination of the planning for urban facilities and urban development affairs;</t>
  </si>
  <si>
    <t>「지방공무원법」 제31조 각 호의 어느 하나에 해당하는 사람</t>
  </si>
  <si>
    <t>Any person who falls into any subsection of Article 31 of the Local Public Officials Act;</t>
  </si>
  <si>
    <t>특별시ㆍ광역시 지역에 소재한 대장가액 5천만원 이하 (특별시ㆍ광역시 이외의 지역은 2천만원 이하)의 재산의 취득ㆍ처분의 적정여부</t>
  </si>
  <si>
    <t>Whether the acquisition or disposal of property of not more than 50 million won for the title located in the Special Metropolitan City and Metropolitan City (20 million won for areas other than the Special Metropolitan City and Metropolitan Cities) is appropriate;</t>
  </si>
  <si>
    <t>특별시ㆍ광역시 지역에 소재하고 있는 330제곱미터 이하 토지(해당 토지상의 건축물을 포함한다)</t>
  </si>
  <si>
    <t>Land (including a building on the relevant land) not exceeding 330 square meters located in the Special Metropolitan Cities and Metropolitan Cities;</t>
  </si>
  <si>
    <t>담당관ㆍ과 및 사업소의 장은 구유재산으로 매수를 필요로 하는 경우에는 다음 각 호의 서류를 구청장에게 제출하여야 한다.</t>
  </si>
  <si>
    <t>Where the head of the relevant officer-in-charge, department and the place of business requires the purchase of tram duties, he / she shall submit the following documents to the head of the Gu:</t>
  </si>
  <si>
    <t>제1항의 각 재산대장을 별지 제5호서식에 따라 토지ㆍ건물ㆍ공작물ㆍ입목죽 및 선박 등 재산종류별로 각각 구분하여 작성 관리하여야 한다. 다만, 재산관리업무를 전산화하여 전산처리된 경우에는 별도의 장부를 비치하지 아니할 수 있다.</t>
  </si>
  <si>
    <t>Each property register referred to in paragraph (1) shall be prepared and managed by classifying the property, such as land, buildings, structures, dead wood, and ships, in accordance with attached Form 5. Provided, That where property management duties are computerized and computerized, a separate account book may not be kept.</t>
  </si>
  <si>
    <t>재산관리관은 제1항의 규정에 따른 보고와는 별도로 전년도 재산증감상황을 매년 1월 1일 현재를 기준으로 집계하여 1월 15일까지 총괄관에게 보고하여야 한다.</t>
  </si>
  <si>
    <t>The property management officer shall, aside from the report referred to in paragraph (1), compile the aggregate of property changes in the previous year as of January 1 each year and report it to the general administrative office by January 15.</t>
  </si>
  <si>
    <t>제2항의 기금운용계획에는 다음 각호의 사항이 포함되어야 한다.</t>
  </si>
  <si>
    <t>The following matters shall be included in the fund management plan referred to in paragraph (2):</t>
  </si>
  <si>
    <t>독거노인의 안부 확인과 지원을 위해 정기적으로 가정을 방문하는 민간에 대한 지원 사업</t>
  </si>
  <si>
    <t>A project for supporting the private sector to regularly visit homes to check on the elderly living alone and support them;</t>
  </si>
  <si>
    <t>구청장은 제1항의 지원대상 사업에 대하여 지원액, 지원방법 등을 포함하는 지원계획을 매년 수립하여야 한다.</t>
  </si>
  <si>
    <t>The head of the Gu shall formulate a support plan every year for each project eligible for support under paragraph (1), including the amount of support, methods of support, etc.</t>
  </si>
  <si>
    <t>구청장은 국가보훈대상자, 보훈단체 등에 예산의 범위에서 다음 각 호의 사업을 지원할 수 있다.</t>
  </si>
  <si>
    <t>The head of the Gu may support the following projects within budgetary limits: persons entitled to veterans benefits, veterans organizations, etc.</t>
  </si>
  <si>
    <t>제8조 본문 중 “서울특별시 노원구 보조금관리 조례 또는 서울특별시 노원구 사회단체보조금 지원 조례”를 “서울특별시 노원구 보조금관리 조례”로 한다.</t>
  </si>
  <si>
    <t xml:space="preserve">In Article 8, the text "The Nowon-gu Seoul Special Metropolitan City Ordinance on the Management of Subsidies or  The Nowon-gu Seoul Special Metropolitan City Ordinance on the Support of Social Group Subsidies" shall be "The Nowon-gu Seoul Special Metropolitan City Ordinace on the Management of Subsidies." </t>
  </si>
  <si>
    <t>이 조례는 서울특별시 노원구 주거복지지원시설의 설치·운영에 관한 사항을 정함으로써 주거약자 등에 대한 주거 안정과 주거 수준 향상에 기여함을 목적으로 한다.</t>
  </si>
  <si>
    <t>The purpose of this Ordinance shall be to contribute to the stabilization of residence and the improvement of the dwelling level of residential weak, etc. by establishing matters concerning the establishment and operation of residential welfare facilities in Nowon-gu, Seoul Special Metropolitan City.</t>
  </si>
  <si>
    <t>서울특별시 노원구 북한이탈주민의 정착지원에 관한 조례 일부를 다음과 같이 개정한다.</t>
  </si>
  <si>
    <t>Some of the Nowon-gu Seoul Special Metropolitan City Ordinance on Support for Settlement of North Korean Defectors shall be amended as follows:</t>
  </si>
  <si>
    <t>위원회의 회의에 참석한 위원 중 노원구 소속 공무원이 아닌 위원에 대해서는 예산의 범위에서 수당을 지급할 수 있다.</t>
  </si>
  <si>
    <t>Members may be paid allowances within budgetary limits for the members who are not public officials of Nowun-gu among the members who attend meetings of the Committee.</t>
  </si>
  <si>
    <t>구청장은 장학금을 지급할 때 장학생 본인 또는 보호자 명의로 개설된 통장으로 계좌입금하고 별지 제4호서식의 장학증서를 전달하여야 한다.</t>
  </si>
  <si>
    <t>The head of the Gu shall pay the scholarship to the account established in the name of the student or guardian and shall deliver the scholarship certificate in the attached Form 4.</t>
  </si>
  <si>
    <t>제1항의 주택임대차계약서는 완성된 것이어야 하며, 그 일부에 공란이 있는 경우에는 그 부분을 지우고 문서작성인이 날인한 것이어야 한다.</t>
  </si>
  <si>
    <t>The housing lease agreement under paragraph (1) shall be completed and, if a portion of it is blank, it shall be erased and signed by the person who fills it out.</t>
  </si>
  <si>
    <t>지원대상은 북한이탈주민과 북한이탈주민 가정 및 지원단체로 한다.</t>
  </si>
  <si>
    <t>The aid beneficiaries are families of North Korean defectors and families of North Korean refugees and aid groups.</t>
  </si>
  <si>
    <t>협의회 회의에 참석한 위원 또는 관계 전문가에게는 예산의 범위 안에서 참석수당 또는 여비를 지급 할 수 있다. 다만, 공무원이 그 직무와 관련하여 참석하는 경우에는 지급하지 않는다.</t>
  </si>
  <si>
    <t>Attendance allowance or travel allowance may be paid to members or related experts who attend consultative council meetings within the scope of the budget: Provided, That the payment shall not be made if a public official is present in connection with his/her duties.</t>
  </si>
  <si>
    <t>이 조례는 서울특별시 노원구 의회(이하 “의회”라 한다)와 관련된 법률사안을 효율적으로 처리하기 위하여 법률 고문을 두고 그 운영에 관한 사항을 규정함을 목적으로 한다.</t>
  </si>
  <si>
    <t>The purpose of this Ordinance is to prescribe provisions concerning the operations of legal advisers in order to efficiently process statutory matters related to the Seoul Special Metropolitan City, Nowon-gu Council(hereinafter referred to as the "Council").</t>
  </si>
  <si>
    <t>법률 고문은 제1항 각호의 직무를 정당한 이유없이 기피하거나 의회 의장을 당사자로 하는 쟁송사건에 있어서 상대방을 위하여 수임 할 수 없다.</t>
  </si>
  <si>
    <t>The legal advisors shall not avoid the duties referenced in each subparagraph of paragraph (1) without a valid reason, or shall not accept an appointment for the other party in cases of litigation against the Council Speaker.</t>
  </si>
  <si>
    <t>서울특별시 노원구의회(이하 “의회”라 한다)의 사무를 처리하기 위하여 의회에 사무국을 둔다.</t>
  </si>
  <si>
    <t>A secretariat shall be established in the Seoul Special Metropolitan City, Nowon-gu Council  (hereinafter referred to as the "Council") to process the affairs of the Council</t>
  </si>
  <si>
    <t>사무국장은 의장의 명을 받아 의회의 사무를 총괄하고 소속 직원을 지휘·감독한다.</t>
  </si>
  <si>
    <t>The Secretary-General shall, under the Speaker's directions, take overall control of the affairs of the Assembly and direct / supervise affiliated staff members.</t>
  </si>
  <si>
    <t>위원회는 효율적인 안건심사를 위해 필요한 때에는 소위원회를 둘 수 있다.</t>
  </si>
  <si>
    <t>The Committee may establish sub-Committees if it is necessary for the efficient review of the agenda.</t>
  </si>
  <si>
    <t>제13조의2(전문가의 활용) ① 위원회는 그 의결로 중요한 안건이나 전문지식을 요하는 안건의 심사에 필요한 경우 관련분야의 학식과 경험이 있는 자(이하 “전문가”라 한다)로부터 의견을 들을 수 있다.</t>
  </si>
  <si>
    <t>Article 13-2 (Utilization of Experts) ① If it is necessary for the review of the agenda that includes important items or require expert knowledge, the Committee may receive opinions from persons with knowledge and experience in related fields (hereinafter referred to as "experts") through Committee resolution.</t>
  </si>
  <si>
    <t>총괄기금관리관이란 각 기금의 회계관리 상황을 총체적으로 기록·관리하며, 필요하다고 판단될 경우에는 각 기금의 운영에 대한 지휘·감독을 할 수 있는 지위를 말한다.</t>
  </si>
  <si>
    <t>The general manager of an integrated fund shall record and manage the position of the accounting of each fund in a holistic manner and, where deemed necessary, shall be able to direct and supervise the operation of each fund.</t>
  </si>
  <si>
    <t>위원이 품위손상, 장기불참 등의 사유로 위원의 직무를 수행하는데 부적당하다고 판단될 때</t>
  </si>
  <si>
    <t>When it is deemed inappropriate for a member to perform duties as a member due to such demeanor, non-attendance for a long time, etc;</t>
  </si>
  <si>
    <t>민간위탁사무에 관하여는 다른 법령 또는 조례에 특별한 규정이 없으면 이 조례에서 정하는 바에 따른다.</t>
  </si>
  <si>
    <t>Except as otherwise provided for in other statutes or municipal ordinance, the matters concerning the entrustment of private sector shall be governed by the provisions of this Ordinance.</t>
  </si>
  <si>
    <t>구청장은 제4항에 따라 증축·개축 또는 추가로 신축하는 시설에 대하여 이를 구청장에게 기부하게 할 수 있다.</t>
  </si>
  <si>
    <t xml:space="preserve">The head of the Gu may be allowed to contribute to a new facility to be extended or refurbished or additionally constructed pursuant to paragraph (4).                                                                                                                                                                                                                                                                                                                                                                                                                                                                                                                                                                                                                                                                                                                                                                                                                                                                                  </t>
  </si>
  <si>
    <t>중소기업자에 대한 시설자금, 운전자금 및 기술개발자금 융자</t>
  </si>
  <si>
    <t>Loans for facility funds, operation funds and technology development funds for small and medium enterprises;</t>
  </si>
  <si>
    <t>구청장은 기금을 융자받은 중소기업자가 기금의 용도와 다르게 사용한다고 인정될 경우 융자금을 회수하거나 융자를 해지할 수 있으며 소급하여 일반금리를 적용할 수 있다.</t>
  </si>
  <si>
    <t>The head of the Gu may withdraw a loan, terminate a loan or apply the general interest rate retrospectively where it is acknowledged that a small and medium enterprise that received funds has used such funds differently from the purpose of the Fund.</t>
  </si>
  <si>
    <t>기타 설비 : 채용알림판, 음료수대, 필기구 및 필기대, 공중전화 등 편의시설 설치</t>
  </si>
  <si>
    <t>Other facilities: Installation of amenities such as recruitment notice boards, drinking water fountains, writing instruments and writing tables, public telephones, etc.</t>
  </si>
  <si>
    <t>취업정보은행은 취업정보은행을 대표하는 원장과 실무책임을 맡은 운영실장, 상담원, 취업정보방 운영요원을 두며, 보조기관으로 “취업정보은행운영협의회”를 둔다.</t>
  </si>
  <si>
    <t>The Employment Information Bank shall have a director representing the Employment Information Bank, an operating chief who is in charge of business affairs, consultants and operations staff in the employment information room, and the "Employment Information Bank Management Consultative Council" shall be established as an auxiliary agency.</t>
  </si>
  <si>
    <t>취업정보은행의 채용알림판 등 게시판에는 다음 각호의 요령을 참고하여 고용정보 전산망으로부터 다양한 구인·구직정보를 출력하여 게시함으로써 이용자가 최근의 고용정보를 편리하게 이용할 수 있도록 최대한 편의를 도모하여야 한다.</t>
  </si>
  <si>
    <t>The employment notification board and other bulletin boards at the Employment Information Bank shall seek to provide maximum convenience for users to utilize the latest employment information by printing and posting various job offers and job search information from the employment information computer network, with reference to the following guidelines:</t>
  </si>
  <si>
    <t>통·반 구역조정은 제2항 및 제3항의 범위에 따라 3년 단위로 조정하여야 한다.</t>
  </si>
  <si>
    <t>Boundary adjustments between Tongs and Bans shall be made once every three years in accordance with the provisions of paragraphs (2) and (3).</t>
  </si>
  <si>
    <t>제3항에 따른 공개모집 기간은 7일 이상으로 하며, 두 차례 이상 공개모집 후에도 지원자가 없을 경우 동장은 해당 통 관할구역에서 적합한 주민을 적극 발굴하여 추천하여야 한다.</t>
  </si>
  <si>
    <t>The period of open recruitment pursuant to paragraph (3) shall be not less than seven days, and if there is no volunteer after two or more public gatherings, the head of a Dong shall actively search for and recommend suitable residents in the relevant Tong.</t>
  </si>
  <si>
    <t>이 조례는「바르게살기운동조직 육성법」에 따라 지역발전을 위해 헌신·봉사하는 바르게살기운동조직의 육성과 사업지원에 관한 사항을 규정하여 바르게살기운동의 정신을 계승·발전시키고 이를 통하여 밝고 건강한 사회를 구현하는 것을 목적으로 한다.</t>
  </si>
  <si>
    <t>The purpose of this Ordinance is to carry forward and develop the spirit of the Right Living Movement Organization by stipulating matters concerning the promotion and business support of the Right Living Movement Organization dedicated and serving for regional development in accordance with the Act on the Promotion of the Right Living Movement Organization, and to lead to a bright and healthy society therethrough.</t>
  </si>
  <si>
    <t>제14조 중 “서울특별시 관악구 사회단체 보조금 지원 조례”를 “서울 특별시 관악구 지방보조금 관리 조례”로 한다.</t>
  </si>
  <si>
    <t>In Article 14, the Gwanak-gu Seoul Special Metropolitan City Ordinance on the Support of Subsidies for Social Organizations shall be the Gwanak-gu Seoul Special Metropolitan City Ordinance on Local Subsidies.</t>
  </si>
  <si>
    <t>제1항의 보상금을 지급하였을 때에는 청구자와 의장에게 그 내용을 통보한다.</t>
  </si>
  <si>
    <t xml:space="preserve">When the indemnity under paragraph (1) has been paid, the claimant and the Speaker shall be notified of the payment. </t>
  </si>
  <si>
    <t>의원은 직무를 수행함에 있어서 의원의 품위를 손상하는 행위를 하여서는 아니 된다.</t>
  </si>
  <si>
    <t xml:space="preserve">An Assembly member shall not conduct acts that undermine the dignity of an Assembly member while performing their duties. </t>
  </si>
  <si>
    <t>서류의 제출이나 증언·진술을 하기 위하여 의회 또는 그 밖의 장소에 출석한 사람에 대해서는 「공무원 여비규정」을 준용해 여비 등 실비를 지급하되 다음 각 호에 해당될 경우는 제외한다.</t>
  </si>
  <si>
    <t>Actual expenses such as travel expenses shall be reimbursed to the person who has attended the Assembly or other locations to submit documents or make testimonies or statements in accordance with the Public Officials Travel Expense Regulations, except in cases that correspond to any of the following subparagraphs:</t>
  </si>
  <si>
    <t>외국에 여행갈 때 지급하는 국외여비는 운임(철도운임, 선박운임, 항공운임, 자동차운임), 일비, 숙박비, 식비, 준비금으로 구분한다.</t>
  </si>
  <si>
    <t>In the event of international travel, the international travel expenses provided shall be divided into transport fare (rail, ship, air, and car fares), daily fare, accommodation and food expenses, and reserve fund.</t>
  </si>
  <si>
    <t>여비지급기준은 「지방자치법 시행령」별표 5 및 「공무원 여비규정」을 적용한다.</t>
  </si>
  <si>
    <t>The standards for payment of travel expenses shall be in accordance with the attached Table 5 of the Enforcement Decree of the "Local Autonomy Act" and the "Public Officials Travel Expenses Regulation."</t>
  </si>
  <si>
    <t>이 조례는 공포한 날로부터 시행하되, 1995. 7. 1부터 적용한다.</t>
  </si>
  <si>
    <t>This Ordinance shall enter into force on the date of its promulgation, but it shall be applied from July 1, 1995.</t>
  </si>
  <si>
    <t>제안심사의 공정성을 확보하기 위한 제안심사기준의 운영 및 심사의 방법 등에 관하여 필요한 사항은 규칙으로 정한다.</t>
  </si>
  <si>
    <t>Matters necessary for the operation of the proposal review standards, methods of review, etc. for ensuring the fairness of the proposal review shall be prescribed by the Rules.</t>
  </si>
  <si>
    <t>구청장은 구민과 공무원의 창의활동에 대한 관심도 제고와 자발적 참여를 위해 창의마일리지제를 운영할 수 있다.</t>
  </si>
  <si>
    <t>The head of the Gu may operate a creative mileage system to raise the interest of residents and public officials in creative activities and voluntarily participate in such activities.</t>
  </si>
  <si>
    <t>위원회는 업무수행을 위하여 필요한 경우 관계 공무원이나 전문가를 회의에 출석하게 하여 의견을 듣거나 필요한 자료의 제출을 요청할 수 있다.</t>
  </si>
  <si>
    <t>The Committee may, if necessary for the performance of duties, have the relevant public officials or experts attend the meeting to hear their opinions or request them to submit necessary materials.</t>
  </si>
  <si>
    <t>기금운용관은 매년 1월 15일까지 별지 제2호서식 및 별지 제3호서식에 따른 기금의 월별징수계획서와 월별지출계획서를 작성하여 총괄기금담당관에게 제출하여야 한다.</t>
  </si>
  <si>
    <t>The Fund Operational Officer shall prepare the monthly collection plan and a monthly expenditure plan of the Fund under the attached Form 2 and attached Form 3 through January 15 each year and submit it to the general officer responsible for general affairs.</t>
  </si>
  <si>
    <t>기간만료일까지 융자금의 상환이 곤란하다고 인정할 때에는 위원회의 심의를 거쳐 융자기간을 연장할 수 있다.</t>
  </si>
  <si>
    <t>If it is deemed difficult to repay loans until the expiration date, the loan period may be extended after deliberation by the Committee.</t>
  </si>
  <si>
    <t>전년도 12월 16일부터 해당연도 3월 15일까지의 이자는 3월 15일</t>
  </si>
  <si>
    <t>The interest for the period from the previous December 16 to March 15 of the relevant year shall be March 15.</t>
  </si>
  <si>
    <t>구청장은 위원회의 위촉직 위원이 다음 각 호의 어느 하나에 해당하는 사유가 발생할 때에는 임기만료 전이라도 해당위원을 해촉할 수 있다.</t>
  </si>
  <si>
    <t>When the commissioner of a Committee falls under any of the following subparagraphs, the head of the Gu may dismiss him / her even before the term of office expires:</t>
  </si>
  <si>
    <t>제1항제2호에 해당하는 사람 외에 범죄피해 방지 및 범죄피해자 구조 활동으로 피해를 당한 사람도 범죄피해자로 본다.</t>
  </si>
  <si>
    <t>In addition to those who fall under paragraph (1) 2, those who have been victimized by the activities of preventing criminal damage and rescuing criminal victims are also regarded as criminal victims.</t>
  </si>
  <si>
    <t>주민자치회 회의는 전체회의와 분과회의로 운영하고, 회의는 다음 각 호와 같이 운영한다.</t>
  </si>
  <si>
    <t>The Residents' Self-Governing Council shall operate as a general meeting and a subdivision meeting, and the meetings shall be operated as follows:</t>
  </si>
  <si>
    <t>조례 제8조의 규정에 의한 광고게재를 신청하는 사람은 별지 제2호서 식에 의한 게재신청서를 구청장에게 제출하여야 한다.</t>
  </si>
  <si>
    <t>Anyone who applies for advertisement under the provisions of Article 8 of the Ordinance shall submit an application for publication according to the attached Form 2 to the head of the Gu .</t>
  </si>
  <si>
    <t>조례와 규칙의 공포를 위한 구보게재 의뢰는 기획예산과장이, 기타 사항에 있어서는 당해 국 및 담당관·과장 또는 기관의 장이 원문을 작성하여 구보 발행 3일전까지 게재를 의뢰하여야 한다.</t>
  </si>
  <si>
    <t>The request for the publication of a report for the promulgation of ordinances and rules shall be made to the manager of Planning and Budget and, in other matters, to the director-general, officer in charge, or the manager, or the head of agency for drafting manuscripts three days before the issuance of the Gu's newspaper.</t>
  </si>
  <si>
    <t>이 경우 감리를 실시한 경우에는 감리결과 조치내역서를 함께 제출하여야 한다.</t>
  </si>
  <si>
    <t>In such case, a statement of the measures taken as a result of supervision shall be submitted if the supervision is carried out.</t>
  </si>
  <si>
    <t>총괄관은 제1항의 매수신청이 있는 경우에는 그 사무를 관리하는 사람에게 위임하여 매수하게 할 수 있다.</t>
  </si>
  <si>
    <t>If an application for purchase under paragraph (1) is filed, the executive officer may delegate such application to a person who manages such work.</t>
  </si>
  <si>
    <t>재산관리관은 재산을 대부 또는 사용 허가하였을 경우에는 별지 제5호서식(구유재산관리대장)의 "대부 및 사용상황"을 정리하여야 한다.</t>
  </si>
  <si>
    <t>When the property management officer grants property to be leased or used, he / she shall correct the "loan and use situation" of attached Form 5 (Gu property management ledger).</t>
  </si>
  <si>
    <t>물품관리관은 제42조의 청구를 받았을 경우에는 이를 심사한 후 물품출납공무원에게 필요한 조치를 명하여야 한다.</t>
  </si>
  <si>
    <t>When a commodities management officer receives a request under Article 42, he / she shall inspect the commodities accounting officer and order him / her to take necessary measures.</t>
  </si>
  <si>
    <t>구청장은 금고 약정서상의 해지 사유가 발생하거나 국내외 금융시장의 혼란 및 위기상황 등에 따라 금고를 변경할 필요가 있다고 판단되는 경우에는 금고약정의 해지 여부를 결정해야 한다.</t>
  </si>
  <si>
    <t>The head of the Gu shall determine whether to terminate an agreement on a safe, if it is deemed necessary to change the safe accord in accordance with the occurrence of a ground for the termination of the agreement in the relevant safe agreement, or the confusion or crisis situation in the domestic and foreign financial markets.</t>
  </si>
  <si>
    <t xml:space="preserve">사업발주부서는 제안서 제출자(입찰참여자)로 하여금 제안서 제출 시 미리 정한 위원회 구성인원 수만큼 예비명부상의 고유번호를 추첨하게 하여 다빈도 순으로 결정된 고유번호에 해당되는 평가위원을 해당 사업의 평가위원으로 선정한다. </t>
  </si>
  <si>
    <t xml:space="preserve">The business ordering department shall, when submitting a proposal to a proposal submitter (a tendering participant), draw a unique number on the preliminary register by the number of persons prescribed by the prearranged number of persons prescribed in the preliminary register, and assign the evaluation commission corresponding to the specific number determined in order of detail to the evaluation Committee for the relevant project. </t>
  </si>
  <si>
    <t>총괄부서에서는 제1항의 규정에 의한 상정요청을 받은 안건에 대하여 5일 이내에 심의회에 회부하고 심의결과를 처리부서에 지체없이 통보하여야 한다.</t>
  </si>
  <si>
    <t>The general affairs department shall forward the agenda regarding the introduction request pursuant to the provisions of Article 1 to the deliberation Council within five days, and shall notify the processing department of the review results without delay.</t>
  </si>
  <si>
    <t>(다른 규칙의 개정) 서울특별시노원구재정운영상황의공개조례시행규칙중 다음과 같이 개정한다.</t>
  </si>
  <si>
    <t>(Amendment of Other Rules) The Enforcement Rules of the Nowon-gu Seoul Special Metropolitan City Ordinance on the Disclosure of Finance Operations shall be amended as follows:</t>
  </si>
  <si>
    <t>“청구인”이란 행정정보의 공개를 공개대상기관에 청구하는 개인, 법 인 또는 단체를 말한다.</t>
  </si>
  <si>
    <t>The "Claimant" refers to an individual, corporation, or organization that claims the disclosure of administrative information from the institution subject to disclosure.</t>
  </si>
  <si>
    <t>집행기관의 장은 다음 각 호의 어느 하나에 해당하는 행정정보에 대한 계획을 수립하였거나 조사 등이 완료된 때에는 청구인의 청구가 없더라도 이를 공개하여야 한다. 다만, 법령이나 다른 조례에 따라 비공개행정정보로 구분되는 경우에는 그러하지 아니하다.</t>
  </si>
  <si>
    <t>The head of an enforcement agency shall, upon the establishment of a plan or the finalization of investigation of the administrative information corresponding to any of the following subparagraphs, disclose such information even in absence of a claim by the claimant: Provided, That this shall not apply if the information is classified as non-disclosure administrative information pursuant to statutes or other Ordinances.</t>
  </si>
  <si>
    <t>구청장은 제출된 제안에 대하여 다음 각 호의 사항을 기준으로 심사하여야 한다.</t>
  </si>
  <si>
    <t>The head of the Gu shall examine proposals submitted on the basis of the following:</t>
  </si>
  <si>
    <t>제1항제2호 중 경제성을 판단함에 있어서는 직접적인 경비절감의 추정금액(회계적인 방법으로 측정하기 어려운 경우에는 그 밖의 적절한 방법으로 측정한 금액을 말한다) 등을 고려하여야 한다.</t>
  </si>
  <si>
    <t>In determining economic feasibility under paragraph (1) 2, the estimated amount of direct money reduction (where it is impracticable to measure by accounting method, referring to the amount measured by other appropriate method), etc. shall be taken into consideration.</t>
  </si>
  <si>
    <t>기금운용관은 기금관리에 필요한 장부를 비치하고, 기금의 수입과 지출에 관한 사항을 기재하여 정리하여야 한다.</t>
  </si>
  <si>
    <t>The fund operation officer shall keep the books necessary for fund management, and shall record and organize matters concerning the income and expenditure of the fund.</t>
  </si>
  <si>
    <t>“수탁기관”이란 구청장의 권한을 위탁받은 법인·단체 또는 그 기관이나 개인을 말한다.</t>
  </si>
  <si>
    <t>Trusting agency means a corporation, organization, or its institution or individual entrusted with the authority of the head of the Gu.</t>
  </si>
  <si>
    <t>“재위탁”이란 민간위탁 중인 사무에 대하여 기존 수탁기관과의 위탁기간 만료 또는 그 밖의 사유로 새로운 수탁기관을 선정하여 위탁하는 것을 말한다.</t>
  </si>
  <si>
    <t>Re-entrustment means the selection and assignment of a new entrusted office to an existing entrusted to the private sector by means of the expiration of the consignment period with the existing entrusted agency or other reasons.</t>
  </si>
  <si>
    <t>심의위원회에 출석한 위원에 대해서는 예산의 범위에서 수당과 여비를 지급할 수 있다. 다만, 공무원인 위원이 그 직무와 관련하여 참석하는 경우에는 그러하지 아니하다.</t>
  </si>
  <si>
    <t>Members of the Deliberative Committee may be paid allowances and travel expenses within budgetary limits: Provided, That where a member who is a public official attends a meeting in connection with his / her duties, this shall not apply.</t>
  </si>
  <si>
    <t>집행기관은 행정정보를 공개하는 경우 해당 정보의 원본이 오손 또는 파손될 우려가 있거나 그 밖에 상당한 이유가 있다고 인정될 때에는 해당 정보의 사본·복제물을 공개할 수 있다.</t>
  </si>
  <si>
    <t>When the enforcement agency discloses administrative information, it may disclose a copy or a duplicate of the relevant information if it is deemed that the original information is likely to be damaged or destroyed or if there are other considerable grounds.</t>
  </si>
  <si>
    <t>모든 아동이 차별 없는 의료서비스, 동등한 보육 및 교육서비스를 받도록 보장하는 정책</t>
  </si>
  <si>
    <t>Policies ensuring that all children receive non-discriminatory healthcare services and equal child-care and educational services</t>
  </si>
  <si>
    <t>위원회는 다음 각 호의 사항에 관하여 제안ㆍ심의한다.</t>
  </si>
  <si>
    <t>The committee shall propose and review the matters in the following:</t>
  </si>
  <si>
    <t>위원의 사임 등으로 인하여 새로 위촉된 보궐위원의 임기는 전임위원 임기의 남은 기간으로 한다.</t>
  </si>
  <si>
    <t xml:space="preserve">The term of office of a newly commissioned substitute member filling a vacancy due to resignation, etc. of a commissioner shall be the remaining term of office of the former commissioner. </t>
  </si>
  <si>
    <t>위원의 건강 등 개인 사정의 이유로 스스로 위촉 해제를 원하는 경우</t>
  </si>
  <si>
    <t>In the event that the member desires to be dismissed for personal circumstances, such as the health of the member, etc.</t>
  </si>
  <si>
    <t>제2항에 따른 위원은 민간위원(「고등교육법」에 따른 국공립학교의 교원을 포함한다)과 공무원(「지방공무원법」 제2조제2항제1호의 일반직공무원을 의미한다)으로 임명 또는 위촉하되, 공무원인 위원이 전체의 4분의 1을 초과하여서는 아니 된다.</t>
  </si>
  <si>
    <t>The term "member" in paragraph (2) shall be civilian committee members(including teachers of public schools pursuant to the Higher Education Act) and public officials (referring to public officials in general service set forth in Article 2 paragraph (2) subparagraph 1 of the Local Public Officials Act): Provided, That the ratio of the public officials shall not exceed 1/4 of the total members.</t>
  </si>
  <si>
    <t>공간정보 자료를 복제하고 출력한 정보는 별지 제3호 서식의 공간정보 제공(복제·출력) 관리대장에 기록 유지</t>
  </si>
  <si>
    <t>Information obtained by duplicating and printing spatial data shall be recorded in management registry for the provision of spatial data (duplication and printing) in attached Form 3;</t>
  </si>
  <si>
    <t>제1항에 따라 공간정보를 국외로 반출하고자 하는 사람은 미리 구청장의 승인을 받아야 한다.</t>
  </si>
  <si>
    <t>A person who intends to take spatial data abroad pursuant to paragraph (1) shall obtain approval therefor from the head of Gu in advance.</t>
  </si>
  <si>
    <t>소관업무 담당과장은 자체 실정에 맞는 공간정보 안전지출 및 파기계획을 작성·비치하여야 한다.</t>
  </si>
  <si>
    <t>The branch director in charge of the relevant tasks shall prepare and position the plans for safe transport and destruction of spatial data in accordance with the administrative actual situation.</t>
  </si>
  <si>
    <t>서울특별시 노원구(이하 "구"라 한다)에서 범죄예방·시설안전·교통정보수집·법규위반 단속 등 공익을 위하여 설치·운영되는 영상정보처리기기와 U-노원 도시통합관제센터(이하 "통합관제센터"라 한다)의 운영 및 이를 통해 수집·처리되는 영상정보 관리에 관하여는 다른 법령에 특별한 규정이 있는 경우를 제외하고는 이 조례가 정하는 바에 따른다.</t>
  </si>
  <si>
    <t>The U-Nowon Urban Integrated Control Center (hereinafter referred to as the "Integrated Control Center") established and operated for the public interest of  Nowon-gu, Seoul Metropolitan City  (hereinafter referred to as the "Gu") to provide crime prevention, facility safety, collection of traffic information, control of violation of regulations, etc., and the management of video information collected and processed through the operation of such Center shall be governed by this Ordinance, except as otherwise expressly provided for in other laws.</t>
  </si>
  <si>
    <t>구청장은 다른 공공기관이나 전문기관에 영상정보처리기기 설치 및 유지보수업무 등에 관한 사무를 위탁할 수 있다. 다만, 통합관제센터의 운영업무 전체는 위탁할 수 없다.</t>
  </si>
  <si>
    <t>The head of Gu may entrust other public or professional organizations with the work related to installation and maintenance of image information processing equipment: Provided, That the entire operation of the Integrated Control Center can not be entrusted.</t>
  </si>
  <si>
    <t>제1항에도 불구하고 설치 목적에 따른 운영시간 외의 야간 및 주말에는 방범 등 공익용으로 관제할 수 있도록 하여야 한다.</t>
  </si>
  <si>
    <t>Notwithstanding paragraph (1), night times and weekends outside of the hours of operation for the purpose of installation shall be controllable for public interest purposes such as crime prevention, etc.</t>
  </si>
  <si>
    <t>관제 전담요원은 방범, 교통, 환경, 재난, 재해 등 설치 목적별 영상정보처리기기에 대한 실시간 관제업무를 수행하여야 한다.</t>
  </si>
  <si>
    <t>Dedicated controllers shall perform the real-time controlling tasks of video information processing devices for each purpose of installation including crime prevention, traffic control, environment and disaster responses, etc.</t>
  </si>
  <si>
    <t>위원회의 회의는 재적위원 과반수의 출석으로 개의하고, 출석위원 과반수의 찬성으로 의결한다. 다만, 안건의 내용이 경미하거나 긴급한 사유로 위원이 참석하는 회의를 개최할 시간적 여유가 없을 경우에는 서면심의·의결할 수 있다.</t>
  </si>
  <si>
    <t>A resolution of a meeting of the Committee shall be made with the affirmative votes of a majority of the members present at the meeting opened with a majority of the incumbent members: Provided, That where the contents of the agenda is insignificant or urgent, and there is no time to hold a meeting with the members' attendance, the Committee may deliberate and resolve such matters in writing.</t>
  </si>
  <si>
    <t>서울특별시 노원구 영상정보처리기기 설치 및 U-노원 도시통합관제센터 운영 조례 일부를 다음과 같이 개정한다.</t>
  </si>
  <si>
    <t>Parts of the Ordinance of the Installation of video information processing devices in the area of Nowon-gu, Seoul Metropolitan City and of the Operation of the U-Nowon Urban Integrated Control Center shall be amended as follows:</t>
  </si>
  <si>
    <t>그 밖에 국어의 사용과 발전 및 보전에 관한 사항</t>
  </si>
  <si>
    <t>Other matters concerning the use, development and preservation of the Korean language.</t>
  </si>
  <si>
    <t>「조세특례제한법」제121조의2제12항제3호가목 및 나목에 따른 외국인투자비율에 해당하는 재산세는 같은 항 단서에 따라 사업개시일부터 5년간 감면대상세액(공제대상금액)의 100분의 50을 감면하고, 그 다음 5년간 감면대상세액(공제대상금액)의 100분의 30을 감면한다.</t>
  </si>
  <si>
    <t>For the property tax falling under the foreign investment ratio referred to in Article 121-2 (12) 3 (a) and (b) of the Restriction of Special Taxation Act, 50/100 of the tax amount subject to reduction or exemption (amount to be deducted) for five years from the commencement date of the business pursuant to the proviso to the same paragraph; And 30/100 of the tax amount subject to reduction or exemption for the next five years (the amount to be deducted) shall be reduced.</t>
  </si>
  <si>
    <t>「전쟁기념사업회법」에 따른 전쟁기념사업회가 과세기준일 현재 같은 법 제5조제1항제1호부터 제5호까지에 따른 사업에 직접 사용하는 부동산(기념탑과 그 부속토지를 포함한다)에 대하여는 재산세를 면제한다.</t>
  </si>
  <si>
    <t>Property (including a memorial tower and its adjoining land) directly used by the war commemoration business association under the War Commemoration Business Association Act for the business referred to in Article 5 (1) 1 through 5 of the same Act as of the basic date of taxation shall be exempted of property tax.</t>
  </si>
  <si>
    <t>이 조례 중 토지에 대한 재산세에 대한 감면규정을 적용함에 있어 직접사용의 범위에는 해당 법인의 고유업무 또는 목적사업에 사용할 건축물을 건축 중인 경우를 포함한다.</t>
  </si>
  <si>
    <t>In this Ordinance, the scope of direct use in the application of the exemption from property tax for land shall include the construction of a building to be used for the specific business or the purpose of the relevant corporation.</t>
  </si>
  <si>
    <t>지원센터를 사용하고자 하는 자는 시설물 및 장비에 대한 사용자로서의 주의와 의무를 준수해야 한다.</t>
  </si>
  <si>
    <t>Any person who intends to use any facility or equipment at the Support Center shall observe his/her care and duties as a user.</t>
  </si>
  <si>
    <t>다음 각 호의 어느 하나에 해당하는 경우에는 사용료를 면제할 수 있다. 다만, 같은 법인 또는 단체의 사용료 면제는 월 1회에 한한다.</t>
  </si>
  <si>
    <t>The usage fees may be waived in any of the following cases: Provided, That such fee exemption to the same corporation or organization shall be limited to once a month:</t>
  </si>
  <si>
    <t>서울특별시 노원구 마을공동체 만들기 지원 등에 관한 조례</t>
  </si>
  <si>
    <t>Municipal Ordinance of the Seoul Special Metropolitan City Nowon-gu for Support, etc. for the Creation of Town Communities</t>
  </si>
  <si>
    <t>구청장은 마을공동체 사업을 담당하는 관련 부서들의 원활한 업무 추진과 주민참여 확대를 위해 필요한 경우 지역별 마을공동체 협의회를 설치·운영할 수 있다.</t>
  </si>
  <si>
    <t>The head of the Gu may establish and operate local town community deliberative Councils, if deemed necessary in order to facilitate the affairs among relevant departments in charge of town community projects and to increase the participation by residents.</t>
  </si>
  <si>
    <t>당연직 위원의 임기는 그 직위에 재직하는 기간으로 한다.</t>
  </si>
  <si>
    <t>The term of office of ex officio members shall be the period of service in their respective public office position.</t>
  </si>
  <si>
    <t>제1항에 따른 위탁기간은 3년으로 하고, 구청장이 필요하다고 인정할 경우에는 위원회의 심의를 거쳐 재계약할 수 있다.</t>
  </si>
  <si>
    <t>The entrustment period referred to in paragraph (1) shall be three years, and where the head of the Gu deems it necessary, he/she may renew the entrustment contract by deliberation by the Committee.</t>
  </si>
  <si>
    <t>제2항에 따라 조치할 경우에는 문서로 수탁기관에 통보하고 사전에 의견진술의 기회를 주어야 한다.</t>
  </si>
  <si>
    <t>Where measures pursuant to paragraph (2) are taken, the entrusted institution shall be notified in writing, and it shall be granted an opportunity to present its statement of opinion in advance.</t>
  </si>
  <si>
    <t>협치사업의 집행 총괄 및 제도 개선 실행 등을 위하여 행정지원 조직인 협치노원지원단을 설치ㆍ운영할 수 있다.</t>
  </si>
  <si>
    <t>A Nowon Cooperative Governance Support Group, an administrative support organization, may be established and operated for the general administration, implementation of improved policies, etc. regarding cooperative governance projects.</t>
  </si>
  <si>
    <t>구청장은 제1항에 따른 협약의 이행을 위하여 필요한 사항을 기본계획 또는 연도별 실행계획에 반영하여 추진할 수 있다.</t>
  </si>
  <si>
    <t>The head of the Gu may implement matters necessary for the implementation of the agreement specified under paragraph (1) by reflecting such matters onto the basic plan or the annual implementation plan.</t>
  </si>
  <si>
    <t>서울특별시 노원구 숲속의 집 설치 및 운영 조례</t>
  </si>
  <si>
    <t>Ordinance for the Installation and Operation of a Forest House in the Seoul Special Metropolitan City Nowon-gu</t>
  </si>
  <si>
    <t>사용자의 건전한 여가활동, 각종 문화행사, 체육대회 등 숲속의 집 설치 목적과 관련 있는 행사 및 일반인의 각종 문화예술 공연</t>
  </si>
  <si>
    <t>Sound leisure activities of users, various cultural events, sports games, etc., as well as various art and culture performances by the general public and events related to the purpose of the installation of the Forest House;</t>
  </si>
  <si>
    <t>구청장은 다음 각 호의 어느 하나에 해당할 때에는 사용허가를 제한할 수 있다.</t>
  </si>
  <si>
    <t>The head of the Gu can restrict permission for use in any of the following cases:</t>
  </si>
  <si>
    <t>구청장은 숲속의 집을 위탁하는 경우 그 위탁기간은 3년 이내로 하며, 위탁 기간은 재연장하여 재위탁할 수 있다.</t>
  </si>
  <si>
    <t>When the head of the Gu entrusts the Forest House to another entity, the entrustment period shall not exceed three years, which may be extended to for re-entrustment.</t>
  </si>
  <si>
    <t>서울특별시 노원구 여가체육교실의 설치 및 운영 조례</t>
  </si>
  <si>
    <t>The Seoul Special Metropolitan City, Nowon-gu Ordinance on Establishment and Operation of the Leisure Sports Classes</t>
  </si>
  <si>
    <t>어린이, 청소년 및 경로우대자: 20퍼센트 이상 75퍼센트 이하의 범위에서 감면</t>
  </si>
  <si>
    <t>Children, juvenile, recipients of senior benefits:  usage fee reduction of between 20 percent to 75 percent;</t>
  </si>
  <si>
    <t>심의대상자는 위원에게 공정한 심의를 기대하기 어려운 사정이 있으면 위원회에 기피신청을 할 수 있고, 위원회는 해당 위원의 기피 여부를 결정하여야 한다. 이 경우, 기피신청을 받은 위원은 그 기피 여부에 대한 결정에 참여할 수 없다.</t>
  </si>
  <si>
    <t>Any person subject to deliberation may file an application for challenge with the Committee member in circumstances under which it is impracticable to expect a fair deliberation by the Committee member, and the Committee shall determine whether to challenge the relevant Committee member. In such cases, the member who has received the application for challenge shall not participate in the decision on whether to take such challenge.</t>
  </si>
  <si>
    <t>불채택제안에 따른 재심은 재심요청일부터 1개월 이내에 채택 여부를 결정한다.</t>
  </si>
  <si>
    <t>A retrial under the non-chosen proposal will be decided within one month of the request for reconsideration.</t>
  </si>
  <si>
    <t>이 조례에 따라 예산편성 시 주민참여 절차·방법 등은「지방자치법」,「지방재정법」, 그 밖의 지방자치단체 예산편성에 관하여 규정된 법령을 위반하여서는 아니 된다.</t>
  </si>
  <si>
    <t>The Minister of Land, Infrastructure and Transport shall not in any way violate the Local Autonomy Act, the Local Finance Act, or other statutes provided for in the budgeting of local governments in accordance with the municipal ordinance, such as procedures and methods for residents' participation in budgeting.</t>
  </si>
  <si>
    <t>위원회는 공동위원장제로 위원장 2명과 부위원장 1명을 포함하여 60명 이내의 위원으로 구성한다.</t>
  </si>
  <si>
    <t xml:space="preserve">The Committee shall be comprised of not more than 60 members, including two joint chairpersons and one vice chairperson.                                                                                                                                                                                                                                                                                                                                                                                                                                                                                                                                                                                                                                                                                                                                                                                                                                                                                               </t>
  </si>
  <si>
    <t>국고보조의 수입, 세외수입의 감면, 부담금 및 분담금의 결정과 기부금품의 채납에 관한 사항</t>
  </si>
  <si>
    <t>Matters concerning the revenue of government subsidies, reduction or exemption of non-tax receipts, determination of liability amount and contribution, and receipt of donations;</t>
  </si>
  <si>
    <t>납입고지서(별지 제34호서식 또는 별지 제35호서식) : 재산수입, 분담금, 부담금, 사용료, 수수료, 과태료, 그 밖의 법령에 따른 수입 또는 쌍무계약에 따른 수입</t>
  </si>
  <si>
    <t>A Notice of Payment (Attached Form 34 or Attached Form 35): Property revenue, allotment, liability amount, usage fee, charges, administrative fines, or other income derived in accordance with statutes or bilateral contracts</t>
  </si>
  <si>
    <t>출납원(물품출납원을 제외한다. 이하 이 절에서 같다)이 현금을 취급하였을 때에는 모두 현금출납부(별지 제91호서식)에 출납할 때마다 명확히 이를 기재하여야 한다.</t>
  </si>
  <si>
    <t>When the treasurer (excluding commodity treasurers. hereafter the same shall apply in this section) handles cash, all cash receipts and disbursements shall be clearly stated in the cash book (attached Form 91).</t>
  </si>
  <si>
    <t>검사원은 출납원이 다른 공금의 출납사무를 겸임하는 때에는 공금의 검사를 겸행하여야 한다.</t>
  </si>
  <si>
    <t>The inspector shall carry out the inspection of the public fund if the treasurer is concurrently responsible for the administrative affairs concerning receipts and disbursements of other public funds.</t>
  </si>
  <si>
    <t>금고는 징수관, 지출원과 출납원의 성명 및 인감신고서(별지 제95호서식)를 미리 제출하게 하여야 한다.</t>
  </si>
  <si>
    <t>The Treasury shall require the collection officer, disbursement officer, and the treasurer to submit their names and the seal registration (attached Form 95) in advance.</t>
  </si>
  <si>
    <t>별정직공무원은 해당 근무상한 연령에 달하는 날이 1월에서 6월 사이에 있는 경우에는 6월 30일에, 7월에서 12월 사이에 있는 경우에는 12월 31일에 각각 당연 퇴직한다.</t>
  </si>
  <si>
    <t>A public official in special services shall retire from office on June 30, if the date reaches the upper limit of his / her service period falls between January and June, and on December 31, if it falls between July and December respectively.</t>
  </si>
  <si>
    <t>이 조례에 따라 구세를 감면받고자 하는 자는 「지방세특례제한법 시행규칙」 별지 제1호 서식에 따른 지방세 감면신청서 및 그 사실을 증명할 수 있는 서류를 갖추어 구청장에게 신청하여야 한다. 다만, 구청장이 감면대상임을 알 수 있는 때에는 신청이 없는 경우라도 직권으로 감면할 수 있다.② 구청장이 제1항에 따른 신청을 받은 때에는 감면여부를 조사·결정하고 그 내용을 「지방세특례제한법 시행규칙」 별지 제2호 서식에 따라 신청인에게 통지하여야 한다.</t>
  </si>
  <si>
    <t>Any person who intends to receive a reduction or exemption from Gu tax pursuant to this Ordinance shall file an application for reduction or exemption of local tax prescribed in attached Form 1 of the Enforcement Decree of the Restriction of Special Local Taxation Act and documents evidencing such fact, and file an application with the head of the Gu. Provided, That where the head of a Gu can know that he / she is subject to reduction or exemption, he / she may exempt him / her exemption, even if no application is filed. (2) Upon receipt of an application under paragraph (1), the head of the Gu shall investigate and determine whether or not to grant such reduction or exemption, and the details thereof shall be implemented pursuant to the enforcement of the Act on Restriction of Special Cases of Local Taxes. Shall be notified to the applicant in accordance with attached Form 2 of the Rules.</t>
  </si>
  <si>
    <t>제1항에 따라 설치된 통합관리기금은 「지방재정법」제34조제3항에 따라 세입·세출예산 외로 처리할 수 있다.</t>
  </si>
  <si>
    <t>An integrated management fund established pursuant to paragraph (1) may be dealt with other than the revenue and expenditure budgets under Article 34 (3) of the Local Finance Act.</t>
  </si>
  <si>
    <t>구청장은 통합관리기금의 현금 및 유가증권을 구금고에 보관하되 이자율이 높은 예금으로 하여야 하며, 통합관리기금의 관리·운용에 관한 사무의 일부를 금융기관에 위탁할 수 있다.</t>
  </si>
  <si>
    <t xml:space="preserve">The head of the Gu shall keep the cash and securities of the Integrated Management Fund in a safe deposit box, but shall deposit with high interest rates, and may entrust part of the affairs related to the management and operation of the Integrated Management Fund to financial institutions.                                                                                                                                                                              </t>
  </si>
  <si>
    <t>기금운용관은 기금운용계획에 따라 통합관리기금에 예탁된 여유자금 중 부득이한 사유로 지출하고자 하는 때에는 별지 제4호서식에 따른 통합관리기금 배정요구서를 총괄기금담당관에게 제출하여야 한다.</t>
  </si>
  <si>
    <t>When the Fund Operator intends to disburse surplus funds deposited in the Integrated Management Fund due to any unavoidable cause in accordance with a fund management plan, he / she shall submit a written request for allocation of the Integrated Management Fund to the person in charge of the general fund, as prescribed in attached Form 4.</t>
  </si>
  <si>
    <t>제1항의 기준에 따른 검토결과는 자금융자를 위한 통합관리기금운용심의위원회 심의 시 보고하여야 한다.</t>
  </si>
  <si>
    <t>The results of the examination under the standards under paragraph (1) shall be reported at the deliberation of the Committee for Management of Funds for Loans.</t>
  </si>
  <si>
    <t>구청장은 수탁기관으로 하여금 시설운영과 관련한 수입금의 일부를 구청장에게 납부하게 하거나 시설운영에 사용하게 할 수 있다.</t>
  </si>
  <si>
    <t>The head of the Gu can have a trust institution pay some of the revenue related to the operation of the facility to the head of the Gu or use it to operate the facility.</t>
  </si>
  <si>
    <t>제1항에 따라 별정직공무원의 교육훈련을 받는 기간에 대해서는 보수를 지급한다.</t>
  </si>
  <si>
    <t>The remuneration shall be paid for the period of receiving education and training of public officials in special services pursuant to paragraph (1).</t>
  </si>
  <si>
    <t>이 조례 시행당시 지방세 납부를 위하여 전자송달 또는 자동계좌이체 납부를 신청하였던 납세자에 대하여는 제17조의 2에 따른 신청을 한 것으로 본다.</t>
  </si>
  <si>
    <t>A taxpayer who has filed an application for electronic delivery or automatic account transfer for the payment of local taxes as at the time this Ordinance enters into force shall be deemed to have filed an application under Article 17-2.</t>
  </si>
  <si>
    <t>부과부서의 장은 재산세를 비과세한 경우에는 별지 제11호서식의 재산세 비과세 처리부를 작성하고, 비과세 사유 등을 기재하여 관리하여야 한다.</t>
  </si>
  <si>
    <t>The head of the imposition department shall, when the property tax is non-taxable, prepare a portion of the property tax-exempt from the taxation under attached Form 11 and manage it by stating the reasons for non-taxation.</t>
  </si>
  <si>
    <t>법 제118조에 따른 재산세 분할납부를 신청하는 경우에는 별지 제13호서식의 재산세 분납신청 관리대장을 작성하여야 한다.</t>
  </si>
  <si>
    <t>When a person files an application for the payment of property tax in installments under Article 118 of the Act, he / she shall prepare a taxation ledger of an application for the payment of the registration of the property tax in attached Form 13.</t>
  </si>
  <si>
    <t>다만, 「조세특례제한법」제121조의5제3항에 따른 추징대상이 되는 경우에는 감면된 지방세를 추징한다.</t>
  </si>
  <si>
    <t>Provided, That where taxation is subject to collection under Article 121-5 (3) of the Restriction of Special Taxation Act, local taxes reduction shall be collected.</t>
  </si>
  <si>
    <t>이 조례 중 토지에 대한 재산세의 경감 규정을 둔 경우에는 경감대상 토지의 과세표준액에 해당 경감비율을 곱한 금액을 경감한다.</t>
  </si>
  <si>
    <t>If the Minister of Land, Infrastructure and Transport enacted the reduction of property taxes on land in this Ordinance, the amount calculated by multiplying the amount of reduction in the standard of tax base of the land subject to reduction by the relevant reduction ratio shall be reduced.</t>
  </si>
  <si>
    <t>공익신고 접수 시 처리 절차와 조치 기준</t>
  </si>
  <si>
    <t>Procedures for handling public-interest reports and measure standards</t>
  </si>
  <si>
    <t>누구든지 공익신고에 대한 조사 결과 공익침해행위가 발견되기 전에는 피신고자의 인적 사항 등을 포함한 신고내용을 공개해서는 아니 된다.</t>
  </si>
  <si>
    <t>No person shall disclose the details of a report, including personal information, etc. of the reported person, as a result of an investigation conducted in relation to a public interest report, before any infringement of the public interest is discovered.</t>
  </si>
  <si>
    <t>상품권은 다음 각 호의 어느 하나에 해당되는 경우에 사용하여야 한다.</t>
  </si>
  <si>
    <t>The merchandise coupons shall be used in any of the following cases:</t>
  </si>
  <si>
    <t>제도개선, 경진대회 및 공모전 개최 등에 따라 지급하는 경우</t>
  </si>
  <si>
    <t>Where a payment is made according to the institutional improvement, holding contests and competitive exhibitions, etc.</t>
  </si>
  <si>
    <t>이 규정에 의한 표창은 표창장, 상장, 감사장의 3종으로 한다.</t>
  </si>
  <si>
    <t>Citations under this provision shall be categorized into a citation, a certificate of merit and a certificate of appreciation.</t>
  </si>
  <si>
    <t>이 내규는 서울특별시노원구의회(이하 "의회"라 한다)에서 발간하는 각종 간행물의 영구보존에 관한 사항을 규정함을 목적으로 한다.</t>
  </si>
  <si>
    <t>The purpose of these bylaws is to prescribe matters concerning the permanent preservation of various publications published by the Nowon-gu Seoul Special Metropolitan City Council (hereinafter referred to as the "Council").</t>
  </si>
  <si>
    <t>회의장안에는 의원·관계공무원, 기타 의안심의에 필요한 자와 의장이 허가한 자 외에는 출입할 수 없다.</t>
  </si>
  <si>
    <t>No person other than the members, relevant public officials, and other persons necessary for deliberation on bills and those authorized by the speaker shall be allowed to enter the meeting place.</t>
  </si>
  <si>
    <t>온실가스 감축을 장려하기 위한 프로그램 참여 및 감축실적이 우수한 경우</t>
  </si>
  <si>
    <t>Cases in which participation in programs to reduce greenhouse gas emissions and reduction of greenhouse gases is excellent;</t>
  </si>
  <si>
    <t>석면건축자재가 사용된 면적의 합이 50제곱미터 이상인 건축물</t>
  </si>
  <si>
    <t>A building in which the total area of asbestos materials used is at least 50 square meters;</t>
  </si>
  <si>
    <t>거주자 또는 지역주민의 인체에 미치는 위해성 유무</t>
  </si>
  <si>
    <t>The existence of risk to the bodies of residents or local residents</t>
  </si>
  <si>
    <t>그 밖에 환경센터 시설보호, 공공질서 유지 등을 위하여 제한이 필요하다고 인정하는 행위</t>
  </si>
  <si>
    <t>Other activities deemed necessary to protect facilities and maintain public order, etc. of Environmental Center facilities.</t>
  </si>
  <si>
    <t>구청장은 체계적인 석면관리를 위하여 전문적인 능력과 자격을 갖춘 인력을 육성하고, 석면 피해예방 및 관리를 위한 연구·조사에 필요한 비용을 예산 범위내에서 지원할 수 있다.</t>
  </si>
  <si>
    <t>The head of the Gu shall foster human resources with professional abilities and qualifications for systematic management of asbestos, and may subsidize expenses incurred in research and investigation for the prevention and management of asbestos damage within budgetary limits.</t>
  </si>
  <si>
    <t>이 조례는 「학교급식법」제3조 및「유아교육법」제3조,「영유아보육법」제4조　등에 근거하여 서울특별시 노원구(이하“노원구”라 한다.)의 학교급식 등에 우수한 식재료의 사용 등을 지원하기 위해 학교급식지원심의위원회 및 학교급식지원센터의 설치·운영에 필요한 사항을 규정함으로써 학교급식의 질을 향상시키고 성장기 학생들과 영·유아들의 올바른 식생활 습관과 건전한 심신의 발달에 기여함을 목적으로 한다.</t>
  </si>
  <si>
    <t>The purpose of this Ordinance is to improve the quality of school meals and to contribute to the development of healthy eating habits, and healthy mind and body of young children by defining the matters necessary for the establishment and operation of the School Meal Support Deliberation Committee and the School Meal Support Center in order to support the use of excellent food ingredients such as those for school lunches in Nowon-gu, Seoul (hereinafter referred to as "Nowon-gu") based on Article 3 of the School Meals Act, Article 3 of the Early Childhood Education Act, and Article 4 of the Infant Care Act.</t>
  </si>
  <si>
    <t>민간환경단체 등 구민단체는 구민의 환경보전 실천의지를 높이기 위한 홍보와 환경오염 감시 등의 환경보전활동에 노력하여야 한다.</t>
  </si>
  <si>
    <t>Residents' organizations, such as private environmental groups, shall endeavor to conduct public relations to raise the will of citizens of residents to conduct environmental preservation and to implement environmental preservation activities, such as monitoring environmental pollution.</t>
  </si>
  <si>
    <t>구는 환경오염의 원인이 되는 행위 및 자연환경의 적정한 보전에 지장을 미칠 우려가 있는 행위 등에 대하여 필요한 규제조치를 할 수 있다.</t>
  </si>
  <si>
    <t>The Gu may take necessary regulatory measures against actions that may cause pollution of the environment or  that are likely to interfere with the appropriate preservation of the natural environment.</t>
  </si>
  <si>
    <t>이 조례는 「녹색제품 구매촉진에 관한 법률」 제11조에 따라 서울특별시 노원구의 녹색제품 구매를 촉진하는데 필요한 사항을 정함으로써 자원의 낭비와 환경오염을 방지하고 지역경제의 지속가능한 발전에 이바지함을 목적으로 한다.</t>
  </si>
  <si>
    <t>The purpose of this ordinance is to prevent waste of resources and environmental pollution and contribute to the sustainable development of the local economy by setting out what is needed to promote purchases of green products in Seoul Special Metropolitan City, Nowon-gu under Article 11 of the "Act on the Promotion of Purchase of Green Products".</t>
  </si>
  <si>
    <t>집행부서의 장은 제4항에 따른 감사담당관의 의견에 대하여 적절한 조치를 하고 조치결과를 별지 제9호 서식에 따라 감사담당관에게 통보하여야 하며, 제3항 각 호에 따른 업무의 결재권자에게는 감사담당관의 의견과 이에 대한 조치결과를 보고하여야 한다.</t>
  </si>
  <si>
    <t>The head of the enforcing department shall take appropriate measures regarding the opinion of the Audit and Inspection Officer under paragraph (4), and shall notify the Audit and Inspection Officer of the result of the measures pursuant to Form 9. To the person authorized to make the affairs referred to in each subparagraph of paragraph (3), the opinion of the Audit and Inspection Officer and the results of measures taken thereon shall be reported.</t>
  </si>
  <si>
    <t>구청장은 제3조의 지원계획을 시행하기 위하여 예산의 범위　 안에서 품질이 우수한 농산물 사용 등 급식의 질 향상과 급식시설·설비의 확충을 위하여 식품비 및 시설·설비비 등을 지원할 수 있다.</t>
  </si>
  <si>
    <t>In order to implement the support plan referred to in Article 3, the head of the Gu may subsidize food expenses, facilities and equipment expenses, etc. to improve the quality of school meals, such as the use of agricultural products of excellent quality, and to expand food service facilities and equipment within budgetary limits.</t>
  </si>
  <si>
    <t>그 밖에 학교급식 등의 지원 및 개선에 관하여 구청장이 심의를 요구한 사항</t>
  </si>
  <si>
    <t>Other matters for which the head of the Gu has requested deliberation on the support and improvement of school meals, etc.</t>
  </si>
  <si>
    <t>그 밖의 심의위원회의 운영 등에 관하여 필요한 사항은 규칙으로 정한다.</t>
  </si>
  <si>
    <t>Matters necessary for the operation, etc. of the deliberation committee shall be prescribed by Rule.</t>
  </si>
  <si>
    <t>서울특별시 노원구청장(이하 "구청장"이라 한다)은 학습에 필요한 프로그램, 체험학습 등 다양한 교육지원사업과 마을학교의 개설과 운영을 지원하기 위해 노원구 마을학교지원센터(이하 "지원센터"라 한다)를 설치·운영할 수 있다</t>
  </si>
  <si>
    <t>The head of Nowon-Gu in Seoul Special Metropolitan City(hereinafter referred to as the "head of the Gu") may establish and operate a Village School Support Center(hereinafter referred to as the "Support Center") in Nowon-gu to support the establishment and operation of various educational support projects, such as programs and field trips necessary for learning, and the village school.</t>
  </si>
  <si>
    <t>제1항에 따른 불채택 통지를 받은 자는 그 통지를 받은 날부터 15일 이내에 구청장에게 재심사를 요청할 수 있다.</t>
  </si>
  <si>
    <t>A person who receives a notice of non-chosen under paragraph (1) may request the head of the Gu to review the facts within 15 days from the date he / she received such notification.</t>
  </si>
  <si>
    <t>제16조제1항에 따라 금상과 은상으로 채택된 제안 또는 그 밖에 우수하다고 인정되는 제안에 대하여는 추천제안으로 선정할 수 있다.</t>
  </si>
  <si>
    <t>A recommendation proposal may be selected for a proposal chosen as a gold prize or silver prize pursuant to Article 16 (1) or other proposal recognized as excellent.</t>
  </si>
  <si>
    <t>구청장은 제안의 전시 등의 필요에 따라 제안자로 하여금 시험제품을 제작하게 하는 때에는 예산의 범위에서 실비를 보상할 수 있다.</t>
  </si>
  <si>
    <t>The head of the Gu can compensate the actual expenses within the scope of budget when he / she allows the proponent to produce the test product according to the necessity of the exhibition, etc. of the proposal.</t>
  </si>
  <si>
    <t>“통합관리기금”이란 각 기금의 여유자금을 통합한 기금을 말한다.</t>
  </si>
  <si>
    <t>Integrated Management Fund means a fund that consolidates surplus funds of each fund;</t>
  </si>
  <si>
    <t>융자금의 원금 상환일은 3월 15일, 6월 15일, 9월 15일, 12월 15일로 한다.</t>
  </si>
  <si>
    <t>The loan's repayment dates are March 15, June 15, September 15 and December 15.</t>
  </si>
  <si>
    <t>제2항에 따라 수탁기관을 선정할 경우 위탁비용 5억원 이상의 사무에 대해서는 수탁기관 선정심의위원회 개최 10일 전에 위탁관련 자료(수탁기관 선정심사에 영향을 미치는 자료를 제외한다)를 서울특별시 노원구의회(이하 “구의회”라 한다)에 통보하여야 한다.</t>
  </si>
  <si>
    <t>Where the entrusted institution is selected pursuant to paragraph (2), the relevant entrustment-related data (excluding the data that have an influence on the examination of the selection of the entrusted institution) shall be submitted to the Council of Justice of the Seoul Special Metropolitan City, Nowon-gu Council ten days prior to the deliberation Committee for the selection of the commissioned institution selected for administrative affairs of 500 million won or more in expenses for entrustment. (Hereinafter referred to as the "Gu Council").</t>
  </si>
  <si>
    <t>그 밖에 소관업무와 관련이 없는 사항에 관한 질의</t>
  </si>
  <si>
    <t>Other inquiries concerning matters not related to the duties under jurisdiction;</t>
  </si>
  <si>
    <t>납본받거나 구입한 자료에 대하여 한국십진분류법에 따라 분류하고 전산화하여 등록·관리하여야 한다.</t>
  </si>
  <si>
    <t>Data shall be classified and cataloged according to the Korea Decimal Classification System, and all data must be registered and managed.</t>
  </si>
  <si>
    <t>대출기한이 경과한 자료는 다음 각호의 절차에 따라 반납 독촉을 하여야 한다.</t>
  </si>
  <si>
    <t>If the loan has expired, data shall be requested to be returned in accordance with the following procedure:</t>
  </si>
  <si>
    <t>모든 소송문서는 불변기간 등을 감안하여 법무담당부서의 장이 정한 기한 내에 처리하되, 응소를 하거나 응소를 포기하는 경우에는 처음 변론기일 7일전까지, 상소를 하거나 상소를 포기하는 경우에는 상소 마감일 4일전까지 이를 처리하여야 한다. 다만, 특별한 사정이 있는 경우에는 그러하지 아니하다.</t>
  </si>
  <si>
    <t>All litigation documents shall be handled within the deadline determined by the head of the department in charge of judicial affairs, in consideration of the invariable period, etc., but where an appeal or waiver of a complaint is waived seven days before the first amendment, or where an appeal is abandoned, four days before the closing date of the appeal: Provided, That the foregoing shall not apply where extenuating circumstance exists.</t>
  </si>
  <si>
    <t>이 규칙은 서울특별시노원구규제개혁위원회설치및운영조례(이하 "조례"라 한다) 에서 위임된 사항과 그 시행에 관하여 필요한 사항을 규정함을 목적으로 한다.</t>
  </si>
  <si>
    <t>The purpose of these Rules is to specify the matters delegated by Nowon-gu Seoul Metropolitan City Regulation Reform Commission Establishment and Operation Ordinance (hereinafter referred to as the "Ordinance") and necessary matters concerning its implementation.</t>
  </si>
  <si>
    <t>세무조사를 실시하는 경우에는 조사개시 10일 전에 조사받을 납세의무자(법 제135조에 따른 납세관리인이 정하여져 있는 경우에는 납세관리인을 포함한다. 이하 이 조에서 같다)에게 조사대상 세목, 조사기간, 조사사유 및 「지방세기본법 시행령」제92조제1항 각 호에 규정한 사항을 알려야 한다. 다만, 범칙사건에 대한 조사이거나 사전에 알릴 경우 증거인멸 등으로 세무조사 목적을 달성할 수 없을 때에는 사전통지를 생략할 수 있다.</t>
  </si>
  <si>
    <t>In cases of conducting a tax investigation, the tax objects subject to investigation, the period of investigation, and the survey shall be filed with the person liable for tax payment to be investigated 10 days before the commencement of the investigation (including a tax manager if the tax manager is prescribed by Article 135 of the Act; hereinafter the same shall apply in this Article) and shall be notified of the grounds and the matters provided for in the subparagraphs of Article 92 (1) of the Enforcement Decree of the Framework Act on Local Taxes. Provided, That if an investigation is conducted on an offense or if it is impossible to achieve the purpose of the tax investigation due to the destruction of evidence, advance notice may be omitted.</t>
  </si>
  <si>
    <t>통합방위작전 훈련 참여를 위한 주민홍보·계몽 및 지원대책</t>
  </si>
  <si>
    <t>Measures for publicity, education and support for residents to participate in integrated defense operations training;</t>
  </si>
  <si>
    <t>「조세특례제한법」제121조의2제12항제4호나목 및 다목에 따른 외국인투자비율에 해당하는 재산세는 같은 항 단서에 따라 사업개시일부터 5년간 감면대상세액(공제대상금액)의 100분의 50을 감면하고, 그 다음 5년간 감면대상세액(공제대상금액)의 100분의 30을 감면한다.</t>
  </si>
  <si>
    <t>Property tax falling under the foreign investment ratio referred to in Article 121-2 (12) 4 (b) and (c) of the Restriction of Special Taxation Act shall be reduced to 50/100 of the amount of tax to be reduced or exempted (amount to be deducted) for five years from the commencement date of business pursuant to the proviso to the same paragraph, and 30/100 of the tax amount subject to reduction or exemption for the next five years (the amount to be deducted) shall be reduced or exempted.</t>
  </si>
  <si>
    <t>구청장은 제1항에 따라 지진안전성 표시제 확인서가 취소된 경우 내진설계 건축물 표지판을 회수하여야 한다.</t>
  </si>
  <si>
    <t>The head of the Gu shall, if the certificate of seismic resistant safety indicator is revoked pursuant to paragraph (1), retrieve the signs of buildings subject to seismic resistant design.</t>
  </si>
  <si>
    <t>어린이공원 등의 시설물에 취학 전 아동과 유아를 위한 기구 설치에 관한 지원</t>
  </si>
  <si>
    <t>Support for the installation of facilities such as children's parks for preschool children and infants;</t>
  </si>
  <si>
    <t>구청장은 어린이공원 및 어린이놀이터를 효율적으로 관리하기 위하여 서울특별시 노원구 행정기구 설치조례 시행규칙의 사무분장의 규정에 의한다.</t>
  </si>
  <si>
    <t>In order to efficiently manage children's parks and playgrounds, the head of the Gu shall follow the provisions of the Enforcement Regulations of the Nowon-gu Seoul Special Metropolitan City Ordinance on the Establishment of Administrative Organizations.</t>
  </si>
  <si>
    <t>감시원은 담당구역내 위법행위 발생의 우려가 있거나 위법행위를 적출하였을 때에는 다음 사항을 신속히 조치하고, 그 사항을 즉시 구청장에게 보고하여야 한다.</t>
  </si>
  <si>
    <t>The guard shall immediately take the following measures and report the details to the head of the Gu immediately when it is concerned about the occurrence of illegal act in the area in charge or when it withdraws an offense.</t>
  </si>
  <si>
    <t>위원장은 위원회를 대표하고 업무를 총괄하며, 회의를 소집하고 그 의장이 된다.</t>
  </si>
  <si>
    <t>The chairperson will represent the committee, oversee the work, convene meetings and become the chairperson.</t>
  </si>
  <si>
    <t>기타 간행물 발간ㆍ보급에 관하여 위원장이 부의하는 사항</t>
  </si>
  <si>
    <t xml:space="preserve">Other matters referred by the chairperson regarding the publication and dissemination of publications. </t>
  </si>
  <si>
    <t>구청장은 제안의 창의성 및 능률성, 기 시행여부 등을 판단하기 위하여 필요한 경우에는 관계기관 또는 전문가에게 제안에 관한 실험ㆍ조사 등을 의뢰하고, 의견 또는 자료의 제출을 요청할 수 있다.</t>
  </si>
  <si>
    <t>The head of the Gu can request a relevant institution or expert to conduct experiments, surveys, etc. on a proposal, and request opinions or materials, if necessary to judge the creativity, efficiency, etc. of the proposal and whether to implement the proposal.</t>
  </si>
  <si>
    <t>제1항 및 제2항에 따라 관계기관에 의견을 조회할 경우에는 관계기관의 장에게 특별한 사유가 없는 한 15일 이내에 의견 등을 회신하여 줄 것을 요청하여야 한다.</t>
  </si>
  <si>
    <t>When he / she submits an opinion to the relevant agency pursuant to paragraphs (1) and (2), he / she shall request the head of the relevant agency to reply to his / her opinion, etc. within 15 days, unless any special ground exists.</t>
  </si>
  <si>
    <t>구청장은 채택제안이 다른 자치단체 또는 국가기관에서도 적용이 가능하다고 인정될 경우에는 해당기관에 그 제안의 내용을 제공하여 그 실시를 권고할 수 있다.</t>
  </si>
  <si>
    <t>Where the chosen proposal is deemed applicable to other local governments or State agencies, the head of the Gu may provide the relevant institution with the details of the proposal and recommend the proposal thereof.</t>
  </si>
  <si>
    <t>다른 기금의 설치 목적사업에 대하여 필요한 자금의 융자</t>
  </si>
  <si>
    <t>Loan of necessary funds for projects for other funds' establishment;</t>
  </si>
  <si>
    <t>구청장은 통합관리기금의 수입과 지출을 명확히 하기 위하여 통합관리기금 계좌를 따로 설치하여 관리·운용하여야 한다.</t>
  </si>
  <si>
    <t>The head of the Gu shall separately establish, manage and operate an integrated management fund account in order to clarify the revenue and expenditure of the Integrated Management Fund.</t>
  </si>
  <si>
    <t>그 밖에 통합관리기금의 관리·운용에 관한 중요사항으로서 구청장이 부의하는 사항</t>
  </si>
  <si>
    <t>Other matters referred to by the head of the Gu as important matters concerning the management and operation of the Integrated Management Fund;</t>
  </si>
  <si>
    <t>통합관리기금의 융자기간은 3년거치 5년 균등분할상환의 범위에서 위원회 심의를 거쳐 구청장이 정한다.</t>
  </si>
  <si>
    <t>The head of a Gu shall determine the loan period of the Integrated Management Funds, subject to deliberation by the Committee within the scope of the installment payment in installments equivalent to five-year restructuring for three years.</t>
  </si>
  <si>
    <t>이 규칙에서 규정한 것 외에 기금운용에 필요한 사항은 위원회의 의결을 거쳐 위원장이 정한다.</t>
  </si>
  <si>
    <t>Matters necessary for the operation of the Funds shall be determined by the chairperson, subject to resolution by the Committee, except as provided in these Rules.</t>
  </si>
  <si>
    <t>구청장은 법령이나 조례로 정하는 바에 따라 그 소관사무 중 조사·검사·검정·관리업무 등 주민의 권리·의무와 직접 관계되지 아니하는 다음 각 호의 사무를 민간위탁 할 수 있다.</t>
  </si>
  <si>
    <t>As prescribed by statutes or the municipal ordinances, the head of the Gu may entrust the private sector with duties under the following subparagraphs, which are not directly related to the rights and duties of residents, such as inspection, inspection, verification, and management duties:</t>
  </si>
  <si>
    <t>그 밖의 제안에 관한 관련사항 등 심의</t>
  </si>
  <si>
    <t>Deliberation on other matters concerning proposals;</t>
  </si>
  <si>
    <t>제1항에 따른 주민참여예산운영계획은 예산편성방향, 주민참여예산의 범위, 주민의견수렴 절차 및 방법 등을 종합적으로 규정하여야 한다.</t>
  </si>
  <si>
    <t>The operation plan for the resident participation budget under paragraph (1) shall comprehensively prescribe the directions of budget composition, the scope of the budget for the resident participation, the procedures and methods for gathering opinions of residents, etc.</t>
  </si>
  <si>
    <t>이 조례는 지방공무원법 제2조제4항에 따라 지방별정직공무원의 임용조건·임용절차 및 근무상한 연령 등에 관하여 필요한 사항을 규정함을 목적으로 한다.</t>
  </si>
  <si>
    <t>The purpose of this Ordinance shall be to prescribe matters necessary for terms and conditions of appointment, procedures for appointment, maximum age for service, etc. of a public official in special service in accordance with Article 2 (4) of the Local Public Officials Act.</t>
  </si>
  <si>
    <t>이 경우 시험의 공동실시 및 위탁실시에 필요한 사항은 관계기관의 장이 협의하여 정한다.</t>
  </si>
  <si>
    <t>In such cases, matters necessary for the joint implementation and entrustment of examinations shall be determined by the heads of relevant agencies through consultation.</t>
  </si>
  <si>
    <t>외국인투자기업이 신고한 사업을 경영하기 위하여 취득하는 재산에 대하여는 다음 각 호에 따라 지방세를 감면한다.</t>
  </si>
  <si>
    <t>The local taxes shall be reduced or exempted in relation to the property acquired in order to run the business reported by a foreign-invested enterprise in accordance with the following:</t>
  </si>
  <si>
    <t xml:space="preserve">서울특별시 노원구청장(이하 “구청장”이라 한다)은 「지방세법」(이하 "법"이라 한다)에 따라 과세대장을 작성하고 비치하여야 한다. </t>
  </si>
  <si>
    <t>The head of the Nowon-gu in Seoul Special Metropolitan City (hereinafter referred to as the "head of the Gu") shall prepare and keep the duty register under the Local Tax Act (hereinafter referred to as the "Act").</t>
  </si>
  <si>
    <t>이 규칙에 따른 대장 등을 전산정보처리장치로 작성하여 저장한 경우에는 해당 대장 등을 작성하고 비치한 것으로 본다.</t>
  </si>
  <si>
    <t>Where a ledger, etc. prepared under these Rules is prepared and stored in a computerized information processing system, the relevant ledger, etc. shall be deemed to have been prepared and kept.</t>
  </si>
  <si>
    <t>그 밖에 마을학교사업의 육성에 필요하다고 인정되는 사항</t>
  </si>
  <si>
    <t>Other matters deemed necessary for the fostering of the Village School project</t>
  </si>
  <si>
    <t>위원회는 위원장 2명과 부위원장 1명을 포함하여 30명 이내의 위원으로 구성한다.</t>
  </si>
  <si>
    <t>The committee shall be comprised of not more than 30 members, including two chairpersons and one vice chairperson.</t>
  </si>
  <si>
    <t>구청장은 검사결과 방사능 등 유해물질이 검출된 경우에는 즉시 관련 학교급식시설 및 지역 교육지원청 등 해당기관에 통보하고 해당 식재료가 학교급식시설에 사용되지 않도록 해야 한다.</t>
  </si>
  <si>
    <t>The head of the Gu shall immediately notify the relevant school foodservice facilities and the relevant agencies, such as the local education support office, if any harmful substances including radiation are detected as a result of an inspection, and shall ensure that the relevant ingredients are not used in school foodservice facilities.</t>
  </si>
  <si>
    <t>조례 제17조제2호의 유치원 및 보육시설은 노원구 관내의 시설로 한정한다.</t>
  </si>
  <si>
    <t>The kindergarten and nursery facilities under subparagraph 2 of Article 17 of the Ordinance shall be limited to facilities within Nowon-gu.</t>
  </si>
  <si>
    <t>위원회 및 실무협의회의 회의는 재적위원 과반수 출석으로 개의(開義)하고, 출석위원 과반수의 찬성으로 의결한다.</t>
  </si>
  <si>
    <t>Meetings of the committee and the working-level consultative council shall be held with the attendance of a majority of all incumbent members, and resolutions shall be passed by the affirmative vote of a majority of the members present.</t>
  </si>
  <si>
    <t>이 조례는 주민들의 복리증진을 위하여 설치하는 서울특별시 노원구 복지 목욕시설의 설치 및 운영에 관한 사항을 규정함을 목적으로 한다.</t>
  </si>
  <si>
    <t>The purpose of this ordinance is to establish the matters related to the installation and operation of the Welfare Bath Facilities in Nowon-gu in Seoul Special Metropolitan City, which are established for the welfare improvement of the residents.</t>
  </si>
  <si>
    <t>구청장은 다음 각 호의 어느 하나에 해당하는 사유가 발생한 때에는 수당의 지급을 중지한다.</t>
  </si>
  <si>
    <t>The payment of allowances shall be suspended by the head of the Gu when any of the following causes occurs:</t>
  </si>
  <si>
    <t>서울특별시 노원구청장(이하 "구청장"이라 한다)은 주거복지지원시설의 손해 발생 등을 예방하기 위하여 주거복지지원시설의 운영에 관한 관계규정을 위반하는 이용자에 대하여 퇴소 명령 등 필요한 이용제한의 조치를 할 수 있다.</t>
  </si>
  <si>
    <t>The head of Nowon-gu in Seoul Special Metropolitan City (hereinafter referred to as the "head of the Gu") shall take measures to restrict necessary use, such as an order to dismiss a resident, etc. against a user who violates the relevant provisions concerning the operation of residential welfare support facilities, in order to prevent the loss, etc. of residential welfare facilities.</t>
  </si>
  <si>
    <t>구청장은 악단의 기본운영계획을 수립ㆍ결정하며, 예산의 편성ㆍ집행 등을 통하여 악단의 활동을 지원한다.</t>
  </si>
  <si>
    <t>The head of the Gu shall formulate and determine the basic operation plan of the band, and shall support the activities of the band by organizing and executing budgets.</t>
  </si>
  <si>
    <t>구청장은 학교급식의 안전을 위해 “안심 식재료 모니터링단”(이하 “모니터링단”이라 한다.)을 구성·운영한다.</t>
  </si>
  <si>
    <t>The head of the Gu shall organize and operate a "Safe Food Ingredients Monitoring Team"(hereinafter referred to as "Monitoring Team") for the safety of school meals.</t>
  </si>
  <si>
    <t>구청장은 지원센터의 운영에 필요한 인력을 배치할 수 있다.</t>
  </si>
  <si>
    <t>The head of the Gu may allocate human resources necessary for operating the support center.</t>
  </si>
  <si>
    <t>혁신교육마을이학교다사업의 활성화를 위한 민·관·학 협력 및 연계에 관한 사항</t>
  </si>
  <si>
    <t>Matters concerning the cooperation, and linking of civil-public-academic for the revitalization of Innovative Education Village is a School Project;</t>
  </si>
  <si>
    <t>위원중 당연직 위원이 아닌 위원의 사임 등으로 인하여 새로 위촉된 위원의 임기는 전임위원 임기의 남은 기간으로 한다.</t>
  </si>
  <si>
    <t>The term of office of a newly commissioned member due to the resignation, etc. of a member who is not an ex officio member shall be the remainder of his/her predecessor's term of office.</t>
  </si>
  <si>
    <t>“지원대상”이라 함은 제5조에 해당하는 학교 및 시설을 말한다.</t>
  </si>
  <si>
    <t>The term "Support target" means schools and facilities falling under Article 5.</t>
  </si>
  <si>
    <t>학생 또는 그 보호자가「한부모가족지원법」제5조에 따른 보호대상자인 경우</t>
  </si>
  <si>
    <t>Where a student or his/her guardian is a person subject to protection under Article 5 of the Single-Parent Family Support Act;</t>
  </si>
  <si>
    <t>급식경비 및 우수식재료를 지원받고자 할 경우에는 다음 각 호를 명시해야 한다.</t>
  </si>
  <si>
    <t>In order to receive school meal expenses and excellent food materials, the following items shall be specified:</t>
  </si>
  <si>
    <t>이 조례에서 정한 규정 이외의 보조금의 관리·운영에 관한 사항은「서울특별시노원구보조금관리조례」 에 따른다.</t>
  </si>
  <si>
    <t>Matters concerning the management and operation of subsidies other than those prescribed by this Ordinance shall be governed by the Nowon-gu Seoul Special Metropolitan City Ordinance on Management of Subsidies.</t>
  </si>
  <si>
    <t>이 규칙은 규칙 시행 후 최초로 납세의무가 성립하는 구세부터 적용한다.</t>
  </si>
  <si>
    <t>These Rules shall apply from the beginning of the taxation obligation established after these Rules are implemented.</t>
  </si>
  <si>
    <t>제1항에 따른 통지를 받은 납세의무자가 천재지변이나 다음 각 호의 어느 하나에 해당하는 사유로 조사를 받기 곤란한 때에는 구청장에게 조사를 연기하여 줄 것을 신청할 수 있다.</t>
  </si>
  <si>
    <t>If a taxpayer notified under paragraph (1) is unable to undergo the investigation due to a natural disaster or any of the following grounds, he / she may request the head of the relevant tax office to postpone the investigation:</t>
  </si>
  <si>
    <t>구청장이 법 제14조제1항에 따라 도로명주소안내판에 광고를 하게 하는 경우에는 안내도 부분에 표시되는 업소의 이름과 상징형 도안이 광고를 하지 않는 건물 등의 명칭과 구분되게 표시하여야 한다.</t>
  </si>
  <si>
    <t>Where the head of the Gu shall require advertising on the street name and address billboard pursuant to Article 14 (1) of the Act, the name of the business and the symbol-type pattern to be displayed in the guide map shall be indicated separately from the name of buildings that do not advertise.</t>
  </si>
  <si>
    <t>위원장이 부득이한 사유로 직무를 수행할 수 없을 때에는 부위원장이 그 직무를 대행하며, 위원장, 부위원장이 모두 직무를 수행할 수 없을 때에는 연장자순의 위원이 그 직무를 대행한다.</t>
  </si>
  <si>
    <t>If the chairperson is unable to perform his / her duties due to any unavoidable cause, the vice chairperson shall act on behalf of the chairperson, and if neither the chairperson nor the vice chairperson are able to perform their duties, a member of the senior Committee shall act on behalf of the chairperson.</t>
  </si>
  <si>
    <t>구청장은 지원센터의 프로그램을 이용하거나 참가한 자(이하 "이용자"라 한다)로부터 수강료 또는 참가료 등(이하 "이용료"라 한다)을 부과·징수할 수 있다.</t>
  </si>
  <si>
    <t>The head of the Gu may impose and collect tuition fees or participation fees(hereinafter referred to as "usage fees") from persons who have used or participated in the programs of the Support Center(hereinafter referred to as "users").</t>
  </si>
  <si>
    <t>구청장은 위원회 및 실무협의회의 위원이 다음 각 호의 어느 하나에 해당하는 경우, 임기만료 전이라도 해당위원의 위촉을 해제할 수 있다.</t>
  </si>
  <si>
    <t>The head of the Gu may revoke a member of the committee or working-level consultative council even during his/her term of office in any of the following cases:</t>
  </si>
  <si>
    <t>문화예술(미술, 음악, 무용, 연극, 연예(演藝), 문학, 사진, 건축, 출판, 만화) 및 체험 사업</t>
  </si>
  <si>
    <t>Culture and arts(drawing, music, dance, drama, entertainer, literature, photography, architecture, publishing, comics) and experience programs;</t>
  </si>
  <si>
    <t>인성, 적성 진로 및 진학에 관한 프로그램 개발 및 운영</t>
  </si>
  <si>
    <t>Developing and operating programs for personality, career path, and admission to school;</t>
  </si>
  <si>
    <t>다음 각 호의 사항을 심의하고 구청장의 자문에 응하기 위하여 서울특별시 노원구 혁신교육마을이학교다 운영위원회(이하“운영위원회”라 한다)를 둔다.</t>
  </si>
  <si>
    <t>In order to deliberate on the matters falling under each of the following and to respond to the advice of the head of the Gu, the operation Committee for Innovative Education Village is a School Project of Nowon-gu in Seoul Special Metropolitan City(hereinafter referred to as the "Operation Committee") shall be established:</t>
  </si>
  <si>
    <t>실무협의회의 위원장은 실무협의회를 대표하고, 실무협의회의 업무를 총괄한다.</t>
  </si>
  <si>
    <t>The chairperson of the working-level consultative council shall represent the working-level consultative council and exercise general supervision over the affairs of the working-level consultative council .</t>
  </si>
  <si>
    <t>구청장은 구매실적을 집계하기 위하여 필요한 경우 관련업계, 민간단체 등에 관련 자료의 제출을 요청할 수 있다.</t>
  </si>
  <si>
    <t>The head of the Gu may request relevant industries, non-governmental organizations, etc. to submit relevant data, if necessary to compile purchasing records.</t>
  </si>
  <si>
    <t>제1항에도 불구하고 법 제6조제5호에 따라 다음 각 호의 어느 하나에 해당하는 경우에는 녹색제품으로 구매하지 아니할 수 있다.</t>
  </si>
  <si>
    <t>Notwithstanding paragraph (1), in cases falling under any of the following subparagraphs of Article 6(5) of the Act, green products may not be purchased:</t>
  </si>
  <si>
    <t>구매하고자 하는 상품이 녹색제품의 품질기준보다 현격하게 우수한 경우</t>
  </si>
  <si>
    <t>Where the goods intended to be purchased are significantly superior to the product quality standards;</t>
  </si>
  <si>
    <t>친환경 도시농업 활성화를 위한 계획의 수립 및 변경에 관한 사항</t>
  </si>
  <si>
    <t>Matters concerning the establishment and amendment of plans for revitalizing environmentally friendly urban agriculture;</t>
  </si>
  <si>
    <t>“녹색산업”이란 경제·금융·건설·교통물류·농림수산·관광 등 경제활동 전반에 걸쳐 에너지와 자원의 효율을 높이고 환경을 개선할 수 있는 재화(財貨)의 생산 및 서비스의 제공 등을 통하여 저탄소 녹색성장을 이루기 위한 모든 산업을 말한다.</t>
  </si>
  <si>
    <t>Green industry refers to all industries for achieving low-carbon green growth through the production of goods and services that can improve the efficiency of energy and resources and improve the environment throughout economic activities such as economy, finance, construction, traffic logistics, agriculture, forestry and fisheries, tourism, etc.</t>
  </si>
  <si>
    <t>구청장은 기후변화 시책의 결정·집행 등의 과정에 전문가 및 구민의 의견을 반영하고 기본계획의 수립과 그 이행에 관한 다음 각 호의 사항을 심의하고 자문에 조언하게 하기 위하여 위원회를 둘 수 있다.</t>
  </si>
  <si>
    <t>The head of the Gu may establish Committees to reflect the opinions of experts and Gu residents in the process of determining and implementing policies on climate change, etc. and deliberating on the following matters concerning the formulation and implementation of basic plans and advising on such matters:</t>
  </si>
  <si>
    <t>구청장은 보유 공용차를 하이브리드 자동차, 전기차, 수소연료전지 자동차, 경차 등 친환경차로 교체하여 저탄소ㆍ고효율 교통수단을 확대한다.</t>
  </si>
  <si>
    <t>The head of the Gu shall expand the low-carbon and high-efficiency means of transportation by replacing his/her public-owned vehicle with an environmentally friendly vehicle such as a hybrid car, electric car, hydrogen fuel cell car or compact car.</t>
  </si>
  <si>
    <t>가스사업 등의 허가요건의 세부사항은 별표 1, 별표 2와 같다.</t>
  </si>
  <si>
    <t>Details of the requirements for permission for gas business, etc. shall be as shown in attached Table 1 and attached Table 2.</t>
  </si>
  <si>
    <t>구청장은 구가 소유 및 사용하는 건축물 중 연면적이 300제곱미터 이상인 건축물에 대하여 석면조사를 하여야 한다.</t>
  </si>
  <si>
    <t>The head of the Gu shall conduct asbestos surveys on buildings with a total floor area of at least 300 square meters, among those owned and used by the Gu.</t>
  </si>
  <si>
    <t>구청장은 건축물의 석면 해체작업을 할 경우 석면안전관리를 위한 지도·계몽 등을 행하게 하기 위하여 명예석면안전관리감시원을 둘 수 있다.</t>
  </si>
  <si>
    <t>The head of the Gu may establish an Honorary Asbestos Safety Manager to conduct guidance, enlightenment, etc. for safety management of asbestos when dismantling asbestos in a building.</t>
  </si>
  <si>
    <t>에너지 관련 전문기관이나 협회 또는 시민단체의 관련 전문가 등</t>
  </si>
  <si>
    <t xml:space="preserve">Specialists, etc. of energy-related specialized institutions or associations or civil organizations; </t>
  </si>
  <si>
    <t>구청장은 건축물 개·보수 시 건축주가 고효율에너지기자재로 시공하도록 유도하여야 한다.</t>
  </si>
  <si>
    <t>The head of the Gu shall encourage owners of buildings to use high-efficiency energy materials when the building is opened or repaired.</t>
  </si>
  <si>
    <t>구청장은 신·재생에너지의 보급 확대를 위하여 행정재산 및 일반재산을 사용·수익허가 또는 대부할 수 있고 사용 및 대부요율은 해당 재산 평정가격의 연 1000분의 10이상으로 한다. 다만, 공유재산 옥상에 태양광 발전시설을 설치하는 경우의 사용 및 대부요율은「지방자치단체 공유재산 운영기준」에 따른 해당 재산 평정가격의 1000분의 10 이상으로 하고 옥상 이외에 태양광 발전시설을 설치하는 경우의 사용 및 대부요율은 발전시설의 용량을 기준으로 매년마다 산정하여 공고하는 서울시 공고에 따른다.</t>
  </si>
  <si>
    <t>In order to increase the supply of new and renewable energy, the head of the Gu may use, grant, or loan administrative assets and general assets, and the usage and loan rates shall be annually more that 10 thousandths of the annual fixed price of the property: Provided, That the use and loan rates for installing solar power facilities on rooftops of public property shall be more than 10 thousandths of the stated value of the property according to the Regulations on the Operation of Shared Property of Local Government and the usage and loan rates for installing solar power facilities other than rooftops shall follow the calculation release by Seoul City by which use and loan rates are calculated and published every year based on the capacity of the power generator facility.</t>
  </si>
  <si>
    <t>관리심의회는 위원장 1명과 부위원장 1명을 포함하여 30명 이내의 위원으로 구성한다.</t>
  </si>
  <si>
    <t>The management council shall be comprised of not more than 30 members, including one chairperson and one vice-chairperson.</t>
  </si>
  <si>
    <t>구청장은 제출된 연중 활동계획서를 검토하여 행정적 또는 재정적 지원의 범위를 결정하고, 필요시 구 예산에 반영할 수 있다.</t>
  </si>
  <si>
    <t>The head of the Gu may determine the scope of administrative or financial support by reviewing the submitted plan of activities during the year, and may reflect such plans in the Gu's budget, if necessary.</t>
  </si>
  <si>
    <t>소심의회는 해당연도에 시행할 도로굴착사업의 시행시기 등을 종합·조정하기 위하여 매년 초에 소집하는 것을 원칙으로 한다. 다만, 사업시행자가 예산의 추가확보 또는 사업계획의 변경 등으로 1월에 제출하지 못한 도로굴착사업계획을 심의·조정하고자 할 때에는 매 분기 초에 소집할 수 있다.</t>
  </si>
  <si>
    <t>In principle, the Sub-Council shall convene at the beginning of every year for the purpose of compiling and adjusting the timing of the road excavation project to be implemented in the year concerned: Provided, That the project operator may convene at the beginning of each quarter to review and adjust the roadbed project plan that he/she failed to submit in January due to additional budget guarantees or changes in the project plan.</t>
  </si>
  <si>
    <t>심의회의 사무를 처리하기 위하여 심의회에 간사 1명과 서기 1명을 둔다</t>
  </si>
  <si>
    <t>One executive secretary and one clerical staff shall be assigned to deal with the affairs of the Sub-Committee.</t>
  </si>
  <si>
    <t>제8조(제설·제빙 작업의 중지) 건축물관리자는 일몰·폭풍·이상한파 등으로 제설작업자의 안전에 위험이 예상되는 경우 제설작업을 중단하고 필요한 안전조치를 하여야 한다.</t>
  </si>
  <si>
    <t>Article 8 (Suspension of Snow Removal and Ice Removal Work) The building manager shall suspend the snow removing work and take necessary safety measures when a danger to the safety of the snow removal workers is expected due to sunset, storms, abnormal cold waves, etc.</t>
  </si>
  <si>
    <t>(자료:KT경제경영연구소) 한국이 ‘세계 최초의 5G 개통’에 만족할 게 아니라 정부와 기업이 응용 서비스 개발에 더 적극적으로 나서야 한다는 목소리도 나온다.</t>
  </si>
  <si>
    <t>(Source: KT Economic and Management Research Institute) Some say that Korea should not be satisfied with 'opening the world's first 5G,' but voice that governments and corporations should actively develop application services.</t>
  </si>
  <si>
    <t>제11조(정보목록의 작성·비치 등) 총괄부서(접수부서)는 보유·관리하고 있는 모든 정보를 구민이 쉽게 이해할 수 있도록 정보목록을 작성하여 이를 정보공개시스템과 연계된 구 홈페이지에 게시하여야 한다. 다만, 정보목록 자체에 비공개대상 정보가 포함될 경우 공개하지 아니할 수 있다.</t>
  </si>
  <si>
    <t>Article 11 (Creating and Keeping Lists of Information, etc.) The general affairs department (reception department) shall prepare a list of information for all the information retained and managed by the department to ensure that the residents of the Gu may readily understand the information, and shall post them on the website of the Gu linked with the information disclosure system: Provided, That the information list may not be disclosed in the case that the information subject to non-disclosure is included in the information list.</t>
  </si>
  <si>
    <t>위원장이 부득이한 사유로 직무를 수행할 수 없을 때에는 부위원장이 그 직무를 대행하며, 위원장과 부위원장이 모두 그 직무를 수행할 수 없을 때에는 위원장이 미리 지명한 위원이 그 직무를 대행한다.</t>
  </si>
  <si>
    <t>In the case that the chairperson is unable to perform their duties due to unavoidable circumstances, the vice chairperson shall perform the duties of the chairperson on their behalf. In the case that neither the chairperson or the vice chairperson is able to perform duties, a commissioner designated by the chairperson in advance shall act on behalf of the chairperson .</t>
  </si>
  <si>
    <t>수탁기관이라 함은 구청장의 권한을 위탁받은 법인·단체 또는 기관을 말한다.</t>
  </si>
  <si>
    <t>The term "entrusted institution" means a corporation, organization or institution entrusted with the authority of the head of the Gu.</t>
  </si>
  <si>
    <t>도서관에서 운영하는 강좌의 수수료는 구청장의 사전 승인을 받아 관장이 정한다.</t>
  </si>
  <si>
    <t>Fees for lectures operated by the Library shall be determined by the head of library after obtaining prior approval from the head of the Gu.</t>
  </si>
  <si>
    <t>서울특별시 노원구 책 읽는 노원 만들기 지원 등에 관한 조례</t>
  </si>
  <si>
    <t>Municipal Ordinance on the Support for Creating a Book-reading Nowon in the Seoul Special Metropolitan City Nowon-gu</t>
  </si>
  <si>
    <t>“공공도서관”이란 「도서관법」제2조제4호 및 「도서관법 시행령」제3조에 따라 설치하는 도서관을 말한다.</t>
  </si>
  <si>
    <t>Public library means a library established under subparagraph 4 of Article 2 of the Library Act and Article 3 of the Enforcement Decree of the Library Act.</t>
  </si>
  <si>
    <t>작은도서관은 다음 각 호의 조건을 갖추어야 한다.</t>
  </si>
  <si>
    <t>Small libraries shall meet the following requirements:</t>
  </si>
  <si>
    <t>서울특별시 노원구청장(이하 “구청장”이라 한다)은 주민이 자유롭고 평등하게 지식정보에 접근하고 이를 이용할 수 있도록 작은도서관 조성에 노력하여야 한다.</t>
  </si>
  <si>
    <t>The head of Seoul Special Metropolitan City Nowon-gu (hereinafter referred to as the "head of the Gu") shall endeavor to create small libraries so that residents may freely and equitably access and use knowledge information.</t>
  </si>
  <si>
    <t>출입문 카드키 등 잠금장치 설치로 무단침입 방지</t>
  </si>
  <si>
    <t>Trespassing shall be prevented by installing locks, such as entrance card keys;</t>
  </si>
  <si>
    <t>공간정보를 복제·복사·출력한 때에는 별지 제3호 서식에 따라 기록하고 관리하여야 한다.</t>
  </si>
  <si>
    <t>When such spatial data has been duplicated, copied or printed, such shall be recorded and managed in accordance with annexed Form 3.</t>
  </si>
  <si>
    <t>위원장은 회의를 개최할 경우에는 각 위원에게 회의 일시·장소·안건 등을 사전에 통지하여야 한다.</t>
  </si>
  <si>
    <t>When the chairperson convenes a session, he/she shall notify each member of the date, time, location, agenda, etc. of the session in advance.</t>
  </si>
  <si>
    <t>구청장은 보조금을 예산에 편성하고자 할 경우에는 해당 보조사업의 성격 및 보조사업자의 비용부담 능력 등에 따라 적정한 수준으로 책정하여 편성하여야 한다.</t>
  </si>
  <si>
    <t>If the head of the Gu intends to organize subsidies into the budget, he/she shall reasonably appropriate and organize the subsidy according to the characteristics of the relevant subsidized projects, the subsidized business operator's capacity to bear expenses, etc.</t>
  </si>
  <si>
    <t>제2항에 따라 운영비로 교부할 수 있는 보조금 예산의 편성은「지방자치단체 예산편성 운영기준」에 따른다.</t>
  </si>
  <si>
    <t>The composition of the subsidy budget that can be provided as operation expenses pursuant to paragraph (2) shall be in accordance with the Local Government Budget Management Standards.</t>
  </si>
  <si>
    <t>위원회의 업무를 효율적으로 수행하기 위하여 필요한 경우에는 분야별로 분과위원회를 둘 수 있다.</t>
  </si>
  <si>
    <t xml:space="preserve">Subcommittees may be established for each sector if deemed necessary for the committee to efficiently perform its duties. </t>
  </si>
  <si>
    <t>위원회 및 분과위원회는 심의안건과 관련하여 필요할 때에는 관계 공무원 및 보조사업자를 출석하게 하여 의견을 청취하거나 자료의 제출 및 설명을 요구할 수 있다.</t>
  </si>
  <si>
    <t>The committee and the subcommittees may, when deemed necessary with respect to agenda items, request the attendance of relevant public officials and subsidized business operators to hear their opinions or to request the submission and explanation of data.</t>
  </si>
  <si>
    <t>접수된 제안의 내용이 제4조 각 호의 어느 하나에 해당되는 경우에는 그 사유를 명기하여 이를 제안자에게 반려할 수 있다.</t>
  </si>
  <si>
    <t>If the contents of the proposal received fall under any of the subparagraphs of Article 4, the proposal may be returned to the Proposer by stating the grounds thereof.</t>
  </si>
  <si>
    <t>이사는 상임이사와 비상임이사로 하되, 상임이사는 구청장의 승인을 얻어 이사장이 임면하고, 비상임이사는 구청장이 임면하며 이사를 임명할 때에는 위원회에서 추천한 자 중 임명한다.</t>
  </si>
  <si>
    <t>The directors shall be divided into standing directors and non-standing directors, and the standing director shall be appointed and dismissed by the chairperson with the approval of the head of the Gu, and the non-standing director shall be appointed and dismissed by the head of the Gu, and shall be appointed from among the persons recommended by the Committee.</t>
  </si>
  <si>
    <t>자료의 대출은 원칙적으로 금하나 각호의 1에 해당하는 자료를 제외 하고는 구 공무원 및 서울특별시 공무원에 한하여 기획예산과장의 허가를 받아 대출할 수 있다.</t>
  </si>
  <si>
    <t>In principle lending of data is prohibited, but lending of data may be made only to the public officials of the Gu and Seoul Metropolitan Government officials with permission from the head of Planning and Budget Department, except for data falling under any of the following:.</t>
  </si>
  <si>
    <t>이 규정에서 통계라 함은 통계법 제3조의 규정에 의거 지정 및 승인된 통계, 사무관리규정에 의한 통계및 그 이외의 업무통계를 말한다.</t>
  </si>
  <si>
    <t>In this Regulation, the term "statistics" refers to the statistics designated and approved pursuant to the provisions of Article 3 of the Statistics Act, the statistics under the Administrative Management Regulations, and other business statistics.</t>
  </si>
  <si>
    <t>위원회는 위원장 2명과 부위원장 1명을 포함하여 40명 이내의 위원으로 구성한다.</t>
  </si>
  <si>
    <t>The Committee shall be comprised of not more than 40 members, including two chairpersons and one vice chairperson.</t>
  </si>
  <si>
    <t>이 조례는 「근로복지기본법」제28조, 제29조 및 「지방자치법」제144조에 따라 서울특별시 관악구 노동복지센터의 설립·운영에 관한 사항을 정함으로써 근로자의 생활안정 및 복지증진에 기여함을 목적으로 한다.</t>
  </si>
  <si>
    <t>The ordinance aims to contribute to stabilizing the lives of workers and enhancing welfare by prescribing matters concerning the establishment and operation of a labor welfare center in Gwanak-gu, Seoul, under Articles 28, 29 of the Framework Act on Labor Welfare and Article 144 of the Local Autonomy Act.</t>
  </si>
  <si>
    <t>구청장은 보조금의 교부를 결정함에 있어서 보조금액에 대한 상당율의 자체 부담과 법령 및 예산이 정하는 보조금의 교부목적 달성에 필요하다고 인정되는 조건을 붙일 수 있다.</t>
  </si>
  <si>
    <t>In determining to grant subsidies, the head of the Gu may require self-funding of a substantial proportion of the subsidy and attach conditions deemed necessary for attaining the purpose of the subsidy grant prescribed by statutes and the budget.</t>
  </si>
  <si>
    <t>구청장은 보조사업이 완성 또는 폐지 승인되었거나, 사업년도가 종료되었을 때는 법 제32조의6제1항에 따른 실적보고서를 토대로 보조금의 정산검사를 실시하여야 하고 그 보조금액을 확정하여야 한다.</t>
  </si>
  <si>
    <t>When the subsidized project has been completed or approved for abolition, or if the business year has expired, the head of the Gu shall inspect the settlement of the subsidy based on the performance report pursuant to Article 32-6 paragraph (1) of the Act and determine the subsidy amount.</t>
  </si>
  <si>
    <t>구청장은 보조금의 적정한 집행을 기하기 위하여 필요하다고 인정할 때는 보조금을 교부받은 자에 대하여 그 보조사업에 관한 보고를 하게 하거나 소속공무원으로 하여금 관계장부, 서류 또는 그 사업내용을 검사하게 하거나 감독상 필요한 처분을 할 수 있다.</t>
  </si>
  <si>
    <t xml:space="preserve">In the case that the head of the Gu recognizes it necessary to ensure the proper execution of subsidies, he/she may require the subsidy recipient to file a report on the subsidized project, require the affiliated public officials to inspect the relevant accounts, documents or the details of the relevant projects or take necessary measures for supervision. </t>
  </si>
  <si>
    <t>부과부서의 장은 등록면허세를 비과세한 경우에는 별지 제3호서식의 등록면허세(등록) 비과세 처리부를 작성하고, 비과세 사유 등을 기재하여 관리하여야 한다.</t>
  </si>
  <si>
    <t>When the registration and license tax is non-taxable, the head of the imposition department shall prepare a registration and non-taxation processing unit for the registration and registration license tax (registration) in attached Form 3, and shall manage the registration tax by imposing grounds for non-taxation.</t>
  </si>
  <si>
    <t>법 제117조에 따른 재산세 물납신청을 하는 경우에는 별지 제12호서식의 재산세 물납신청 관리대장을 작성하여야 한다.</t>
  </si>
  <si>
    <t>In cases of filing an application for payment and payment of property taxes under Article 117 of the Act, a taxation ledger for payment of property taxes in accordance with attached Form 12 shall be prepared.</t>
  </si>
  <si>
    <t>“일반조사”란 특정납세의무자에 대하여 지방세의 과세 요건 성립여부, 과세표준액 및 세율적용의 적정여부를 검증하기 위한 세무조사를 말한다.</t>
  </si>
  <si>
    <t>General investigation refers to a tax investigation conducted to verify whether a local taxpayer's tax base satisfies the relevant local tax standard or whether the application of the tax base and the tax rate are appropriate for a specific tax payer.</t>
  </si>
  <si>
    <t>납세의무자는 지방세 범칙사건의 조사 및 세무조사를 받는 경우에 변호사, 공인회계사, 세무사 또는 「중소기업진흥에 관한 법률」 제50조에 따라 지도사(경영지도사만 해당한다)로 등록된 사람으로 하여금 조사에 참석하게 하거나 의견을 진술하게 할 수 있다.</t>
  </si>
  <si>
    <t>A person liable for tax payment shall, when he / she is subject to an investigation of an offense of the local tax and a tax investigation, have a lawyer, a certified public accountant, a tax accountant, or a person registered as an instructor (limited to the management instructor) pursuant to Article 50 of the Small and Medium Enterprises Promotion Act to attend the investigation or to state his / her opinion.</t>
  </si>
  <si>
    <t>영상정보처리기기시스템이란 현장에 설치한 영상정보처리기기를 이용하여 수집한 영상을 U-노원 도시통합관제센터로 전송하여 관제하고 처리하는데 필요한 제반시스템을 말한다.</t>
  </si>
  <si>
    <t>The term "video information processing device system" means all systems necessary for transmitting, controlling and processing the videos collected by video information processing devices installed in the field to the U-Nowon Urban Integrated Control Center.</t>
  </si>
  <si>
    <t>통합관제센터는 영상정보처리기기 설치 목적별 서비스 외에 지역특성에 맞는 관제업무를 통합·운영할 수 있다.</t>
  </si>
  <si>
    <t>The Integrated Control Center may integrate and operate the management affairs in accordance with the characteristics of specific regions, in addition to the services based on the original purpose of installing such video information processing devices.</t>
  </si>
  <si>
    <t>구청장은 영상정보처리기기의 운영 및 관리요원(업무를 위탁받은 자를 포함한다)에 대해 영상정보 보호를 위한 제반교육을 실시하여야 한다.</t>
  </si>
  <si>
    <t>The head of Gu shall conduct all education required for the protection of video information on the operation and management personnel (including persons on whom related tasks have been delegated) of video information processing devices.</t>
  </si>
  <si>
    <t>영상정보처리기기 운영 및 보안상의 문제점에 대한 개선사항</t>
  </si>
  <si>
    <t>Improvement measures for operational and security concerns regarding the video information processing device;</t>
  </si>
  <si>
    <t>구민의 국어능력 증진과 국어 사용 환경의 개선에 관한 사항</t>
  </si>
  <si>
    <t>Matters concerning the improvement of the Korean language proficiency of the Gu residents and the improvement of the environment for using the Korean language;</t>
  </si>
  <si>
    <t>구청장은 필요한 경우 구에 거주하는 외국인 및 다문화가족에 대하여 원활한 의사소통을 위한 국어 교육을 실시할 수 있다.</t>
  </si>
  <si>
    <t>The head of Gu may, if deemed necessary, provide Korean language education to foreigners and multicultural families residing in the Gu in order to promote seamless communication.</t>
  </si>
  <si>
    <t>장애인, 국가유공자, 특수임무유공자, 18민주유공자, 의사상자, 경로우대자, 기초생활수급권자: 50% 감면</t>
  </si>
  <si>
    <t>Persons with disabilities, persons of national merit, persons who have rendered distinguished service, persons of democratic merit for the 518 movement, persons killed or wounded for righteous acts, senior concession holders, basic livelihood beneficiaries: 50% reduced.</t>
  </si>
  <si>
    <t>구공금지급대행점은 일상경비출납원이 발행한 공금지급통지서를 지참하고 현금의 지급을 요구할 때에는 영수인을 확인한 후에 그 금액을 지급하여야 한다.</t>
  </si>
  <si>
    <t>The disbursement agency of the Gu Treasury shall carry the disbursement of public fund notice issued by the daily expense treasurer and when a cash payment is requested, it shall pay the amount after verifying the receiver.</t>
  </si>
  <si>
    <t>구금고 또는 구금고지출대행점은 지출원으로부터 세입·세출금의 계좌 기타의 정정 청구가 있을 때에는 관계장부를 정리하여야 한다.</t>
  </si>
  <si>
    <t>The Gu Treasury or the expenditure agency of the Gu Treasury shall, when there is a correction claim of the revenue and expenditure accounts by the disbursement officer, organize the relevant ledgers.</t>
  </si>
  <si>
    <t>제1항제2호의 수입이 세입예산에 비하여 감소되었거나 감소될 우려가 있을 때에는 그 경비를 절약 또는 축소하여 집행하여야 한다.</t>
  </si>
  <si>
    <t>If the revenue referenced in paragraph (1) subparagraph 2 is reduced or is likely to be reduced compared with the revenue budget, the expenses shall be conserved or reduced and implemented.</t>
  </si>
  <si>
    <t>제93조의 검사를 집행함에 있어서 검사를 받을 출납원이 사망, 그 밖의 사고로 말미암아 검사를 받을 수 없을 때에는 그 검사원은 소속공무원 중에 서 지정한 자로 하여금 입회하게 한다.</t>
  </si>
  <si>
    <t>In the execution of an inspection pursuant to Article 93, if a treasurer to be inspected is unable to undergo the inspection due to their death or other accidents, the inspector shall have a designated affiliated public official attend the inspection.</t>
  </si>
  <si>
    <t>구공금지급대행점은 관서의 장이 거래하고자 하는 금융기관에 청약하고 거래 금융기관이 승낙한다.</t>
  </si>
  <si>
    <t xml:space="preserve">For the expenditure agency of the Gu treasury, the subscription shall be made to the financial institution determined by the head of the government office, and the transacting financial institution shall give approval. </t>
  </si>
  <si>
    <t>재단은 설립목적의 범위에서 비영리 수익사업을 할 수 있다. 이 경우 재단은 사전에 구청장의 승인을 얻어야 한다.</t>
  </si>
  <si>
    <t>The Foundation may engage in nonprofit revenue projects within the scope of its establishment. In this case, the Foundation must obtain approval from the head of the Gu in advance.</t>
  </si>
  <si>
    <t>위탁"이란 노원구가 시설의 관리ㆍ운영에 관한 사무를 사회복지법인 또는 비영리법인 등에 맡겨 운영하게 하는 것을 말한다.</t>
  </si>
  <si>
    <t>Consignment refers to Nowon-gu having a social welfare corporation or nonprofit corporation control the management and operation of the facility.</t>
  </si>
  <si>
    <t>서울특별시 노원구청장(이하 "구청장"이라 한다)은 「지적재조사에 관한 특별법」(이하 "법"이라 한다) 제30조제2항 각 호의 사항을 심의·의결하기 위하여 구청장 소속으로 서울특별시 노원구 지적재조사위원회(이하 "지적재조사위원회"라 한다)를 둔다.</t>
  </si>
  <si>
    <t xml:space="preserve">The head of Nowon-gu in Seoul Special Metropolitan City (hereinafter referred to as the "head of the Gu") "shall establish a cadastral reexamination committee in Nowon-gu, Seoul Special Metropolitan City (hereinafter referred to as the "Cadastral Reexamination Committee") to deliberate and resolve matters prescribed in the subparagraphs of Article 30 (2) of the Special Act on Cadastral Resurvey (hereinafter referred to as the" Act "). </t>
  </si>
  <si>
    <t>그 밖에 심의·의결 안건과 직접적인 이해관계가 있다고 인정되는 경우</t>
  </si>
  <si>
    <t>Where it is deemed that he / she has a direct interest in deliberation and resolution on the agenda;</t>
  </si>
  <si>
    <t>지연ㆍ혈연ㆍ학연ㆍ종교 등을 이유로 특정인에게 특혜를 주거나 특정인을 차별하여서는 아니된다.</t>
  </si>
  <si>
    <t>No preferential treatment shall be given to particular persons or discrimination against particular persons on grounds of acquaintances, relative connections, school connections, religion or other similar reasons.</t>
  </si>
  <si>
    <t>특정 개인ㆍ법인ㆍ단체에 투자ㆍ예치ㆍ대여ㆍ출연ㆍ출자ㆍ기부ㆍ후원ㆍ협찬 등을 하도록 개입하거나 영향을 미치도록 하는 행위</t>
  </si>
  <si>
    <t>Interfering with or influencing a specific individual, corporation or organization to make an investment, deposit, loan, contribution, donation, funding, support, or sponsorship;</t>
  </si>
  <si>
    <t>입찰ㆍ경매ㆍ연구개발ㆍ시험ㆍ특허 등에 관한 업무상 비밀을 누설하도록 하는 행위</t>
  </si>
  <si>
    <t>Disclosing confidential business secrets concerning tenders, auctions, research and development, testing, patents, etc.</t>
  </si>
  <si>
    <t>정비사업(주거환경개선, 주택재개발, 재건축, 도시환경정비) 및 도심재개발사업에 관한 직무를 수행하였거나, 수행하고 있는 자</t>
  </si>
  <si>
    <t>A person who was engaged or is engaged in duties concerning a rearrangement project (improvement of residential environment, redevelopment of housing, reconstruction of a new urban area, improvement of urban environment), or urban redevelopment project;</t>
  </si>
  <si>
    <t>공무원은 관용 차량 등 공용물과 예산의 사용으로 제공되는 항공마일리지, 적립포인트 등 부가서비스를 정당한 사유 없이 사적인 용도로 사용ㆍ수익해서는 아니 된다.</t>
  </si>
  <si>
    <t xml:space="preserve">No public official shall use or benefit from any additional service, such as aviation mileage, accumulation points, etc. provided through the use of the Gu-owned property and budget such as the Gu-owned public vehicle, without any justifiable reason. </t>
  </si>
  <si>
    <t>공무원은 제3항제5호에도 불구하고 같은 호에 따라 특별히 장기적ㆍ지속적인 친분관계를 맺고 있는 자가 직무관련자 또는 직무관련공무원으로서 금품등을 제공한 경우에는 그 수수 사실을 구청장에게 별지 제11호서식에 따라 신고하여야 한다.</t>
  </si>
  <si>
    <t>Notwithstanding subparagraph 3 of paragraph (5), in case that a person with a particularly long-term and continuous relationship with a person related to his/her duties or a public official in charge of duties provides a money and valuables for a person related to his/her duties or a public official in charge of duties, a public official shall report to the Head of the Gu office of the receipt of such money or valuables in annexed Form 11 accordingly.</t>
  </si>
  <si>
    <t>계약 당사자 선정, 계약 체결 여부 등에 관하여 개입하거나 영향을 미치도록 하는 행위</t>
  </si>
  <si>
    <t>Interfering with or influencing the execution of selecting a party to a contract or concluding a contract;</t>
  </si>
  <si>
    <t>지구단위계획 구역지정ㆍ운용 및 아파트지구 개발사업에 관한 직무를 수행하였거나, 수행하고 있는 자</t>
  </si>
  <si>
    <t>A person who  was engaged or is engaged in duties concerning the designation and operation of district unit planning zones and apartment district development projects;</t>
  </si>
  <si>
    <t>제16조의2(사적 노무 요구 금지) 공무원은 자신의 직무권한을 행사하거나 지위ㆍ직책 등에서 유래되는 사실상 영향력을 행사하여 직무관련자 또는 직무관련공무원으로부터 사적 노무를 제공받거나 요구 또는 약속해서는 아니 된다. 다만, 다른 법령 또는 사회상규에 따라 허용되는 경우에는 그러하지 아니하다.</t>
  </si>
  <si>
    <t xml:space="preserve">Article 16-2 (Prohibition of Request for Personal Jobs) No public official shall receive, request or promise to be engaged in private duties from a person related to his/her duties or a public official related to his/her duties, by exercising his/her authority, or by exercising de facto influence derived from his/her position, duties, etc. Provided, That this shall not be applied where permitted under other statutes or social norms. </t>
  </si>
  <si>
    <t>공무원은 제1항에 따른 금액을 초과하는 사례금을 받은 경우에는 구청장에게 별지 제13호서식에 따라 신고하고, 제공자에게 그 초과금액을 지체 없이 반환하여야 한다.</t>
  </si>
  <si>
    <t>In case that a public official receives a recompense in excess of the amount referred to in paragraph (1), he/she shall report such fact to the Head of the Gu in accordance with attached Form 13, and return the exceed amount to the contributor without delay.</t>
  </si>
  <si>
    <t>공무원이 사법기관 또는 감사원 등 외부기관으로부터 조사를 받거나 구금이 되었을 경우에는 본인 또는 소속 부서장은 지체 없이 행동강령책임관에게 보고하여야 한다.</t>
  </si>
  <si>
    <t>In case that a public official is investigated by a judicial agency or an external agency, such as the Audit and Inspection Institution, or becomes confined, he/she or his/her department head shall report without delay to the Code of Conduct Official.</t>
  </si>
  <si>
    <t>위원회 또는 소위원회는 발행부서에 대하여 심의에 필요한 자료의 제출 및 관계공무원의 출석ㆍ의견진술 등을 요구할 수 있으며, 위원회 또는 소위원회로부터 자료의 제출 및 의견진술을 요구받은 관계공무원은 이에 응하여야 한다.</t>
  </si>
  <si>
    <t>The Committee or Subcommittee may require the issuing department to submit the materials necessary for deliberation and to attend or comment on the related officials' attendance and opinions, and the related officials who have been requested by the Committee or the Subcommittee shall comply with such requests.</t>
  </si>
  <si>
    <t>노원구 지역본부장은 지진피해 시설물 위험도를 평가함에 있어 다음 각 호의 사항을 사전에 파악하여야 한다.</t>
  </si>
  <si>
    <t xml:space="preserve">In order to assess the risk of earthquake-damaged facilities, the head of the Nowon-gu regional headquarters shall understand the following matters in advance: </t>
  </si>
  <si>
    <t>관리주체가 법 제15조에 따라 안전점검을 실시할 경우 점검세부항목은 별표와 같다.</t>
  </si>
  <si>
    <t xml:space="preserve">Where the managing entity implements a safety inspection pursuant to Article 15 of the Act, the details of the inspection shall be as shown in the attached Table. </t>
  </si>
  <si>
    <t>조례 제5조 제1항의 규정에 의한 과태료 처분 통지 및 납입의 고지를 할 때에는 별지 제3호 서식 및 별지 제4호 서식에 의한다.</t>
  </si>
  <si>
    <t>Notice of the imposition of fines and notice of payment under the provisions of paragraph (1) of Article 5 of the Ordinance shall be made in accordance with attached Forms 3 and 4.</t>
  </si>
  <si>
    <t>조례 제9조의 규정에 의하여 과태료 처분에 불복이 있는 자가 이의를 신청할 때에는 별지 제8호 서식에 의한다.</t>
  </si>
  <si>
    <t>In the event that a person who has an objection to the imposition of a fine according to the provisions of Article 9 of the Ordinance, attached Form 8 shall be filled for an objection.</t>
  </si>
  <si>
    <t>간사는 위원장의 명을 받아 심의회의 사무를 처리하고, 서기는 간사를 보좌한다．</t>
  </si>
  <si>
    <t>The executive secretary shall handle the affairs of the deliberation Council on the orders of the chairperson, and the clerk shall assist the executive secretary.</t>
  </si>
  <si>
    <t>행정재산의 용도폐지의 경우 별지 제3호서식에 따라 심의회에 심의를 요청하여야 한다.</t>
  </si>
  <si>
    <t>In cases of abolition of the use of administrative property, it shall request deliberation by the deliberation committee pursuant to attached Form 3.</t>
  </si>
  <si>
    <t>재산관리관은 구유재산의 취득ㆍ처분 등의 변동이 있는 경우에는 관계대장을 정리하고, 이에 관련되는 관계 증빙서류를 첨부하여 다음달 10일까지 총괄관에게 보고하여야 하며, 공유재산관리시스템에 반드시 그 변동내역을 입력하여야 한다.</t>
  </si>
  <si>
    <t>Where the property management officer changes the acquisition, disposal, etc. of the mooring property, he / she shall organize the relevant register and report it to the general administration office by the 10th day of the following month accompanied by documentary evidence related thereto related thereto, and the change thereof shall not necessarily be reflected in the public property management system. The details thereof shall be entered.</t>
  </si>
  <si>
    <t>위원회의 위원장은 부구청장이 되고 위원은 다음 각 호의 사람 중에서 구청장이 위촉하되, 제2호의 민간전문가가 과반수가 되도록 한다.</t>
  </si>
  <si>
    <t>The Committee chairperson shall be the deputy head of a Gu, and the members shall be commissioned by the head of the Gu among the following persons, but the number of civil experts under subparagraph 2 shall be a majority:</t>
  </si>
  <si>
    <t>평가위원의 위촉 및 해촉은 제3항의 규정에 따라 평가위원으로 선정된 경우에는 별도의 위촉절차 없이 평가위원으로 위촉된 것으로 보며, 심사가 완료된 경우 해촉 된 것으로 간주한다.</t>
  </si>
  <si>
    <t>If an appraisal Committee member is appointed as an appraisal appraiser pursuant to paragraph (3), it shall be deemed that he / she is commissioned as an appraisal appraiser without a separate commission procedure, and shall be deemed to have been dismissed after the appraisal is completed.</t>
  </si>
  <si>
    <t>이 경우 위원회는 의결로 해당 위원의 기피여부를 결정하여야 한다.</t>
  </si>
  <si>
    <t>In such cases, the Committee shall decide on whether to challenge the relevant member by resolution.</t>
  </si>
  <si>
    <t>직무태만, 품위손상 등 그 밖의 사유로 위원으로서 적합하지 아니하다고 인정되는 경우</t>
  </si>
  <si>
    <t>Where he / she is deemed inappropriate as a member due to neglect of duties, injury to dignity or other reasons;</t>
  </si>
  <si>
    <t>사회보장 또는 보건의료에 관한 실무 식견과 경험이 풍부한 사람</t>
  </si>
  <si>
    <t>A person who has practical knowledge and experience in social security or health and medical services;</t>
  </si>
  <si>
    <t>대표협의회 위원장은 공동위원장으로 하되, 공동위원장은 동장과 위촉직 위원 중 정당의 당적을 갖지 않는 자 중에서 호선하여 선출된 1명으로 한다.</t>
  </si>
  <si>
    <t>The chairperson of the representative Council shall be the co-chairperson, and the co-chairperson shall be elected from among the standing commissioners from among persons who have no political party.</t>
  </si>
  <si>
    <t>변호사, 법학교수, 그 밖에 법률지식이 풍부한 사람</t>
  </si>
  <si>
    <t>Attorneys at law, law professors, and other persons with extensive legal knowledge;</t>
  </si>
  <si>
    <t>지적재조사위원회 및 경계결정위원회(이하 "위원회"라 한다)의 위원의 임기는 2년으로 하되, 두 차례만 연임할 수 있다. 다만, 구 소속 공무원의 임기는 해당 직에 재직하는 기간으로 한다.</t>
  </si>
  <si>
    <t>The term of office of a Cadastral Reexamination Committee and members of the Boundary Decision Committee (hereinafter referred to as the "Committee") shall be two years, but may be renewed only twice. Provided, That the term of office of public officials of the Gu shall be the period of service at the relevant position.</t>
  </si>
  <si>
    <t>구청장이 지역보장정책 추진을 위하여 필요하다고 인정하는 사항</t>
  </si>
  <si>
    <t>Matters deemed necessary by the head of the Gu for the promotion of regional guarantee policies;</t>
  </si>
  <si>
    <t>이 조례는 도시의 다양한 공간을 활용한 친환경 도시농업 활성화를 통해 구민들에게 안전한 먹을거리와 친환경 농사체험의 기회를 제공하고, 개인·단체 단위 여가선용을 통한 정서의 함양과 단절된 지역공동체를 회복하며, 도심의 친환경 녹색 공간 확충으로 지속가능한 생태도시를 조성하는데 필요한 사항을 규정함을 목적으로 한다.</t>
  </si>
  <si>
    <t>This Ordinance shall provide citizens with an opportunity to enjoy safe eating and environmentally friendly farming through promoting the environmentally friendly urban agriculture by utilizing various urban spaces, and to cultivate concept through the use of leisure for individual or group organizations and to restore communities that have been disconnected. Also, this is to prescribe matters necessary for the creation of a sustainable ecological city by expanding green spaces in the city.</t>
  </si>
  <si>
    <t>이 조례는 서울특별시 노원구의 온실가스 감축 활동을 촉진하고 지원하는 등 적극적인 기후변화 대응으로 지속가능한 발전을 도모하여 주민 삶의 질 향상을 목적으로 한다.</t>
  </si>
  <si>
    <t>The purpose of this Ordinance is to improve the quality of life of residents by promoting sustainable development in active response to climate change, such as promoting and supporting greenhouse gas reduction activities of  Seoul Special Metropolitan City, Nowon-gu.</t>
  </si>
  <si>
    <t>“녹색제품”이란 에너지·자원의 투입과 온실가스 및 오염물질의 발생을 최소화하는 제품을 말한다.</t>
  </si>
  <si>
    <t>Green product refers to a product that minimizes the input of energy and resources and the generation of greenhouse gases and pollutants;</t>
  </si>
  <si>
    <t>기본계획의 효율적 추진을 위한 전략 및 정책에 관한 사항</t>
  </si>
  <si>
    <t>Matters concerning strategies and policies for the efficient implementation of a basic plan;</t>
  </si>
  <si>
    <t>구청장은 온실가스 저감을 위하여 수목·산림 등의 보전 및 조성을 통하여 탄소흡수원을 확충하는데 노력하여야 한다.</t>
  </si>
  <si>
    <t>The head of the Gu shall endeavor to expand carbon sinks through the conservation and creation of trees, forests, etc. in order to reduce greenhouse gases.</t>
  </si>
  <si>
    <t>구청장은 기후변화와 관련하여 광역적인 대처가 필요한 시책에 대하여 국가 및 다른 지방자치단체와 협력을 도모하도록 노력하여야 한다.</t>
  </si>
  <si>
    <t>The head of the Gu shall endeavor to promote cooperation with the State and other local governments on policies that require a broad-based response in relation to climate change.</t>
  </si>
  <si>
    <t>이 조례 시행 당시 종전의「서울특별시 노원구 가스사업 등의 허가기준에 관한 규칙」에 따라 행하여진 가스사업 등의 허가는 이 조례에 따 라 허가를 받은 것으로 본다.</t>
  </si>
  <si>
    <t>Permission for the gas business, etc. performed under the previous Rules for Permission Standards of Gas Business in Seoul Special Metropolitan City, Nowon-gu, etc. as at the time this Ordinance enters into force shall be deemed to have been granted permission under this Ordinance.</t>
  </si>
  <si>
    <t>구청장은 슬레이트를 지붕재 또는 벽체로 사용한 시설물에 대한 해체ㆍ제거 및 처리 등에 드는 비용을 예산의 범위에서 지원할 수 있다.</t>
  </si>
  <si>
    <t>The head of the Gu may subsidize expenses incurred in dismantling, removing, disposal, etc. of facilities using slate as roof materials or walls within budgetary limits.</t>
  </si>
  <si>
    <t>구청장은 기초생활수급자 및 차상위계층에 대하여 해체ㆍ제거 및 처리등과 지붕개량 비용을 지원할 수 있다.</t>
  </si>
  <si>
    <t>The head of the Gu may provide support for poor residents such as dismantling, elimination, disposal, etc., of roof improvement costs.</t>
  </si>
  <si>
    <t>각 협의체의 위원장 및 실무분과 분과장은 해당 협의체 및 실무분과 회의의 의장이 된다.</t>
  </si>
  <si>
    <t>The chairperson of each Council and the heads of the working sections and the subcommittees shall be the chairperson of the relevant consultative body and the meetings of the working subcommittee.</t>
  </si>
  <si>
    <t>회의는 재적위원 과반수의 출석으로 회의를 시작하고, 출석위원 과반수의 찬성으로 의결한다.</t>
  </si>
  <si>
    <t>A meeting shall commence with the attendance of a majority of the incumbent members and pass resolutions with the consent of a majority of the members present.</t>
  </si>
  <si>
    <t>이 조례 시행 전에 구성하여 운영 중인 각 협의체, 실무분과, 동 협의회는 이 조례의 규정에 따라 구성된 것으로 본다.</t>
  </si>
  <si>
    <t>Each Council, working division, and the Council which is constituted and operated before this Ordinance enters into force, shall be deemed to have been constituted in accordance with the provisions of this Ordinance.</t>
  </si>
  <si>
    <t>위원회 회의는 재적위원 과반수의 출석으로 개의하고 출석위원 과반수의 찬성으로 결정 또는 의결한다.</t>
  </si>
  <si>
    <t>Committee meetings shall be held with the attendance of a majority of all incumbent members and shall be determined or passed with the consent of a majority of the members present.</t>
  </si>
  <si>
    <t>대표협의체의 업무를 효율적으로 추진하기 위하여 실무협의체, 실무분과 및 동 지역사회보장협의체를 둔다.</t>
  </si>
  <si>
    <t>In order to efficiently promote the duties of the representative consultative Council, a working Council, the working division, and the regional Council of the social security shall be established.</t>
  </si>
  <si>
    <t>각 협의체의 위원장 및 부위원장이 부득이한 사유로 직무를 수행할 수 없을 때에는 위원장이 지명한 위원이 그 직무를 대행한다.</t>
  </si>
  <si>
    <t>If a chairperson or a vice chairperson of each Council is unable to perform his / her duties due to any unavoidable cause, a member designated by the chairperson shall act on behalf of the chairperson.</t>
  </si>
  <si>
    <t>구청장은 사회적기업 등의 자립을 위해 필요하다고 인정하는 때에는 예산의 범위 안에서 재정지원을 할 수 있다.</t>
  </si>
  <si>
    <t>The head of the Gu may provide financial support within budgetary limits, if deemed necessary for the self-sufficiency of social enterprises, etc.</t>
  </si>
  <si>
    <t>구청장은 사회적경제에 대한 지역주민의 이해를 증진시키고 사회적경제 조직의 활동을 장려하기 위하여 다음 각 호와 같은 홍보활동을 할 수 있다.</t>
  </si>
  <si>
    <t>The head of the Gu may conduct the following publicity activities to promote local communities' understanding of the social economy and to encourage the activities of social economy organizations.</t>
  </si>
  <si>
    <t>동주민센터에 접수된 구인·구직 신청서는 신청자의 확인을 거쳐 일자리센터에서 입력하여 활용한다.</t>
  </si>
  <si>
    <t>Job offer/job application forms received by the Dong Citizen Center shall be entered and utilized at the job center after confirmation by the applicant.</t>
  </si>
  <si>
    <t>구청장은 「서울특별시 광진구 지방보조금 관리 조례」제27조제2항에 해당하는 경우 지원금의 교부결정을 취소할 수 있고, 이미 교부된 지방보조금에 대하여는 취소된 지방보조금과 이로 인하여 발생한 이자의 반환을 명할 수 있다.</t>
  </si>
  <si>
    <t>The head of the Gu may revoke the decision to grant a subsidy in cases falling under Article 27, Paragraph 2 of the Local Subsidy Management Municipal Ordinance for Gwangjin-gu, Seoul or may order the repayment of a revoked local subsidy and the interest accured by this.</t>
  </si>
  <si>
    <t>구청장은 위원회 운영을 지원하기 위한 위원회 지원단(이하 “지원단”이라 한다)을 둔다.</t>
  </si>
  <si>
    <t>The head of the Gu shall have a committee task force (hereinafter referred to as the "task force") to support committee operation.</t>
  </si>
  <si>
    <t>“국가보훈관계 법령”란 국가보훈대상자에 대한 예우 및 지원과 관련된 법령을 말한다.</t>
  </si>
  <si>
    <t>Statutes pertaining to veterans affairs refers to statutes related to honorably treating and supporting persons entitled to veterans' benefits.</t>
  </si>
  <si>
    <t>“공공갈등”이란 광진구가 공공정책을 수립하거나 추진하는 과정에서 발생하는 이해관계인 간의 충돌을 말한다.</t>
  </si>
  <si>
    <t>Public conflict refers to a conflict between Gwangjin-gu and a relevant party and occurring during the process of establishing or promoting public policy.</t>
  </si>
  <si>
    <t>구청장은 하천의 환경에 대한 시민의 인식을 높이고, 관련 지식을 보급하기 위하여 필요한 프로그램 운영이나 행사를 할 수 있다.</t>
  </si>
  <si>
    <t>The head of the Gu may operate and exercise programs necessary to raise citizens' awareness on the river's environment and to disseminate relevant knowledge.</t>
  </si>
  <si>
    <t>이 조례에서 사용되는 용어의 정의는 다음과 같다.</t>
  </si>
  <si>
    <t>Definitions of terms used in this Ordinance shall be as follows:</t>
  </si>
  <si>
    <t>지원계획에는 다음 각 호의 사항이 포함되어야 한다.</t>
  </si>
  <si>
    <t>A support plan shall include the following:</t>
  </si>
  <si>
    <t>지원대상은 노원구에 소재하는 다음 각 호의 하나에　해당하는 경우로 한 다.</t>
  </si>
  <si>
    <t>Persons eligible for support shall fall under any of the following located in Nowon-Gu:</t>
  </si>
  <si>
    <t>실무협의회의 위원장이 부득이한 사유로 직무를 수행할 수 없을 때에는 위원장이 지명한 위원이 그 직무를 대행한다.</t>
  </si>
  <si>
    <t>If a chairperson of the working-level consultative council is unable to perform his/her duties due to unavoidable circumstances, a member designated by the chairperson shall act on behalf of the chairperson.</t>
  </si>
  <si>
    <t>구청장은 학생과 그 부모의 출신국가ㆍ장애여부ㆍ소득수준 등에 따른 차별 없이 창의ㆍ인성교육을 받을 수 있도록 균등한 기회를 제공하여야 한다.</t>
  </si>
  <si>
    <t>The head of the Gu shall provide equal opportunities for students to receive education for creativity and personality without discrimination based on the country of origin, disability, income level, etc. of students and their parents.</t>
  </si>
  <si>
    <t>제1항에 따라 보조금을 지원받은 개인·단체는 「서울특별시 노원구 보조금 관리조례」의 규정을 준용하여야 한다.</t>
  </si>
  <si>
    <t>Individuals and organizations that received subsidies pursuant to paragraph (1) shall comply with the provisions of the Nowon-gu Seoul Special Metropolitan City Ordinance on Management of Subsidies.</t>
  </si>
  <si>
    <t>이 조례의 시행에 필요한 사항은 구청장이 따로 정한다.</t>
  </si>
  <si>
    <t>The head of the Gu shall set aside the matters necessary for the implementation of this Ordinance.</t>
  </si>
  <si>
    <t>“업무용차량"이라 함은 전용차량 및 의전용차량 이외의 차량을 말한다.</t>
  </si>
  <si>
    <t>Vehicles for business use means vehicles other than honorable treatment vehicles and exclusive vehicles.</t>
  </si>
  <si>
    <t>그밖에 구청장이 차량정수관리를 위하여 필요하다고 인정하는 경우</t>
  </si>
  <si>
    <t>Where the head of the Gu deems it necessary for the vehicle number management.</t>
  </si>
  <si>
    <t>기관의 장은 제1항 규정의 관리부서 이외에 실제로 차량을 전담하여 운행하는 부서를 제2차 관리부서로 지정하여 당해 차량의 운전원과 차량유지관리를 담당하게 할 수 있다.</t>
  </si>
  <si>
    <t xml:space="preserve">The head of an institution may, other than the management department referred to in paragraph (1), designate the department operating in exclusive charge of the vehicle as the secondary management department to have the operator of the relevant vehicle handle the maintenance and operation of the vehicle with the operator. </t>
  </si>
  <si>
    <t>인사위원회는 의원면직을 신청한 공무원이 제2조제2호에 해당하는 때에는 다른 징계안건에 우선하여 징계여부 또는 보류여부를 결정하여야 한다.</t>
  </si>
  <si>
    <t>When a public official who has applied for the removal from office falls under Article 2 (2), the Personnel Committee shall decide whether to discipline or dispose of such disciplinary action in preference to other disciplinary agenda items.</t>
  </si>
  <si>
    <t>차량관리부서는 차량을 신청순서에 따라 배차하되, 운행가능차량ㆍ운행거리ㆍ사용기간 및 대중교통 이용가능여부 등을 검토하여 배차 여부를 결정하여야 한다.</t>
  </si>
  <si>
    <t xml:space="preserve">The vehicle management department shall dispatch vehicles in the order of application, and shall determine whether to dispatch vehicles by examining possible vehicles capable of driving, distance traveled, period of use, availability of public transportation, etc. </t>
  </si>
  <si>
    <t>운영위원회는 공동위원장 3명을 포함한 30명 이내의 위원으로 구성한다.</t>
  </si>
  <si>
    <t>The operation committee shall be comprised of not more than 30 members, including three joint chairpersons.</t>
  </si>
  <si>
    <t>정당한 사유 없이 6개월 이상 사업이 지연되었을 때</t>
  </si>
  <si>
    <t>When a project is delayed for at least six months without justifiable grounds;</t>
  </si>
  <si>
    <t>위원회의 위원장은 위원회를 대표하고, 위원회 의 업무를 총괄한다.</t>
  </si>
  <si>
    <t>The committee chairperson shall represent and oversee the work of the committee.</t>
  </si>
  <si>
    <t>위원회의 위원장과 부위원장이 부득이한 사유로 직무를 수행할 수 없을 때에는 위원장이 지명한 위원이 그 직무를 대행한다.</t>
  </si>
  <si>
    <t>If a chairperson or vice-chairperson is unable to perform duties due to any unavoidable cause, a member appointed by the chairperson shall act on behalf of the chairperson.</t>
  </si>
  <si>
    <t>구청장은 제1항의 정책수립을 위해 「서울특별시 노원구 학교급식에 관한 지원 조례」 제7조)에 따른 학교급식지원 심의위원회 위원으로 방사능 등 유해물질 관련 전문가 1인을 위촉할 수 있다.</t>
  </si>
  <si>
    <t>The head of the Gu may appoint one expert related to harmful substances, such as radiation, as a member of the School Meal Support Deliberation Committee under Article 7 of the Nowon-gu Seoul Special Metropolitan City Ordinance on the Support for the Provision of School Meals for the formulation of policies under paragraph (1).</t>
  </si>
  <si>
    <t>그 밖에 서울형혁신교육지구사업 추진을 위하여 구청장이 필요하다고 인정하는 사항</t>
  </si>
  <si>
    <t>Other matters deemed necessary by the head of the  Gu for implementing the Seoul Innovation Education Zone Project</t>
  </si>
  <si>
    <t>“협치조정관”이란 민관 협력을 촉진하고, 민관협치 사업 전반에 대한 조정·자문의 역할을 하는 사람을 말한다.</t>
  </si>
  <si>
    <t>Partnership coordinator refers to a person who facilitates cooperation with the private sector and serves as a mediator or adviser for public-private partnerships in general.</t>
  </si>
  <si>
    <t>광진구는 국가보훈대상자 예우 및 지원에 관한 다른 조례 및 규정을 제정 또는 개정하는 경우에는 이 조례의 목적과 기본이념에 맞도록 하여야 한다.</t>
  </si>
  <si>
    <t>Gwangjin-gu shall comply with the basic concept and purpose of these municipal ordinances when it establishes or amends other ordinances and regulations on honorably treating and supporting persons entitled to veterans benefits.</t>
  </si>
  <si>
    <t>“1인가구”란 1명이 단독으로 취사·취침 등을 하며 생계를 영위하는 생활 단위를 말한다.</t>
  </si>
  <si>
    <t>One-person household means a unit of living in which one person lives, such as cooking or sleeping, alone.</t>
  </si>
  <si>
    <t>구청장은 1인가구 사회적 고립 및 고독사 예방 지원사업을 체계적으로 추진하기 위하여 관련 기관 및 단체 등과 유기적인 협력체계를 구축하여야 한다.</t>
  </si>
  <si>
    <t>The head of the Gu shall establish an organic cooperation system with relevant institutions, organizations, etc. to systematically promote projects for the prevention of social isolation and solitary deaths in one-person households.</t>
  </si>
  <si>
    <t>구청장은 법 제24조제2항에 따라 구립어린이집의 운영을 위탁하고자 하는 경우 미리 위탁의 기준, 절차 및 방법 등을 광진구청 누리집(홈페이지) 등을 이용하여 공고하여야 한다.</t>
  </si>
  <si>
    <t>When the head of the Gu intends to delegate the operation of an municipal child care center according to Article 24.2 of the Act, he/she shall publicly announce the standards, procedures, methods, etc. of this delegation by using the comprehensive website of the Gwangjin-Gu Office, etc.</t>
  </si>
  <si>
    <t>구청장은 사회적기업의 설립 또는 운영에 필요한 부지구입비·시설비 등을 지원·융자하거나 구유지를 임대할 수 있다.</t>
  </si>
  <si>
    <t>The head of the Gu may subsidize or finance the purchase of or rent land owned by the Gu for land purchase expenses, facility expenses, etc. required for the establishment or operation of social enterprises.</t>
  </si>
  <si>
    <t>구청장은 다음 각 호의 어느 하나에 해당하는 경우에는 제1항에 따른 이용료를 면제할 수 있다.</t>
  </si>
  <si>
    <t>In any of the following cases, the head of the Gu may exempt users from the usage fees referred to in paragraph (1):</t>
  </si>
  <si>
    <t>서울특별시 노원구 교육발전위원회 설치 및 운영 조례 일부를 다음과 같이 개정한다.</t>
  </si>
  <si>
    <t>A portion of the Nowon-gu Seoul Special Metropolitan City Ordinance on the Establishment and Operation of the Education Development Committee shall be amended as follows:</t>
  </si>
  <si>
    <t>“서울형혁신교육지구사업”이란 서울특별시(이하 “시”라 한다)와 서울시교육청(이하 “시교육청”이라 한다)이 서울형혁신교육지구로 지정한 서울특별시 노원구(이하 “노원구”라 한다)와 서울특별시 북부교육지원청(이하 “북부교육지원청”이라 한다)이 공동으로 민·관·학 교육 거버넌스를 구축하여 운영하는 사업을 말한다.</t>
  </si>
  <si>
    <t>Seoul Innovation Education Zone Project means a joint project operated by Nowon-gu in Seoul Special Metropolitan City(hereinafter referred to as "Nowon-Gu") and Seoul Bukbu District Office of Education(hereinafter referred to as "Bukbu District Office of Education") designated by Seoul Special Metropolitan City(hereinafter referred to as "City"), and the Seoul Metropolitan Office of Education(hereinafter referred to as the "City Office of Education") by establishing an civil-public-academic educational governance.</t>
  </si>
  <si>
    <t>“평생교육사”란 법 제24조에 따라 자격을 부여받은 자를 말한다.</t>
  </si>
  <si>
    <t>Lifelong Educator means a person granted qualification under Article 24 of the Act.</t>
  </si>
  <si>
    <t>구청장은 주민에게 평생교육 프로그램 운영과 평생교육 기회 등을 제공하기 위하여 서울특별시 노원구에 노원평생교육원(이하 “교육원”이라 한다)을 설치·운영한다.</t>
  </si>
  <si>
    <t>The head of the Gu shall establish and operate the Nowon Lifelong Education Center(hereinafter referred to as the "Education Center") in Nowon-Gu in Seoul Special Metropolitan City, to provide lifelong education programs and opportunities for lifelong education to residents.</t>
  </si>
  <si>
    <t>구청장은 녹색제품의 생산과 구매촉진에 필요한 관련 정보를 조사·수집하여 관내기업 및 민간단체 등에 제공할 수 있다.</t>
  </si>
  <si>
    <t>The head of the Gu may investigate and collect relevant information necessary for the production and promotion of green products, and provide such information to enterprises, private organizations, etc.</t>
  </si>
  <si>
    <t>바. 그 밖에「학교급식법 시행규칙」제4조의 식재료 품질관리기준에 따른 식품</t>
  </si>
  <si>
    <t>(f) Other foodstuffs under the standards for quality control referred to in Article 4 of the Enforcement Rules of the School Meals Act</t>
  </si>
  <si>
    <t>제7조(학교급식지원 심의위원회 구성·운영) ① 구청장은 급식지원대상의 선정, 지원규모 및 지원방법 등 학교급식 지원에 관한 사항을 심의하기 위하여 학교급식 지원심의위원회(이하 “심의위원회”라 한다)를 구성·운영하여야 한다.</t>
  </si>
  <si>
    <t xml:space="preserve">Article 7 (Composition and Operation of School Meal Support Deliberation Committee) ① The head of the Gu shall organize a school meal support deliberation committee(hereinafter referred to as the "deliberation committee") to deliberate on matters concerning support for school meals, such as the selection of persons eligible for school meal support, the scale of support, and methods of providing support. </t>
  </si>
  <si>
    <t>서울특별시 북부교육지원청 학교급식 관련 부서 국장 1명</t>
  </si>
  <si>
    <t>One director-general of the school meals department at the Seoul Bukbu District Office of Education;</t>
  </si>
  <si>
    <t>급식경비를 지원 받은 학교 등의 장은 정산결과를 구청장에게 제출하여야 한다.</t>
  </si>
  <si>
    <t>The head of the school, etc. who has received subsidies for school meal expenses shall submit the settlement results to the head of the Gu.</t>
  </si>
  <si>
    <t>실무협의회는 위원장을 포함하여 10명 이상 20명 이하의 위원으로 구성한다.</t>
  </si>
  <si>
    <t>The working-level consultative council shall be comprised of ten to twenty members, including one chairperson.</t>
  </si>
  <si>
    <t>체험장과 관련 프로그램에 대해 주민들의 적극적인 참여를 높이기 위해 관내 초·중·고등학교에 홍보하고 교육지도를 제작하여 온라인상에 게재한다.</t>
  </si>
  <si>
    <t>In order to increase the active participation of residents in experience centers and related programs, it shall be promoted to local elementary, middle and high schools, and educational maps shall be produced and posted on the web site.</t>
  </si>
  <si>
    <t>“학교급식 등”이라 함은 제5조의 지원 대상에게 실시하는 급식을 말한다.</t>
  </si>
  <si>
    <t>The term "school meals, etc." means school meals provided to persons eligible for support under Article 5.</t>
  </si>
  <si>
    <t>위원의 임기는 2년으로 하되, 1회에 한하여 연임할 수 있으며, 보궐위원의 임기는 전임자의 잔임 기간으로 한다. 단, 당연직 위원의 임기는 재임기간으로 한다.</t>
  </si>
  <si>
    <t>The term of office of a member shall be two years, but he/she may be reappointed only once, and the term of office of a member for filling a vacancy shall be the remainder of his/her predecessor: Provided, That the term of office of ex officio members shall be the period of incumbency.</t>
  </si>
  <si>
    <t>생산자 조직과 계약생산에 따른 생산조정 및 품목선정</t>
  </si>
  <si>
    <t>Production coordination and item selection according to the producer organization and contract production;</t>
  </si>
  <si>
    <t>마을학교 개설·운영에 따른 사업비를 지원받고자 하는 자는 서울특별시 노원구 마을학교지원센터 설치 및 운영 등에 관한 조례 시행규칙 별지서식에 따라 신청서를 구청장에게 제출하여야 한다.</t>
  </si>
  <si>
    <t>Any person who intends to receive subsidies for project expenses incurred in establishing and operating a Village School shall submit an application to the head of the Gu in accordance with the attached Form of the Enforcement Rules for the Nowon-gu Seoul Special Metropolitan City Ordinance on the Establishment and Operation of the Village School Support Center.</t>
  </si>
  <si>
    <t>평가부서는 체험장의 이용이 승인되면 별지 제4호서식의 접수대장에 기록하여야 한다.</t>
  </si>
  <si>
    <t>If the use of an experience center is approved, the evaluation department shall record it in the ledger provided in the attached Form 4.</t>
  </si>
  <si>
    <t>구청장은「학교급식법」제8조에 따라 보호자가 부담할 경비의 전부 또는 일부를 지원할 수 있다.</t>
  </si>
  <si>
    <t>The head of the Gu may fully or partially subsidize expenses to be borne by a guardian pursuant to Article 8 of the School Meal Act.</t>
  </si>
  <si>
    <t>제2항에 따라 보호자가 부담할 경비를 지원하는 경우에는 다음 각 호의 어느 하나에 해당하는 학생을 우선적으로 지원한다.</t>
  </si>
  <si>
    <t>In the event of supporting expenses to be borne by guardians under paragraph (2), the following students shall be given preferential support:</t>
  </si>
  <si>
    <t>급식지원의 절차 및 방법 등에 관한 사항</t>
  </si>
  <si>
    <t>Matters concerning procedures, methods, etc. of school meal support;</t>
  </si>
  <si>
    <t>학교급식을 효율적으로 지원하기 위하여 학교급식 지원센터(이하 “지원센터”라 한다)를 설치할 수 있다.</t>
  </si>
  <si>
    <t>In order to efficiently support school meals, a School Meal Support Center(hereinafter referred to as "Support Center") may be established.</t>
  </si>
  <si>
    <t>마을학교 란 문화·예술·체육·전통놀이 등 다양한 분야에 걸쳐 주민들이 스스로 만들어 운영하거나 단체, 기관 등이 주민을 대상으로 운영하는 교육 등의 프로그램을 말한다.</t>
  </si>
  <si>
    <t>The Village School is a program created by residents themselves in various fields, such as culture, arts, sports and traditional games and operated by organizations, institutions, etc. for the residents.</t>
  </si>
  <si>
    <t>위원은 다음 각 호의 어느 하나에 해당하는 사람 중에서 구청장이 임명하거나 위촉하되, 교육복지국장, 구의원 2명, 실무협의회 위원장은 당연직 위원이 된다.</t>
  </si>
  <si>
    <t>The members shall be appointed or commissioned by the head of the Gu from among the following persons, but the director-general of the education and welfare bureau, two Gu council members, and the chairperson of the working-level consultative council shall be ex officio members.</t>
  </si>
  <si>
    <t>구청장은 학교급식 등의 질 향상을 위하여 제7조에 따른 학교급식지원심의위원회의 심의를 거쳐 매년 서울특별시 노원구 학교급식 지원계획(이하“지원계획”이라 한다)을 수립하여야 한다.</t>
  </si>
  <si>
    <t>The head of the Gu shall establish a support plan for school meals in Nowon-Gu in Seoul Special Metropolitan City(hereinafter referred to as "support plan") under the deliberation of the School Meal Support Deliberation Committee in accordance with Article 7 to improve the quality of school meals, etc.</t>
  </si>
  <si>
    <t>서울특별시 노원구 마을학교지원센터 설치 및 운영 등에 관한 조례</t>
  </si>
  <si>
    <t xml:space="preserve">The Nowon-gu Seoul Special Metropolitan City Ordinance on the Establishment and Operation of the Village School Support Center </t>
  </si>
  <si>
    <t>위원회 및 실무협의회의 위원의 임기는 2년으로 하되, 연임할 수 있다.　다만, 당연직 위원의 임기는 해당 직위에 재직하는 기간으로 한다.</t>
  </si>
  <si>
    <t>The term of office of a member of the committee and working-level consultative council shall be two years, and may be renewed consecutively: Provided, That the term of office of ex officio members shall be the period of incumbency.</t>
  </si>
  <si>
    <t>간사는 교육지원과 소속 공무원 중에서 구청장이 임명한다.</t>
  </si>
  <si>
    <t>The head of the Gu shall appoint an executive secretary from among the public officials of the Education Support Division.</t>
  </si>
  <si>
    <t>구청장은 각급 학급의 인성교육에 적극 협조하여야 하고, 인성교육을 위하여 필요한 사항을 지원할 수 있다.</t>
  </si>
  <si>
    <t>The head of the Gu shall actively cooperate in the personality education in classes of all levels and may support matters necessary for personality education.</t>
  </si>
  <si>
    <t>조례 제17조에 따른 체험장의 교통이용료에 대한 징수기준은 별표 2로 하며, 체험장 시설이용료에 대한 징수기준은 해당 체험장에서 부과하는 요금을 따른다.</t>
  </si>
  <si>
    <t>The standards for collection of traffic usage fees for the experience center under Article 17 of the Ordinance shall be as specified in attached Table 2, and the collection standards for facilities usage fees shall conform to the charges imposed by the relevant experience center.</t>
  </si>
  <si>
    <t>위원이 장기간 치료를 요하는 질병 또는 6개월 이상의 해외여행 등으로 그　직무를 수행하기 어려운 경우</t>
  </si>
  <si>
    <t>Where it is impracticable for a member to perform his/her duties due to a disease requiring long-term treatment or traveling overseas for at least six months, etc.;</t>
  </si>
  <si>
    <t>안전성을 확보하기 위한 샘플검사 대상은 다음 각 호와 같다.</t>
  </si>
  <si>
    <t>The subjects of sample inspection to ensure safety are as follows:</t>
  </si>
  <si>
    <t>학생의 진로 탐색·설계에 필요한 직업체험, 진로캠프, 진로특강 사업</t>
  </si>
  <si>
    <t>Occupation experience, career camp, special lecture course for students to explore and design their careers;</t>
  </si>
  <si>
    <t>구청장은 학습에 필요한 프로그램, 체험학습 등 다양한 교육지원사업과 마을학교의 개설과 운영을 위해 노원구 마을학교지원센터(이하“지원센터”라 한다)를 설치·운영 할 수 있다.</t>
  </si>
  <si>
    <t>The head of the Gu may establish and operate a Village School Support Center in Nowon-Gu(hereinafter referred to as "support center") for various educational support projects, such as programs necessary for learning, experiential learning, and for the establishment and management of village schools.</t>
  </si>
  <si>
    <t>그 밖에 주민을 위하여 구청장이 필요하다고 인정하는 교육사업</t>
  </si>
  <si>
    <t>Other educational projects deemed necessary by the head of the Gu for the residents.</t>
  </si>
  <si>
    <t>재심의신청에 대한 심의를 하기 위하여 서울특별시 노원구 재심의신청심의위원회(이하 “위원회”라 한다)를 둘 수 있으며 위원회는 위원장 1명을 포함한 7명 이내의 위원으로 구성한다.</t>
  </si>
  <si>
    <t>In order to deliberate on an application for reexamination, Nowon-gu Office may have the Committee for Re-deliberation of Nowon-gu Office of Seoul Metropolitan City (hereinafter referred to as the "Committee"), which shall be comprised of not more than seven members, including one Speaker.</t>
  </si>
  <si>
    <t>그 밖에 감사기구의 장이 감사업무 수행에 필요한 전문성, 자질, 적성을 갖추었다고 인정하는 사람</t>
  </si>
  <si>
    <t xml:space="preserve">Any other person recognized by the head of the audit organization as having expertise, qualities, and aptitude necessary for conducting auditing duties. </t>
  </si>
  <si>
    <t>바. 국가 또는 지방자치단체와 계약을 체결하거나 체결하려는 것이 명백한 개인 또는 법인ㆍ단체</t>
  </si>
  <si>
    <t>(f) Any individual, firm or organization that clearly intends to enter into or conclude a contract with the national government or a local government;</t>
  </si>
  <si>
    <t>민원은 다른 업무에 우선하여 신속하고 친절하게 처리하여야 한다.</t>
  </si>
  <si>
    <t>A civil petition shall be treated promptly and kindly over other duties.</t>
  </si>
  <si>
    <t>공무원의 4촌 이내의 친족(「민법」 제767조에 따른 친족을 말한다)이 직무관련자인 경우</t>
  </si>
  <si>
    <t>If a relative within 4th degree of kinship of a public official (referring to a relative referred to in Article 767 of the Civil Act) is a person in relation to his/her duties</t>
  </si>
  <si>
    <t>직무를 수행하는 공무원을 대체하기 지극히 어려운 경우</t>
  </si>
  <si>
    <t>If it is extremely difficult to substitute for a public official in performing his/her duties;</t>
  </si>
  <si>
    <t>구청장은 제1항 본문에 따른 신고, 제2항 및 제4항에 따른 신청, 제5항에 따른 조치 및 제6항에 따른 확인ㆍ점검에 관한 현황을 별지 제7호서식에 따라 기록하여야 한다.</t>
  </si>
  <si>
    <t>The Head of Gu shall record the status of filing a report under the main sentence of paragraph (1), an application made under paragraph (2) and paragraph (4), measures under paragraph (5), and confirmation and inspection under paragraph (6), in accordance with the annexed Form 7.</t>
  </si>
  <si>
    <t>구청장은 청년일자리 창출과 고용촉진을 위하여 해마다 서울특별시 광진구 청년일자리 창출 기본계획(이하 “기본계획”이라 한다)을 수립·시행해야 한다.</t>
  </si>
  <si>
    <t>The head of the Gu shall formulate and implement a master plan for the creation of youth jobs in Gwangjin-gu, Seoul (hereinafter referred to as "master plan") in order to create youth jobs and promote employment.</t>
  </si>
  <si>
    <t>구청장은 사회적경제의 발전이 지역주민의 생활수준 향상과 지역경제에 기여할 수 있도록 다른 지방자치단체와 협력하는 등 노력을 기울여야 한다.</t>
  </si>
  <si>
    <t>The head of the Gu shall endeavor to cooperate with other local governments, etc. so that socioeconomic development can contribute to the improvement of the standard of living of local residents and to the local economy.</t>
  </si>
  <si>
    <t>구청장은 지역사회 내 다양한 주체들의 정책과정 참여를 확대하고, 참여자들의 민관협치 역량을 향상시키기 위하여 노력하여야 한다.</t>
  </si>
  <si>
    <t>The head of the Gu shall endeavor to expand the participation of various subjects in the local community in the policy process and to improve the competence of the participants in public-private partnerships.</t>
  </si>
  <si>
    <t>구청장은 의사자 또는 의상자가 보여준 살신성인의 숭고한 희생정신과 용기가 항구적으로 존중되고 구민의 귀감이 될 수 있도록 다음 각 호의 필요한 조치를 할 수 있다.</t>
  </si>
  <si>
    <t>The head of the Gu may take any of the following measures to ensure that a martyr or the sublime sacrifice and courage demonstrated by a martyr is respected permanently and that he/she may become a model for residents.</t>
  </si>
  <si>
    <t>구청장은 설날, 추석, 국가보훈의 달에 예산의 범위안에서 위문금을 지급할 수 있다.</t>
  </si>
  <si>
    <t>The head of the Gu may, within budgetary limits, pay consolation payments on New Year's Day, during Chuseok, or during the National Military Veterans Month.</t>
  </si>
  <si>
    <t>법 제2조제6호에서 “지방자치단체의 조례로 정한 사유”란 다음 각 호의 어느 하나에 해당하는 사유를 말한다.</t>
  </si>
  <si>
    <t>Grounds specified in the Municipal Ordinance on Local Autonomous Governments according to Article 2.6 of the Act refers to any of the following grounds.</t>
  </si>
  <si>
    <t>공개 또는 특별전형에 응시하고자 하는 자는 다음 각 호의 서류를 구청장이 정하는 기간 내에 제출하여야 한다. 다만, 제4호의 서약서는 최종합격자에 한하여 제출한다.</t>
  </si>
  <si>
    <t>Any person who intends to apply for an open or special screening shall submit the following documents within the period determined by the head of the Gu: Provided, That a written oath under subparagraph 4 shall be submitted only to the final successful applicants.</t>
  </si>
  <si>
    <t>지급대상자가 아닌 사람에게 부당 지급한 것으로 확인된 경우</t>
  </si>
  <si>
    <t>When it is confirmed that he / she has paid unfair compensation to a person who is not eligible for payment;</t>
  </si>
  <si>
    <t>노인복지법시행령 제24조 규정에 의한 무료 및 실비 양로ㆍ요양ㆍ여가시설</t>
  </si>
  <si>
    <t>Free and cost ambulatory, medical, and leisure facilities under Article 24 of the Enforcement Decree of the Elderly Welfare Act;</t>
  </si>
  <si>
    <t>악단의 효율적인 운영을 위하여 단원 중에서 임원을 둘 수 있다.</t>
  </si>
  <si>
    <t>For the efficient operation of the band, executives may be established from among the members of the band.</t>
  </si>
  <si>
    <t>전형위원회에 출석한 위원에게는 예산의 범위 안에서 수당을 지급할 수 있다. 다만, 공무원이 위원인 경우에는 그러하지 아니하다.</t>
  </si>
  <si>
    <t>Allowances may be paid to members present at the selection committee within budgetary limits: Provided, That the foregoing shall not apply where a public official is a member.</t>
  </si>
  <si>
    <t>이 규칙은 서울특별시노원구노인복지기금설치및운영조례 (이하 "조례"라 한다)의 시행에 관하여 필요한 사항을 규정함을 목적으로 한다.</t>
  </si>
  <si>
    <t>The purpose of these Rules is to prescribe matters necessary for the enforcement of the Nowon-gu Seoul Special Metropolitan City Ordinance on the Establishment and Operation of the Elderly Support fund (hereinafter referred to as the "Ordinance").</t>
  </si>
  <si>
    <t>“주말·체험농장”이란 주말·체험영농을 위하여 사용되는 농지와 그 농지 내에 농작물 경작을 위해 제공되는 일체의 시설을 말한다.</t>
  </si>
  <si>
    <t>Weekend and Experience Farm refers to the farmland used for weekend and experiential farming and all facilities provided for cultivating crops in the farmland.</t>
  </si>
  <si>
    <t>“상자텃밭”이란 옥상, 베란다 등 도시의 다양한 공간에서 손쉽게 농작물을 재배할 수 있는 상자형 텃밭 등을 말한다.</t>
  </si>
  <si>
    <t>The term "box garden" means a box-shaped garden that can be easily cultivated in various urban spaces, such as a rooftops, verandas, etc .;</t>
  </si>
  <si>
    <t>구청장은 친환경 도시농업 사업의 원활한 추진을 위하여 필요하다고 인정하는 경우에는 관련 환경단체 등 유관기관 및 민간단체와 공동으로 사업을 추진할 수 있다.</t>
  </si>
  <si>
    <t>When deemed necessary for the smooth implementation of environmentally friendly urban agriculture projects, the head of the Gu may jointly implement projects with related agencies, such as relevant environmental organizations and private organizations.</t>
  </si>
  <si>
    <t>“온실가스”란 이산화탄소(CO, 메탄(CH, 아산화질소(N2O), 수소불화탄소(HFCS), 과불화탄소(PFCS), 육불화황(SF 및「저탄소 녹색성장 기본법 시행령」에서 정하는 것으로 적외선 복사열을 흡수하거나 재방출하여 온실효과를 유발하는 대기 중 가스 상태의 물질을 말한다.</t>
  </si>
  <si>
    <t>Greenhouse gas refers to carbon dioxide (CO2, CH4, N2O, HFCS, PFCS, sulfur hexafluoride (SF) and substances in the atmospheric gas state which are defined by the Enforcement Decree of the Framework Act on Low Carbon Green Growth, which absorb or re-emit infrared radiation resulting in a greenhouse effect.</t>
  </si>
  <si>
    <t>구청장은 신·재생에너지 시범지구의 지정·운영, 에너지 절약, 신·재생에너지 보급, 에너지 복지 등을 목적으로 설립·운영하는 단체 등 을 지원하기 위하여 행정적·재정적 지원을 할 수 있다.</t>
  </si>
  <si>
    <t>The head of the Gu may provide administrative and financial support to organizations established and operated for the purpose of designating and operating new and renewable energy pilot zones, saving energy, supplying new and renewable energy, and providing energy welfare.</t>
  </si>
  <si>
    <t>별표의 개정규정은 이 조례 시행후 최초로 부과하는 점용료부터 적용한다.</t>
  </si>
  <si>
    <t xml:space="preserve">The amended provisions of the attached Table shall be applied to the beginning with the first occupancy fees imposed after this Ordinance enters into force. </t>
  </si>
  <si>
    <t>구청장은 다음 각 호의 어느 하나에 해당하는 사유가 발생하였을 경우에는 위원을 위촉 해제할 수 있다.</t>
  </si>
  <si>
    <t>The head of the Gu may dismiss a member of the committee if any of the following reasons occur:</t>
  </si>
  <si>
    <t>기금운용 관계공무원은 기금관리에 필요한 장부를 비치하여 기금의 적립, 예치 상황 및 그 사용 내용을 기재하여 정리하여야 한다.</t>
  </si>
  <si>
    <t>The fund management-related public officials shall keep the ledger necessary for fund management, record the fund's reserve, deposit situation and its use, and organize them.</t>
  </si>
  <si>
    <t>위원이 질병 또는 그 밖의 사유로 업무를 수행하기 어려운 경우</t>
  </si>
  <si>
    <t>In case the member is unable to carry out his / her work due to illness or other reasons;</t>
  </si>
  <si>
    <t>기타 보행자 및 자동차의 안전과 원활한 통행을 위하여 필요한 사항</t>
  </si>
  <si>
    <t xml:space="preserve">Other matters necessary for the safety and smooth passage of pedestrians and motor vehicles. </t>
  </si>
  <si>
    <t>자문회의에 출석한 위원 중 공무원이 아닌 위원에게는 예산의 범위안에서 여비ㆍ수당 등의 실비를 지급할 수 있다.</t>
  </si>
  <si>
    <t>Non-public official members who attend the consultation meeting may be paid for actual expenses such as travel expenses and allowances within the scope of the budget.</t>
  </si>
  <si>
    <t>제17조의 규정에 의하여 타 기관의 공무원이 구청 소재지의 당직 사령으로 근무하는 경우에는 구의 공무원으로서 별도의 당직사령을 두지 아니한다.</t>
  </si>
  <si>
    <t>Where a public official of another institution serves as a watchkeeper in the district of Gu pursuant to Article 17, he / she shall not have a separate watchkeeper as a public official of the Gu.</t>
  </si>
  <si>
    <t>당직사령실에는 다음 각호의 서류 및 물품을 비치하여야 한다.</t>
  </si>
  <si>
    <t>The office for the head of watchkeeping services shall keep the documents and articles in each of the following subparagraphs.</t>
  </si>
  <si>
    <t>전시·사변·비상사태 또는 이에 준하는 사태에서 질서유지상 필요한 경우</t>
  </si>
  <si>
    <t>In case of maintenance of order in war, death, national emergency, or equivalent.</t>
  </si>
  <si>
    <t>여성공무원이 1할 이상인 경우에는 1명이상의 여성공무원을 협의위원으로 선임할 것.</t>
  </si>
  <si>
    <t>In case there are more than ten percent of female public officials, more than one female public official shall be appointed as a Councilor.</t>
  </si>
  <si>
    <t>법 제46조의2에 따른 자진퇴직수당 및 법 제66조의2에 따른 명예퇴직수당·조기퇴직수당의 지급</t>
  </si>
  <si>
    <t>Voluntary retirement allowances under Article 46-2 of the Act and payments of honorary retirement allowances and early retirement allowances under Article 66-2 of the Act;</t>
  </si>
  <si>
    <t xml:space="preserve">직접운전차량의 운전자는 차량을 운행한 후에 지체없이 이를 반납하여야 한다. </t>
  </si>
  <si>
    <t xml:space="preserve">The driver of a direct driving vehicle shall return the vehicle without delay after the operation. </t>
  </si>
  <si>
    <t>제1항의 직접운전차량 반납은 근무시간내에 함을 원칙으로 한다. 다만, 부득이한 사정으로 인하여 근무시간내에 반납할 수 없는 경우에는 그 사유 및 반납예정시간 등을 관리부서에 유선으로 통보하여야 한다.</t>
  </si>
  <si>
    <t>In principle, a direct drive vehicle under paragraph (1) shall be returned within the working hours: Provided, That where it is not possible to return within working hours due to unavoidable circumstance, the person shall notify the management department of such grounds and the time for return, etc. by phone.</t>
  </si>
  <si>
    <t>그 밖에 구민의 녹색제품 구매촉진을 위한 홍보 등</t>
  </si>
  <si>
    <t>Other public relations, etc. for promoting the purchase of green products by Gu residents.</t>
  </si>
  <si>
    <t>「환경기술 및 환경산업 지원법」에 따른 환경성적표지 인증제품 및 저탄소 인증제품</t>
  </si>
  <si>
    <t>Environmental Product Declaration products and Low Carbon Certified Products under the Environmental Technology and Industry Support Act;</t>
  </si>
  <si>
    <t>“기후변화”란 사람의 활동으로 인하여 온실가스의 농도가 변함으로써 상당기간 관찰되어 온 자연적인 기후변동에 추가적으로 일어나는 기후체계의 변화를 말한다.</t>
  </si>
  <si>
    <t>Climate change means a change in the climate system in addition to the natural climate change that has been observed for a considerable period of time due to changes in the concentration of greenhouse gases caused by human activities.</t>
  </si>
  <si>
    <t>구민은 기업의 녹색경영에 관심을 기울이고 녹색제품의 소비 및 서비스 이용에 적극 협조하여 기업의 녹색경영을 촉진하여야 한다.</t>
  </si>
  <si>
    <t>Gu residents shall promote green management of enterprises by paying close attention to them and by actively cooperating in the consumption of green products and the utilization of services thereof.</t>
  </si>
  <si>
    <t>구청장은 기후변화 업무와 관련하여 회의에 참석한 위원에 대해서는 예산의 범위에서 수당 등을 지원할 수 있다. 다만, 공무원이 그 소관 업무와 관련하여 참석한 경우에는 그러하지 아니한다.</t>
  </si>
  <si>
    <t>The head of the Gu may subsidize allowances, etc. within budgetary limits to members attending meetings in connection with climate change affairs: Provided, That this shall not apply where a public official attends a meeting in connection with his/her duties.</t>
  </si>
  <si>
    <t>특별회계의 회계관계공무원의 지정은「서울특별시 노원구 재무회계 규칙」을 준용한다.</t>
  </si>
  <si>
    <t>The Financial Accounting Rules of Seoul Special Metropolitan City, Nowon-gu shall apply mutatis mutandis to the designation of public officials in charge of accounting in special accounts.</t>
  </si>
  <si>
    <t>구청장은 신고내용의 신빙성 · 중복신고 여부를 확인한 후 신고일로부터 7일 이내에 위반사업자에게 별지 제10호서식의 1회용품 사용 규제 위반행위 사실확인 요청서를 발송하여야 한다.</t>
  </si>
  <si>
    <t>The district head shall check the reliability and redundancy of the report and send a request to the violation business operator to verify the violation of regulations on the use of the disposable products in attached Form 10 within seven days from the date of report.</t>
  </si>
  <si>
    <t>포상 또는 타인의 영업을 방해할 목적 등으로 사전공모 등 부정, 부당하게 신고한 경우</t>
  </si>
  <si>
    <t>In case of fraud or unjustifiable or unjustifiable reports, such as for the purpose of awarding prizes or obstructing the operation of others' business;</t>
  </si>
  <si>
    <t>보험기관은 제5항에 따라 보험금의 지급 청구를 받았을 때에는 제4항에 따라 산정된 보험금을 지급한다.</t>
  </si>
  <si>
    <t>An insurance company shall pay the insurance premium calculated pursuant to paragraph (4) when it receives the claim for payment of the insurance premium pursuant to paragraph (5).</t>
  </si>
  <si>
    <t>일반의 이용에 제공하기 위하여 부설주차장을 추가로 설치하려는 자</t>
  </si>
  <si>
    <t>Those who intend to install an annexed parking lot to provide it to the general public.</t>
  </si>
  <si>
    <t>제12조(자전거 교통안전체험 교육장의 설치·운영) ① 구청장은 자전거를 이용하는 학생 및 시민을 대상으로 올바른 자전거이용에 필요한 교육을 실시하기 위하여 자전거 교통안전체험교육장을 설치·운영할 수 있다.</t>
  </si>
  <si>
    <t xml:space="preserve">Article 12 (Establishment and Operation of Bicycle Traffic Safety-Experiencing Training Office) (1) The head of the Gu may establish and operate a bicycle traffic safety-experiencing education and training center for students and citizens who ride bicycles and provide education necessary for correctly using the bicycles. </t>
  </si>
  <si>
    <t>명예구민증 수여대상자로 추천된 사람에 대한 그 수여의 적격성 등 심사</t>
  </si>
  <si>
    <t>The eligibility of the award for the person recommended as an honorary resident;</t>
  </si>
  <si>
    <t>구청장은 공유단체 또는 공유기업에 대하여 위원회의 심의를 거쳐 예산의 범위에서 보조금 등을 지원할 수 있고, 제도개선 등 행정적 지원을 할 수 있다. 단, 동일한 목적으로 서울시 또는 다른 자치구에서 지원을 받고 있는 사업에 대하여는 해당 회계연도에는 보조금을 중복하여 지원할 수 없다.</t>
  </si>
  <si>
    <t>The head of the Gu may provide subsidies and other administrative support to shared organizations or a shared enterprises within the budget after review by the Committee, and may provide administrative support such as improvement of the system: Provided, That for projects supported by the Seoul Metropolitan Government or other self-governing Gu for the same purpose, subsidy shall not be provided in the fiscal year in duplicate.</t>
  </si>
  <si>
    <t>제1항의 부서는 통합하여 운영 할 수 있으며 각 부서의 명칭은 서울특별시 광진구청장(이하 “구청장”이라 한다)이 따로 정한다.</t>
  </si>
  <si>
    <t>The head of Gwangjin-gu in Seoul Special Metropolitan City (hereinafter referred to as the "head of the Gu") shall separately determine the name of each division under paragraph (1).</t>
  </si>
  <si>
    <t>조례 제9조에 따른 사용료는 사용 신청과 동시에 납부하여야 하며 납부된 사용료는 반환하지 아니한다.</t>
  </si>
  <si>
    <t>The use fee under Article 9 of the Municipal Ordinance shall be paid at the same time as the application for use is made, and the user fee paid shall not be refunded.</t>
  </si>
  <si>
    <t>조례 제15조에 따라 수탁자는 회계연도 개시 120일 전까지 사업계획서를 작성하여 구청장에게 제출하여야 한다.</t>
  </si>
  <si>
    <t>Pursuant to Article 15 of the Municipal Ordinance, the trustee shall prepare a business plan and submit it to the head of the Gu no later than 120 days before the commencement of the fiscal year.</t>
  </si>
  <si>
    <t>이 조례 시행당시 설치 및 운영되고 있는 자치센터 및 위원회는 이 조례에 의하여 설치 및 운영된 것으로 보되, 이 조례 시행당시의 위원회의 위원 등의 임기는 종전의 조례에 의한 임기 만료일 또는 해촉일까지로 한다.</t>
  </si>
  <si>
    <t>The Self-Governing Center and Committees established and operated at the time of the enforcement of this Ordinance are believed to have been established and operated under this Ordinance, but the term of members of the Committee at the time of its enforcement shall be the expiration or termination date of their term under the previous Ordinance.</t>
  </si>
  <si>
    <t>범죄예방 도시환경디자인 추진을 위한 제도 개선에 관한 사항</t>
  </si>
  <si>
    <t xml:space="preserve">Matters concerning the improvement of systems for implementation of the urban environment design for the prevention of crime; </t>
  </si>
  <si>
    <t>그 밖에 구청장이 인정한 도시환경디자인 관련 전문가</t>
  </si>
  <si>
    <t>Other experts related to urban environment design recognized by the head of Gu;</t>
  </si>
  <si>
    <t>전체회의 개최에 대한 통지는 자치회장 명의로 하고, 회의는 재적위원 과반수 출석으로 개의하고 출석위원 과반수 찬성으로 의결한다.</t>
  </si>
  <si>
    <t>Notice of the convening of the plenary session shall be made in the name of the head of the Self-Governing Council, and the meeting shall be held with the presence of a majority of the incumbent members and voted with the approval of a majority of the members present.</t>
  </si>
  <si>
    <t>부위원장은 위원장을 보좌하여 위원장 유고시 그 직무를 대행한다.</t>
  </si>
  <si>
    <t>The deputy Speaker shall assist the Speaker n and act on behalf of the Speaker in case of passing away of the Speaker.</t>
  </si>
  <si>
    <t>위원장은 위원회의 위원중 간사 1인을 지명하여 위원회의 사무를 처리하게 할 수 있다.</t>
  </si>
  <si>
    <t xml:space="preserve">The Committee Speaker may appoint one secretary from among the members of the Committee to conduct the affairs of the Committee. </t>
  </si>
  <si>
    <t>건축물 및 도시공간의 출입구, 울타리, 조경 및 조명 등을 적절히 배치하여 접근통제가 가능하도록 설치</t>
  </si>
  <si>
    <t>Installation of architecture and urban space entrances, fences, landscaping, and lighting of buildings and urban spaces to enable properly placed access control;</t>
  </si>
  <si>
    <t>의장 선거일이 부의장 선거일보다 먼저인 경우의 부 의장의 임기는 의장의 임기와 같이 종료된다.</t>
  </si>
  <si>
    <t>Where the date of the Speaker election is before the date of the Vice-Speaker election, the term of office of the Vice-Speaker shall expire at the same time as the term of office of the Speaker.</t>
  </si>
  <si>
    <t>주관부서의 장은 다음 각 호의 어느 하나에 해당하는 정보화 사업을 추진하고자 하는 때에는 그 사유가 명시된 예산타당성 검토요청서를 해당 계획의 변경 또는 확정예정 15일 전까지 총괄부서의 장에게 제출하여야 한다.</t>
  </si>
  <si>
    <t>When the head of the supervision department intends to implement any of the following informatization projects, he / she shall submit a written request for review of the appropriateness of budget to the head of the general affairs department by not later than 15 days before the scheduled change or revised plan:</t>
  </si>
  <si>
    <t>위원별 평가가 완료된 경우에는 담당공무원은 종합평가서를 작성하여 각 위원으로 하여금 종합평가서의 평점이 평가서와 일치하는지 확인하고 서명·날인하도록 하여야 한다.</t>
  </si>
  <si>
    <t>When the evaluation for each member is completed, the public official in charge shall prepare a comprehensive statement and have each member verify whether the rating of the comprehensive statement is consistent with the statement and sign and seal it.</t>
  </si>
  <si>
    <t>이 규정에 의한 표창은 개인은 대상, 금상, 은상, 동상으로 부서는 최우수상, 우수상, 장려상으로 한다.</t>
  </si>
  <si>
    <t>Commendations under this Ordinance shall be made for the Grand Prize, the Gold Prize, the Silver Prize, and the Bronze Prize in the category of Individuals, and the Top Prize, Excellence Prize, and Encouragement Prize shall be assigned to the Division.</t>
  </si>
  <si>
    <t>의회는 수개의 상임위원회 소관과 관련되거나 특별한 사안에 대한 조사등이 필요하다고 인정되는 경우 본회의의 의결로써 특별위원회를 둘 수 있다.</t>
  </si>
  <si>
    <t>The Council may establish a Special Committee by the resolution of a plenary session, where it is deemed necessary to conduct investigations, etc. of a number of Standing Committees or in special cases.</t>
  </si>
  <si>
    <t>표창대상자의 공적을 심사하기 위하여 서울특별시 관악구의회 공적심사위원회(이하 “위원회”라 한다)를 둔다.</t>
  </si>
  <si>
    <t>The Gwanak-gu Seoul Special Metropolitan City  Achievement Evaluation Committee (hereinafter referred to as the "Committee") shall be established to examine the meritorious deeds of persons eligible for a commendation.</t>
  </si>
  <si>
    <t>심의위원회의 구성과 운영에 관한 사항은 「서울특별시 광진구 행정사무의 민간위탁에 관한 조례」제8조를 준용한다.</t>
  </si>
  <si>
    <t>Article 8 of the Seoul Special Metropolitan City Gwangjin-gu Ordinance on Entrustment of Administrative Affairs shall apply mutatis mutandis to matters concerning the composition and operation of the Deliberative Committee.</t>
  </si>
  <si>
    <t>지원대상 학교 및 시설의 장은 생산자 단체와 계약재배 또는 직거래 등을 통하여 친환경농산물을 비롯한 안전한 식재료를 구입할 수 있도록 노력하여야 한다.</t>
  </si>
  <si>
    <t>The head of schools and facilities eligible for support shall endeavor to purchase safe food materials, including environment-friendly agricultural products, through contractual cultivation or direct dealing with production organizations.</t>
  </si>
  <si>
    <t>심의위원회는 위원장을 포함하여 11명 이내로 하며, 위원은 다음 각 호의 어느 하나에 해당하는 자 중에서 구청장이 임명 또는 위촉한다.</t>
  </si>
  <si>
    <t>The head of the Gu shall appoint or commission members of the Deliberation Committee from among the following persons, including the chairperson:</t>
  </si>
  <si>
    <t>이 규칙 시행 전의 위반행위로 과징금이 부과되지 아니한 위반행위에 대하여는 이 규칙을 적용한다.</t>
  </si>
  <si>
    <t>This Rule shall apply to violations for which no penalty surcharge is imposed for violations committed before this Rule enters into force.</t>
  </si>
  <si>
    <t>작은도서관은 주민에게 다양한 서비스를 제공하기 위하여 문화시설, 교육시설, 행정기관과의 유기적인 협력관계를 유지하여야 한다.</t>
  </si>
  <si>
    <t>Small libraries shall maintain an organic cooperative relationship with cultural facilities, educational facilities, and administrative agencies in order to provide various services to residents.</t>
  </si>
  <si>
    <t>위원장이 부득이한 사유로 업무를 수행할 수 없을 때에는 부위원장이 그 직무를 대행한다.</t>
  </si>
  <si>
    <t>If the chairperson is unable to perform his / her duties due to any extenuating circumstance, the vice chairperson shall act on behalf of the chairperson.</t>
  </si>
  <si>
    <t>수탁자는 안전시설물, 개인보호장구, 응급처치함 등 재해 및 위험의 예방과 안전조치를 위한 시설·장비를 설치·운영하여야 한다.</t>
  </si>
  <si>
    <t>A consignee shall install and operate facilities and equipment for the prevention of disasters and hazards and safety measures, such as safety facilities, personal protective equipment, and first aid kit.</t>
  </si>
  <si>
    <t>등급을 부여받은 제안자에 대한 구청장 표창의 공적심사는 위원회의 심의로 대신하고, 공적심사위원회의 심사를 거치지 아니한다.</t>
  </si>
  <si>
    <t>The official review of the commendation of the Governor of the proposer who has been granted the rating shall be substituted by the deliberation of the Committee and shall not go through the deliberation of the Public Examination Committee.</t>
  </si>
  <si>
    <t>제안이 채택된 후 제안자가 퇴직하거나 사망한 경우에도 상여금을 지급하되, 제안자가 사망한 경우의 상여금은 그 상속인에게 지급한다.</t>
  </si>
  <si>
    <t>Even after the proposer is retired or died after the proposal is chosen, a bonus shall be paid, but the bonus shall be paid to the heir where the proposer is deceased.</t>
  </si>
  <si>
    <t>도시기반시설 조성 및 지역개발사업 등을 위한 소요자금의 융자</t>
  </si>
  <si>
    <t>Loan of necessary funds for urban infrastructure development and regional development projects;</t>
  </si>
  <si>
    <t>구청장은 통합관리기금의 관리·운용에 관한 중요한 사항을 심의하기 위하여 서울특별시 노원구 통합관리기금운용심의위원회(이하 “위원회”라 한다)를 둔다.</t>
  </si>
  <si>
    <t>In order to deliberate on important matters concerning the management and operation of the Integrated Management Fund, the head of the Nowon-Gu, Seoul Metropolitan City shall establish a Committee for deliberation on the operation of the Integrated Management Fund (hereinafter referred to as the "Committee") in the Incoherent Management Foundation.</t>
  </si>
  <si>
    <t>수탁사무에 관한 권한을 행사할 때에는 수탁기관의 명의로 시행하여야 한다.</t>
  </si>
  <si>
    <t>When exercising authority over entrusted services of administrative affairs, it shall be carried out in the name of the entrusted agency.</t>
  </si>
  <si>
    <t>구청장은 위탁기간을 연장하여 재계약할 경우에는 위탁기간 만료 60일 전까지 심의위원회의 심의를 통해 수탁기관의 적정여부를 판단하여야 한다.</t>
  </si>
  <si>
    <t>When the head of the Gu shall extend the period of entrustment and renew the contract, the head of the Gu shall determine the appropriateness of the entrusted institution through deliberation by the Deliberative Committee 60 days before the expiration of the entrustment period.</t>
  </si>
  <si>
    <t>서울특별시 노원구 효행 장려 및 지원에 관한 조례</t>
  </si>
  <si>
    <t xml:space="preserve">The Nowon-gu Seoul Special Metropolitan City Ordinance on the Encouragement and Support of Filial Piety;  </t>
  </si>
  <si>
    <t>그 밖에 부정한 방법에 따라 지급된 사실이 발견 되었을 때</t>
  </si>
  <si>
    <t>When it is found that the payment was made by other illegal means;</t>
  </si>
  <si>
    <t>자원봉사, 기부 등 나눔의 활성화를 위한 각종 지원 사업</t>
  </si>
  <si>
    <t>Various support projects to promote sharing such as volunteer services and donations;</t>
  </si>
  <si>
    <t>사회복지정책의 시행에 있어 민간과의 상호협력체계 구축을 위한 지원 사업</t>
  </si>
  <si>
    <t>A project to establish a mutual cooperation system with the private sector in the implementation of social welfare policies;</t>
  </si>
  <si>
    <t>제1항에 따라 손해배상 등의 조치를 요구받은 체험자는 정당한 사유가 없으면 그 조치에 따라야 한다.</t>
  </si>
  <si>
    <t xml:space="preserve">Any person who has been requested to take measures, such as indemnification for damage, pursuant to paragraph (1) shall comply with such measure, except in extenuating circumstances. </t>
  </si>
  <si>
    <t>위원장은 사업계획서 등의 심사 및 현장 확인과 신청 건에 대하여 필요한 소명자료를 요구할 수 있다.</t>
  </si>
  <si>
    <t xml:space="preserve">The Chairperson may request necessary explanatory materials on the examination of business plans, etc., on-site confirmation and applications. </t>
  </si>
  <si>
    <t>야생생물이란 산ㆍ들 또는 강 등 자연상태에서 서식하거나 자생(自生)하는 동물, 식물, 균류ㆍ지의류(地衣類), 원생생물 및 원핵생물의 종(種)을 말 한다.</t>
  </si>
  <si>
    <t>Wildlife refers to species of animals, plants, fungi, lichen, protozoa, and prokaryotes that live or grow in natural conditions, such as mountains, trees, or rivers.</t>
  </si>
  <si>
    <t>제1항에 따른 보호계획에는 다음 각 호의 사항이 포함되어야 한다.</t>
  </si>
  <si>
    <t xml:space="preserve">A plan for protection under paragraph (1) shall include the following: </t>
  </si>
  <si>
    <t>구청장은 야생생물의 보호 및 멸종의 예방을 위해 필요하다고 인정하는 경우에는 보호구역의 전부 또는 일부 지역에 대하여 일정한 기간을 정하여 그 지역에의 출입을 제한하거나 금지할 수 있다. 다만, 다음 각 호의 어느 하나에 해당하는 행위를 위해 출입하는 경우에는 그러하지 아니하며, 「문화재보호법」 제2조에 따른 문화재(보호구역을 포함한다)에 대하여는 문화재청장과 협의해야 한다.</t>
  </si>
  <si>
    <t>The head of the Gu may limit or prohibit access to the area by setting a certain period of time for all or some areas of the protected area that is deemed necessary for the protection and prevention of extinction:  Provided, That acts of entering and leaving such an area for the activities falling into the any of the following shall not apply and, as for cultural assets(including the protected areas), consultation with the Cultural Heritage Administration shall be made pursuant to Article 2 of the Cultural Asset Protection Act.</t>
  </si>
  <si>
    <t>잘못되거나 지연된 서비스에 대한 시정 및 구제절차와 이에 따른 보상에 관한 사항 등</t>
  </si>
  <si>
    <t>Matters concerning corrective and remedial procedures for erroneous or delayed services, and compensation therefor;</t>
  </si>
  <si>
    <t>헌장부서의 장은 헌장을 제정하거나 개정하는 경우에 그 사실을 고객이 충분히 알 수 있도록 다음 각 호의 방법으로 홍보하여야 한다.</t>
  </si>
  <si>
    <t>When a Charter is enacted or amended, the head of the Charter Department shall publicize it in the following ways so that the customer may fully understand such fact:</t>
  </si>
  <si>
    <t>“사용부서”라 함은 상근인력을 채용하고, 현원을 관리하는 부서를 말한다.</t>
  </si>
  <si>
    <t>Department of use means a department that employs full-time manpower and manages the current employees;</t>
  </si>
  <si>
    <t>자치구 공무직이라 함은 구비 및 국·시비 매칭비율에 의하여 기간제에서 자치구 공무직으로 전환 또는 자치구 공무직으로 신규 채용된 사람을 말한다.</t>
  </si>
  <si>
    <t>The term "public service official for local Gu" means a person who has been newly employed in a public service official or transferred to a public service official for local Gu from a fixed-term contract position based on the matching ratio of Gu, Nation and City.</t>
  </si>
  <si>
    <t>교섭위원으로 선임되어 단체교섭 및 단체협약의 체결에 참석할 때</t>
  </si>
  <si>
    <t>When the manpower is appointed as a negotiating member and participates in collective bargaining or concluding a collective agreement;</t>
  </si>
  <si>
    <t>이 규정은 서울특별시○○구 종합상황실(이하 “상황실”이라 한다)의 설치운영에 관하여 필요한 사항을 규정함을 목적으로 한다.</t>
  </si>
  <si>
    <t>The purpose of this Regulation is to prescribe matters necessary for the establishment and operation of Overall Control Center of ○○ Gu, Seoul Metropolitan City(hereinafter referred to as "Control Center").</t>
  </si>
  <si>
    <t>제1항의 응시결격사유 해당여부는 해당 시험의 최종시험시행예정일 현재를 기준으로 판단한다. 다만, 다수인을 대상으로 하지 아니한 시험으로서 시험요구기관의 장과 시험실시기관의 장이 다른 경우는 시험요구일 현재를 기준으로 판단한다.</t>
  </si>
  <si>
    <t>Whether the reason for disqualification under paragraph (1) applies shall be judged based on the date when the final examination for the relevant examination is scheduled to take place: Provided, That in case the head of the examination requesting institution differs from the head of the examination institution, the examination shall be based on the examination date as at the date of requesting the examination, which is not intended for a large number of persons.</t>
  </si>
  <si>
    <t>이 경우 두 개 이상의 자격증이 중복되는 때에는 본인에게 유리한 것 하나만을 가산한다. 다만, 임용권자가 정하는 자격증 소지자가 전문경력관 신규임용시험에 응시하는 경우(필기시험에 한정하며, 법 제27조제2항제2호에 따른 경력경쟁임용시험등의 경우는 제외한다) 필기시험의 각 과목별 득점에 그 시험과목의 만점의 5퍼센트 이내를 최고점으로 임용권자가 정하는 비율에 따른 점수를 가산한다.</t>
  </si>
  <si>
    <t>In such cases, where two or more certificates of qualification certificate overlap, only one certificate that is advantageous to the applicant shall be added. However, if the holder of qualification certificate prescribed by the a person who has the authority to appoint takes the examination for new employment, the highest score is within 5% of the full score of each subject for written test. Then they add the score in accordance with the ratio selected by the person who has the authority. (Limited to written examinations, except in cases of career competition examination pursuant to Article 27 (2) 2 of the Act)</t>
  </si>
  <si>
    <t>경력경쟁임용대상자는 시험요구일 전 별표 10 및 별표 11에 따른 학과를 졸업한 사람(고등학교 졸업예정자 포함)으로서 교육감 또는 학교장이 추천한 사람이어야 한다.</t>
  </si>
  <si>
    <t>A person eligible for career competition shall be a person recommended by the superintendent of education or the principal of the school(including a person scheduled to graduate from high school) who graduated from a department referred to in the attached Table 10 or 11 before the date the examination is requested.</t>
  </si>
  <si>
    <t>시험실시기관의 장은 제1항에 따른 서류전형을 위하여 필요하다고 인정하는 경우에는 시험위원에게 「지방공무원 인사기록·통계 및 인사사무 처리 규칙」 별표 2에 따른 각종 시험 요구 시의 구비서류 사본을 제공할 수 있다.</t>
  </si>
  <si>
    <t xml:space="preserve">If the head of the agency conducting the examination deems it necessary for the screening of documents under paragraph (1), he/she shall provide examiners with a copy of the documents required for various examinations referred to in attached Table 2 of the Regulations on the Personnel Records and Statistics and Personnel Affairs of Local Public Officials to the examiners. </t>
  </si>
  <si>
    <t>영 제17조제1항제9호 및 연구 및 지도직 규정 제6조에 따라 재학 중 장학금을 받고 졸업한 사람의 경력경쟁임용예정 직급은 제4항제3호에 따른다.</t>
  </si>
  <si>
    <t>In accordance with Article 17(1), Article(9) and Article(6) of the Research and Director Regulations, the grade of person who graduated from a scholarship during his/her education shall be pursuant to Paragraph 4(3).</t>
  </si>
  <si>
    <t>특례규정 제5조제2항제3호 및 제10조제2항제3호에 따라 필기시험을 면제할 수 있는 자격증(임용예정직급 및 직류의 구분 없이 임용예정직렬에 해당하는 자격증을 말한다)의 구분은 별표 8 및 별표 17과 같다. 다만, 서울특별시 노원구청장(이하 "구청장"이라 한다)은 해당 기관의 업무특성 등을 고려하여 필요하다고 인정하는 경우 안전행정부장관과 협의하여 전직임용예정 직급 및 직류에 해당하는 자격증 소지자에 대해서만 필기시험을 면제할 수 있다.</t>
  </si>
  <si>
    <t>The classification of a qualification certificate(referring to a qualification certificate corresponding to the series of appointment, regardless of grade and duty) without written examinations pursuant to Article 5(2)3 and 10(2)3 of the special provisions shall be as shown in the attached Table 8 and 17:  Provided, That if deemed necessary in consideration of the characteristics of the duty of the relevant agency, the head of Nowon-gu, Seoul Metropolitan City(hereinafter referred to as the "head of gu") may exempt a written examination only for those who hold  qualification certificates in the grade or duty for which he/she is expected to be appointed for office by consultation with the Minister of Safety and Administration.</t>
  </si>
  <si>
    <t>재고품은 물품출납공무원 또는 분임물품출납공무원이, 공용품은 물품출납공무원, 분임물품출납공무원 또는 주관부서장이, 전용품은 주관부서장의 지도감독을 받아 전용자가 책임을 지고 이를 보관하여야 한다.</t>
  </si>
  <si>
    <t>Stockpiles shall be filled by a public official in charge of commodities or public officials in charge of commodities disbursements, public officials in charge of goods, public officials in charge of disbursements and receipts in commodities, or persons in charge of managing commodities, and commodities shall be under the supervision and supervision of the chief of the managing division, and shall be held accountable by the monopoly.</t>
  </si>
  <si>
    <t>제26조제4항의 개정규정에 따른 대부료의 요율은 이 조례 시행일 이후 최초로 부과하는 구유재산부터 적용한다.</t>
  </si>
  <si>
    <t>The lease charges under the amended provisions of Article 26 (4) shall apply to the first dutiable Gu property imposed after this Ordinance enters into force.</t>
  </si>
  <si>
    <t>재산의 활용을 위하여 사용료·대부료를 받는 것보다 노원구에 유리한 때</t>
  </si>
  <si>
    <t>When it is more favorable to Nowon-Gu than to receive royalties or rent for the utilization of property;</t>
  </si>
  <si>
    <t>대부계약을 체결하는 때에는 무상 계약된 경우에도 반드시 대부계약서를 작성·보관하여 재산관리에 철저를 기하여야 한다.</t>
  </si>
  <si>
    <t>When a loan contract is concluded, even a free contract shall be prepared and retained, and thorough supervision of the property shall be made.</t>
  </si>
  <si>
    <t>공유지의 위치, 규모, 형태 및 용도 등을 고려할 때 공유지만으로는 이용가치가 없는 경우로써 그 공유지와 서로 맞닿은 사유지가 1명인 경우 그 사유지 소유자에게 매각하는 경우</t>
  </si>
  <si>
    <t>In cases of considering the location, size, form, use, etc. of a public place, where the value of such property does not exist merely by the common land, and where the property is sold to the owner of the private land, if there is only one private land in contact with the public land;</t>
  </si>
  <si>
    <t>그 밖에 허위서류의 작성 등 부정한 방법으로 사인명의로 소유권이전등기를 한 재산</t>
  </si>
  <si>
    <t>Property registered for transfer of ownership under a signer by other illegal means, such as preparation of false documents;</t>
  </si>
  <si>
    <t>야생 동·식물 및 그 서식처는 보호되고 그 종은 보존되어야 한다.</t>
  </si>
  <si>
    <t>Wild animals and plants and their habitats shall be protected and their species shall be preserved.</t>
  </si>
  <si>
    <t>위촉위원의 임기는 2년으로 하되, 연임할 수 있다.</t>
  </si>
  <si>
    <t>The term of the commissioned member shall be two years, but may be reappointed.</t>
  </si>
  <si>
    <t>위원회의 사업계획 수립, 예산·결산 등에 관한 협의 및 조정</t>
  </si>
  <si>
    <t>Consultation on and coordination of the Committee's business plans, budget, settlement of accounts, etc.</t>
  </si>
  <si>
    <t>구청장은 제1항에 따라 지정된 주차환경개선지구에 다음 각 호의 사업예산을 우선하여 지원하여야 한다.</t>
  </si>
  <si>
    <t>The head of the Gu shall give preference to the following parking budget improvement zones designated pursuant to paragraph (1):</t>
  </si>
  <si>
    <t>구청장은 공사로 인하여 보행자 및 자동차의 안전과 원활한 통행에 중대한 지장이 초래될 것으로 예상되는 교통소통대책에 대하여는 공사를 시행하고자 하는 사람에게 도로점용시간 조정, 우회안내지점의 위치변경 등을 요청할 수 있다.</t>
  </si>
  <si>
    <t>구청장은 어린이 놀이시설의 관리계획 추진에 필요한 재원을 확보하고, 위험시설의 정비 등 어린이 안전환경조성에 필요한 조치를 마련하여야 한다.</t>
  </si>
  <si>
    <t>The head of the Gu shall secure the necessary resources for the implementation of the children's play facility management plan, and shall prepare necessary measures for the creation of a safe play environment, such as the readjustment of dangerous facilities.</t>
  </si>
  <si>
    <t>구청장은 관리주체에게 제6조 제2항에 따른 안전점검 실시 결과를 제출하도록 요구할 수 있으며, 안전점검 결과가 기준에 미달될 때에는 관리주체에게 신속한 안전조치를 명하고 필요한 행정지도를 할 수 있다.</t>
  </si>
  <si>
    <t>The head of the Gu may request the management entity to submit the results of a safety inspection under Article 6 (2), and when the result of safety inspection falls short of the standards, he/she may order the management entity to take safety measures promptly and provide necessary administrative guidance.</t>
  </si>
  <si>
    <t>건축물 또는 시설물의 구조, 상주인원 및 이용인원 등을 고려하여 동일시설물 내 2개소 이상의 장소에 소매인을 지정할 수 있다. 이 경우 제1항에 따라 소매인으로 지정된 장소가 제2항에 따른 소매인 지정대상에 해당되는 경우에는 제1항에 따른 소매인은 제2항에 따른 소매인으로 본다.</t>
  </si>
  <si>
    <t>Retailers may be designated at two or more locations within the same facility by considering the structure of the building or facility, the number of residents and the number of users. In this case, if a place designated as a retailer pursuant to paragraph (1) is subject to designation as a retailer pursuant to paragraph (2), the retailer pursuant to paragraph (2) shall be deemed to be the retailer pursuant to paragraph (2).</t>
  </si>
  <si>
    <t>이 규칙 시행 당시 소매인 지정을 받았거나 지정신청을 한 자에 대하여는 이 규칙 규정에도 불구하고 종전의 규정에 따른다. 소매인 지정신청에 관한 공고가 진행 중인 경우에도 또한 같다.</t>
  </si>
  <si>
    <t>Notwithstanding the provisions in these Rules, the previous provisions shall apply to a person who has been designated as a retailer or has applied for designation at the time of implementation of these Rules. The same shall also apply where a public announcement on an application for the designation of a retailer is underway.</t>
  </si>
  <si>
    <t>구청장은 천재지변·재해 등 긴급한 지원이 필요하다고 인정될 경우 융자계획 공고 없이 위원회의 심의를 거쳐 자금의 범위 내에서 특별 긴급 융자를 할 수 있다.</t>
  </si>
  <si>
    <t xml:space="preserve">If deemed necessary to provide emergency assistance, such as for a natural disaster or disaster, etc., the head of the Gu may provide a special emergency loan within the scope of the funds after passing through deliberation by the Committee, without announcing a loan plan. </t>
  </si>
  <si>
    <t>이 규칙 시행 전에 종전의 규정에 따라 보조금을 지급한 것은 이 규칙에 따라 보조금을 지급한 것으로 본다.</t>
  </si>
  <si>
    <t xml:space="preserve">Any subsidy paid pursuant to the previous provisions before this Ordinance enters into force shall be deemed a subsidy provided pursuant to this Ordinance. </t>
  </si>
  <si>
    <t>구청장은 어린이 교통안전을 위한 각종 시설물의 설치·개선과 어린이 교통사고 예방을 위한 시책을 마련하여야 한다.</t>
  </si>
  <si>
    <t>The head of the Gu shall formulate policies for the installation and improvement of various facilities for children's traffic safety and the prevention of children's traffic accidents.</t>
  </si>
  <si>
    <t>이 조례 시행 당시 구의 재난 및 안전관리기구의 위촉직 위원은 이 조례에 따라 위촉된 것으로 보며, 위원의 임기는 종전의 위촉일로부터 기산한다.</t>
  </si>
  <si>
    <t>At the time of the enforcement of this Ordinance, the commissioned members of the Gu’s Disaster and Safety Management Organization are deemed to have been commissioned under this Ordinance, and their terms of office shall be counted from the date of the previous commission.</t>
  </si>
  <si>
    <t>구청장은 법35조제2항 규정에 의하여 구청장이 행하는 응급조치에 일시 사용할 목적으로 지정(동원지정)한 장비·인력을 “국가안전관리정보시스템”에 입력하여야 한다.</t>
  </si>
  <si>
    <t>The head of the Gu shall enter the equipment and personnel designated (deployment designated) for temporary use into the National Safety Management Information System pursuant to paragraph (2) of Article 35 of the Act.</t>
  </si>
  <si>
    <t>제7조제2항 중 "물관리과 방재복구팀장"을 "물안전관리과 재난안전팀장"으로 한다.</t>
  </si>
  <si>
    <t>The head of the "Team Leader of Water Management and Disaster Recovery Team" shall be changed to the "Team Leader of the Water Safety Management and Disaster Safety" of paragraph (2) of Article 7.</t>
  </si>
  <si>
    <t>노원구 지역본부장은 다음의 경우에 위험도 평가를 실시하여야 한다.</t>
  </si>
  <si>
    <t>The Nowon-gu head of the headquarters shall conduct the risk assessment in the following cases:</t>
  </si>
  <si>
    <t xml:space="preserve">위험도 평가단에는 지역별 또는 시설물별로 위험도 평가를 위한 평가 반을 둘 수 있고, 평가반의 수는 피해지역의 범위, 피해시설의 종류 및 피해규모에 따라 노원구 지역본부장이 정한다. </t>
  </si>
  <si>
    <t>Risk assessment teams may have a small group of the assessment teams for risk assessment by region or facility, and the number of assessment teams will be determined by the Nowon-gu head of the headquarters , depending on the scope of the affected areas, type of facilities and size of damage.</t>
  </si>
  <si>
    <t>교통공원을 이용하고자 하는 사람은 인터넷으로 이용인원, 날짜 및 시간 등을 예약하여야 한다.</t>
  </si>
  <si>
    <t>Those who intend to use the traffic park shall make a reservation by entering the number of passengers, date, time, etc. via the Internet.</t>
  </si>
  <si>
    <t>제6항의 결과에 이의가 있는 신고자 및 피신고자는 구청장에게 이의신청을 할 수 있다.</t>
  </si>
  <si>
    <t>The reporter and the reportee who have an objection to the results of paragraph (6) may file an objection with the head of the Gu.</t>
  </si>
  <si>
    <t>그 밖에 신고할 수 없는 정당한 사유가 있다고 구청장이 인정하는 경우</t>
  </si>
  <si>
    <t>In case that the head of the Gu admits that there is a justifiable reason why he / she is unable to file a report.</t>
  </si>
  <si>
    <t>구청장은 재난의 성질ㆍ규모 또는 재난지역의 교통ㆍ통신 등을 고려하여 필요하다고 인정할 때에는 제2항에 따른 신고기간을 연장할 수 있다.</t>
  </si>
  <si>
    <t xml:space="preserve">The head of the Gu may extend the reporting period under paragraph (2) if deemed necessary in consideration of the nature and scale of the disaster or the traffic, communications, etc. of the disaster area. </t>
  </si>
  <si>
    <t>행정소송을 직접 수행하도록 지정받은 소송수행자: 별지 제1호서식의 소송수행자 지정서</t>
  </si>
  <si>
    <t>Litigation performer designated to directly perform the administrative litigation: A letter of appointment of the litigation performer in attached Form 1</t>
  </si>
  <si>
    <t>도시계획사업 등 공공사업의 시행과 관련하여 보상이 이루어지지 않은 토지에 대한 임료청구사건 및 수용된 토지에 대한 수용재결처분취소 등의 청구사건에 있어서는 특히 다음 각 호의 자료를 조사ㆍ확보하여야 한다.</t>
  </si>
  <si>
    <t>In cases of request for appointment of land for which compensation has not been rendered in connection with the implementation of public projects, such as an urban planning project, and request for cancellation, etc. of the disposition for adjudication on expropriation of land, the data of each subparagraph in the following shall be examined and secured:</t>
  </si>
  <si>
    <t>소송주관부서의 장은 소송심의회에서 구상권 행사를 결정한 경우 원인행위자에게 심의결과를 통보하여 구상금을 납부하도록 하여야 한다.</t>
  </si>
  <si>
    <t>When the court decision panel decides to exercise the right to indemnity at the litigation Council, the head of the management department of the litigation shall require the litigation performer to pay the indemnity by notifying the result of the deliberation.</t>
  </si>
  <si>
    <t>위원장은 소송심의회를 긴급히 심의하여야 할 사항이 있거나, 소송심의회를 소집할 시간적인 여유가 없는 때에는 서면심의를 할 수 있다. 이 경우에는 재적위원 3분의 2이상 찬성으로 의결한다.</t>
  </si>
  <si>
    <t>The Chairperson may deliberate in writing if there is any urgent matter to deliberate on the litigation Council or there is no time to convene the litigation Council. In such cases, a resolution shall be adopted with the majority of votes of at least two-thirds of the incumbent members.</t>
  </si>
  <si>
    <t>그 밖에 형사사건과 형사소송 관련 구청장이 위임하는 사항</t>
  </si>
  <si>
    <t>Other matters delegated by the head of a Gu related to a criminal case and criminal procedure.</t>
  </si>
  <si>
    <t>구청장은 구민이 재난발생 시 구조ㆍ구호활동에 참여하고 일상생활에서 안전문화를 실천할 수 있도록 재난 및 안전과 관련된 민간단체의 활동을 육성ㆍ지원할 수 있다.</t>
  </si>
  <si>
    <t>The head of the Gu may foster and support civilian organizations related to disasters and safety so that the residents of the Gu may participate in rescue and relief activities at the time of a disaster and practice safe culture in their daily lives.</t>
  </si>
  <si>
    <t>구청장은 법제35조제1항 규정에 의하여 재난복구에 사용하기 위하여 구 자체에서 비축한 물자·자재와, 관내 재난관리책임기관이 비축한 물자·자재를 “국가안전관리정보시스템”에 입력하여야 한다.</t>
  </si>
  <si>
    <t>According to the provisions of paragraph (1) of Article 35 of the Act, the head of the Gu shall enter the supplies and materials reserved by the Gu itself and the resources and materials reserved by the agency responsible for disaster management into the National Safety Management Information System.</t>
  </si>
  <si>
    <t>긴급한 사안, 중요 정보 접수와 보고 및 긴급사항 이행 가능케 조치</t>
  </si>
  <si>
    <t xml:space="preserve">Urgent matters, receipt and reporting of important information, and possible measures to implement urgent matters; </t>
  </si>
  <si>
    <t>제21조(재난 발생의 신고·보고) ① 누구든지 재난의 발생이나 발생할 징후를 발견한 때에는 지체없이 신고하여야 하며 재난관리 책임부서의 장은 지체없이 그 재난의 상황과 응급조치 내용 등을 대책본부장과 서울종합방재센타에 다음 각호와 같이 재난이 발생한 때부터 재난 수습이 종료될 때까지 보고하여야 한다.</t>
  </si>
  <si>
    <t>Article 21 (Report or report of disaster occurrence) 1 If anyone finds any signs of disaster occurrence or occurrence, he or she shall promptly report the situation of the disaster and the details of emergency measures to the head of the disaster management department and the head of the disaster management department shall report the details of the disaster to the head of the countermeasures headquarters and the Seoul General Emergency Management Center from the time of the disaster to the end of disaster recovery as follows:</t>
  </si>
  <si>
    <t>별표 2 중 "물관리과장"을 "물안전관리과장"으로 하고, "물관리과"를 "물안전관리과"로 한다.</t>
  </si>
  <si>
    <t>In attached Table 2, "Manager of Water Management Department" shall be changed to the "Manager of Water Safety Management Department" and "Water Management Department" shall be changed to the "Water Safety Management Department".</t>
  </si>
  <si>
    <t>위험도 평가단은 단장을 포함하여 10명 이상 20명 이내의 단원으로 구성하며, 위험도 평가단의 단장(이하 "평가단장"이라 한다)은 재난업무 소관국장으로 한다.</t>
  </si>
  <si>
    <t>The Risk Assessment Team consists of at least 10 but not more than 20 members, including the Leader of the Risk Assessment Team, and Leader of the Team (hereinafter referred to as the "Lead of Assessment") is the director of the Disaster Affair.</t>
  </si>
  <si>
    <t>기존건축물의 부설주차장 또는 이웃한 건축물의 부설주차장의 사용을 원활히 하기 위해 건축물의 일부 또는 담장, 대문을 철거하고자 하는 자</t>
  </si>
  <si>
    <t xml:space="preserve">Those who want to remove part of a building, wall, or gate to facilitate the use of an annexed parking lot or an annexed parking lot of a neighboring building, </t>
  </si>
  <si>
    <t>서울특별시 노원구 주차장 설치 및 관리 조례 일부를 다음과 같이 개정한다.</t>
  </si>
  <si>
    <t>Portions of the Nowon-gu Seoul Special Metropolitan City Ordinance on the Parking Lot Installation and Management shall be amended as follows:</t>
  </si>
  <si>
    <t>자전거주차장의 설치·관리자는 자전거주차장 및 주차된 자전거 등이 도시미관에 저해되지 않도록 유지·관리하여야 한다.</t>
  </si>
  <si>
    <t>The installer/manager of the bicycle parking lot shall maintain and manage the bicycle parking lot and parked bicycles so that it does not demean the appearance of the city.</t>
  </si>
  <si>
    <t>이 조례 시행 당시 종전의 「서울특별시노원구도시계획위원회조례」에 따른 결정·처분·절차 등의 행위는 이 조례에 따라 행하여진 것으로 본다.</t>
  </si>
  <si>
    <t>The actions of decisions, dispositions, and procedures under the previous Nowon-gu Seoul Special Metropolitan City Planning Committee Ordinance at the time of the enforcement of this Ordinance are deemed to have been carried out under this Ordinance.</t>
  </si>
  <si>
    <t>평가의 공정성, 객관성, 신뢰성을 확보하기 위하여 구청장 소속하에 서울특별시관악구업무평가위원회(이하 “위원회”라 한다)를 둔다.</t>
  </si>
  <si>
    <t>In order to ensure the impartiality, objectivity, and reliability of evaluation, the Committee for Evaluation of Duties of Gwanak-gu, Seoul Metropolitan City (hereinafter referred to as the "Committee") shall be established under the head of the Gu.</t>
  </si>
  <si>
    <t>총괄부서에서는 별지 제2호 서식에 의한 등록부를 갖추어 정책실명제 대상사업을 등록하고 등록번호를 부여하여야 한다.</t>
  </si>
  <si>
    <t>The office of general administration shall have a register according to attached Form 2, and register the project subject to the real-name policy system and assign a registration number.</t>
  </si>
  <si>
    <t>제13조 규정에 의하여 제출한 자체우수제안이 중앙우수제안으로 결정되어 통보되는 경우 그 제안자에게 「공무원 제안규정」에 따른 특별승진 등의 인사상 특전을 부여한다.</t>
  </si>
  <si>
    <t>Article 13 In the event that a self-supporting proposal submitted under regulation is decided and notified as a central priority proposal, the proposer shall be granted special privileges in personnel affairs, such as special promotions under the "Proposal Regulations for Public Officials."</t>
  </si>
  <si>
    <t>조례 제22조제1항제1호 및 제2호에 따른 예산절감액 및 구세·세외수입 증대액의 평가는 회계적인 방법에 의함을 원칙으로 하되, 그 금액을 산출하는 때에는 당해 제안의 실시에 투입된 경비를 공제하여야 한다.</t>
  </si>
  <si>
    <t>In principle, the evaluation of budget savings and increase in Taxation revenue and extra revenue of the Gu, under Article 22 (1) 1 and 2 of the Ordinance shall be based on the accounting method, but any expenses incurred in the execution of the proposals shall be deducted in the calculation of the amount.</t>
  </si>
  <si>
    <t>서울특별시 관악구청장(이하 “구청장”이라 한다)은 그 지위가 주민으로부터 부여된 것임을 인식하고 구정의 대표자로서 공정하고 성실하게 구정 운영에 임해야 한다.</t>
  </si>
  <si>
    <t>The head of the Gwanak-gu Office in Seoul (hereinafter referred to as the "head of the Gu") shall recognize that his/her position is granted by the residents and conduct a fair and sincere administration of the Gu as the representative of the administration of the Gu.</t>
  </si>
  <si>
    <t>서울특별시 노원구 어린이교통공원(이하 “교통공원”이라 한다)은 서울특별시 노원구 덕릉로 483(중계동)에 둔다.</t>
  </si>
  <si>
    <t>Children's Traffic Park (hereinafter referred to as the "traffic park") in Nowon-gu in Seoul Special Metropolitan City is located in 483 (Joongge-dong) Deokneung-ro, Nowon-gu, Seoul Special Metropolitan City</t>
  </si>
  <si>
    <t>실내교육장 : 교통조형물 등 실내교통안전체험 시설 및 영상시설 등</t>
  </si>
  <si>
    <t xml:space="preserve">Indoor training ground: Facilities for indoor traffic safety experience, such as traffic sculptures, video facilities, etc .; </t>
  </si>
  <si>
    <t>같은 날(00:00∼24: 같은 장소(매장)에서 행해진 같은 위반행위에 대하여 2인 이상의 신고자가 있는 경우에는 가장 먼저 신고한 사람을 신고자로 본다.</t>
  </si>
  <si>
    <t>If there are more than two reported persons for the same offence carried out on the same day (00:00 - 24: same place (store), the first person to report shall be regarded as the reporter.</t>
  </si>
  <si>
    <t>구청장은 제50조제5항에 따라 피해사실을 확인한 후 피해사실이 인정되는 경우에는 간접지원을 위하여 정보주체의 동의를 받아 부담기준 규정 제6조제2항 각 호의 기관에 필요한 정보를 제공할 수 있다.</t>
  </si>
  <si>
    <t>The head of the Gu may provide necessary information to the agencies under paragraph (2) of Article 6 of the burden criteria regulation with the consent of the information subject for indirect support if the damage is recognized after confirming the damage pursuant to  paragraph (5) of Article 50.</t>
  </si>
  <si>
    <t>구청장은 구민이 일상생활 중 예상치 못한 각종 재난 및 범죄 등으로 피해를 당했을 경우 보상을 받을 수 있도록 구민안심보험(이하 “보험”이라 한다)에 가입할 수 있다.</t>
  </si>
  <si>
    <t>The head of the Gu may join the residents' health insurance (hereinafter referred to as "insurance") so that residents can receive compensation when they are injured by unexpected disasters or crimes during their daily life.</t>
  </si>
  <si>
    <t>그 밖에 위임된 사항과 구청장이 지시하는 사항</t>
  </si>
  <si>
    <t>Other matters delegated and matters directed by the head of Gu</t>
  </si>
  <si>
    <t>제1항의 규정에 따른 직무 수행에 관한 사항</t>
  </si>
  <si>
    <t>Matters concerning the performance of duties referred to provisions in paragraph (1)</t>
  </si>
  <si>
    <t>변론ㆍ선고기일 등에 출석ㆍ입회 및 보고에 관한 사항</t>
  </si>
  <si>
    <t>Matters concerning the attendance, prospective attorneys' meeting, reporting date, etc.</t>
  </si>
  <si>
    <t xml:space="preserve">제1항제1호에 따른 소송비용 추심에 있어 다음 각 호의 어느 하나에 해당하는 경우 소송비용의 추심을 포기할 수 있다. </t>
  </si>
  <si>
    <t>The collection of court costs may be waived in any of the following cases of each subparagraph in the collection of court costs under paragraph (1) 1:</t>
  </si>
  <si>
    <t xml:space="preserve">소송사건이 패소로 확정되어 판결금 또는 소송비용을 지급하는 경우 소송해태 등 패소의 귀책사유가 있는 소송수행자 등(이하 “원인행위자”라 한다)에 관하여는 서울특별시 노원구 소송심의회(이하 “소송심의회”라 한다)에서 구상권 행사 여부와 구상금을 결정하여야 한다. </t>
  </si>
  <si>
    <t>The litigation Council of the Justice of the Nowon-Gu, Seoul Metropolitan City (hereinafter referred to as the "litigation Council") shall, with respect to litigation performers, etc. (hereinafter referred to as "cause agent") to which a defective litigation, etc., such as a litigation dismissal, has caused grounds, where the litigation case is determined to be lost due to payment of adjudication fees or litigation expenses, etc. ) determine whether to exercise the right to indemnity and the demand for indemnity.</t>
  </si>
  <si>
    <t>신청사건의 경우에는 소송주관부서의 장의 요청에 따라 법무담당부서의 장이 중요신청 사건으로 지정할 수 있다.</t>
  </si>
  <si>
    <t>In cases of an application case, the head of the department in charge of legal affairs may designate the case as a major application upon the request of the head of the management department of the litigation.</t>
  </si>
  <si>
    <t>임용권자 또는 시험실시기관의 장은 공개경쟁신규임용시험을 실시함에 있어서 연고지 또는 그 밖의 지역적 특수성을 고려하여 필요하다고 인정할 때에는 그 응시자격을 일정한 지역에서 일정한 기간 동안 거주한 사람으로 제한하여 실시할 수 있다.</t>
  </si>
  <si>
    <t xml:space="preserve">The person with appointment authority or the head of an examination agency may, when he/she deems it necessary to take an open competitive examination for new appointment in consideration of his/her place of relocation or other regional characteristics, qualify for such examination by limiting his/her qualification to a person who has lived in a certain area for a certain period of time. </t>
  </si>
  <si>
    <t>서류전형은 응시자의 자격·경력 등이 소정의 기준에 적합한지 여부 등을 심사하여 적격 또는 부적격을 판단한다. 다만, 경력경쟁임용시험(필기시험을 실시하는 경우를 제외한다)의 경우 응시인원이 선발예정인원의 10배수 이상인 때에는 시험실시기관의 장이 정한 임용예정직무에 적합한 기준에 따라 선발예정인원의 5배수 이상의 범위에서 서류전형 합격자를 결정할 수 있다.</t>
  </si>
  <si>
    <t>Examination of documents determines whether applicants' qualifications, experience, etc. conform to prescribed standards and determines whether they are eligible or not: Provided, That in the case of the career competition examination (excluding the case where the written examination is conducted), if the number of candidates is more than ten times the number of candidates to be selected, the number of candidates to be selected may be five times the total number of applicants to be selected.</t>
  </si>
  <si>
    <t>영 제17조제4항에 따른 시간선택제임기제공무원과 한시임기제공무원의 응시요건은 별표 15와 같다.</t>
  </si>
  <si>
    <t>Requirements for the examination of a public official in fixed time positions and a public official in fixed term position under the time frame under Article 17(4) of the Decree shall be as specified in attached Table 15.</t>
  </si>
  <si>
    <t>이 경우 해당 직무관련사건 소관부서의 장은 구청장의 방침을 받아 법무담당부서의 장에게 요청하여야 한다.</t>
  </si>
  <si>
    <t>In such cases, the head of the department in charge of the relevant duties shall request the head of the department in charge of legal affairs in compliance with the policy of the head of a Gu.</t>
  </si>
  <si>
    <t>직무관련사건과 관련된 업무주관부서의 장은 다음 각 호의 어느 하나에 해당하는 경우에는 해당 공무원에게 지원된 소송비용을 회수하여야 한다. 다만, 법무담당부서의 장과 협의하여 필요하다고 인정되는 경우 소송심의회의 심의를 거쳐 회수하지 아니할 수 있다.</t>
  </si>
  <si>
    <t>In cases falling under any of the following subparagraphs, the head of the department in charge of cases related to duties shall recover the litigation expenses supported for the relevant public official: Provided, That in consultation with the head of the department in charge of legal affairs, he / she may refuse to withdraw it after deliberation by the Litigation Council, if deemed necessary.</t>
  </si>
  <si>
    <t>본안사건의 승소 확정 시 별지 제6호서식 소송수행평가조서에 따라 승소율ㆍ기여도 등을 감안하여 소송수행평가 후 별표 2의 기준에 따라 지급</t>
  </si>
  <si>
    <t>Pursuant to the standards under attached Table 2 after appraisal of the performance of the litigation in consideration of the winning rate, contribution rate, etc. in accordance with attached Form 6 of attached Form 6, when the winning of the case of the merits is finalized;</t>
  </si>
  <si>
    <t>(다른 규칙의 개정) ①서울특별시 노원구 법률고문 운영규칙 중 다음과 같이 개정 한다.</t>
  </si>
  <si>
    <t>(Revision of Other Rules) (1) The following rules shall be amended as follows in the Operating Regulations of the legal consultants at Nowon-Gu, Seoul:</t>
  </si>
  <si>
    <t>승소한 사건에 대한 상대방의 상소여부에 관한 사항</t>
  </si>
  <si>
    <t>Matters concerning whether the other party lodges an appeal against the winning case</t>
  </si>
  <si>
    <t>소송주관부서의 장은 다음 각 호의 어느 하나에 해당하는 경우에는 법무담당부서의 장과 사전협의하여 상소를 포기할 수 있다.</t>
  </si>
  <si>
    <t>The appeal may be waived in any of the following cases of each subparagraph by the head of the management department of the litigation with a previous consultation with the head of the department in charge of legal affairs in advance:</t>
  </si>
  <si>
    <t>구정에 중대한 영향을 미치는 행정소송 사건(조세심판 등 행정심판 사건을 포함한다)과 직무관련사건</t>
  </si>
  <si>
    <t>Administrative litigation cases (including cases of administrative appeal, such as tax adjudication) and cases related to duties, which have a significant effect on a Gu's finance.</t>
  </si>
  <si>
    <t>승소판결(소취하ㆍ화해ㆍ조정 등을 포함하되, 소송물 가액 기준 60퍼센트 이상의 승소인 경우에 한한다)을 받은 경우에 다음 각 호의 어느 하나에 해당하는 사람에게 포상금을 지급할 수 있다. 다만, 업무상 단순ㆍ반복 사건과 구청장 등과 사실상 이해관계가 없는 사건은 제외한다.</t>
  </si>
  <si>
    <t>Where a person has obtained a favorable judgment (limited to the withdrawal of the litigation, disposition, conciliation, etc., but with a winning of a lawsuit of at least 60 percent of the value of the matter of a lawsuit), a person who falls under any of the following subparagraphs may be rewarded: Provided, That any simple and repetitive case in the line of duty and a case which does not have any real interest to the head of a Gu, shall be excluded herefrom.</t>
  </si>
  <si>
    <t>포상금은 소송주관부서의 장의 추천을 받아 예산의 범위 내에서 다음 각 호에 따라 지급한다. 다만, 소송수행 유공자가 포상금 지급을 원하지 않을 경우 지급하지 아니할 수 있고, 별지 제6호서식의 소송수행평가조서를 작성하여 소송수행결과를 보고 한 경우 소송주관부서의 장이 추천한 것으로 본다.</t>
  </si>
  <si>
    <t>Monetary rewards shall be paid according to the following subparagraphs within the scope of budget upon recommendation by the head of the management department of litigation: Provided, That where a person who has rendered a distinguished service may not pay the financial reward if he / she does not want to pay a financial reward, and where he / she has prepared a report on the evaluation of performance of the litigation conducted in attached Form 6 and reported the outcomes of the litigation, he / she shall be deemed to have been recommended by the head of the management department of litigation.</t>
  </si>
  <si>
    <t>수벽 등 보식 및 이식 식재 지원</t>
  </si>
  <si>
    <t>Support for planting and transplanting trees such as water walls</t>
  </si>
  <si>
    <t>제5조의2(목재펠릿연료 가격결정) 구청장은 제5조제2항제4호에 따라 생산된 목재펠릿연료의 가격을 생산원가를 감안하여 결정·고시한다.</t>
  </si>
  <si>
    <t>Paragraph (2) of Article 5(Determination of price of wooden pallet) The district head shall determine and post the price of wood pallet fuel produced pursuant to subparagraph 4 of paragraph (2) of Article 5 in consideration of production cost.</t>
  </si>
  <si>
    <t>이 조례시행에 관하여 필요한 사항은 규칙으로 정할 수 있다.</t>
  </si>
  <si>
    <t xml:space="preserve">Matters necessary for implementing this Ordinance may be prescribed by Rules. </t>
  </si>
  <si>
    <t>구청장은 정보화의 효율적, 체계적 추진을 위하여 5년마다 서울특별시 노원구 정보화 기본계획(이하 "기본계획"이라 한다)을 수립하여야 한다.</t>
  </si>
  <si>
    <t>The head of the Gu shall establish a basic plan for information service in Nowon-gu in Seoul Special Metropolitan City every five years (hereinafter referred to as the "basic plan") for the efficient and systematic implementation of information services.</t>
  </si>
  <si>
    <t>그 밖에 정보화의 추진과 관련하여 위원장이 필요하다고 인정하는 사항</t>
  </si>
  <si>
    <t>Other matters deemed necessary by the chairperson in connection with the implementation of informatization.</t>
  </si>
  <si>
    <t>위원장이 부득이한 사정으로 직무를 수행할 수 없는 때에는 부위원장이 그 직무를 대행하게 한다.</t>
  </si>
  <si>
    <t>When the chairperson is unable to perform his/her duties due to unavoidable circumstances, the vice chairperson shall acts on behalf.</t>
  </si>
  <si>
    <t>감시원이 담당구역을 변경배치받았을 때에는 초소장 입회하에 전.후임자간에 다음 사항을 인계.인수하여야 한다.</t>
  </si>
  <si>
    <t xml:space="preserve">When a guard is assigned to a new area,  he / she shall transfer and take over the following matters between the former and the latter under the witness of the post leader: </t>
  </si>
  <si>
    <t>서울특별시 노원구 중소기업육성기금 설치 및 운용조례 일부를 다음과 같이 개정한다.</t>
  </si>
  <si>
    <t>The Nowon-gu Seoul Special Metropolitan City Ordinance on Establishment and Operation of the Fostering Fund for Small and Medium Enterprises is partially amended as follows:</t>
  </si>
  <si>
    <t>동사무소 취업상담창구에 접수된 구인·구직 접수분을 익일까지 입력하여 활용한다.</t>
  </si>
  <si>
    <t>Job offers or job searches received at the employment consultation counter of a relevant Dong office shall be input by the following business day.</t>
  </si>
  <si>
    <t>게임장·문구점·만화방 등 청소년(「청소년보호법」 제2조제1호에 따른 청소년을 말한다)이 주로 이용하는 장소. 다만, 슈퍼마켓·편의점 등에서 부수적으로 동 업종들이 취급하는 물건 또는 장치를 갖추고 이를 판매 또는 이용할 수 있도록 하는 경우에는 제외한다.</t>
  </si>
  <si>
    <t xml:space="preserve">A place used mainly by juveniles (which refers to juveniles pursuant to Article 2 (1) of the Youth Protection Act) such as a game room, stationery store or comic book store: Provided, That this shall not apply where supermarkets or convenience stores, etc. are allowed to sell such goods or devices and goods or devices incidental to such goods or devices. </t>
  </si>
  <si>
    <t xml:space="preserve">소매인 영업소간 거리는 특정 영업소의 외벽과 다른 영업소의 외벽사이를 「도로교통법」 제8조, 제10조제2항 본문 및 제3항에 따른 보행자의 통행방법 등을 감안하여 보행자의 통행로를 따라 최단거리로 측정한다. </t>
  </si>
  <si>
    <t xml:space="preserve">The distance between retail outlets is measured as the shortest distance along the pedestrian passageway between the exterior walls of a particular outlet and the exterior walls of another outlet, taking into account the passage of pedestrians pursuant to Article 8 and Article 10 (2) and (3) of the Road Traffic Act. </t>
  </si>
  <si>
    <t>이 경우 영업소가 건축물 안의 지하 또는 지상 2층 이상에 위치한 경우에는 건물의 1층 출입구(출입구가 여러 개인 경우에는 다른 영업소와 최단거리로 연결되는 곳을 말한다) 중앙을 기준으로 측정한다. 다만, 보도와 차도가 구분되지 아니한 도로(이면도로)에서는 「도로교통법」 제10조제2항 본문을 적용하지 않을 수 있다.</t>
  </si>
  <si>
    <t>In such cases, where the sales office is located on at least two floors below ground or above ground in a building, it shall be measured on the basis of the center of the first floor doorway (in cases of multiple entrances and exits, referring to the place that is the shortest distance from any other business office): Provided, That the main text of Article 10 (2) of the Road Traffic Act may not apply to roads for which sidewalks and roads are not distinguished from each other (side streets).</t>
  </si>
  <si>
    <t>제1항에 따라 설치된 기금은 세입·세출예산 외로 처리한다.</t>
  </si>
  <si>
    <t>Funds established pursuant to paragraph (1) shall be handled independently of the revenue and expenditure budget.</t>
  </si>
  <si>
    <t>서울특별시 노원구 중소기업육성기금 설치 및 운용 조례 일부를 다음과 같이 개정한다.</t>
  </si>
  <si>
    <t>The Nowon-gu Seoul Special Metropolitan City Ordinance on the Establishment and Operation of the Small and Medium Enterprise Development Fund is partially amended as follows:</t>
  </si>
  <si>
    <t>협의회는 년 2회(상·하반기) 개최함을 원칙으로 하되, 필요한 경우 수시로 개최할 수 있으며 위원에게는 관련규정에 의거 예산의 범위내에서 수당을 지급할 수 있다.</t>
  </si>
  <si>
    <t>In principle,  the Consultative Council shall hold two annual meetings (in the first half and second half of each year) but may hold meetings whenever necessary, and the members of Council may be paid an allowance within budgetary constraints in accordance with relevant regulations.</t>
  </si>
  <si>
    <t>숙박 및 음식점업(호텔업, 휴양콘도 운영업 및 상시 근로자 20명 이상의</t>
  </si>
  <si>
    <t>Lodging and restaurant business (hotel business, resort condominium business, and at least 20 full-time workers;</t>
  </si>
  <si>
    <t>이 조례에 따른 지원대상 기업은 다음 각 호와 같다.</t>
  </si>
  <si>
    <t>The following enterprises shall be eligible for support under this Ordinance:</t>
  </si>
  <si>
    <t>노원구 내 민간기업·단체 간 교류·협력 네트워크의 구축·운영 지원</t>
  </si>
  <si>
    <t>Support for the establishment and operation of an exchange and cooperation network among private enterprises and organizations in Nowon-gu:</t>
  </si>
  <si>
    <t>구청장은 대형유통기업과 중소유통기업간의 건전한 역할 분담을 위한 기업의 자율적인 참여를 도모하여 생계형 자영업 보호에 노력하여야 한다.</t>
  </si>
  <si>
    <t>The head of the Gu shall endeavor to protect livelihood-based self-employed businesses by encouraging companies to voluntarily participate in healthy role division between large distribution companies and small and medium distribution companies.</t>
  </si>
  <si>
    <t>기금의 융자절차, 융자한도액, 상환조건 등 필요한 사항은 규칙으로 정한다.</t>
  </si>
  <si>
    <t>Necessary matters such as the Fund's loan procedures, limits on the amount of loans and conditions for repayment, etc. shall be prescribed by the Rules.</t>
  </si>
  <si>
    <t>구인·구직 활성화를 위한 행사 등에 관한 사항</t>
  </si>
  <si>
    <t>Matters concerning the promotion of job offers and job searches;</t>
  </si>
  <si>
    <t>취업정보은행은 무료직업소개소에 접수된 구인·구직 신청현황을 매일 입력하여 활용한다.</t>
  </si>
  <si>
    <t>The Employment Information Bank shall input the current status of applications for job offers or job searches received from free employment agencies on a daily basis.</t>
  </si>
  <si>
    <t>이 규칙이 정하지 아니한 금융기관 자금의 운영에 관하여 필요한 사항은 구청장과 금융기관 사이에 협약을 체결하여 정한다.</t>
  </si>
  <si>
    <t>Matters necessary for the operation of funds of financial institutions that are not stipulated by these Rules shall be determined through agreement between the head of the Gu and the financial institution.</t>
  </si>
  <si>
    <t>재단은 구에서 추천하는 중소기업에 대하여 신용보증 하여야 하며 신용보증은 업체당 5천만원 이하로 한다.</t>
  </si>
  <si>
    <t>The Foundation shall provide a Credit Guarantee for small and medium enterprises recommended by the Gu, and a Credit Guarantee shall not exceed 50 million won per company.</t>
  </si>
  <si>
    <t>이 조례는 「사회적기업 육성법」에 따른 사회적기업과 예비사회적기업의 육성 및 지원을 통하여 사회서비스를 확충하고 새로운 일자리를 창출함으로써 지역사회의 통합과 주민의 삶의 질 향상에 기여함을 목적으로 한다.</t>
  </si>
  <si>
    <t>This Ordinance aims to contribute to the integration of communities and improve the quality of life for residents by expanding social services and creating new jobs through the promotion and support of social enterprises and prospective social enterprises under the Social Enterprise Promotion Act.</t>
  </si>
  <si>
    <t>구청장은 사회적기업 등의 설립·운영에 필요한 전문인력의 육성 및 근로자의 능력향상을 위하여 교육훈련을 실시할 수 있다.</t>
  </si>
  <si>
    <t>The head of the Gu may carry out education and training for the development of professional staff and enhancement of worker competence as necessary for the establishment and operation of social enterprises, etc.</t>
  </si>
  <si>
    <t>수재·화재 등 재해로 인하여 긴급복구를 필요로 하는 업체</t>
  </si>
  <si>
    <t>An enterprise requiring emergency recovery due to a disaster such as a flood or fire;</t>
  </si>
  <si>
    <t>사회적기업 등으로 인증 또는 지정받기 위해 준비 중인 기업</t>
  </si>
  <si>
    <t>An enterprise that is preparing to be certified or designated as a social enterprise, etc.;</t>
  </si>
  <si>
    <t>사회적기업 등의 재정확보 및 지원에 관한 사항</t>
  </si>
  <si>
    <t>Matters concerning the financing and support of social enterprises, etc.;</t>
  </si>
  <si>
    <t>구청장은 제1항에 따라 전통상업보존구역을 지정하거나 변경하려는 경우 관할구역 전통시장 및 전통상점가의 경계로부터 1킬로미터 이내의 범위 일부가 인접 시·구에 속해 있는 경우에는 인접지역의 시장·구청장에게 해당 지역을 전통상업보존구역으로 지정할 것을 요청할 수 있다.</t>
  </si>
  <si>
    <t>Where the head of the Gu shall intend to designate or change the traditional commercial preservation area pursuant to paragraph (1), and if part of the area within one kilometer of the boundary of a traditional market or a traditional shopping street in the jurisdiction belongs to the adjacent city or Gu, he/she may request the mayor and the head of the Gu of the adjacent Gu to designate the area as a traditional commercial preservation area.</t>
  </si>
  <si>
    <t>제2조의2(기금의 존속기한) 「지방자치단체 기금관리기본법」제4조 및 같은 법 시행령 제3조에 따라 기금의 존속기한은 2021년 12월 31일까지로 한다. 다만, 존속기한이 경과한 이후에도 기금의 존치 필요성이 있는 경우에는 조례를 개정하여 기금의 존속기한을 연장할 수 있다.</t>
  </si>
  <si>
    <t>Article 2(2) (Survival Period of Fund) The term of existence of the Fund shall be until December 31, 2021 pursuant to Article 4 of the Framework Act on the Management of Local Government Funds and Article 3 of the Enforcement Decree of the same Act: Provided, That where it is deemed necessary to retain the Fund even after the expiration of its term, the Ordinance may be amended to extend the term of existence of the Fund.</t>
  </si>
  <si>
    <t>위원의 사임 등으로 인하여 새로 위촉된 위원의 임기는 전임위원의 남은 기간으로 한다.</t>
  </si>
  <si>
    <t>The term of office of a newly commissioned member due to the resignation, etc. of a member shall be the remainder of his/her predecessor's term.</t>
  </si>
  <si>
    <t>“보존처리” 란 공공조형물이 미관에 있어 불량한 경우 미관향상을 위해 필요한 제반조치를 말한다.</t>
  </si>
  <si>
    <t>Preservation means all necessary measures to improve aesthetics when public sculptures are poor in aesthetic sense.</t>
  </si>
  <si>
    <t>공공조형물 설치 타당성 조사 의견서에는 사업의 필요성, 대상지 적정성, 파급효과 및 주민의견 수렴에 대한 내용 등이 포함되어야 한다.</t>
  </si>
  <si>
    <t>The statement of opinion on the feasibility of establishing plastic arts shall include the necessity of the project, the propriety of the project site, the ripple effects, and details of the opinions of residents.</t>
  </si>
  <si>
    <t>설치주체가 직접 관리하는 공공조형물 등이 보수 및 보존처리가 필요한 경우에는 설치주체가 적기에 필요한 조치를 할 수 있도록 지도할 수 있다.</t>
  </si>
  <si>
    <t>Where public sculptures, etc. directly managed by the installing entity need to be repaired or preserved, the installing entity may be instructed to take necessary measures in a timely manner.</t>
  </si>
  <si>
    <t>서울특별시 노원구 건설기술자문위원회 설치 및 운영 조례</t>
  </si>
  <si>
    <t>Ordinance for the Establishment and Operation of the Consulting Committee on Construction Technology of Seoul Special Metropolitan City, Nowon-gu.</t>
  </si>
  <si>
    <t>도로굴착복구업무의 수행을 위한 사무관리비와 그 밖의 부대경비</t>
  </si>
  <si>
    <t>Office management expenses and other incidental expenses for performing excavation and restoration of roads;</t>
  </si>
  <si>
    <t>수탁사무에 관한 권한을 행사함에 있어서는 수탁기관의 명의로 한다.</t>
  </si>
  <si>
    <t>In exercising the authority over the entrusting affairs, it shall be in the name of the entrusted institution.</t>
  </si>
  <si>
    <t>구청장은 출납폐쇄 후 80일 이내에 기금결산보고서를 작성하여야 한다.</t>
  </si>
  <si>
    <t>The head of the Gu shall prepare a report on the settlement of accounts of the fund within 80 days after closing of accounts.</t>
  </si>
  <si>
    <t>기금의 관리에 관하여는 현금의 수입ㆍ지출의 절차 및 출납ㆍ보관, 공유재산이나 물품의 관리ㆍ처분 또는 채권관리의 예에 따른다.</t>
  </si>
  <si>
    <t>The management of the fund shall be governed by the procedures for import and expenditure of cash or disbursement and storage, management and disposal of co-owned property and goods, or the management of bonds.</t>
  </si>
  <si>
    <t>신청서를 접수한 주관부서에서는 설치 예정 장소의 여건과 지역주민들의 의견 등을 고려하여 실시한 설치 타당성 조사 의견서를 첨부하여 위원회에 심의를 의뢰</t>
  </si>
  <si>
    <t>In receipt of an application, the relevant department shall request the Committee for deliberation, along with a written opinion on the feasibility of the establishment, taking into consideration the conditions of the place where the project site is scheduled to be constructed and opinions of local residents, etc.</t>
  </si>
  <si>
    <t>공공조형물 관리 총괄부서에서는 위원회를 개최하고 심의결과를 주관부서로 통보</t>
  </si>
  <si>
    <t>The general department managing public plastic arts shall hold a Committee and notify the results of deliberation to the relevant department.</t>
  </si>
  <si>
    <t>이 조례 시행 전에 설치 또는 설치 결정된 공공조형물에 대하여는 이 조례 규정에 따른 심의를 받은 것으로 본다.</t>
  </si>
  <si>
    <t>Public sculptures determined to be installed or installed before this Ordinance entered into force shall be deemed to have been subject to deliberation pursuant to the provisions of this Ordinance.</t>
  </si>
  <si>
    <t>“이동편의시설”이라 함은 휠체어 탑승설비, 장애인용 승강기, 교통약자를 위한 보도, 도로, 건축물, 공원 등 교통약자가 교통수단 또는 도로를 이용함에 있어 이동의 편리를 도모하기 위한 시설 및 설비를 말한다.</t>
  </si>
  <si>
    <t>Convenient mobility facilities means facilities and equipment for facilitating the vulnerable for transportation, such as wheelchair boarding facilities, elevators for persons with disabilities, sidewalks for mobility disadvantaged persons, roads, buildings, parks, etc. by means  of transportation.</t>
  </si>
  <si>
    <t>도로통행에 영향을 주는 각종 공사를 시행하고자 하는 경우 사업시행자 또는 현장책임자는 보행자의 안전계획(낙하물 보호막 설치 및 보조통행로 확보 등)을 수립하여 이행하도록 하여야 한다.</t>
  </si>
  <si>
    <t>Where intending to implement various works affecting road traffic, a project operator or a field officer shall establish and implement a safety plan for pedestrians(such as the establishment of a protective barrier against falling objects and the securing of auxiliary traffic paths).</t>
  </si>
  <si>
    <t>위촉직 위원의 임기는 3년으로 하며, 두 차례만 연임할 수 있다.</t>
  </si>
  <si>
    <t>The term of office of a commissioned member shall be three years, and may be renewed only twice.</t>
  </si>
  <si>
    <t>그 밖에 위원으로서 직무를 수행하기 어렵다고 판단되는 경우</t>
  </si>
  <si>
    <t>구청장은 다음 각 호의 내용이 포함된 보행환경기본계획(이하 “기본계획”이라 한다)을 수립하여야 한다.</t>
  </si>
  <si>
    <t>The head of the Gu shall formulate a basic plan for the pedestrian environment(hereinafter referred to as "basic plan") containing the following details:</t>
  </si>
  <si>
    <t>서울특별시 노원구 보행권 확보 및 보행환경개선에 관한 조례 일부를 다음과 같이 개정한다.</t>
  </si>
  <si>
    <t>Some of the Ordinance of ensuring the passage of roads in Seoul Special Metropolitan City, Nowon-gu and for improvement of the pedestrian environment shall be amended as follows:</t>
  </si>
  <si>
    <t>옥외광고 관련 분야에 종사하거나 전문지식이 있는 사람</t>
  </si>
  <si>
    <t>A person who engages in or has expertise in the field of outdoor advertising.</t>
  </si>
  <si>
    <t>구청장은 다음 각 호의 어느 하나에 해당하는 경우에는 해당 위촉직 위원을 해촉할 수 있다.</t>
  </si>
  <si>
    <t>The head of Gu may dismiss a commissioned member if he/she falls under any of the following subparagraphs:</t>
  </si>
  <si>
    <t>“보수”란 공공조형물이 파손되거나 파손될 우려가 있는 경우 원상회복 및 원형보존을 위한 수리와 형상변경을 위한 수리 등을 말한다.</t>
  </si>
  <si>
    <t>Remuneration means the repair of a public sculpture and the repair, etc. of the shape of a public sculpture if the public sculpture is destroyed or damaged;</t>
  </si>
  <si>
    <t>공공조형물의 설치 및 관리에 관하여 다른 법령 등에 규정이 있는 경우를 제외하고는 이 조례가 정하는 바에 의한다. 다만, 미술 장식품 등 전시를 목적으로 임시로 설치하는 경우에는 이 조례를 적용하지 아니한다.</t>
  </si>
  <si>
    <t>Except as otherwise provided for in other statutes, etc., the installation and management of public sculptures shall be governed by this Ordinance: Provided, That this Ordinance shall not apply to temporary installations for the purpose of exhibition such as art ornaments.</t>
  </si>
  <si>
    <t>제1항의 규정에 의한 기본계획은 매 5년마다 수립하고 매 연도별 시행계획을 수립하여야 한다.</t>
  </si>
  <si>
    <t>The master plan under paragraph (1) shall be formulated every five years and an annual implementation plan shall be formulated every year.</t>
  </si>
  <si>
    <t>대중교통이용에 불편이 없도록 승강장 부근의 보행환경 개선</t>
  </si>
  <si>
    <t>Improvement of pedestrian environment near the platform to prevent inconvenience in using public transportation;</t>
  </si>
  <si>
    <t>자동차보다 보행자가 더 많이 다니면서 도로의 폭이 너무 크거나  도로 유휴공간이 많은 도로의 경우, 다음 각 항목에 따라서 보행자 친화적인 도로 구조로 바꾼다.</t>
  </si>
  <si>
    <t>For roads that have more pedestrians than automobiles, and which are too wide or have too many idle spaces, it shall be changed into pedestrian-friendly road structures according to the following items;</t>
  </si>
  <si>
    <t>건설공사의 안전과 시공의 적정성 및 설계의 타당성</t>
  </si>
  <si>
    <t>Appropriateness of safety and construction of construction works and feasibility of design;</t>
  </si>
  <si>
    <t>이 조례의 목적은 노원구에서 시행하는 소규모 공사 중 일부 공사에 대한 감독(감리)업무를 지방자치법 제95조의 규정에 따라 법인ㆍ단체 또는 그 기관에게 위탁하여 시행하는 데 필요한 사항을 규정하는 것이다.</t>
  </si>
  <si>
    <t>The purpose of this Ordinance shall be to prescribe matters necessary for entrusting a company, organization or its agency with the supervision of part of the small-scale construction works executed by Nowon-Gu in accordance with Article 95 of the Local Autonomy Act.</t>
  </si>
  <si>
    <t>“녹색교통”이라 함은 보행, 자전거 등의 무동력, 무공해 교통수단을 의미한다.</t>
  </si>
  <si>
    <t>Green transportation means non-motorized and pollution-free means of transportation, including pedestrian, bicycle, etc.</t>
  </si>
  <si>
    <t>차도·인도에 설치된 노점상, 노상적치물 정비로 보행자가 안전하게 걸을 수 있도록 쾌적한 보행환경개선</t>
  </si>
  <si>
    <t>Improvement of a comfortable pedestrian environment such as cleaning street vendors and roadside structures on sidewalks so that pedestrians can walk safely;</t>
  </si>
  <si>
    <t>가로수 식재 등 보행자에게 영향을 주는 시설공사</t>
  </si>
  <si>
    <t>Construction of facilities affecting pedestrians, such as roadside trees;</t>
  </si>
  <si>
    <t>구청장은 범죄 예방, 교통 단속, 위법행위 단속, 재난·재해 예방, 시설물 관리 목적 등 공공의 이익을 위하여 필요하다고 인정되는 곳에 영상정보처리기기를 설치할 수 있다.</t>
  </si>
  <si>
    <t>The head of the Gu may install video data processing devices in a place deemed necessary for public interests, such as crime prevention, traffic control, control of illegal acts, prevention of disasters and accidents, and management of facilities.</t>
  </si>
  <si>
    <t>감사담당자등은 증거서류의 증거능력과 감사대상기관 또는 부서의 부담정도 등을 고려하여 적정하고도 충분한 증거를 확보하여야 한다.</t>
  </si>
  <si>
    <t>The auditor, etc. shall secure adequate and sufficient evidence in consideration of the admission capacity of evidentiary documents, the degree of burden imposed by the institution or department subject to audit, etc.</t>
  </si>
  <si>
    <t>처분등의 종류는 다음과 같으며, 2개 이상의 처분등을 병과 할 수 있다.</t>
  </si>
  <si>
    <t>The types of disposition, etc. shall be as follows, and two or more dispositions, etc. may be concurrently enlisted:</t>
  </si>
  <si>
    <t>그 밖에 국가적으로 많은 이익이 되고 국민에게 불편이 없는 사업을 적극적으로 수행하는 과정에서 생긴 경미한 비위 등</t>
  </si>
  <si>
    <t>Other minor wrongdoings in the process of actively carrying out projects that are of great national interest and are not inconvenient to the people.</t>
  </si>
  <si>
    <t>구청장은 감사 등의 효율성을 높이고 중복감사를 방지하기 위하여 감사사무 중 일부를 감사대상기관으로 하여금 대행하게 하고 그 결과를 제출하게 할 수 있다.</t>
  </si>
  <si>
    <t>In order to enhance the efficiency of audits, etc. and to prevent duplicate audits, the head of Gu may allow an agency subject to audit to perform some of audit duties on behalf of the auditor and have them submit the results thereof.</t>
  </si>
  <si>
    <t>감사담당관은 감사성과 확보 등을 위하여 필요한 경우 감사실시 계획 등을 미리 공개하여 주민의 의견을 수렴하고, 이를 감사자료로 활용할 수 있다.</t>
  </si>
  <si>
    <t>The Audit and Inspection Officer may, if necessary for securing the outcomes of audit, etc. disclose the audit plan in advance to collect opinions of residents, and utilize it as audit data.</t>
  </si>
  <si>
    <t>필요한 경우에는 다음 사항을 요청할 수 있다.</t>
  </si>
  <si>
    <t>Where deemed necessary, the following matters may be requested.</t>
  </si>
  <si>
    <t>“주요시설물 공사”라 함은 서울특별시도로등주요시설물관리에관한조례 제2조 각호의 1에 해당하는 시설물에 대한 설치 및 유지관리에 관한 공사를 말한다.</t>
  </si>
  <si>
    <t>Construction of major facilities means construction, installation and maintenance of facilities falling under each subparagraph of Article 2 of the Ordinance of Management of Major Facilities such as Roads of Seoul.</t>
  </si>
  <si>
    <t>“치수공사”라 함은 하천 제내외지의 각종 시설물 및 재산을 보호하기 위해 시행하는 하천관련 공사를 말한다.</t>
  </si>
  <si>
    <t>Flood control works means river-related works executed to protect various facilities and properties within and outside rivers;</t>
  </si>
  <si>
    <t>소규모공사 감독업무의 위탁에 관하여는 다른 법령 또는 조례에 특별한 규정이 있는 경우를 제외하고는 이 조례가 정하는 바에 의한다.</t>
  </si>
  <si>
    <t>Except as otherwise provided for in any other statute or municipal ordinance, the entrustment of small-scale supervision of construction works shall be governed by the provisions of this Ordinance.</t>
  </si>
  <si>
    <t>이 조례는 공공조형물이 무분별하게 설치되는 것을 방지하고 체계적으로 관리하여 아름다운 도시공간을 조성하기 위하여 공공시설에 설치하는 공공조형물의 설치 및 관리 등에 필요한 사항을 규정함을 목적으로 한다.</t>
  </si>
  <si>
    <t>The purpose of this Ordinance is to stipulate matters necessary for the installation and management of public sculptures installed in public facilities to prevent reckless installation of public sculptures and to systematically manage them to create beautiful urban spaces.</t>
  </si>
  <si>
    <t>“보행권”이라 함은 보행자가 안전하고 쾌적하게 걸을 수 있도록 다른 교통수단에 우선하는 권리를 말한다.</t>
  </si>
  <si>
    <t>The term "pedestrian right" means a right to take precedence over other means of transportation so that pedestrians can walk safely and comfortably.</t>
  </si>
  <si>
    <t>“사전 점검”이라 함은 법이 규정하는 편의시설의 설치가 완료되기 이전에 그 사용예정자인 교통 약자 등이 직접 해당시설물(설계도서 포함)을 점검하여 적법하지 아니한 사항의 수정 및 보완을 요구하게 하는 것을 말한다.</t>
  </si>
  <si>
    <t>Preliminary inspection means that the vulnerable for transportation, etc. scheduled to use before the completion of the installation of convenient facilities prescribed by the Act directly inspects the relevant facilities(including design documents) and requests the correction and supplement of unlawful matters.</t>
  </si>
  <si>
    <t>구청장은 기본계획을 수립하거나 변경하고자 할 경우에는 주민공람 등의 절차를 거쳐 주민의 의견을 충분히 수렴하여 반영하여야 한다.</t>
  </si>
  <si>
    <t>When the head of the Gu is to formulate or amend a basic plan, he/she shall fully reflect the opinions of residents by make it accessible to them for inspection.</t>
  </si>
  <si>
    <t>휠체어 등으로 통행이 용이하도록 차도와 인도의 턱과 건축물의 출입구에 경사로 및 기타 안전한 보행권 확보를 위한 장치 설치</t>
  </si>
  <si>
    <t>Installation of ramps and other devices for secure pedestrian passage at the entrance to a roadway, sidewalk and building to facilitate passing through using wheelchairs, etc.;</t>
  </si>
  <si>
    <t>토목공사 및 공작물 등 자체발주공사 : 공사 착공 3일전</t>
  </si>
  <si>
    <t>Self-order construction work for civil engineering works and structures, etc.: Three days before the commencement of construction works;</t>
  </si>
  <si>
    <t>구청장이 제1항의 보고ㆍ검사결과 위탁사무 처리가 위법 또는 부당하다고 판단하는 경우에는 시정을 위해 필요한 조치를 할 수 있다.</t>
  </si>
  <si>
    <t>If the head of Gu determines that the entrusted administrative affairs is illegal or unreasonable as a result of the report and inspection under paragraph (1), he/she may take necessary measures for correction.</t>
  </si>
  <si>
    <t>서울특별시 노원구 공공조형물 설치 및 관리 등에 관한 조례</t>
  </si>
  <si>
    <t>Ordinance for the Installation, Management, etc. of Public Sculptures of Seoul Special Metropolitan City, Nowon-gu;</t>
  </si>
  <si>
    <t>회의는 구성위원 과반수의 출석으로 개의하고, 출석위원 과반수의 찬성으로 의결한다.</t>
  </si>
  <si>
    <t>Meetings shall be held with the attendance of a majority of the constituent members, and resolutions shall be passed with the concurring vote of a majority of the members present.</t>
  </si>
  <si>
    <t>“보행환경”이라 함은 보행자의 보행과 활동에 영향을 미치는 물리적, 감각적, 정신적 측면과 이에 관련된 제도 등을 포함한 총체적 환경을 말한다.</t>
  </si>
  <si>
    <t>Pedestrian environment means the overall environment including physical, sensory and mental aspects affecting pedestrian's walking and pedestrian activities and systems, etc. related thereto;</t>
  </si>
  <si>
    <t>재정지원 대상의 선정요건 및 심사절차 등에 필요한 사항은 규칙으로 정한다.</t>
  </si>
  <si>
    <t>Matters necessary for the selection requirements and screening procedures, etc. for enterprises eligible for financial support shall be prescribed by the Rules.</t>
  </si>
  <si>
    <t>지역 내 사회적기업 등의 제품 및 서비스 품질 제고 및 홍보 지원</t>
  </si>
  <si>
    <t>Enhancement of the quality of products and services and support for the promotion of social enterprises, etc. in the region;</t>
  </si>
  <si>
    <t>업태별 유통기능효율화를 위한 물류표준화·정보화 및 물류공동화에 관한 사항</t>
  </si>
  <si>
    <t>Matters concerning the standardization, informatization, and hollowing out of logistics, for greater efficiency in the distributive function of each business type;</t>
  </si>
  <si>
    <t>융자한도액은 업체당 2억원 이내로 하되 담보한도액 이내로 한다.</t>
  </si>
  <si>
    <t>The loan limit shall be up to 200 million won per company, within the security limit.</t>
  </si>
  <si>
    <t>서울특별시 노원구 사회적기업 육성 및 지원에 관한 조례</t>
  </si>
  <si>
    <t>the Nowon-gu Seoul Special Metropolitan City Ordinance on Fostering and Supporting Social Enterprises</t>
  </si>
  <si>
    <t>구청장은 민간의 소비 장려 등 사회적기업 등이 생산하는 재화나 서비스의 판로 개척에 필요한 지원을 할 수 있다.</t>
  </si>
  <si>
    <t>The head of the Gu may provide necessary support for developing markets for goods or services produced by social enterprises, etc., such as encouraging private consumption.</t>
  </si>
  <si>
    <t>구청장은 제1항부터 제4항까지에 따라 전통상업보존구역을 지정하거나 변경 또는 지정취소 하고자 하는 때에는 미리 공고하여 주민의 의견을 들은 후 협의회의 협의를 거쳐야 한다.</t>
  </si>
  <si>
    <t>Where the head of the Gu intends to designate, alter, or revoke the designation of a traditional commerce preservation area pursuant to paragraphs (1) through (4), he/she shall make a public announcement in advance and seek advice from Council after hearing the opinions of residents.</t>
  </si>
  <si>
    <t>유통사업자는 사업활동과 관련하여 구 유통산업이 지속가능하게 발전할 수 있도록 하여야 하며, 구 유통산업발전을 위한 시책에 적극 협력하여야 한다.</t>
  </si>
  <si>
    <t>In relation to business activities, distribution company owners shall endeavor to ensure that the distribution industry of the Gu is able to develop in a sustainable manner, and actively cooperate with measures to promote the development of the distribution industry in the Gu.</t>
  </si>
  <si>
    <t>융자신청서를 접수한 구청장은 융자대상에 해당하는지의 여부를 면밀히 검토하고,</t>
  </si>
  <si>
    <t>Upon receiving a loan application, the head of the Gu shall closely examine whether the applicant is eligible for a loan.</t>
  </si>
  <si>
    <t>사회적기업 등에 대한 학식과 경험이 풍부한 사람</t>
  </si>
  <si>
    <t>A person with abundant knowledge and experience in social enterprises, etc.;</t>
  </si>
  <si>
    <t>구청장은 예비사회적기업의 설립 및 사회적기업 전환을 촉진하기 위하여 필요한 경우 예비사회적기업을 지정할 수 있다.</t>
  </si>
  <si>
    <t>The head of the Gu may designate prospective social enterprises as necessary to promote the establishment of prospective social enterprises and their conversion into social enterprises.</t>
  </si>
  <si>
    <t>대규모점포와 중소유통기업 및 중소제조업체 사이의 건전한 상거래질서의 유지 방안</t>
  </si>
  <si>
    <t>A plan for maintaining a healthy commercial trading environment between superstores, small and medium distribution companies and small and medium manufacturing companies;</t>
  </si>
  <si>
    <t>대규모점포, 무점포판매 및 도·소매점포의 현황, 영업환경, 물품구매, 영업실태 및 사업체 특성 등에 관한 사항</t>
  </si>
  <si>
    <t>Matters concerning superstores, non-store sales, the current state of wholesale and retail stores, the business environment, purchasing of goods, the state of business conditions, and the characteristics of business entities, etc.;</t>
  </si>
  <si>
    <t>이 조례에서 정한 것 외에 위원회의 운영에 필요한 사항은 위원회의 의결을 거쳐 위원장이 정한다.</t>
  </si>
  <si>
    <t>Except as otherwise provided for in this Ordinance, matters necessary for the operation of Committee shall be determined by the Committee chairperson following a resolution by Committee.</t>
  </si>
  <si>
    <t>제1항의 적립금은 기금의 수익을 위하여 장기예탁하고, 사업충당금은 사업시행이 원활하도록 입·출금이 자유로운 예금에 예탁하여야 한다.</t>
  </si>
  <si>
    <t>The deposit under paragraph (1) shall be deposited for the long-term return of the fund, and the business reserves shall be deposited in an account that deposition and withdrawal transactions may freely be transacted to smooth the implementation of the project.</t>
  </si>
  <si>
    <t>관악구 소속 공무원인 위원의 임기는 해당 직에 재직하는 기간으로 한다.</t>
  </si>
  <si>
    <t>The term of office of a member who is a public official belonging to Gwanak-gu shall be the period during which he/she holds the relevant position.</t>
  </si>
  <si>
    <t>구청장은 제1항에 따라 안전점검 결과를 접수하여 광고물등이 안전점검에 합격한 때에는 지체 없 이 영 제37조제4항의 안전점검증명서를 발급하여야 한다.</t>
  </si>
  <si>
    <t>The head of the Gu shall, upon receipt of the results of a safety inspection under paragraph (1), issue a certificate of safety inspection under Article 37 (4) of the Decree without delay when the advertisements, etc. pass the safety inspection.</t>
  </si>
  <si>
    <t>보도관리에 관하여 다른 법령 또는 조례에서 특별히 정하는 것을 제외하고는 이 규칙이 정하는 바에 의한다.</t>
  </si>
  <si>
    <t>Except as otherwise specifically provided for in other Acts and subordinate statutes or Municipal Ordinances, management of news reports shall be governed by this Enforcement Rule.</t>
  </si>
  <si>
    <t>보안등 등기구 및 등주가 차량추돌 등 외부적인 원인에 의하여 파손되었을 경우에는 원인자에게 변상 또는 복구하도록 한다.</t>
  </si>
  <si>
    <t>If a security lamp or light pole has been destroyed by an outside cause, such as a vehicle collision, it shall be paid for or restored by the person who caused the damage.</t>
  </si>
  <si>
    <t>“중요문서”란 고시·공고문, 훈령·예규, 법령정비 요구문서 등 법적 검토를 필요로 하는 문서를 말한다.</t>
  </si>
  <si>
    <t>Important Documents means documents requiring legal review, such as public notices, public announcements, directives and regulations, statutory rearrangement, request documents, and the like.</t>
  </si>
  <si>
    <t>부구청장은 심의회의 부의장이 되고, 의장을 보좌하며, 의장이 사고로 인하여 직무를 수행할 수 없을 때에는 그 직무를 대행한다.</t>
  </si>
  <si>
    <t>The Deputy head of the Gu shall act as the Deputy Speaker, assist the Speaker, and act on behalf of the Speaker whenever the Speaker is unable to perform required duties due to being the victim of an accident.</t>
  </si>
  <si>
    <t>적정: 사업의 타당성이 인정되고 예산반영 등 재원조달 대책이 수립되어 정상적으로 사업추진이 가능한 경우</t>
  </si>
  <si>
    <t>Appropriate: Where the project is feasible and measures for raising financial resources, such as budget re-establishment, are formulated, and it is possible to move forward with the project;</t>
  </si>
  <si>
    <t>제1항에 의한 철회 또는 개선의 권고는 다음 각호의 사항을 포함한 권고서를 관계 담당관ㆍ과(보건소포함)장에게 통지하여야 한다.</t>
  </si>
  <si>
    <t>In the case of recommendation for withdrawal or improvement pursuant to paragraph (1), the head of the relevant office or administrative department (including the public health center) must be delivered a notice which includes the following items:</t>
  </si>
  <si>
    <t>변호사, 공인회계사 등의 자격을 가지고 있는 자</t>
  </si>
  <si>
    <t>A person holding the qualifications of a legal attorney or certified public accountant;</t>
  </si>
  <si>
    <t>사회ㆍ경제ㆍ시민단체의 임원 또는 이에 상당하는 직에 있거나 있었던 자</t>
  </si>
  <si>
    <t>A person who is or has been the chief executive officer of a social, economic or civic organization, or its equivalent;</t>
  </si>
  <si>
    <t>위원회는 중요규제에 대하여 안건을 제출받은 날부터 30일이내에 심사(규제의 신설 또는 강화 및 규제의 존속기간 연장 여부의 결정을 말한다. 이하 같다)를 완료하여야 한다. 다만, 심사기한의 연장이 불가피할 경우에는 위원회의 결정으로 1차에 한하여 10일의 범위안에서 연장할 수 있다.</t>
  </si>
  <si>
    <t>The Committee shall complete the examination (referring to the decision on whether to make additional regulations, reinforce or extend the term of regulations, hereinafter the same shall apply) within 30 days from the date on which agenda items are submitted for review. However, if an extension of the examination deadline is unavoidable, it may be extended by up to ten days for the first instance, as determined by the Committee.</t>
  </si>
  <si>
    <t>제1항의 규정에 의하여 위원회가 심사를 하는 경우, 위원회는 제6조 제2항 제2호의 규정에 따라 제출된 관계 담당관ㆍ과(보건소포함)장의 자체심사의견서가 신뢰할 수 있는 자료와 근거에 의하여 적절한 절차에 따라 적정하게 이루어졌는지 여부를 심사하여야 한다.</t>
  </si>
  <si>
    <t>Should the Committee conduct an examination under the provisions of paragraph (1), the Committee shall submit a self-written opinion by the head of the relevant office or administrative department (including public health clinics) pursuant to Article 6 paragraph (2) subparagraph 2, which shall include the credible data and evidence, which will be utilized in the examination of whether it has been appropriately conducted in accordance with proper procedures.</t>
  </si>
  <si>
    <t>이 규칙은 법제사무를 효율적으로 처리하기 위하여 서울특별시 노원구 자치법규의 입법절차와 중요문서의 심사·기준 등에 관하여 필요한 사항을 규정함을 목적으로 한다.</t>
  </si>
  <si>
    <t>The purpose of these Rules is to define necessary matters concerning the legislative process of the local government regulations of Seoul Special Metropolitan City, Nowon-gu and the examination and standards of important documents in order to deal with legal affairs efficiently.</t>
  </si>
  <si>
    <t>위원은 관계공무원, 구의회 의원 및 해당 분야 전문가 중에서 구청장이 임명 또는 위촉하고, 심의가 끝나면 심의위원회는 자동 해산한 것으로 본다.</t>
  </si>
  <si>
    <t>The members shall be deemed to be automatically dissolved when the head of the Gu is appointed or commissioned by the relevant public officials, members of the Council of Local Council, and experts in the relevant fields, and the deliberation is terminated.</t>
  </si>
  <si>
    <t>이 규칙은 「서울특별시 노원구 제안제도 운영에 관한 조례」에서 위임한 사항과 그 시행에 필요한 사항을 규정함을 목적으로 한다.</t>
  </si>
  <si>
    <t>The purpose of these Rules is to prescribe matters delegated by the Municipal Ordinance of the Enforcement Decree of the Seoul Special Metropolitan City, Nowon-gu  Procurement Act and the Matters necessary for the enforcement thereof.</t>
  </si>
  <si>
    <t>실무위원회는 다음 각 호의 사항을 심의·의결하여 심사위원회에 상정한다.</t>
  </si>
  <si>
    <t>The Working Committee shall deliberate on and resolve the following matters before presenting to the Audit Committee:</t>
  </si>
  <si>
    <t>부위원장은 위원장을 보좌하며, 위원장이 직무를 수행할 수 없을 경우 그 직무를 대행한다.</t>
  </si>
  <si>
    <t>The vice chairperson shall assist the chairperson, and if the chairperson is unable to perform his / her duties, he / she shall act on behalf of the chairperson.</t>
  </si>
  <si>
    <t>학식과 경험이 풍부한 외부 인사 중에서 구청장이 위촉하는 자</t>
  </si>
  <si>
    <t>A person commissioned by the head of the Gu among outside persons with abundant knowledge and experience</t>
  </si>
  <si>
    <t>구청장은 제안이 「특허법」·「실용신안법」·「디자인보호법」 또는 「저작권법」에 따라 이미 특허 또는 등록되거나 출원된 내용인지 여부를 확인하기 위하여 필요한 경우에는 관계기관에 의견을 조회할 수 있다.</t>
  </si>
  <si>
    <t>The head of the Gu can inquire, if necessary, whether his / her proposal is already patented or already registered pursuant to the Patent Act, the Utility Model Act, the Design Protection Act, or the Copyright Act.</t>
  </si>
  <si>
    <t>소송수행자 등은 각각의 소송사건에 대하여 중요소송으로 지정된 사건을 제외하고는 소송주관부서의 업무담당주사를 포함하여 3명 이내의 공무원으로 한다.</t>
  </si>
  <si>
    <t>The litigation performers and others shall be limited to not more than three officials, including those who are assigned to take charge of duties of the management department of the litigation, with the exception of cases designated as the important litigation for each litigation case.</t>
  </si>
  <si>
    <t xml:space="preserve">소송주관부서의 장은 소송수행방침에 의하여 결정된 소송수행자 등의 지정, 지명 또는 선임을 법무담당부서의 장에게 의뢰하고, 소송수행자 등의 업무수행에 관하여 지도ㆍ감독을 하여야 한다. </t>
  </si>
  <si>
    <t>The head of the management department of the litigation shall refer the designation, appointment or nomination of a litigation performer, etc. determined by the policy for litigation handling to the head of the department in charge of legal affairs, and instruct and supervise the performance of duties of the litigation performer, etc.</t>
  </si>
  <si>
    <t>법무담당부서의 장은 제1항에 의한 지정, 지명 또는 선임의뢰를 받은 경우에는 다음 각 호의 구분에 따라 지정서, 지명장 또는 위임장을 발급한다.</t>
  </si>
  <si>
    <t>When the head of the legal affairs division receives a request for designation, appointment or nomination under paragraph (1), he / she shall issue a letter of designation, letter of appointment or a power of delegation according to the following classifications:</t>
  </si>
  <si>
    <t>제소 후 소의 목적이 실현된 경우에는 법무담당부서의 장과 사전협의 후 소를 취하할 수 있다.</t>
  </si>
  <si>
    <t>If the purpose of litigation is realized after the lawsuit is filed, the litigation may be withdrawn with previous consultation with the head of the department in charge of legal affairs.</t>
  </si>
  <si>
    <t>구의 재정에 중대한 영향을 미치는 소송물 가액 10억원 이상의 민사소송 사건</t>
  </si>
  <si>
    <t>Civil litigation cases of at least one billion won in value of matter of a lawsuit which has a serious effect on a Gu's finance</t>
  </si>
  <si>
    <t>제19조제5호 중 “안건 및 중요소송의 결정”을 “안건”으로 한다.</t>
  </si>
  <si>
    <t>The "agenda and decision on a major litigation" in subparagraph 5 of Article 19 shall be referred to as the "agenda".</t>
  </si>
  <si>
    <t>구청장은 제1항에 따른 실험·조사 등에 소요된 비용을 예산의 범위에서 지급할 수 있다.</t>
  </si>
  <si>
    <t>The head of the Gu can pay expenses incurred in conducting experiments, conducting research, etc. under paragraph (1) within the scope of budget.</t>
  </si>
  <si>
    <t>6월 16일부터 9월 15일까지의 이자는 9월 15일</t>
  </si>
  <si>
    <t>The interest from June 16 to September 15 is due on September 15.</t>
  </si>
  <si>
    <t>융자받은 기관이 융자금의 원리금 상환을 지체한 때에는 상환하여야 할 원리금에 대하여 해당 상환기일부터 이를 납입한 날의 전일까지의 일수에 따라 구금고의 연체대출 금리를 적용한 연체금을 납입하여야 한다.</t>
  </si>
  <si>
    <t>If the loan institution delays repayment of the loan and interest, the entity shall pay the loan and interest to be repaid in accordance with the number of days before the repayment date and the date before the payment date.</t>
  </si>
  <si>
    <t>제4조에 따라 민간에 위탁할 수 있는 사무는 다음 각 호와 같다.</t>
  </si>
  <si>
    <t>Administrative affairs entrusted to the private sector pursuant to Article 4 shall be as follows:</t>
  </si>
  <si>
    <t>수탁을 받고자하는 사람 또는 그 배우자가 심의대상인 개인 또는 법인·단체나 그 기관인 경우 대표자가 직무에 연관된 경우에는 제외한다.</t>
  </si>
  <si>
    <t>If the person who intends to be entrusted or his / her spouse is an individual subject to deliberation, or a representative, in cases of the corporation, organization or the institution concerned, shall be excluded if it is related to his / her duties.</t>
  </si>
  <si>
    <t>위원회의 회의는 정기회의와 임시회의로 운영하고 정기회의는 연 2회 소집하며, 임시회의는 위원장이 필요하다고 인정하는 경우에 소집한다.</t>
  </si>
  <si>
    <t>Committee meetings shall be held as regular meetings and special meetings, and regular meetings shall be convened twice a year, and special meetings shall be convened, if deemed necessary by the Chairperson.</t>
  </si>
  <si>
    <t>제1항의 등급을 부여받은 제안자에 대하여는 구청장 표창 및 부상을 수여한다.</t>
  </si>
  <si>
    <t>The head of the Gu shall award a commendation and extra prize to the proposer who is granted the rating under paragraph (1).</t>
  </si>
  <si>
    <t>“여유자금”이란 각 기금이 해당 회계연도에 필요로 하는 일상적인 운용자금과 특정한 행정목적의 달성을 위하여 필요한 자금 등을 제외한 자금을 말한다.</t>
  </si>
  <si>
    <t>Surplus funds means funds excluding funds necessary for the daily operation funds required for the relevant fiscal year and the achievement of the specific administrative purpose of each fund.</t>
  </si>
  <si>
    <t>통합관리기금은 「지방자치단체 기금관리기본법」제6조제1항에 따라 세계현금의 수입·지출·보관의 절차, 공유재산 및 물품의 관리·처분의 예 또는 채권관리의 예에 의하여 이를 관리하여야 한다.</t>
  </si>
  <si>
    <t>The Integrated Management Fund shall manage the world cash according to the procedures for the import, expenditure and custody of world cash, the management and disposal of public property and goods, or the management of claims in accordance with Article 6 (1) of the Framework Act on the Management of Local Government Funds Shall be made.</t>
  </si>
  <si>
    <t>총괄기금담당관이란 총괄기금관리관의 직무를 보좌하고 서울특별시 노원구 통합관리기금운용심의위원회(이하 "위원회"라 한다)를 운영·관리하는 지위를 말한다.</t>
  </si>
  <si>
    <t>The term "general fund officer" means an entity that assists the general manager in charge of funds and operates and manages the Management Consultation Committee for the Management of the Integrated Management Fund of Seoul In-Korea Innovation Foundation (hereinafter referred to as the "Committee").</t>
  </si>
  <si>
    <t>구청장은 수탁기관이 선정되면 수탁기관과 다음 각 호의 내용이 포함된 위탁협약을 체결하여야 하며, 협약내용은 공증을 하여야 한다. 이 경우 위탁협약서는 별지 서식을 준용한다.</t>
  </si>
  <si>
    <t>The head of the Gu shall, when an entrusted institution is chosen, conclude entrusted agreements containing the following matters with the entrusted institution, and the contents of the agreement shall be notarized: In such cases, the attached form shall apply mutatis mutandis to the entrustment agreement.</t>
  </si>
  <si>
    <t>“감독업무”란 「건설기술진흥법」 제40조의 규정에 따른 감리원의 공사 중지명령 등에 관한 업무와 영 제59조제3항에 따른 감리원의 업무를 말한다.</t>
  </si>
  <si>
    <t>The term "supervising duties" means the duties of supervisors related to the suspension of construction, etc. under Article 40 of the Construction Technology Promotion Act and duties of supervisors under Article 59 (3) of the Decree.</t>
  </si>
  <si>
    <t>당일 복구완료가 어려운 계속 점용 공사의 경우에는 착공계의 제출과 동시에 교통안내표지판 및 공사안내현수막을 설치하여야 한다.</t>
  </si>
  <si>
    <t>In the case of a permanent occupation and construction project, the restoration of which is difficult to complete on the same day, a traffic guidance signpost and traffic guidance signpost shall be installed at the same time as the submission of the construction commencement notice.</t>
  </si>
  <si>
    <t>건축물의 소유자·점유자 또는 관리자로서 그 건축물에 대한 관리 책임이 있는 자(이하 “건축물관리자”라 한다)의 제설·제빙 책임순위는 다음 각 호와 같다.</t>
  </si>
  <si>
    <t>As the owner, occupier or manager of a building, the order of responsibility for snow removal and de-icing of the person responsible for the management of the building (hereinafter referred to as "the building manager") shall be as follows:</t>
  </si>
  <si>
    <t>「지하수법 시행령」(이하 “영”이라 한다) 제40조제3항에 따라 다음 각 호의 사항에 관한 구청장의 자문에 응하기 위하여 서울특별시 관악구 지하수관리위원회(이하 “위원회”라 한다)를 둘 수 있다.</t>
  </si>
  <si>
    <t>Pursuant to Article 40 (3) of the Enforcement Decree of the Groundwater Act (hereinafter referred to as the "Decree"), the Gwanak-gu Seoul Special Metropolitan City Groundwater Management Committee (hereinafter referred to as the "Committee") may be established to provide consultation on the following matters to the Gu:</t>
  </si>
  <si>
    <t>제5조제1항에 따라 금연구역으로 지정되는 해당 장소의 소유자ㆍ점유자 또는 관리자는 법 제9조7항 및 같은 법 시행규칙에 따라 해당 구역 내에 흡연구역을 설치ㆍ운영할 수 있다. 다만, 제5조제1항제1호 중 어린이놀이터, 제5조제1항제2호부터 제5호까지의 장소에는 이를 설치ㆍ운영할 수 없다.</t>
  </si>
  <si>
    <t>The owner, occupant or manager of the relevant place designated as a non-smoking area pursuant to Article 5 (1) may establish and operate a smoking area in the relevant area pursuant to Article 9 (7) of the Act and the Enforcement Rules of the same Act: Provided, That this shall not apply to children's playgrounds under Article 5 (1) 1 and to the places prescribed in Article 5 (1) 2 through 5.</t>
  </si>
  <si>
    <t>이 조례는 「장애인·노인·임산부 등의 편의증진 보장에 관한 법률」 제6조에 따라 공공시설 및 다중이용시설을 방문하는 임산부가 탑승한 자동차에 대한 배려와 이용편의를 제공함으로써 출산을 장려하고 여성의 복지증진을 도모함을 목적으로 한다.</t>
  </si>
  <si>
    <t>This Ordinance aims to encourage childbirth and promote women's welfare by providing care and convenience for cars on board by pregnant women visiting public and multi-use facilities under Article 6 of the Act on the Guarantee of Promotion of Convenience of the Disabled, the Elderly and Pregnant woman.</t>
  </si>
  <si>
    <t>그 밖에 사유로 업무를 수행하기가 어렵다고 판단되는 경우</t>
  </si>
  <si>
    <t>In case where it is deemed difficult to perform his / her duties on other grounds;</t>
  </si>
  <si>
    <t>이 조례에 따른 헌혈장려사업에 종사하였거나 종사하는 사람은 그 직무상 알게 된 비밀을 누설하여서는 아니 된다.</t>
  </si>
  <si>
    <t>A person who is or was engaged in a blood donation incentive project under this Ordinance shall divulge confidential information he / she has become aware of in the course of performing his / her duties.</t>
  </si>
  <si>
    <t>공사를 시행하고자 하는 자는 환경·교통·재해등에관한영향평가 법 제8조의 규정에 의하여 등록된 교통분야영향평가대행자(이하 “대행자”라 한다)에게 교통소통대책 수립을 대행하게 할 수 있다.</t>
  </si>
  <si>
    <t>A person who intends to conduct construction work may require a transport sector impact assessment agent registered under Article 8 of the Act on the Impact Assessment on Environment, Traffic, Disasters, etc. (hereinafter referred to as "agent") to establish traffic measures on his/her behalf.</t>
  </si>
  <si>
    <t>노외주차장 설치자에 대한 설치비용의 보조 및 융자</t>
  </si>
  <si>
    <t>Subsidies and loans for installation costs for off-street parking lot installers</t>
  </si>
  <si>
    <t>서울특별시 노원구청장(이하“구청장”이라한다)은 자전거 이용시민의 참여와 협력을 통하여 자전거이용시설을 설치하고 유지관리하며, 자전거이용의 안전성 확보를 포함한 이용여건의 개선 등 다양한 자전거이용활성화 시책을 개발하고 추진하여야 한다.</t>
  </si>
  <si>
    <t>The head of Nowon-gu in Seoul Special Metropolitan City (hereinafter referred to as the "head of the Gu") shall develop and implement a variety of measures for vitalizing bicycle use, including the establishment and maintenance of bicycle use facilities through the participation and cooperation of bicycle riders, and improvement of use conditions including securing safety of bicycle use.</t>
  </si>
  <si>
    <t>자동차운전자는 도로교통에 관한 법령에 따라 자전거운전자를 우선적으로 배려하여 자전거운전에 위험이 초래되지 않도록 자동차를 운전하여야 한다.</t>
  </si>
  <si>
    <t>A vehicle driver shall, in preference to a bicycle rider pursuant to statutes concerning road traffic, drive a motor vehicle so as not to cause any danger to his / her bicycle.</t>
  </si>
  <si>
    <t>제13조(시범기관의 지정·운영) ① 구청장은 자전거이용의 생활화를 위하여 공공　기관, 민간기업, 학교, 민간단체 등을 시범기관으로 지정·운영할 수 있다.</t>
  </si>
  <si>
    <t>Article 13 (Designation and Operation of Pilot Institution) (1) The head of the Gu may designate and operate public institutions, private enterprises, schools, private organizations, etc. as pilot institutions for using bicycles as a way of life.</t>
  </si>
  <si>
    <t>과태료의 부과·징수가 위법 또는 부당한 것임을 확인한 때에는 즉시 그 처분을 변경하거나 취소하여야 하며, 별지 제7호서식의 과태료 부과 취소(변경) 통지서를 납부의무자에게 발급 또는 송부하여야 한다.</t>
  </si>
  <si>
    <t>When it is verified that the imposition and collection of administrative fines is illegitimate or unjust, such disposition shall be immediately modified or revoked, and a notice of cancellation (change) of administrative fines in attached Form 7 shall be issued or sent to the obligor.</t>
  </si>
  <si>
    <t>제5조(관리·운영의 위탁) ① 서울특별시 노원구청장(이하 “구청장”이라 한다)은 센터를 효율적으로 관리·운영하기 위하여 필요하다고 인정하는 때에는 치매관련 전문 의료기관, 보건의료 기관 또는 단체 등에 위탁하여 이를 관리하게 할 수 있다.</t>
  </si>
  <si>
    <t>Article 5 (Commission of management and operation) (1) The head of Nowon-gu in Seoul Special Metropolitan City (hereinafter referred to as the "head of the Gu") may entrust the Center to a medical institution specialized in dementia, a healthcare institution, or an organization to manage the center efficiently.</t>
  </si>
  <si>
    <t>수탁기관은 제1항에 따른 기준에 적합하도록 운영규정을 작성·비치하고 이를 구청장에게 보고하여야 한다.</t>
  </si>
  <si>
    <t>The institution entrusted shall prepare and keep operating regulations in compliance with the standards pursuant to paragraph (1), and shall report them to the head of the Gu.</t>
  </si>
  <si>
    <t>제7조(운영위원회 구성·운영 등) ① 구청장은 다음 각 호의 사항을 심의 또는 자문하기 위하여 서울특별시 노원구 치매지원센터 운영위원회(이하 “운영위원회”라 한다)를 둔다.</t>
  </si>
  <si>
    <t>Article 7 (Composition, operation, etc. of operating committee) (1) The head of the Gu shall set up an operating committee of the dementia support center (hereinafter referred to as the "operating committee") in Nowon-gu in Seoul Special Metropolitan City, for deliberation or consultation on the following matters:</t>
  </si>
  <si>
    <t>고객중심 원칙 : 서비스는 고객의 입장과 편의를 최우선으로 고려하여야 한다.</t>
  </si>
  <si>
    <t>Customer-centered principle: The service shall consider the position and convenience of customers the top priority.</t>
  </si>
  <si>
    <t>실무수습카드는 수습종료 5일 전까지 임용권자에게 제출하여야 하며 임용권자가 시보공무원을 정규공무원으로 임용하고자 할 때에는 수습상황의 평정내용을 참작한다.</t>
  </si>
  <si>
    <t>The practical training card shall be submitted to the appointing authority holder by five days before the closure of the training. When the appointing authority holder intends to appoint a probationary official as a regular public official, he/she shall take into account the evaluation of the practical training.</t>
  </si>
  <si>
    <t>녹색성장 등 국정과제 또는 지방 역점과제의 성공적 추진으로 경제위기 극복 및 행정발전에 탁월한 기여를 한 공무원</t>
  </si>
  <si>
    <t>A public official who has contributed excellently to overcoming the economic crisis and to the development of administration by the successful implementation of national affairs or local priority tasks, such as green growth;</t>
  </si>
  <si>
    <t>격무·기피 업무를 성실히 수행하여 탁월한 실적을 거둔 공무원</t>
  </si>
  <si>
    <t>A public official who has achieved excellent performance in heavy duties that others try to avoid;</t>
  </si>
  <si>
    <t>상근인력의 정수책정승인시 사용부서 공무원의 정원 등 종합적인 검토를 한다.</t>
  </si>
  <si>
    <t>When approving the fixed number of full-time manpower, a comprehensive review is required including the quota of the department of use.</t>
  </si>
  <si>
    <t>인력진단의 결과에서 과잉인력이 발생하는 때에는 그 정수를 삭감한다.</t>
  </si>
  <si>
    <t>When there is an excess human resources from the results of manpower diagnosis, the fixed number of manpower shall be reduced.</t>
  </si>
  <si>
    <t>상황을 통보받은 각 해당부서에서는 즉시 처리한 후 그 결과를 상황실로 통보하여야 한다.</t>
  </si>
  <si>
    <t>Each department that was informed of the situation shall immediately handle the situation and notify the Control Center of the results thereof.</t>
  </si>
  <si>
    <t>“행정서비스 헌장”(이하 “헌장”이라 한다)이란 서울특별시 노원구(이하 “구”라 한다)와 그 소속기관이제공하는 행정서비스의 기준과 내용, 이를 제공받을 수 있는 절차와 방법, 잘못된 행정서비스에 대한 시정 및 보상내용 등을 구체적으로 정하여 공표하고, 이의 실현을 행정의 고객인 구민에게 약속하는 것을 말한다.</t>
  </si>
  <si>
    <t>The term "administrative service charter" (hereinafter referred to as the "charter") means the standards and details of administrative services provided by the Seoul Metropolitan City Public Official (hereinafter referred to as the "Gu") and its affiliated entities, the procedures and methods for obtaining such administrative services, and the erroneous administration; Means promulgation of details of the corrective measures and compensation, etc. of services, and the promulgation thereof to the citizens of the relevant administrative district;</t>
  </si>
  <si>
    <t>”임산부“란 「모자보건법」 제2조제1호에 따른 임신 중이거나 분만 후 6개월 미만인 여성을 말한다.</t>
  </si>
  <si>
    <t>Pregnant woman refers to a woman under pregnancy or less than six months after delivery under Article 2 subparagraph 1 of the Mother and Child Health Act.</t>
  </si>
  <si>
    <t>구청장은 제1항에 따라 의료비를 지원하는 경우 구체적인 지원기준, 금액 및 지원절차 등 연도별 세부 지원계획을 수립하여야 한다.</t>
  </si>
  <si>
    <t>The head of the Gu shall establish detailed support plans for each year, including specific support criteria, amounts and support procedures, in case the medical expenses are provided pursuant to paragraph (1).</t>
  </si>
  <si>
    <t>구청장은 관내에서 발행되는 잡지나 신문·방송 및 옥외광고를 포함한 모든 광고에서 직접 또는 간접적으로 청소년 음주나 과도한 음주를 권장·유도하는 주류광고를 삼가도록 권고하여야 한다.</t>
  </si>
  <si>
    <t>The head of the Gu shall recommend that all advertisements, including magazines published on premises, newspapers, broadcasting and outdoor advertisements, should refrain from alcohol advertising that encourages or induces drinking or excessive drinking by teenagers, either directly or indirectly.</t>
  </si>
  <si>
    <t>구청장은 헌혈장려사업과 관련된 정보를 지속적으로 관리하여 주민에게 최신정보가 제공되도록 노력하여야 한다.</t>
  </si>
  <si>
    <t>The head of the Gu shall endeavor to provide residents with up-to-date information by continuously managing information related to blood donation incentive projects.</t>
  </si>
  <si>
    <t>구청장은 제1항에 따라 금연구역을 지정하는 때에는 그 취지 및 장소와 범위에 대하여 서울특별시 노원구보 및 인터넷에 고시하여야 한다.</t>
  </si>
  <si>
    <t>When the head of the Gu determines the designation of a non-smoking area pursuant to paragraph (1), he / she shall publicly announce the purpose, venue, and scope thereof in the Nowon-gu Seoul Special Metropolitan City newsletter and on the Internet.</t>
  </si>
  <si>
    <t>주요 정책 등을 집행하는 부서의 장(이하 “집행부서의 장”이라 한다)은 다음 각 호에 따른 업무의 수행에 앞서 감사담당관에게 별지 제7호 서식에 따라 일상감사를 의뢰하여야 한다.</t>
  </si>
  <si>
    <t>The head of a department(hereinafter referred to as "Head of the Enforcing Agency") in charge of the executing major policies, etc. shall request the Audit and Inspection Officer to conduct an ordinary audit under Form 7, prior to performing the following affairs:</t>
  </si>
  <si>
    <t>부위원장은 제1항제2호의 2명의 위원 중에서 선임하여야 한다.</t>
  </si>
  <si>
    <t>The Deputy Speaker shall be appointed from the two members indicated in paragraph 1(2).</t>
  </si>
  <si>
    <t>보상금 지급대상자가 미성년자인 경우에는 그 미성년자의 법정대리인에게 보상금을 지급할 수 있다.</t>
  </si>
  <si>
    <t>If the beneficiary of the compensation is a minor, it may be paid to the minor's legal representative.</t>
  </si>
  <si>
    <t>사법기관이나 행정기관 등에서 이미 알게 되어 수사 또는 조사가 시작되었거나 끝난 사항</t>
  </si>
  <si>
    <t>Things that have already been known to the judicial or administrative organs and whose investigation have started or ended</t>
  </si>
  <si>
    <t>“적극행정”이란 공무원 등이 국가 또는 공공의 이익을 증진하기 위하여 성실하고 능동적으로 업무를 처리하는 행위를 말한다.</t>
  </si>
  <si>
    <t>Active Administration means the act of faithfully and actively dealing by public officials, etc. in order to promote the interests of the state or the public.</t>
  </si>
  <si>
    <t>“공무원등”이란 제5조에서 정한 공무원과 임·직원 등을 말한다.</t>
  </si>
  <si>
    <t>Public officials, etc. means public officials, executive officers, employees, etc. prescribed in Article 5;</t>
  </si>
  <si>
    <t>위원회는 위원장 및 부위원장 각 1명을 포함하여 7명 내외의 위원으로 구성한다.</t>
  </si>
  <si>
    <t>The Committee shall be comprised of seven members, including one Speaker and one Deputy Speaker.</t>
  </si>
  <si>
    <t>다만, 비밀유지 등을 위하여 필요한 경우 출처를 명시하지 아니할 수 있다.</t>
  </si>
  <si>
    <t>Provided, That where it is necessary for confidentiality, etc., the source may be omitted.</t>
  </si>
  <si>
    <t>지하주택 또는 기존 주택의 일부 개조 후 주차장 설치</t>
  </si>
  <si>
    <t xml:space="preserve">Installation of parking lots after partial renovations of underground houses or existing houses; </t>
  </si>
  <si>
    <t>이 규칙은  「질서위반행위규제법」제16조 및  같은 법 시행령  제3조에 따라 주·정차위반 의견진술에 관한 사항을 심의하기 위하여 서울특별시 노원구 주·정차위반 의견진술 심의위원회를 구성하고, 그 운영에 관한 사항을 정함으로써 주·정차위반 과태료 부과의 정당성과 공정성  확보를 목적으로 한다.</t>
  </si>
  <si>
    <t>The purpose of these Rules is to secure legitimacy and fairness of the imposition of fines by establishing a deliberation committee for the deliberation of opinions on violations of parking or stopping a vehicle in Nowon-gu in Seoul Special Metropolitan City, and by determining the matters regarding the operation thereof pursuant to Article 16 of the Act on the Regulation of Violations of Public Order and Article 3 of the Enforcement Decree of the same Act.</t>
  </si>
  <si>
    <t>위원장은 안건과 관련하여 필요하다고 인정하면 그 안건과 관련된 관계 공무원을 출석시켜 발언하게 할 수 있다.</t>
  </si>
  <si>
    <t>The chairperson may, if deemed necessary in relation to the agenda,  have the relevant officials attend and speak.</t>
  </si>
  <si>
    <t>어린이 보호구역 내의 도로부속시설물의 설치·정비·유지에 관한 사항</t>
  </si>
  <si>
    <t xml:space="preserve">Matters concerning the installation, repair, and maintenance of facilities attached to roads within a child protection zone; </t>
  </si>
  <si>
    <t>구청장은 제5항의 담당공무원 조사결과, 위반행위가 인정된다고 판명이 난 경우나, 제3항의 감면과태료 납부기간이 경과한 경우에는 30일 이내의 납부기간을 정하여 별지 제2호서식의 일반과태료 처분 및 납부필통지서를 발부하고, 신고자에게는 소정의 포상금을 지급한다.</t>
  </si>
  <si>
    <t>In case that the results of the investigation of the officials in charge of Article 5 are found to have violated the law, or the period of payment of the exemption fee under paragraph (3) has expired, the head of the Gu shall decide the payment period within 30 days to issue the general fine and payment notice in  attached Form 2, and the reporter shall pay a small reward.</t>
  </si>
  <si>
    <t>제11조제2항에 따라 위반행위를 먼저 신고한 자가 있는 경우</t>
  </si>
  <si>
    <t>In case there is another person who has first reported the violation under paragraph (2) of Article 11;</t>
  </si>
  <si>
    <t>구청장은 소관 재난 및 안전관리업무와 관련하여 주민의 안전의식을 높이고 안전문화를 진흥시키기 위한 안전문화 활동을 적극 추진하여야 한다.</t>
  </si>
  <si>
    <t>The head of the Gu shall actively promote safety culture activities to raise residents' awareness of safety and promote safety culture in connection with disaster and safety management affairs under the jurisdiction.</t>
  </si>
  <si>
    <t>구청장은 안전문화 증진에 현저한 공로가 있는 개인ㆍ기관 및 단체에 대하여 예산의 범위 내에서 지원할 수 있다.</t>
  </si>
  <si>
    <t>The head of the Gu may provide support to individuals, institutions and organizations who have made a significant contribution to the enhancement of safety culture within budgetary limits.</t>
  </si>
  <si>
    <t>조례 제7조3항의 규정에 의한 주택임차비용은 다음과 같은 조건으로 융자할 수 있다.</t>
  </si>
  <si>
    <t xml:space="preserve">The housing lease expenses referred to in paragraph (3) of Article 7 may be financed on the following conditions: </t>
  </si>
  <si>
    <t>조례 제21조제1항 규정에 의하여 본부장이 합동으로 수습훈련을 실시할 부서와 기관은 다음과 같다.</t>
  </si>
  <si>
    <t>Under the provisions of paragraph (1) of Article 21 of the Ordinance, the following departments and agencies are to be jointly trained by the head of the task force team:</t>
  </si>
  <si>
    <t>비상근무명령은 문서, 전화, 청내방송, 비상연락망 등으로 신속히 전파하여야 하며, 명령을 받은 공무원은 통제관의 지시에 따라 즉시 비상근무에 임하여야 한다.</t>
  </si>
  <si>
    <t>The emergency service order shall be promptly disseminated though documents, telephone, Gu office broadcasting and emergency network, and the public officials who receive the order shall immediately take emergency duty upon the direction of the controller.</t>
  </si>
  <si>
    <t>구청장은 동장의 요청에 따라 일제정비를 실시하되 경미한 정비사항에 대하여는 예산의 배점등으로 동에서 수시로 정비하게 할 수 있다.</t>
  </si>
  <si>
    <t>The head of the Gu may carry out the maintenance upon the request of the head of the Dong, but the minor maintenance may be carried out from time to time with the allocation of the budget.</t>
  </si>
  <si>
    <t>구청장 및 동장은 공원을 효율적으로 관리하기 위하여 관리인을 별도로 배치할 수 있다.</t>
  </si>
  <si>
    <t>The head of the Gu and the head of the Dong may separately place a caretaker in order to efficiently take of care of the park.</t>
  </si>
  <si>
    <t>위원회의 회의는 제9조제1항에 따라 구청장으로부터 심의요청이 있거나 위원장이 필요하다고 인정할 때에 이를 소집한다.</t>
  </si>
  <si>
    <t>The meeting of the Committee shall be convened when there is a request for deliberation from the head of the Gu in accordance with paragraph (1) of Article 9 or when the Chairperson deems necessary.</t>
  </si>
  <si>
    <t>위원회 위원중 공무원이 아닌 위원에 대해서는 예산의 범위내에서 수당 등을 지급할 수 있다.</t>
  </si>
  <si>
    <t>Any member of the Committee who is not a public official may be paid allowances, etc. within the scope of the budget.</t>
  </si>
  <si>
    <t>구청장은 다음 각 호의 어느 하나에 해당하는 사유가 발생한 때에는 임기 중에도 위원을 해촉할 수 있다.</t>
  </si>
  <si>
    <t>The head of the Gu may dismiss a Committee member during his/her term of office when any of the following reasons occur:</t>
  </si>
  <si>
    <t>「국가정보화 기본법 시행령」 제34조제2항 각 호의 규정에 따른 아동, 고령자, 결혼 이민자 등, 한부모가족복지시설에서 보호를 받고 있는 사람, 농업인 및 어업인</t>
  </si>
  <si>
    <t xml:space="preserve">Persons protected at single-parent family welfare facilities such as children, elderly and married immigrants, a farmer, or a fisherman stipulated in the paragraph (2) of Article 34 of the Enforcement Decree of the Basic Law on National Information Service </t>
  </si>
  <si>
    <t>법령 등에 의하여 변호사 선임이 필수적인 소송사건</t>
  </si>
  <si>
    <t>Litigation cases in which the appointment of a lawyer is mandatory under the satutes</t>
  </si>
  <si>
    <t>패소한 사건의 패소원인 분석 및 상소여부에 대한 의견</t>
  </si>
  <si>
    <t>Analysis of the cause of loss in a lawsuit and the opinion on whether to lodge an appeal</t>
  </si>
  <si>
    <t>판결에 불복하여 상소하려는 경우에는 불복의 사유를 명확히 하고, 특히 금전지급을 목적으로 하는 사건에 있어서는 청구액과 불복의 정도를 비교ㆍ형량하여 검토하여야 한다.</t>
  </si>
  <si>
    <t>When he / she intends to lodge an appeal, the grounds of dissatisfaction shall be clarified, and in particular, in cases of the purpose of disbursement of money, the degree of dissatisfaction with the amount of dissatisfaction with the amount of appeal shall be examined and examined.</t>
  </si>
  <si>
    <t>소송이 패소로 확정된 경우 소송주관부서의 장은 다음 각 호의 사항에 대하여 필요한 조치를 하여야 한다.</t>
  </si>
  <si>
    <t>Where a lawsuit is determined to be lost, the head of the management department of the litigation shall take necessary measures for the following matters:</t>
  </si>
  <si>
    <t>패소이유가 법령 또는 제도의 결함에 의한 것인 경우에는 법령개정 및 제도개선 건의</t>
  </si>
  <si>
    <t>Where the ground for a loss in a litigation is due to statutes or defects of the system, a proposal for the amendment of statutes or the improvement of the system shall be filed.</t>
  </si>
  <si>
    <t>승소사례금 지급을 위한 승소율 산정 시 제1항의 소송비용 지급기준 중 소송물 가액에 반영되지 않은 법률상 이익까지 산정하여 승소율에 반영할 수 있다.</t>
  </si>
  <si>
    <t>When the winning rate for the payment of winning recompense is calculated, the statutory profit not reflected in the equivalent value of the matter of lawsuit among the standards for the payment of the court expense referred to in paragraph (1) may be calculated and reflected in the winning rate.</t>
  </si>
  <si>
    <t>구청장 등을 당사자, 참가인 또는 이해관계인으로 하는 소송사건과 직무관련사건에 주담당으로 지정된 소송수행자 등에게는 예산의 범위 안에서 지정된 심급부터 심급별로 3만원의 송무활동비를 지급할 수 있다. 다만, 업무상 단순ㆍ반복 사건의 경우 분기별 150,000원을 초과할 수 없다.</t>
  </si>
  <si>
    <t>A tax attorney designated by the head of a Gu, etc. as a party, participant, or interested person and a case-litigator designated to take charge of cases related to duties may pay a subsidy of 30,000 won per designated in-fee to each in-case within budgetary limits: Provided, That in cases of simple and repeated cases of duties, the duty rate shall not exceed 150,000 won per quarter;</t>
  </si>
  <si>
    <t>재난 발생 시 : 개요를 즉시 파악하여 유관기관·단체·주민에게 전파하고 지휘계통에 따라 보고하며 관계자에게 비상연락하여 대책본부 운영을 가능하게 조치</t>
  </si>
  <si>
    <t xml:space="preserve">In case of a disaster: An overview shall be immediately reported and disseminated to the relevant agencies, organizations and residents, reported in accordance with the chain of command, and emergency contacts shall be made to persons concerned to make it possible to operate the countermeasures headquarters. </t>
  </si>
  <si>
    <t>법 제22조의2에 따라 설치되는 관악구도로명주소위원회는 위원장·부위원장 각 1명을 포함 한 5명 이상 15명 이하의 위원으로 구성한다.</t>
  </si>
  <si>
    <t>The Road Name Address Committee established pursuant to Article 22-2 of the Act shall be comprised of five to 15 members, including one Chairperson and one Vice-Chairperson.</t>
  </si>
  <si>
    <t>도로복구공사 라 함은 도로에 대한 직접손궤부분 및 간접손궤부분을 원상태로 복구시키는 도로공사를 말한다.</t>
  </si>
  <si>
    <t>The term "road restoration work" means road work to directly or indirectly restore damaged parts of a road.</t>
  </si>
  <si>
    <t>구청장은 특별시도(차도) 구간에 대한 세입징수월계표를 첨부한 매월 말 현재의 도로복구원인자부담금 징수현황을 별지 제14호서식에 따라 작성하여 다음 달 말일까지 시장에게 제출하여야 한다.</t>
  </si>
  <si>
    <t>The head of the Gu shall prepare a list of the current collection status of charges for road rest pesticide users as of the end of each month, accompanied by a revenue inventory blanket for the sections of Special Expressways (roads) in accordance with attached Form 14, and submit them to the City Mayor by the end of the following month.</t>
  </si>
  <si>
    <t>각 실무반의 관장사무는 본부장이 필요하다고 인정할때에는 이를 조정할 수 있다.</t>
  </si>
  <si>
    <t>The operating affairs of each working party may be adjusted, if deemed necessary, by the head of the headquarters.</t>
  </si>
  <si>
    <t>구청장은 보행환경시설에 대한 각종 시설물을 년2회 이상 점검하고 정비 한다.</t>
  </si>
  <si>
    <t>The head of the Gu shall inspect and repair various pedestrian environmental facilities at least twice a year.</t>
  </si>
  <si>
    <t>구청장은 지하철역, 공원, 하천, 대형쇼핑시설 등 자전거의 수요가 많은 장소에 자전거 대여소 및 정비소를 설치할 수 있다.</t>
  </si>
  <si>
    <t>The head of the Gu may establish bicycle lease and maintenance shops in places where there is a great demand for bicycles, such as subway stations, parks, rivers, and large-scale shopping facilities.</t>
  </si>
  <si>
    <t>제2항의 규정에 의한 융자금 반환 통지를 받은 채무자는 반환통지를 받은 날부터 30일 이내에 원금과 이자를 일괄상환하여야 한다.</t>
  </si>
  <si>
    <t>The debtor who receives notice of loan repayment under paragraph (2) shall repay the principal and interest in lump sum within 30 days from the date of receipt of the notice of repayment.</t>
  </si>
  <si>
    <t>이 조례는 지진에 의해 시설물 피해가 발생한 경우 시설물의 추가 붕괴 등으로 생기는 2차 피해를 방지하고, 주민의 안전을 확보하기 위하여 「지진재해대책법」 제21조에 따른 지진피해 시설물 위험도 평가단 구성 및 운영에 관한 사항을 정하는 것을 목적으로 한다.</t>
  </si>
  <si>
    <t>The purpose of this Ordinance, in case of occurrence of facility damage in the wake of earthquake, is to establish matters concerning the composition and operation of a seismic damage facility risk assessment team pursuant to Article 21 of the Earthquake Disaster Prevention Act to prevent secondary damage caused by additional collapse of a facility, and to ensure the safety of residents.</t>
  </si>
  <si>
    <t>구청장은 법 제5조의2에 따라 광고물 등의 표시방법을 준수하고 광고산업 발전에 기여한 광고업자에 대해서는 우수광고업자로 지정하는 등 인센티브 방안을 마련할 수 있다.</t>
  </si>
  <si>
    <t>The head of the Gu may prepare incentive schemes, such as designating an advertiser who has complied with the method of displaying advertisements, etc. and has contributed to the development of the advertising industry, as an exemplary advertiser pursuant to Article 5-2 of the Act.</t>
  </si>
  <si>
    <t>“신설 또는 개축한 날” 또는 “공사가 완료된 날” 이란 각종 도로공사(신설·개축·확장·재포장·덧씌우기·도로굴착공사 등)의 준공일을 말한다.</t>
  </si>
  <si>
    <t>The term "date of completion of renovation" or "date of completion of construction" means the date of completion of various road works (construction, reconstruction, repainting, overlaying, excavation of roads, etc.).</t>
  </si>
  <si>
    <t>건축물관리자는 얼음 제거가 어려운 경우에는 이를 녹이는 재료 또는 모래 등을 사용하고, 얼음이 녹은 후에는 사용된 모래 등을 깨끗이 제거한다.</t>
  </si>
  <si>
    <t>Where de-icing is difficult, a building manager shall use materials or sand which dissolves ice and remove the used sand, etc. after the ice melts.</t>
  </si>
  <si>
    <t>각종 재해의 예방, 수습 및 복구 등 재난에 대한 원활한 업무수행 협의를 위하여 서울특별시관악구도시방재대책협의회(이하 “협의회”라 한다)를 설치한다.</t>
  </si>
  <si>
    <t>The Gwanak-gu Seoul Special Metropolitan City Urban Disaster Prevention Council (hereinafter referred to as the "Council") shall be established for disaster  prevention, settlement and recovery, etc.</t>
  </si>
  <si>
    <t>공사시행자는 조례 제8조의 규정에 의하여 교통행정 분야의 지정된 공무원이 공사장의 교통소통대책 이행여부를 확인할 수 있도록 이를 공사현장의 주된 사무실에 비치하여야 한다.</t>
  </si>
  <si>
    <t>A construction project operator shall keep designated public officials in the field of traffic administration under Article 8 of the Ordinance at the main office of a construction site so that they can confirm whether the measures for traffic congestion have been implemented.</t>
  </si>
  <si>
    <t>구청장은 자전거이용의 생활화를 위하여 공공 기관, 민간기업, 학교, 민간단체 등을 시범기관으로 지정·운영할 수 있으며, 자전거 이용시설의 설치 등에 필요한 행정적, 재정적 지원을 할 수 있다.</t>
  </si>
  <si>
    <t>The head of the Gu may designate and operate public institutions, private enterprises, schools, non-governmental organizations, etc. as model institutions for the purpose of making bicycle riding a part of daily life, and may provide administrative and financial support necessary for the installation of facilities for bicycle riding.</t>
  </si>
  <si>
    <t>“보행권”이라 함은 보행자가 안전하고 쾌적하게 걸을 수 있는 권리를 말한다.</t>
  </si>
  <si>
    <t>The term "pedestrian right" means the right of pedestrians to walk safely and comfortably.</t>
  </si>
  <si>
    <t>구청장은 제8조에 따른 교통봉사단체 등이 어린이의 안전을 위하여 등·하교길 교통지도를 할 경우에는 예산의 범위에서 필요한 지원을 할 수 있다.</t>
  </si>
  <si>
    <t>The head of the Gu may provide necessary aid within budgetary constraints where transport service organizations, etc. under Article 8 provide traffic guidance for the safety of children commuting to and from school.</t>
  </si>
  <si>
    <t>방재단의 효율적인 업무수행을 위하여 재난의 예방·대비·대응·복구 단계별로 단원을 재난안전대책본부에서 합동 근무하게 할 수 있다.</t>
  </si>
  <si>
    <t>In order to efficiently perform the duties of the disaster prevention team, members of the disaster prevention team may be assigned to the Headquarters of Safety and Countermeasures Against Disasters for each stage of prevention, preparation, response, and recovery from the disasters.</t>
  </si>
  <si>
    <t>구청장은 기금을 융자받은 자(이하 “채무자”라 한다)가 다음 각호의 1에 해당할 경우에는 상환기간 전이라도 융자금의 전부 또는 일부를 상환하게 할 수 있다.</t>
  </si>
  <si>
    <t>Where a person to whom the Fund has given a loan (hereinafter referred to as "debtor") falls under any of the following, the head of the Gu may have the whole or part of the loan repaid even before the repayment date:</t>
  </si>
  <si>
    <t>영 제6조제1항에 따른 단독ㆍ공동주택의 부설주차장을 확보하려는 자 중 구청장이 따로 정한 자</t>
  </si>
  <si>
    <t>Those designated by the head of the Gu among those who intend to secure a separate parking lot for independent and joint houses pursuant to Article 6 subparagraph 1 of the Decree;</t>
  </si>
  <si>
    <t>“자전거이용민간단체”(이하 “민간단체”라 한다)라 함은 자전거이용 환경개선과 자전거이용의 저변확대 등을 주요사업으로 하면서 「비영리민간단체 지원법」 제4조 규정에 의해 서울특별시(이하 “시”라 한다)에 등록된 단체를 말한다.</t>
  </si>
  <si>
    <t>Bicycle Use Civilian Organizations (hereinafter referred to as "Civilian Organizations") means an organization registered in the Seoul Metropolitan Government (hereinafter referred to as the "City") under Article 4 of the Act on Support for Non-Profit Civil Organizations (hereinafter referred to as the "City") while improving the environment of bicycle use and expanding the base of bicycle use as its major projects.</t>
  </si>
  <si>
    <t>구청장은 자전거 교통안전체험 교육장에 자전거의 수리 및 일시적인 보관을 위하여 자전거정비소를 설치·운영할 수 있다.</t>
  </si>
  <si>
    <t>The head of the Gu may establish and operate a bicycle maintenance station to repair and temporarily store bicycles at the Bicycle Traffic Safety-Experiencing Training Office.</t>
  </si>
  <si>
    <t>구청장은 융자금의 효율적인 관리와 안정성 유지를 위하여 융자금의 집행과 관리사무의 전부 또는 일부를 구금고에 위탁하여 관리할 수 있다.</t>
  </si>
  <si>
    <t>The head of the Gu may entrust the whole or part of the execution and management of a loan to a credit union in order to efficiently manage the loan and maintain the stability of the loan.</t>
  </si>
  <si>
    <t>기금사용부서의 장은 기금사업 종료 후 10일 이내 정산서 를 작성하여 기금운용관에게 제출하여야 하며, 집행 잔액이 있는 경우에는 이를 반납하여야 한다.</t>
  </si>
  <si>
    <t>The head of the fundraising division shall prepare a statement of payment within ten days after the completion of the Fund project and submit it to the operating officer of the Fund, and where there is any balance remaining, he/she shall return it.</t>
  </si>
  <si>
    <t>구청장은 단원에게 교육 및 훈련을 직접 실시하거나 전문기관 또는 단체 등에 위탁하여 실시할 수 있다.</t>
  </si>
  <si>
    <t>The head of the Gu may directly conduct education and training for a unit or may entrust it to a specialized institution or organization.</t>
  </si>
  <si>
    <t>차량의 소통에 지장이 없다고 인정되는 경우 담장을 허물어 반걸침 주차장을 설치하려는 경우</t>
  </si>
  <si>
    <t xml:space="preserve">Where a wall is to be demolished with the intent of installing a half-park parking lot where it is deemed to have no hindrance to the flow of traffic; </t>
  </si>
  <si>
    <t>보조금을 회수할 경우에는 보조한 금액과 제1항 각 호의 어느 하나의 위반일로부터 가산한 법정이자를 합산한 금액에 대하여 정한 기한내에 납부할 것을 보조를 받은 자에게 알려주어야 한다.</t>
  </si>
  <si>
    <t xml:space="preserve">When a subsidy is withdrawn, the subsidized person shall be notified of the payment of the subsidy within the fixed period for the aggregate of the subsidy and the statutory interest added from the violation of any subparagraph of paragraph (1). </t>
  </si>
  <si>
    <t>위원은 당연직 위원과 위촉직 위원으로 구성하되, 당연직 위원은 범죄예방 도시환경디자인 관련 업무 담당국장과 담당과장이 되고, 위촉직위원은 다음 각 호의 사람 중에서 구청장이 위촉하고, 해당 회의의 종료와 함께 해촉된다.</t>
  </si>
  <si>
    <t>The members shall be composed of the members of the Committee for granted and the members of the Committee commissioned, but the members of the Committee for granted shall be filled by the director and the manager of the urban environment design-related affairs for crime prevention, and the Committee members commissioned shall be appointed by the head of Gu among the following persons, and shall be discharged at the end of the meeting:</t>
  </si>
  <si>
    <t>건축·도시계획·조경·환경 등의 분야에 학식과 경험이 풍부한 사람</t>
  </si>
  <si>
    <t xml:space="preserve">A person who has abundant knowledge and experience in the fields of architecture, urban planning, landscape architecture, environment, etc .; </t>
  </si>
  <si>
    <t>분과회의는 분과 위원을 대상으로 월 1회 개최하며, 분과위원장이 필요 시 또는 동장의 요구가 있을 때 수시로 개최할 수 있다.</t>
  </si>
  <si>
    <t>A sub-Committee meeting is a meeting attended by each sub-departmental manager, which can be held from time to time when the Self-Governing Speaker recognizes the need for the meeting and when there is a request from the head of Dong.</t>
  </si>
  <si>
    <t>자원봉사자가 아닌 강사에게는 예산의 범위 내에서 강사수당을 지급할 수 있다.</t>
  </si>
  <si>
    <t>Instructors' allowance may be paid to non-volunteer instructors within budgetary limits.</t>
  </si>
  <si>
    <t>그밖에 자치회관의 운영 등에 관하여 필요한 사항</t>
  </si>
  <si>
    <t>Other necessary matters concerning the operation, etc. of the self-governing center;</t>
  </si>
  <si>
    <t>사회적 물의 또는 민원을 야기하여 위원의 품위를 손상하였을 경우.</t>
  </si>
  <si>
    <t>In case of damage to the dignity of a member by causing social public criticism or civil complaints.</t>
  </si>
  <si>
    <t>구민은 어린이 교통안전을 위한 사업과 시책에 적극적으로 참여하고 협력하여야 한다.</t>
  </si>
  <si>
    <t>The residents of the Gu shall actively participate in and cooperate with projects and policies for children's traffic safety.</t>
  </si>
  <si>
    <t>교통공원의 이용 및 어린이 교통안전에 관한 교육은 무료 이용을 원칙으로 하고 특별한 프로그램 운영에 필요한 경우는 실비를 징수할 수 있다.</t>
  </si>
  <si>
    <t>Education on the use of the traffic park and children's traffic safety shall be provided at no charge in principle, but actual expenses may be collected if necessary for the operation of special programs.</t>
  </si>
  <si>
    <t xml:space="preserve">이 기간 내에 과태료를 납부하지 않을 때에는 납부기간이 지난날로부터 30일 이내에 별지 제3호서식의 독촉장을 발부하여야 한다. </t>
  </si>
  <si>
    <t>If the fine is not paid within the prescribed period, a reminder under the attached Form 3 shall be issued within 30 days from the date the payment period expires.</t>
  </si>
  <si>
    <t>구청장은 구민이 안전문화를 실천하고 체험할 수 있는 안전체험 시설을 설치 운영 할 수 있다.</t>
  </si>
  <si>
    <t>The head of the Gu may establish and operate safety experience facilities for the residents to practice and experience safety culture.</t>
  </si>
  <si>
    <t>거짓 또는 부정한 방법으로 보험금 지원을 받은 경우</t>
  </si>
  <si>
    <t>In case an insurance beneficiary has received insurance premium by fraud or other improper means;</t>
  </si>
  <si>
    <t>융자기간은 3년거치 5년 균등분할상환한다 단, 위원회 심의를 거쳐 구청장이 따로 정할 수 있다.</t>
  </si>
  <si>
    <t>The term of the loan shall be repaid in equal installments over a period of three years and five years: Provided, That after the deliberation of the committee, the head of the Gu may decide otherwise.</t>
  </si>
  <si>
    <t>수습훈련대상 가상재난의 수습 주무부서 및 관련부서(대책본부 실무반 편성 부서)</t>
  </si>
  <si>
    <t>The department in charge of handling virtual reality-based disasters and related departments (the department in charge of organizing the disaster-recovery team);</t>
  </si>
  <si>
    <t>법 제38조의 규정에 따라 본부장이 재난의 예보·경보를 하고자 하는 경우는 재난유형별 통제관이 본부장의 방침을 받아 시행하되, 발령일시, 방법, 대상, 범위 등을 명확히 하여 효과적으로 시행하여야 한다.</t>
  </si>
  <si>
    <t>In case that the head of the disaster-recovery department intends to issue a forecast or warning of a disaster in accordance with the provisions of Article 38 of the Act, the control officer for each type of disaster shall carry out the plan under the direction of the head of the disaster-recovery department, and shall clarify the date, method, target, scope, etc., and effectively implement it.</t>
  </si>
  <si>
    <t>상황실 근무자는 다음 각호의 사항을 수행하여야 한다.</t>
  </si>
  <si>
    <t>Its members working at the center shall perform the following matters:</t>
  </si>
  <si>
    <t>당사자의 이의제기에 이유가 있어 과태료를 부과할 필요가 없는 것으로 인정되는 경우</t>
  </si>
  <si>
    <t>In case there is a reason for the objection of the party and it is recognized that the fine does not need to be imposed;</t>
  </si>
  <si>
    <t>노원구 지역본부장은 위험도 평가를 실시하기로 결정한 경우 피해지역 주민 등에게 그 사실을 지체 없이 알려야 한다.</t>
  </si>
  <si>
    <t>The Nowon-gu head of the headquarters shall, where he/she decides to conduct a risk assessment, notify residents, etc. of the affected area of such fact without delay.</t>
  </si>
  <si>
    <t>「서울특별시 정차ㆍ주차위반차량 견인 등에 관한 조례」제4조에 따른 견인료</t>
  </si>
  <si>
    <t xml:space="preserve">Towing fees in accordance with Article 4 of the Nowon-gu Seoul Special Metropolitan City Ordinance on Towing of Stopping and Parking Violation Vehicles, etc. </t>
  </si>
  <si>
    <t>시설물변경(증축 또는 용도변경)으로 인하여 보조를 받아 설치된 주차장이 법정주차대수에 포함되는 경우(다만, 건축물 철거ㆍ멸실의 경우 제외)</t>
  </si>
  <si>
    <t>In the case that a parking lot installed with subsidies due to a change of facilities  (extension or change of purpose of use) is included in the number of legal parking spaces (excluding cases of removal or destruction of buildings);</t>
  </si>
  <si>
    <t>제1항에 의한 위원회의 회의개최 통지는 위원장 명의로 한다.</t>
  </si>
  <si>
    <t xml:space="preserve">The Speaker shall notify the Committee of the holding of a meeting under paragraph (1). </t>
  </si>
  <si>
    <t>“주민자치회 위원”(이하 “위원”이라 한다)이란 해당 동의 주민을 대표하는 주민자치회의 구성원을 말한다.</t>
  </si>
  <si>
    <t>Members of Residential Self-Governing Council (hereinafter referred to as "members") mean members of Residential Self-Governing Council representing the Dong's residents.</t>
  </si>
  <si>
    <t>해당 동에 소재한 각급 학교, 기관 단체에 2년 이상 계속해서 속한 사람</t>
  </si>
  <si>
    <t>Persons who continue to belong to an organization of various schools and institutions located in the Dong for more than two years.</t>
  </si>
  <si>
    <t>분과장회의는 각 분과장이 참석하는 회의로 자치회장이 필요하다고 인정하는 때와 동장의 요구가 있을 때 수시로 개최할 수 있다.</t>
  </si>
  <si>
    <t>A sub-departmental meeting is a meeting attended by each sub-departmental manager, which can be held from time to time when the Self-Governing Speaker recognizes the need for the meeting and when there is a request from the head of Dong.</t>
  </si>
  <si>
    <t>구청장은 주민자치회의 원활한 업무 수행을 위하여 필요한 범위 내에서 전용 사무공간을 제공할 수 있다.</t>
  </si>
  <si>
    <t>The head of Gu may provide a dedicated office space to the extent necessary for the smooth performance of the Residential Self-Governing Council.</t>
  </si>
  <si>
    <t>서울특별시 노원구 인터넷방송국 설치 및 운영 조례</t>
  </si>
  <si>
    <t>The ordinance on the Establishment and Operation of Internet Broadcasting Station in Nowon-gu, Seoul Metropolitan City;</t>
  </si>
  <si>
    <t>이 조례는  「평생교육법」제22조,「정보통신망 이용촉진 및 정보보호 등에 관한 법률」제2조에 의거 주민에게 다양한 정보를 제공하여 주민생활 편익을 증진하기 위하여 서울특별시 노원구(이하 “구”라 한다)에 서울특별시 노원구 인터넷방송국(이하“방송국”이라 한다)을 설치하고 이를 효율적으로 운영하는데 필요한 사항을 규정함을 목적으로 한다.</t>
  </si>
  <si>
    <t>The purpose of this Ordinance is to stipulate that the Internet broadcasting station (hereinafter referred to as the "broadcasting station") in Nowon-gu, Seoul Metropolitan City, and is to be efficiently established and operated in Nowon-gu (hereinafter called the “Gu”), Seoul Metropolitan City, in order to enhance the convenience of living for residents by providing diverse information under Article 22 of the Lifelong Education Act and Article 2 of the Act on Promotion of Information and Communications Network Utilization and Information Protection.</t>
  </si>
  <si>
    <t>이 경우 소송주관부서의 장은 법무담당부서의 장과 사전 협의를 하여야 한다.</t>
  </si>
  <si>
    <t>In such cases, the head of the management department of the litigation shall have a previous consultation with the head of the department in charge of legal affairs.</t>
  </si>
  <si>
    <t>패소의 원인이 소송수행을 적시에 하지 않는(이하 “소송해태”라 한다) 등 소송수행자 등에게 귀책사유가 있다고 판단되는 경우 구상권 행사 등을 위하여 감사부서에 통보</t>
  </si>
  <si>
    <t>If a litigation performer, etc. is deemed to have caused the loss of a case due to the failure to timely perform the litigation (hereinafter referred to as "neglect of the litigation"), etc. to the auditing department for the exercise of the right to indemnity, etc.</t>
  </si>
  <si>
    <t>간사는 소송심의회의 회의록을 작성하여 위원장에게 보고하여야 한다.</t>
  </si>
  <si>
    <t>The administrative secretary shall prepare minutes of the litigation Council and report to the chairperson.</t>
  </si>
  <si>
    <t>형사사건에 대하여 해당 공무원이 기소된 후 유죄가 확정된 경우</t>
  </si>
  <si>
    <t>Criminal Cases Convicted after the relevant public official is prosecuted;</t>
  </si>
  <si>
    <t>송무심사 등을 통하여 적극적인 송무지도 등을 행한 송무취급공무원에 대하여는 해당 본안사건이 승소 확정 시 별표 2의 기준에 따라 지급</t>
  </si>
  <si>
    <t>With respect to a public official in charge of the service of which he / she actively instructs the rendering of the service by examination of the service of boron, etc., he / she shall pay the relevant case in accordance with the standards in attached Table 2 when the winning of the case of the merits is finalized.</t>
  </si>
  <si>
    <t>단순한 주의환기·진정·비판·건의 또는 불만의 표시에 불과한 것</t>
  </si>
  <si>
    <t>Things which are merely signs of attracting attention, petition, criticism, suggestion or grievance</t>
  </si>
  <si>
    <t>구청장은 접수된 제안을 심의하기 위하여 제안심사위원회(이하 “위원회”라 한다)를 구성·운영한다.</t>
  </si>
  <si>
    <t>The head of a Gu shall organize and operate a proposal review Committee (hereinafter referred to as the "Committee") to deliberate on proposals received.</t>
  </si>
  <si>
    <t>서울특별시 노원구 자율방범대 설치 및 지원에 관한 조례</t>
  </si>
  <si>
    <t>The Nowon-gu Seoul Special Metropolitan City Ordinance on the Establishment and Support of Voluntary Security</t>
  </si>
  <si>
    <t>제1항에 따른 연합회를 설립하고자 하는 경우에는 연합회 설립·등록 신고서를 구청장에게 제출하여야 한다.</t>
  </si>
  <si>
    <t>In the event of the establishment of an association pursuant to paragraph (1), a declaration of the establishment and registration of the association shall be submitted to the head of the Gu.</t>
  </si>
  <si>
    <t>그 밖에 구청장이 범죄피해자 보호 및 지원을 위하여 필요하다고 인정하는 사항</t>
  </si>
  <si>
    <t>Other matters deemed necessary by the head of the Gu for the protection and support of crime victims;</t>
  </si>
  <si>
    <t>구청장은 센터의 운영에 필요한 자원봉사자를 적극적으로 모집하여야 한다.</t>
  </si>
  <si>
    <t>The head of the Gu shall actively recruit volunteers necessary for the operation of the center.</t>
  </si>
  <si>
    <t>제16조(위탁계약 취소·해지 등) ① 구청장은 수탁기관이 다음 각 호의 어느 하나에 해당할 때에는 위탁 계약을 취소하거나 해지할 수 있다.</t>
  </si>
  <si>
    <t>Article 16 (Revocation and Termination, etc. of Contract of Entrustment) (1) The head of the Gu may revoke or terminate the entrustment contract when the entrusted agency falls under any of the following:</t>
  </si>
  <si>
    <t>제1항에 따른 보조금 지원에 관한 사항은 「서울특별시 노원구 보조금 관리 조례」에 따른다.</t>
  </si>
  <si>
    <t>Matters concerning subsidies referred to in paragraph (1) shall be governed by the Nowon-gu Seoul Special Metropolitan City Ordinance on Management of Subsidies.</t>
  </si>
  <si>
    <t>응소ㆍ상소 또는 상소의 포기ㆍ반소ㆍ제소 및 소의 취하 등의 수행에 있어 소송주관부서의 장은 법무담당부서의 장과 사전협의하여 이에 대한 방침을 결정하여야 한다.</t>
  </si>
  <si>
    <t>In carrying out the abandonment, reprimand, appeal, withdrawal, etc. of a complaint, appeal, or appeal, the head of the management department of the litigation shall determine the policy in previous consultation with the head of the department in charge of legal affairs.</t>
  </si>
  <si>
    <t>판결에 대하여 불복의 사유가 없거나 상소의 이익이 없다고 인정되는 경우</t>
  </si>
  <si>
    <t>In cases where it is deemed that there is no cause for objection against the judgment or is no appeal</t>
  </si>
  <si>
    <t>이 경우 소송주관부서의 장은 법무담당부서의 장과 사전에 협의하여야 한다.</t>
  </si>
  <si>
    <t>In such cases, the head of the management department of litigation shall have previous consultation with the head of the department in charge of legal affairs.</t>
  </si>
  <si>
    <t>구청장은 제1항의 규정에도 불구하고 같은 유형의 다수 소송사건과 직무관련사건을 일부 소송대리인으로 하여금 소송을 수임하도록 하는 경우 소송대리인과 협의하여 소송비용 지급기준 금액 범위에서 소송비용을 따로 정하여 지급할 수 있다.</t>
  </si>
  <si>
    <t>Notwithstanding the provisions of paragraph (1), the head of a Gu shall, if he / she intends to have a litigation representative to entrust the litigation cases of the same type and cases related to his / her duties, in consultation with an attorney-at-law, and separately pay litigation expenses within the scope of the base amount of such litigation expenses.</t>
  </si>
  <si>
    <t>이 경우 당사자가 기명ㆍ날인한 별지 제8호서식의 확약서를 제출하여야 한다.</t>
  </si>
  <si>
    <t>In such cases, affirmation documents of the affixed attached Form 8 shall be submitted, in which the parties concerned have put their names and seals.</t>
  </si>
  <si>
    <t>공무원이 아닌 사람으로서 승소판결에 결정적인 자료를 제공하거나 계기를 마련한 사람에게는 「서울특별시 노원구 표창조례」에 따라 표창 등을 할 수 있다.</t>
  </si>
  <si>
    <t>As a person other than a public official, a person who provides crucial data in the ruling of favorable judgement or establishes an opportunity may take a commendation, etc. in accordance with "Municipal Ordinance of the Commendation of Nowon-Gu, Seoul Metropolitan City".</t>
  </si>
  <si>
    <t>무인민원발급기 및 주민등록관리시스템으로 발급하는 모든 증명에는 다음 각 호의 사항을 전자이미지화한 수입증지가 표시되어야 한다.</t>
  </si>
  <si>
    <t>All proofs issued by a system for issuing unmanned civil petitions and a resident registration management system shall be accompanied by an import certificate, which is an electronic image of the following matters:</t>
  </si>
  <si>
    <t>질병, 장기출타 또는 품위손상 등으로 직무를 수행하기에 부적당한 경우</t>
  </si>
  <si>
    <t>Where he / she is unfit to perform his / her duties due to disease, long-term shipment, impairment of dignity, etc.;</t>
  </si>
  <si>
    <t>「산업입지 및 개발에 관한 법률」 제7조 및 제8조에 따른 일반산업단지, 농공단지 내의 구유재산</t>
  </si>
  <si>
    <t>Property of the Gu in a general industrial complex or agro-industrial complex under Articles 7 and 8 of the Industrial Sites and Development Act;</t>
  </si>
  <si>
    <t>「문화예술진흥법」 제2조제1항제3호의 문화시설을 「민법」 제32조에 따른 비영리법인이 운영하는 경우</t>
  </si>
  <si>
    <t>Where a nonprofit corporation referred to in Article 32 (1) of the Civil Act operates cultural facilities referred to in Article 2 (1) 3 of the Culture and Arts Promotion Act;</t>
  </si>
  <si>
    <t>「협동조합 기본법」제2조제3호에 따른 사회적협동조합이 사용하도록 하는 경우</t>
  </si>
  <si>
    <t>Cases for use by social cooperatives under subparagraph 3 of Article 2 of the Framework Act on Cooperatives;</t>
  </si>
  <si>
    <t>전체 생산량의 50퍼센트 이상을 수출하는 경우로서 국내부품 및 원부자재 조달비율이 50퍼센트 이상 75퍼센트 미만인 외국인투자 사업</t>
  </si>
  <si>
    <t>A foreign investment project in which 50 percent or more of the total production is exported, and the ratio of procurement of domestic components and raw materials by subsidiary is at least 50 percent and less than 75 percent;</t>
  </si>
  <si>
    <t>50만원 이하 : 3개월 2회 범위에서 분납</t>
  </si>
  <si>
    <t>500,000 won or less: Two installment payments paid within three months;</t>
  </si>
  <si>
    <t>「산업집적활성화 및 공장설립에 관한 법률」에 따른 지식산업센터 내의 재산</t>
  </si>
  <si>
    <t>Property within the Knowledge Industry Center under the Industrial Cluster Development and Factory Establishment Act;</t>
  </si>
  <si>
    <t>소송수행자 및 소송대리인은 해당 소송사건이 종결될 때까지 다음 각 호의 직무를 성실히 수행하여야 한다.</t>
  </si>
  <si>
    <t>Any litigation performers and litigation representatives shall faithfully perform the following duties of each subparagraph until the relevant litigation case is closed:</t>
  </si>
  <si>
    <t>법무담당부서의 장은 가집행이 부여된 패소판결을 받은 경우 소송주관부서의 장과 협의하여 판결금의 가지급 등 이행 여부 및 강제집행정지신청 여부를 검토하여야 한다.</t>
  </si>
  <si>
    <t>When the head of the department in charge of legal affairs receives judgment that he / she has been subject to the evasion of a provisional assignment, he / she shall consult with the head of the management department of the litigation to examine whether the execution of the judicial adjudication, etc. is complied with and whether the applicant has filed an application for suspension of compulsory execution.</t>
  </si>
  <si>
    <t>제1항의 경우에도 소송담당자는 항상 소송 진행사항을 확인하고, 구청장 등이 직접 이해관계를 갖게 될 것이 예상될 경우에는 소송대리인을 선임하는 등 소송을 적극적으로 수행하여야 한다.</t>
  </si>
  <si>
    <t>Also, in cases under paragraph (1), a litigation officer shall always check the progress of the case, and if the head of a Gu shall have direct conflict of interests, he / she shall act positively, such as appointing an attorney.</t>
  </si>
  <si>
    <t>소송주관부서의 장은 원인행위자가 구상금을 납부할 정도의 재산이 없거나 그 밖의 사유로 구상금을 변제받을 가망이 없다고 인정되는 경우에는 구청장 방침으로 구상권 행사의 전부 또는 일부를 포기할 수 있다.</t>
  </si>
  <si>
    <t>The head of the management department of the litigation may waive all or part of the exercise of the right to compensation under the directives of the governing district, where the litigation performer has no property to pay any indemnity or no prospect of repayment of the indemnity for any other reason exists.</t>
  </si>
  <si>
    <t>제29조에 따라 중요소송으로 지정된 사건에 관하여는 특별착수금과 특별승소사례금을 지급할 수 있다.</t>
  </si>
  <si>
    <t>Special advance payment and special litigation recompense for winning may be reimbursed for cases designated as the major litigation pursuant to Article 29.</t>
  </si>
  <si>
    <t>제1항에 따른 이의가 제기된 때에는 구청장은 별지 제9호서식에 따라 지체 없이 관할법원에 그 사실을 통보하여야 하며, 이의를 제기한 자에게도 이의신청에 대한 검토결과 법원에 통보한 사실을 통지하여야 한다.</t>
  </si>
  <si>
    <t>When an objection under paragraph (1) has been raised, the head of the Gu shall notify the competent court of the fact thereof without delay pursuant to attached Form 9, and notify the person who has filed an objection of the fact that he / she has notified the court of the result of the review of the objection.</t>
  </si>
  <si>
    <t>구청장은 제4조의 공공시설을 이용하는 임산부의 이동 편의를 위하여 통행이 편리한 장소에 전용주차구역을 설치할 수 있다.</t>
  </si>
  <si>
    <t>The head of the Gu may install a dedicated parking area at places that are convenient to use for the convenience of mobility of pregnant women who use the public facilities prescribed in Article 4.</t>
  </si>
  <si>
    <t>“정신건강검진비”(이하 “검진비”라 한다)란 정신건강검진 등의 진료행위에 지급되는 지원비를 말한다.</t>
  </si>
  <si>
    <t>Mental health examination expenses (hereinafter referred to as "examination expenses") refers to the support expenses paid for medical treatment for mental health examinations, etc.</t>
  </si>
  <si>
    <t>구청장은 음주폐해를 이미 경험하고 있는 주민 및 가족을 보호하기 위하여 다음 각 호의 활동을 할 수 있다.</t>
  </si>
  <si>
    <t>The head of the Gu may do the following in order to protect residents and their families who are already suffering from the harmful effects of drinking:</t>
  </si>
  <si>
    <t>“자동제세동기(AED)”(이하 “자동심장충격기”라고 한다)란 급성심정지 환자의 가슴을 통해 심장에 전기 충격을 가하여 심장을 소생시키는 의료기기를 말한다.</t>
  </si>
  <si>
    <t>Automatic defibrillator (hereinafter referred to as "automatic cardiac arrest") refers to a medical device that resuscitates the heart by electrically shocking the heart through the chest of an acute cardiac arrest patient.</t>
  </si>
  <si>
    <t>다음 각 호의 어느 하나에 해당하는 소송사건 및 직무관련사건은 변호사를 소송대리인으로 선임할 수 있다.</t>
  </si>
  <si>
    <t>Any litigation case or duty-related cases to any of the following may appoint an attorney as the litigation representative.</t>
  </si>
  <si>
    <t>소송수행자 등을 변경하는 경우에도 또한 같다.</t>
  </si>
  <si>
    <t>The same shall also apply to cases where a litigation performer, etc. is changed.</t>
  </si>
  <si>
    <t>소송수행 방침서의 작성ㆍ시행 및 보고에 관한 사항</t>
  </si>
  <si>
    <t>Matters concerning the preparation, implementation and reporting of the litigation conduct policy statement</t>
  </si>
  <si>
    <t>제소는 사실관계를 면밀히 조사ㆍ분석ㆍ검토하고 충분한 증거 서류를 확보한 후 제소의 이익과 승소의 가망이 있다고 인정되는 경우에 한정하여 제기한다.</t>
  </si>
  <si>
    <t>A litigation shall be instituted only after a thorough investigation, analysis, and examination of facts, and after obtaining sufficient evidential documents and being deemed that there is a prospective preemptive right to the litigation.</t>
  </si>
  <si>
    <t>다수당사자 소송에서 개인별로 추심할 금액이 소액인 경우, 집단소송 등 상대방에게 소송비용을 부담시키는 것이 적절하지 아니하다고 판단되는 경우</t>
  </si>
  <si>
    <t>Where it is deemed inappropriate to bear the amount of the litigation against the other party, such as a class-action lawsuit, in cases where the amount to be collected by individuals in a lawsuit of a plurality of parties is small</t>
  </si>
  <si>
    <t>제1호 및 제2호의 규정에도 불구하고 구정에 중대한 영향을 미치는 중요소송은 5천만원 범위에서 소송심의회가 결정한 금액</t>
  </si>
  <si>
    <t>Notwithstanding the provisions of subparagraphs 1 and 2, the amount determined by the litigation Council within the limit of 50 million won for the important litigation which has a significant influence on a Gu's finance</t>
  </si>
  <si>
    <t>법무담당부서의 장은 제1항의 요청이 있는 경우 해당 비용을 지급할 수 있다.</t>
  </si>
  <si>
    <t>The expenses may be paid by the head of the department in charge of legal affairs at the request referred to in paragraph (1).</t>
  </si>
  <si>
    <t>“아이디어제안”이란 제안자가 자기 또는 다른 공무원의 업무에 대한 개선 아이디어를 제출하는 제안을 말한다.</t>
  </si>
  <si>
    <t>Proposal of ideas means a proposal by a proponent to submit ideas for improvement to the affairs of himself / herself or another public official.</t>
  </si>
  <si>
    <t>구청장은 제24조제3항 각 호의 어느 하나에 해당하는 사람에 대해서는 정보격차 해소를 위하여 수강료를 면제할 수 있다.</t>
  </si>
  <si>
    <t>The head of the Gu may exempt tuition fees for persons falling under any  item of paragraph (3) of Article 24 in order to narrow the digital gap.</t>
  </si>
  <si>
    <t>구의 주요시책 및 업무 추진현황 등 행정정보</t>
  </si>
  <si>
    <t>Administrative information, such as key policies and the status of implementation of work in the Gu;</t>
  </si>
  <si>
    <t>간사는 위원장의 지시에 따라 사무를 처리하고 회의에 출석하여 발언할 수 있으며, 서기는 간사를 보조한다.</t>
  </si>
  <si>
    <t xml:space="preserve">The executive secretary may handle the affairs according to the direction of the chairperson and speak at the meeting, and the clerk shall assist the secretary. </t>
  </si>
  <si>
    <t>위원회의 회의는 재적위원 과반수의 참석으로 개의하고 출석위원 과반수의 찬성으로 의결한다.</t>
  </si>
  <si>
    <t>The committee meetings shall be opened with the presence of a majority of its incumbent members and voting shall take place with the approval of a majority of its members present.</t>
  </si>
  <si>
    <t>정보화란 정보를 생산·유통 또는 활용하여 사회 각 분야의 활동을 가능하게 하거나 그러한 활동의 효율화를 도모함으로써 지역의 발전과 삶의 질 향상을 위하여 행정·주민생활·산업·복지 등 분야별 정보통신기반을 구축·활용하여 서비스를 제공하는 정책적 활동을 말한다.</t>
  </si>
  <si>
    <t>Information service refers to a policy activity that provides services by establishing and utilizing an information base in areas such as administration, resident life, industry and welfare to improve the development of the region and quality of life by enabling activity in various sectors of society through producing, distributing or utilizing information or by promoting efficiency in the activity thereof.</t>
  </si>
  <si>
    <t>별표 2 중 “구청장이 발급한 자원봉사증 중 골드카드 소지자 수강료 30% 할인” 부분과 “구청장이 발급한 자원봉사증 중 그린카드 소지자 수강료 20% 할인” 부분을 삭제한다.</t>
  </si>
  <si>
    <t>From the annexed Table 2, the section "30% off the tuition fee for Gold Card holders" and "20% off the fees for Green Card holders" will be deleted.</t>
  </si>
  <si>
    <t>구청장은 범죄예방 도시환경디자인 추진을 위하여 다음 각 호의 사업을 추진할 수 있다. 이 경우 제6조의 기준이 적용되도록 노력하여야 한다.</t>
  </si>
  <si>
    <t>The head of Gu may carry out the following projects for the urban environment design against crime: In this case, efforts shall be made to ensure that the criteria of Article 6 are applied.</t>
  </si>
  <si>
    <t>“주민자치회”란 제1조의 목적 달성을 위해 동에 설치되고 주민을 대표하여 주민자치와 민관협력에 관한 사항을 수행하는 조직을 말한다.</t>
  </si>
  <si>
    <t>Residential Self-Governing Council   means an organization that is set up in Dong to achieve the purpose of Article 1 and performs matters on behalf of the public and private sectors.</t>
  </si>
  <si>
    <t>“주민총회”란 해당 동 주민이면 누구나 참여하여 주민자치회 활동과 계획 등 자치활동을 논의하고 결정하는 주민 공론장을 말한다.</t>
  </si>
  <si>
    <t>Residents' General Meeting means a public forum for residents to discuss and decide their own activities, including their activities and plans, by having all residents of the same Dong participate.</t>
  </si>
  <si>
    <t>구청장은 위원이 다음 각 호의 어느 하나에 해당하는 경우 그 위원을 위촉 해제하여야 한다. 다만, 제1호부터 제3호까지는 해당 사유가 발생하는 날 위촉 해제된 것으로 보며, 제4호 및 제5호는 주민자치회 재적위원 3분의 2 이상의 의결을 거쳐야 한다.</t>
  </si>
  <si>
    <t>The head of Gu shall revoke the commission of the members in case that they fall into any of the following: Provided, That paragraphs (1) to (3) shall be deemed to have been dismissed from the day the cause occurs, subparagraphs 4 and 5 shall require a resolution of not less than 2/3 of the members of the Residential Self-Governing Council.</t>
  </si>
  <si>
    <t>소취하(취하간주 포함) 또는 상대방 인낙(認諾) 시 소송물 가액의 5%를 곱한 금액. 다만, 조건부취하는 제외한다.</t>
  </si>
  <si>
    <t>The withdrawal of the litigation (including deemed withdrawn) or by the amount equivalent to 5% of the value of the matter of a lawsuit at the time the other party is recognized and accepted: Provided, That conditional takeovers shall be excluded.</t>
  </si>
  <si>
    <t>소송해태 등에 따른 소송수행자 등에 대한 구상권 행사여부와 구상금액 결정</t>
  </si>
  <si>
    <t>Whether to exercise the right to indemnity with the litigation performer, etc. for the neglect of the litigation and determine the amount to be claimed pursuant to litigation storm, etc.</t>
  </si>
  <si>
    <t>민사소송사건에 대하여 해당 공무원의 고의 또는 중대하고 명백한 과실로 패소판결이 확정된 경우</t>
  </si>
  <si>
    <t>Cases of civil proceedings for which the relevant public official has lost the litigation due to intentional or gross negligence</t>
  </si>
  <si>
    <t>이 경우 표시명의는 구청장 명의로 하여야 한다.</t>
  </si>
  <si>
    <t>In such cases, the representative name shall be the name of the head of a Gu.</t>
  </si>
  <si>
    <t>아이디어제안, 실시제안 및 공모제안을 제출하는 제안자는 제안서를 구청장에게 제출하여야 한다. 다만, 실시제안의 경우에는 개선아이디어를 담당업무에 적용한 후 그 성과가 나타나는 날부터 1년 이내에 제출하여야 한다.</t>
  </si>
  <si>
    <t>The person who submits an idea proposal, an implementation proposal, and a proposal for a competitive bid shall submit a proposal to the head of a Gu: Provided, That in the case of an implementation proposal, it shall be submitted within one year from the date the improvement idea is applied to the affairs in charge and the outcomes thereof appear.</t>
  </si>
  <si>
    <t>위원회의 효율적인 운영을 위하여 제안심사실무위원회(이하 “실무위원회”라 한다)를 둘 수 있다.</t>
  </si>
  <si>
    <t>A working Committee for examination of proposals (hereinafter referred to as the "working Committee") may be established for the efficient operation of the Committee.</t>
  </si>
  <si>
    <t>이 조례는 서울특별시 노원구 구민의 자발적인 공익활동을 보장하고 건전한 성장을 지원함으로써 구민의 자치역량을 강화하고 나아가 지역사회의 지속가능한 발전에 기여함을 목적으로 한다.</t>
  </si>
  <si>
    <t>This Ordinance aims to enhance the self-governing capacity of the residents of the Gu and further contribute to the sustainable development of the community by guaranteeing voluntary public interest activities and supporting sound growth of the residents of Nowon-gu in Seoul Special Metropolitan City.</t>
  </si>
  <si>
    <t>조례 제13조에 따른 주민참여예산위원회(이하 “위원회”라 한다) 위원의 선정기준은 다음 각 호와 같다.</t>
  </si>
  <si>
    <t>Criteria for selecting the members of the Community Involvement Budget Committee (hereinafter referred to as the "Committee") under Article 13 of the Ordinance shall be as follows:</t>
  </si>
  <si>
    <t>그 밖에 자치분권 촉진을 위하여 필요한 사항</t>
  </si>
  <si>
    <t>Other matters necessary for promoting autonomous decentralization;</t>
  </si>
  <si>
    <t>구청장은 제1항의 협력사업을 추진함에 있어 필요하다고 인정되는 경우에는 법인·단체 또는 개인에게 그 사업을 위탁할 수 있다.</t>
  </si>
  <si>
    <t>The head of the Gu may entrust the said project to a corporation, organization or individual where deemed necessary to implement the cooperation project referred to in paragraph (1).</t>
  </si>
  <si>
    <t>수강료는 신용카드 결제, 계좌이체, 가상계좌, 무통장 입금 및 노원구 지역화폐 결제를 원칙으로 하며, 부득이하게 현금으로 징수한 경우에는 다음 날까지 수강료 관리 계좌에 입금하여야 한다.</t>
  </si>
  <si>
    <t>The tuition fee shall be paid by credit card, account transfer, virtual account, account deposit without bankbook, and payment of local currency in Nowon-gu as a rule. In the event of an inevitable cash withdrawal, the tuition fee shall be deposited into the tuition management account by the following day.</t>
  </si>
  <si>
    <t>충무시설 및 민방공대피시설은 평상시 활용이 가능하도록 지하시설로 설계</t>
  </si>
  <si>
    <t>Designed as underground facilities so that chimney facilities and evacuation facilities may be used for everyday use;</t>
  </si>
  <si>
    <t>구청장은 필요하다고 인정할 경우 판매인의 판매관련 사항을 소속공무원으로 하여금 검사하게 할 수 있다.</t>
  </si>
  <si>
    <t>If deemed necessary, the head of the Gu may have a public official of his / her office inspect matters concerning the sale of the seller.</t>
  </si>
  <si>
    <t xml:space="preserve">판매인은 수입증지가 오염ㆍ훼손되어 판매에 부적합하게 된 경우에는 구청장에게 수입증지의 교환을 청구할 수 있다. </t>
  </si>
  <si>
    <t>A seller may request the head of the Gu for the exchange of revenue superimposition certificate, where the revenue impression is unfit for sale due to contamination or destruction thereof.</t>
  </si>
  <si>
    <t>총괄관은 재산의 성질에 따라 재산의 종류를 분류하고 재산관리관을 지정한다.</t>
  </si>
  <si>
    <t>The general manager shall classify types of property according to the nature of the property and appoint a property management officer.</t>
  </si>
  <si>
    <t>총괄관은 재산관리관이 관리하는 재산을 일반경쟁입찰에 따라 처분하는 경우 이를 통합하여 처분할 수 있다. 이 경우 「서울특별시 도시개발 체비지 관리 조례」 제2조의 규정에 따른 체비지를 제외한 그 밖에 재산의 매매계약 체결 및 매각대금 징수는 해당 재산관리관이 한다.</t>
  </si>
  <si>
    <t>Where property managed by the property management officer is disposed of in a general competitive bidding, the general management office may collectively dispose of such property. In such cases, the relevant property management officer shall conclude other contracts for the sale of property and the collection of sale proceeds, excluding the sale of the lands secured by the authorities in recompense of development outlay under Article 2 of the Seoul Special Urban Development Civilization Control Ordinance.</t>
  </si>
  <si>
    <t>“협력체계”란 각종 사회복지서비스를 중복이나 누락 없이 필요한 구민에게 전달하기 위하여, 노원구와 사회복지서비스의 제공자 사이에 존재하는 조직체계를 말한다.</t>
  </si>
  <si>
    <t>Cooperative system refers to an organizational system existing between the Nowon-gu and providers of social welfare services to deliver various social welfare services to the residents in need without redundancy or omission.</t>
  </si>
  <si>
    <t>구청장은 개인·법인 또는 단체가 독거노인 지원에 참여하는 데에 드는 경비의 전부 또는 일부를 지원하거나 그 업무를 수행하기 위하여 필요한 지원을 할 수 있다.</t>
  </si>
  <si>
    <t>The head of the Gu may support all or some expenses incurred by an individual, corporation or organization in participating in the support of elderly living alone, or render assistance necessary for performing such duties.</t>
  </si>
  <si>
    <t>관리자는 소관업무 과장으로 한다. 다만, 서울특별시 노원구청장(이하 “구청장”이라 한다)이 필요하다고 인정하는 경우에는 소속공무원 중에서 별도의 관리자를 임명할 수 있다.</t>
  </si>
  <si>
    <t>The center operator shall be in charge of the related affairs: Provided, That the head of Nowon-gu in Seoul Special Metropolitan City (hereinafter referred to as the "head of the Gu") is deemed necessary, a separate manager can be appointed from among its officials.</t>
  </si>
  <si>
    <t>수탁자는 재산의 손해보전을 위하여 반드시 손해보험에 가입하여야 하며, 그 증서 또는 사본을 구청장에게 제출하여야 하고, 가입기한은 계약기간으로 한다.</t>
  </si>
  <si>
    <t>The trustee must insure the property against loss, and submit the certificate or copy to the head of the Gu, and the term of insurance shall be the term of the contract.</t>
  </si>
  <si>
    <t>구민, 사업자, 단체 등이 행하는 야생생물 보호 및 생물다양성 증진을 위한 교육·홍보 및 실천 사업</t>
  </si>
  <si>
    <t>Education, promotion and practice projects to protect wildlife and enhance biodiversity conducted by the residents of the Gu, businesses and organizations</t>
  </si>
  <si>
    <t>지방재정, 부동산, 건축 또는 도시계획 관련 분야에서 3년이상 경력을 보유한 경험과 학식이 풍부한 사람</t>
  </si>
  <si>
    <t>A person who has at least three years of experience in the field of local finance, real estate, architecture or urban planning, and has abundant knowledge;</t>
  </si>
  <si>
    <t>바. 가목부터 라목까지에 해당하는 경우로서 기존 투자법인이 「산업집적활성화 및 공장설립에 관한 법률」에 따라 공장을 증설하는 사업</t>
  </si>
  <si>
    <t>(f) A project for which the existing investment corporation enrolls a factory under the provisions of the Industrial Cluster Development and Factory Establishment Act, which falls under items (a) through (d).</t>
  </si>
  <si>
    <t>좁고 긴 모양으로 되어 있는 폐도·폐구거·폐제방으로서 동일인 소유의 사유토지 사이에 위치하거나 동일인의 사유지에 둘러싸인 부지로서 토지의 경계선의 2분의 1 이상이 동일인 소유의 사유토지와 접한 경우</t>
  </si>
  <si>
    <t>Cases where the boundary of a land is at least 1/2 of the boundary between private land owned by the same person or surrounded by private land owned by the same person as a closed road, a closed ward, or a waste bank, which is narrow and long in shape, is in contact with private land owned by the same person;</t>
  </si>
  <si>
    <t>제작품은 그 원료가격에 제작비를 가산한 금액. 다만 상용직공으로 하여금 제작하게 한 것은 원료가격과 노임</t>
  </si>
  <si>
    <t>Manufactured goods is the amount obtained by adding production cost to the raw material price: Provided, That the provision of an allowance to an illegal trade officer for the production thereof shall be based on the price of raw materials and wages.</t>
  </si>
  <si>
    <t>훼손 또는 마모되어 수리하여도 원래의 목적에 사용할 수 없는 물품</t>
  </si>
  <si>
    <t>Goods which can not be used for the original purpose even if they are repaired due to damage or wear;</t>
  </si>
  <si>
    <t>행정전자서명 또는 공인전자서명의 관리에 대하여는 행정전자서명의 경우 「전자정부법」 및 같은 법 시행령, 공인전자서명의 경우 「전자서명법」 및 같은 법 시행령, 같은 법 시행규칙의 관련규정에 따른다.</t>
  </si>
  <si>
    <t xml:space="preserve">Administrative digital signature or authorized digital signature management, in the case of authorized electronic signatures, shall be governed by the relevant provisions of the E-Government Act and the Enforcement Decree of the same Act in the case of administrative electronic signatures, and the E-Government Act, and the Enforcement Decree and the Enforcement Rules of the  same Act. </t>
  </si>
  <si>
    <t>출납원이 경질되었을 때에는 인계자의 계산을 인수자의 계산과 병산하여 계산서를 작성하고 그 끝에 각자의 관리기간을 기재하고 인계 ·인수자가 증명하여야 한다. 다만, 각자의 관리기간을 명백히 할 수 없을 때에는 인계·인수자별로 작성하여야 한다.</t>
  </si>
  <si>
    <t xml:space="preserve">When the cashier is replaced, the bill shall be calculated by the transferor and consignee at the same time, after which it shall be recorded and verified by the transferor and consignee by entering the management period of each cashier: Provided, That where it is impossible to clarify the management period of each person, it shall be prepared by the transferor and consignee separately. </t>
  </si>
  <si>
    <t>채권관리관은 채권의 발생, 소멸 등 변동사항이 있을 때에는 총괄채권관리관에게 즉시 채권발생(소멸)보고서(별지 제132호서식)에 의하여 보고하여야 한다.</t>
  </si>
  <si>
    <t>The bond manager shall report any changes, such as the occurrence or extinguishment of the bond, to the general bond manager immediately by means of a bond occurrence/extinguishment report (Attached Form 132).</t>
  </si>
  <si>
    <t>전자심의란 회의 개최 없이 컴퓨터 등 정보처리 능력을 가진 장치에 의하여 전자적 형태로 작성되어 송·수신된 자료로서 심의하는 것을 말한다.</t>
  </si>
  <si>
    <t>Electronic review refers to review of data that has been sent and received in electronic form by a computer or other device capable of processing information without holding a meeting.</t>
  </si>
  <si>
    <t>구청장은 정보화 추진에 관한 사항을 심의·조정하기 위하여 서울특별시 노원구 정보화추진위원회(이하 "위원회"라 한다)를 둔다.</t>
  </si>
  <si>
    <t>In order to review and coordinate matters concerning the implementation of information services, the head of the Gu shall set up the Committee for Information Service Implementation (hereinafter referred to as the "Committee") in Nowon-gu in Seoul Special Metropolitan City.</t>
  </si>
  <si>
    <t>구청장은 경제적, 사회적 제약 등으로 정보를 이용하기 어려운 사람을 위하여 다음 각 호의 어느 하나에 해당하는 사람에 대하여는 유상 또는 무상으로 정보통신제품을 제공할 수 있다.</t>
  </si>
  <si>
    <t>The head of the Gu may provide information and communication products to persons who fall under any of the following free of charge or at a charge, for those who are unable to use the information due to economic or social constraints.</t>
  </si>
  <si>
    <t>구청장이 홈페이지를 통하여 제공하는 정보는 다음 각 호와 같다.</t>
  </si>
  <si>
    <t>The following information shall be provided by the head of the Gu on the Gu homepage:</t>
  </si>
  <si>
    <t>위촉위원의 임기는 2년으로 하되 1회에 한하여 연임할 수 있으며, 보궐위원의 임기는 전임자의 잔임기간으로 한다.</t>
  </si>
  <si>
    <t xml:space="preserve">The term of office of each commissioned member shall be two years, but he/she may be recommissioned only once, and the term of office of a member who has filled a vacancy shall be the remaining period of his/her predecessor. </t>
  </si>
  <si>
    <t>서울특별시 노원구 금연구역 지정 및 간접흡연 피해 방지에 관한 조례</t>
  </si>
  <si>
    <t>The Nowon-gu Seoul Special Metropolitan City Ordinance on the Designation of Smoking Cessation Areas and Prevention of Indirect Smoking Damage</t>
  </si>
  <si>
    <t>“심정지 환자”라 함은 상황적으로 갑자기 심장이 정지되고 호흡이 정지 된 환자를 말하며, 신속한 심폐소생술을 받지 못하면 생명을 보존할 수 없거나, 심신상의 중대한 위해가 초래될 가능성이 있는 환자 또는 이에 준하는 자를 말한다.</t>
  </si>
  <si>
    <t>Cardiac arrest patient refers to a patient whose heart is suddenly stopped and whose respiration is stopped in a circumstantial situation, and a patient who is unable to preserve life or is likely to cause serious mental or physical damage if he / she fails to undergo prompt cardiopulmonary resuscitation, or a patient corresponding thereto.</t>
  </si>
  <si>
    <t>명칭은 “서울특별시 노원구 치매지원센터”(이하 “센터”라 한다)로 한다.</t>
  </si>
  <si>
    <t>The name shall be "Nowon-gu Seoul Special Metropolitan City Dementia Support Center (hereinafter referred to as the "Center").</t>
  </si>
  <si>
    <t>“정신건강증진시설”이란 「정신건강증진 및 정신질환자 복지서비스 지원에 관한 법률」(이하 “법”이라 한다)에 따른 정신의료기관, 정신요양시설 및 정신재활시설을 말한다.</t>
  </si>
  <si>
    <t>Mental health promotion facilities refers to mental medical institutions, mental care facilities, and mental rehabilitation facilities under the Act on the Promotion of Mental Health and Support for Welfare Services for the Mentally ill (hereinafter referred to as the "Act").</t>
  </si>
  <si>
    <t>“청소년 클린판매점”이란 주류판매업소 중 「청소년보호법」에서 규정하고 있는 주류 판매 시 연령 확인 절차를 모범적으로 실천하여 청소년에게 주류를 판매하지 않는 업소를 말한다.</t>
  </si>
  <si>
    <t>Juvenile clean store refers to a liquor store that does not sell alcoholic beverages to juveniles by exemplifying the age verification procedures for alcoholic drinks prescribed by the Juvenile Protection Act, among liquor stores.</t>
  </si>
  <si>
    <t>Juvenile clean store refers to a liquor store that does not sell alcoholic beverages to juveniles by exemplifying the age verification procedures for alcoholic drinks prescribed by the Juvenile Protection Act.</t>
  </si>
  <si>
    <t>제1항에 따라 정하여진 소송수행자 등은 지체없이 해당 소송사건의 내용 등을 조사ㆍ검토하고, 필요한 자료의 수집과 소송수행 방침서 작성 등 필요한 조치를 하여야 한다.</t>
  </si>
  <si>
    <t>A litigation performer, etc. determined pursuant to paragraph (1) shall, without delay, investigate and examine the details of the relevant litigation case, take necessary measures, such as the collection of necessary data and the performance of a litigation fulfillment policy statement.</t>
  </si>
  <si>
    <t>민사소송을 직접 수행하도록 지정받은 공무원인 소송대리인: 별지 제3호서식의 소송대리인허가신청서와 별지 제4호서식의 소송위임장</t>
  </si>
  <si>
    <t>A Litigation attorney who is designated as an official designated to directly perform a civil litigation: An application for the litigation agent's permission form attached in attached Form 3 and a power of attorney power of attorney in attached Form 4</t>
  </si>
  <si>
    <t>소송담당자는 소송대리인이 변호사인 경우 당해 소송의 판결 선고 후 소송대리인으로부터 모든 소송문서를 송부 받아야 한다. 다만, 같은 소송대리인이 상소심 사건의 소송대리인으로 지정된 경우에는 그 상소심 사건의 판결 선고 후 소송문서를 송부 받을 수 있다.</t>
  </si>
  <si>
    <t>If a litigation officer is an attorney-at-law, he / she shall receive all litigation documents from the litigation representative after adjudication on the relevant Litigation: Provided, That where the same litigation representative is designated in the case of appeal, documents for the litigation may be sent after adjudication of judgment on such case is filed.</t>
  </si>
  <si>
    <t>금전지급을 목적으로 하는 사건의 패소판결이 확정되는 경우에는 소송주관부서의 장은 지체 없이 임의변제 또는 변제공탁의 방법을 통하여 채무를 면하여야 한다.</t>
  </si>
  <si>
    <t>In cases where the judgment of loss of a case for the purpose of payment of money is finalized, the head of the management department of the litigation shall, without delay, be exempted from the obligation by means of voluntary performance or deposits for payment.</t>
  </si>
  <si>
    <t>위원회는 간행물 제작에 소요되는 원고료ㆍ기획 및 편집료ㆍ인쇄비 및 일반관리비 등의 제작원가를 고려하여 판매가격을 결정한다.</t>
  </si>
  <si>
    <t xml:space="preserve">The committee shall determine the selling price in consideration of the production costs of the materials, planning, editorial fees, printing expenses, general management expenses, etc. required for the production of the publication. </t>
  </si>
  <si>
    <t>유료광고에 대한 제반사항을 심의하기 위하여 노원구유료광고심의위원회(이하 “위원회”라 한다)를 둔다.</t>
  </si>
  <si>
    <t>The Nowon-gu Paid Advertising Review Committee (hereinafter referred to as the "Committee") shall be established to deliberate on all matters concerning paid advertisements.</t>
  </si>
  <si>
    <t>지식정보자원이란 국가적으로 보존 및 이용 가치가 있는 자료로서 학술, 문화, 과학기술, 행정 등에 관한 디지털화된 자료나 디지털화의 필요성이 인정되는 자료를 말한다.</t>
  </si>
  <si>
    <t>Knowledge and information resources refer to digitized data on academic, cultural, science and technology, administration, etc. or data that is recognized for the need for digitization.</t>
  </si>
  <si>
    <t>위원장은 부구청장이 되고, 부위원장은 제12조에 따른 정보화책임관이 된다.</t>
  </si>
  <si>
    <t>The head of the Committee shall be referred to the chairperson, and the vice chairperson shall be referred to the officer in charge of informatization under Article 12.</t>
  </si>
  <si>
    <t>구청장은 행정업무의 효율성 향상과 지역주민의 편익 증진 등을 위하여 행정, 주민생활, 산업, 복지, 교육, 문화 등 분야별 정보화를 추진하여야 한다.</t>
  </si>
  <si>
    <t>The head of the Gu shall promote informatization in areas such as administration, resident life, industry, welfare, education and culture in order to improve efficiency of administrative work and enhance the convenience of local residents.</t>
  </si>
  <si>
    <t>제7조의 정보화추진위원회는 종전 조례 제8조에 따른 정보화촉진협의회의 위원으로 구성된 것으로 보며, 그 위원의 임기 또한 같다.</t>
  </si>
  <si>
    <t>Article 7 of the Information Service Promotion Committee shall be regarded as composed of members of the Information Service Promotion Council pursuant to Article 8 of the previous Ordinance, and its term is the same.</t>
  </si>
  <si>
    <t>자치회관의 운영취지, 목적, 기능 등에 반하는 행위를 하였을 경우.</t>
  </si>
  <si>
    <t>In case of acts contrary to the intention, purpose, function, etc. of  the Self-Governing Center.</t>
  </si>
  <si>
    <t>범죄예방 도시환경디자인 추진을 위한 재원 조달에 관한 사항</t>
  </si>
  <si>
    <t>Matters regarding procurement of resources for the crime prevention and urban environment design;</t>
  </si>
  <si>
    <t>주민자치회는「지방분권 및 지방행정체제개편에 관한 특별법」(이하 “특별법”이라 한다) 제28조 및 「서울특별시 노원구 주민참여예산제 운영 조례」제12조, 제17조에 따라 다음 각 호의 업무를 수행한다.</t>
  </si>
  <si>
    <t>According to Article 28 of the Special Act on the Reorganization ofResidential Self-Governing Council and Local Administrative System (hereinafter referred to as the "Special Act") and Article 12 and 17 of the Act on the Operation of the Citizen Participation Budget in Nowon-gu, Seoul, Residential Self-Governing Council shall carry out the following tasks:</t>
  </si>
  <si>
    <t>해당 동에 주소를 두고 있는 사업장에 종사하는 사람</t>
  </si>
  <si>
    <t>A person who is involved in a workplace with an address in the Dong;</t>
  </si>
  <si>
    <t>제6조제1항의 자격 요건을 갖추지 못 한 경우</t>
  </si>
  <si>
    <t>In case that the qualification requirements of paragraph (1) of Article 6 are not met;</t>
  </si>
  <si>
    <t>특별법 제29조제2항에 따른 권한남용 금지 의무를 위반한 경우</t>
  </si>
  <si>
    <t>In case of violation of the obligation to prohibit the abuse of authority pursuant to paragraph (2) of Article 29 of the Special Act;</t>
  </si>
  <si>
    <t>위원에게 제1항제4호 또는 제1항제5호의 사유가 발생한 경우 재적위원 3분의 1 이상 또는 주민 50명 이상의 연서로 해당 위원의 위촉 해제를 발의할 수 있으며, 주민자치회는 구청장에게 위촉 해제를 요구할 수 있다.</t>
  </si>
  <si>
    <t>In the event that the cause stipulated in subparagraph 4 or 5 of paragraph (1) occurs to the member, he or she may propose the removal of the person's appointment by one third or more of the members or by a joint letter of more than 50 residents, and the Residential Self-Governing Council may ask the head of Gu to remove the person from the position.</t>
  </si>
  <si>
    <t>소송사건이 승소로 확정된 경우 소송주관부서의 장은 다음 각 호의 사항에 대하여 필요한 조치를 하여야 한다.</t>
  </si>
  <si>
    <t>Where a litigation case is determined to win, the head of the management department of the litigation shall take necessary measures for the following matters:</t>
  </si>
  <si>
    <t>특별착수금은 1천만원 범위에서 소송심의회에서 결정한 금액으로 지급하고, 중요소송 지정 당시 진행 중인 심급부터 지급한다. 다만, 제27조제1항에 따라 기 지급한 착수금이 있는 경우 그 금액을 제외한 나머지 금액을 지급한다.</t>
  </si>
  <si>
    <t>Special advance payment shall be paid in an amount determined by the litigation Council within the scope of ten million won, and shall be paid from the salary being paid at the time of litigation: Provided, That if there is any advance payment made under Article 27 (1), the remainder after deducting such amount shall be paid.</t>
  </si>
  <si>
    <t>제1항에 따른 지도ㆍ감독은 법무담당부서의 장이 주관하며 주요 착안사항은 다음 각 호와 같다.</t>
  </si>
  <si>
    <t>The head of the department in charge of legal affairs shall be in charge of the guidance and supervision under paragraph (1), and matters under consideration shall be as follows:</t>
  </si>
  <si>
    <t>법무담당부서의 장은 소송사무의 지도ㆍ감독 결과 나타난 문제점을 분석하여 제도개선, 법령개정 건의 등 그 밖에 필요한 조치를 취할 수 있다.</t>
  </si>
  <si>
    <t>The head of the department in charge of legal affairs may analyze other problems arising from the guidance and supervision of the litigation affairs, and take other necessary measures, such as improving the system and proposing amendment of statutes.</t>
  </si>
  <si>
    <t>별표에서 정하지 않은 사항은 그 중요도에 따라 제1항을 준용한다.</t>
  </si>
  <si>
    <t>The provisions of paragraph (1) shall apply mutatis mutandis to the matters not specified in the attached Table, depending on their importance.</t>
  </si>
  <si>
    <t>구청장, 보건소장 및 동장은 특히 필요하다고 인정하는 사항 또는 전결권자를 판단하기 어려운 사항은 이 규칙이 정한 위임에도 불구하고 따로 지시하여 처리하게 할 수 있다.</t>
  </si>
  <si>
    <t>The head of a Gu, the head of a health center, and the head of a Dong may require  and the head of a Dong to separately order and handle matters deemed particularly necessary or matters difficult to judge a person who has the right of a decision, notwithstanding the delegation prescribed by these Rules.</t>
  </si>
  <si>
    <t>“관리자”란 체험장을 관리 운영하기 위하여 구청장이 임명한 담당공무원 또는 체험장의 운영을 위탁 또는 임대 받은 자를 말한다.</t>
  </si>
  <si>
    <t>The center operator refers to a public official who is appointed by the head of the Gu to manage and operate the experience center or a person who has been entrusted or leased to operate the experience center.</t>
  </si>
  <si>
    <t>다음 각 목의 어느 하나에 해당하는 사람 : 100분의 50</t>
  </si>
  <si>
    <t>Persons who fall into any of the following items: 50/100:</t>
  </si>
  <si>
    <t>목재관련 전문학위를 취득한 사람 또는 해당 분야 교수</t>
  </si>
  <si>
    <t>A person who has obtained a professional degree in wood or a professor in the field.</t>
  </si>
  <si>
    <t>그 밖에 구청장이 필요하다고 인정하여 고시하는 사항</t>
  </si>
  <si>
    <t>Other matters recognized and publicly announced by the head of the Gu.</t>
  </si>
  <si>
    <t>구청장은 야생생물의 주요 서식지역의 효율적인 보호ㆍ관리를 위하여 인근지역에 거주하는 지역주민을 모니터링 등 보호활동에 참여하게 할 수 있다.</t>
  </si>
  <si>
    <t>The head of the Gu may allow local residents living in nearby areas to participate in protective activities, such as monitoring, for the efficient protection and management of the major habitats of wildlife.</t>
  </si>
  <si>
    <t>「수질 및 수생태계 보전에 관한 법률」 제2조에 따른 특정수질유해 물질, 「폐기물관리법」제2조에 따른 폐기물 또는 「유해화학물질 관리법」 제2조에 따른 유독물을 버리는 행위</t>
  </si>
  <si>
    <t>The act of dumping certain materials harmful to water quality under Article 2 of the Water Quality and Aquatic Ecology System Conservation Act, waste pursuant to Article 2 of the Waste Management Act or toxic substances pursuant to Article 2 of the Hazardous Chemical Substances Management Act</t>
  </si>
  <si>
    <t>응소ㆍ상소 또는 상소의 포기ㆍ반소ㆍ제소 및 소의 취하 등의 사유</t>
  </si>
  <si>
    <t>The cause of abandoning, reprimand, filing a complaint, appeal, or appeal, withdrawing a lawsuit, etc.</t>
  </si>
  <si>
    <t>제1항 및 제2항에 따라 판결금을 지급하는 경우, 소송수행자등은 소송상대방의 영수증과 같이 변제를 입증할 수 있는 자료를 확보하여야 한다.</t>
  </si>
  <si>
    <t>In cases of payment of a judgment amount pursuant to paragraphs (1) and (2), the litigation performer, etc. shall secure data verifying the payment, such as the receipt of the other party of the litigation.</t>
  </si>
  <si>
    <t>소송대리인은 해당 제소사건에서 소장을 관할 법원에 제출하거나 피소사건에서 답변서 등 본안에 관한 서면을 관할 법원에 1회 이상 제출한 이후 착수금을 신청하여야 한다.</t>
  </si>
  <si>
    <t>The litigation representative shall submit the complaint to the competent court in the relevant case or file an application for the advance payment after he / she has submitted at least one document concerning the principal matter, such as a written reply, to the competent court in the relevant case.</t>
  </si>
  <si>
    <t>특별히 구정에 중대한 영향을 미칠 수 있는 민사소송 사건</t>
  </si>
  <si>
    <t>Civil litigation cases which may have a serious effect on a Gu's finance.</t>
  </si>
  <si>
    <t>소송주관부서의 장은 다음 각 호의 사항에 대하여는 해당기관에 보고하여야 한다.</t>
  </si>
  <si>
    <t>The head of the management department of litigation shall report the following matters to the relevant agency in the following subparagraphs:</t>
  </si>
  <si>
    <t>구청장은 법률고문이 다음 각 호의 어느 하나에 해당할 경우에는 해촉할 수 있다.</t>
  </si>
  <si>
    <t>The head of a Gu may, if any legal consultant falls under any of the following subparagraphs, dismiss him/her:</t>
  </si>
  <si>
    <t>다만, 부가가치세는 제7조 제1항의 수임료(착수금, 사례금) 및 제2항의 고문료를 포함하여 별도 지급 한다.</t>
  </si>
  <si>
    <t>Provided, That the value added tax shall be paid separately, including the fees (advance payment and recompense) and consultation fee referred to in Article 7 (1) and the trams prescribed in paragraph (2).</t>
  </si>
  <si>
    <t>이 규칙에 따라 전결한 사항에 관하여 전결권자는 구청장, 보건소장 및 동장에 대하여 책임을 진다.</t>
  </si>
  <si>
    <t>The head of the Gu, the head of the health center, and the head of the Dong shall be held responsible for the matters determined by these Rules.</t>
  </si>
  <si>
    <t>“절주”란 자신과 타인에게 정신적, 신체적, 사회적인 피해를 주지 않을 주량으로 마시는 것을 말한다.</t>
  </si>
  <si>
    <t>Refrainment refers to drinking alcoholic beverages at a drinking capacity that will not cause mental, physical and social harm. to oneself and others.</t>
  </si>
  <si>
    <t>이 조례는 「혈액관리법 시행령」 제2조제2항의 규정과 관련하여 원활한 혈액 수급을 위한 적극적인 헌혈권장활동으로 구민의 자발적인 헌혈활동을 장려하기 위하여 필요한 사항을 규정함을 목적으로 한다.</t>
  </si>
  <si>
    <t>The purpose of this Ordinance is to prescribe matters necessary to encourage voluntary blood donation activities by the citizens of the district by actively promoting blood donation for smooth blood supply and demand in relation to the provisions of Article 2 subparagraph 2 of the Enforcement Decree of the Blood Management Act.</t>
  </si>
  <si>
    <t>「지역보건법」(이하 “법”이라 한다) 제18조에 따른 신고를 하지 아니하거나 허위로 신고하고 건강진단등을 행한 자</t>
  </si>
  <si>
    <t>A person who fails to report under Article 18 of the Local Public Health Act (hereinafter referred to as the "Act") or makes a false report and conducts a medical examination, etc.;</t>
  </si>
  <si>
    <t>서울특별시 노원구 임산부 전용주차구역 설치 및 운영에 관한 조례</t>
  </si>
  <si>
    <t>The Nowon-gu Seoul Special Metropolitan City Ordinance on the Establishment and Operation of Parking Areas for Pregnant Women</t>
  </si>
  <si>
    <t>이 조례에서 사용하는 용어의 정의는 다음과 같다.</t>
  </si>
  <si>
    <t>The terms used in this Ordinance are defined as follows:</t>
  </si>
  <si>
    <t>중독관리지원센터의 원활한 운영을 위하여 중독관리지원센터 운영위원회(이하 “운영위원회”라 한다)를 둘 수 있다.</t>
  </si>
  <si>
    <t>An operation committee for an addiction management support center (hereinafter referred to as "operation committee") may be established for the smooth operation of the addiction management support center.</t>
  </si>
  <si>
    <t>협치회의의 직무와 관련하여 알게 된 비밀을 누설하였거나 그 내용을 개인적으로 이용한 경우</t>
  </si>
  <si>
    <t>Where he/she divulged any confidential information that he/she has acquired in connection with the duties of the cooperative governance Committee, or where he/she has used the details thereof privately;</t>
  </si>
  <si>
    <t>지역사회 발전을 위한 민관협치 정책의 발굴과 협치사업을 추진하는 민간단체 등</t>
  </si>
  <si>
    <t>Non-governmental organizations, etc. that pursue discovery of public-private cooperative governance policies and execution of public-private cooperative governance for the development of the local community;</t>
  </si>
  <si>
    <t>그 밖에 구청장이 사용자의 편익 또는 직원복지를 위하여 필요하다고 인정 하는 사항</t>
  </si>
  <si>
    <t>Other matters deemed necessary by the head of the Gu for the benefit of the users or employee welfare.</t>
  </si>
  <si>
    <t>제1항에 따른 허가신청은 별지 제1호서식의 신청서를 제출하거나 인터넷으로 신청할 수 있다.</t>
  </si>
  <si>
    <t>An application for permission under paragraph (1) may be submitted by submitting an application form in attached Form 1 or applying via the internet.</t>
  </si>
  <si>
    <t>체육 관련 단체, 체육회, 동체육회 사업 및 운영에 필요한 경비</t>
  </si>
  <si>
    <t>Expenses incurred in the operation and operation of sports-related organizations, the Sports Council, and the Sports Council for Dongs;</t>
  </si>
  <si>
    <t>회의는 재적위원 과반수 출석으로 개의하고, 출석위원 과반수의 찬성으로 의결한다.</t>
  </si>
  <si>
    <t>A majority of the incumbent members of the Council shall constitute a quorum, and any decision thereof shall require the concurring vote of at least a majority of those present.</t>
  </si>
  <si>
    <t>강사는 해당분야에 자격증 소지와 경험· 학식이 풍부한 자로 한다.</t>
  </si>
  <si>
    <t>The instructors shall be a person who has a certificate of qualification in the relevant field and has abundant experience and knowledge.</t>
  </si>
  <si>
    <t>“성인”이란 19세 이상의 자를 말하며, 이 중 65세 이상의 자는 “경로우대자”라 한다.</t>
  </si>
  <si>
    <t>Adult means a person aged 19 or older, of whom 65 years of age or older shall be referred to as "Senior Citizens".</t>
  </si>
  <si>
    <t>제1항의 사용료는 전액을 사용허가와 동시에 납부하고, 경기 또는 행사가 종료된 날부터 5일 이내에 정산하여야 한다.</t>
  </si>
  <si>
    <t>The payment of usage fees referred to in paragraph (1) shall be paid in full at the same time the permission for use is granted and shall be settled within five days from the termination of the sports game or event.</t>
  </si>
  <si>
    <t>위원회 등은 직무수행을 위하여 필요한 경우에는 관계전문가를 참석하게 하여 의견을 듣거나, 관계기관ㆍ단체 등에 대하여 자료의 제출 및 의견의 제시 등을 협조 요청할 수 있다.</t>
  </si>
  <si>
    <t>The Committee, etc. may, if deemed necessary for the performance of duties, have relevant experts attend the meeting to hear their opinions, or may request the relevant institutions or organizations to submit materials and to present their opinions, etc. in cooperation.</t>
  </si>
  <si>
    <t>그 밖에 재난상황을 지원하기 위하여 필요한 사항</t>
  </si>
  <si>
    <t>Other matters necessary to support disaster situations.</t>
  </si>
  <si>
    <t>안전정책 및 재난을 총괄하는 국ㆍ소장 및 부서장</t>
  </si>
  <si>
    <t>Head of bureau, office, and department, who supervise safety policies and disasters;</t>
  </si>
  <si>
    <t>구청장은 법 제25조제1항에 따라 서울특별시장(이하 “시장”이라 한다)이 통보한 서울특별시 안전관리 업무에 관한 계획의 수립지침과 제1항에 따라 제출 받은 재난관리책임기관의 안전관리 업무에 관한 계획을 종합하여 구의 안전관리계획을 작성하고 안전관리위원회의 심의를 거쳐 확정한다.</t>
  </si>
  <si>
    <t xml:space="preserve">The head of the Gu shall establish the safety management plan of the Gu by integrating safety management plans of the disaster management agency submitted pursuant to paragraph (1) and guidelines for establishment of safety management plans of Seoul Special Metropolitan City, notified by the Mayor of the Seoul Special Metropolitan City (hereinafter referred to as the "Mayor") pursuant to Article 25(1) of the Act. The safety management plan shall be finalized after deliberation by the Safety Management Committee.    </t>
  </si>
  <si>
    <t>단순노무원 : 시설물의 관리나 공사작업인부 등 주로 현업업무에 종사하는 인력, 일일근무시간상 종일 내근을 요하지 아니하는 현장근무인력과 방문민원인 접대ㆍ안내, 전화 민원상담 등 단순잡역 보조업무에 종사하는 상근인력</t>
  </si>
  <si>
    <t>Simple labor service personnel: Manpower engaged mainly in on-site affairs such as management of facilities or construction, on-site personnel who do not require full-time work during daily working hours, and full-time manpower who has simple and assisting duty, such as hosting and guiding of visiting civil petitions, and consultation civil petitions on telephone;</t>
  </si>
  <si>
    <t>제1항제1호의 단순노무원은 세입ㆍ세출, 보상업무, 회계장부관리, 금전취급, 기록검사 등 책임을 요하는 사무 등 정규직공무원이 수행해야 하는 사무에 채용할 수 없다.</t>
  </si>
  <si>
    <t>The simple worker referred to in paragraph (1)1 shall not be employed in duties that need to be performed by public officials in permanent service, such as revenue and expenditure, compensatory duties, management of books of accounts, cash handling, records inspection and other duties which require liability.</t>
  </si>
  <si>
    <t>신체 및 정신상의 이상으로 직무를 수행할 수 없게 된 때</t>
  </si>
  <si>
    <t>When the employee becomes unable to perform his/her duties due to physical or mental impairment;</t>
  </si>
  <si>
    <t>보고된 상황을 사안의 중요도에 따라 계통을 통하여 보고(통보)한후 종결시까지 관리</t>
  </si>
  <si>
    <t>After the report is reported through the system according to the importance of a case, the status of the report shall be managed until terminated;</t>
  </si>
  <si>
    <t>고객참여의 원칙 : 헌장을 제정 또는 개정하고자 하는 때에는 고객의 여론을 수렴하여 합리적인 의견과 요구사항을 헌장에 반영하여야 한다.</t>
  </si>
  <si>
    <t>Customer participation principle: When a charter is to be enacted or amended, customers' opinions shall be collected and the rational opinions and requirements shall be reflected in the Charter.</t>
  </si>
  <si>
    <t>이 규칙 시행당시 종전의 규정에 의한 청원은 이 규칙에 의한 것으로 본다.</t>
  </si>
  <si>
    <t>A petition under the previous Rules, at the time these Rules enter into force shall be deemed to have been made under these Rules.</t>
  </si>
  <si>
    <t>제4항의 경우라 하더라도 본회의장은 본회의 및 방청에 지장을 주지 않는 범위내에서 방청석을 통한 참관만을 허용한다.</t>
  </si>
  <si>
    <t>Even in cases falling under paragraph (4), the plenary meeting room shall allow only witness inspection in the public gallery within the extent of not impeding the plenary session and the audience.</t>
  </si>
  <si>
    <t>녹음등의 신청자가 회의장의 수용능력을 초과하거나 회의진행에 지장을 초래케 할 우려가 있다고 판단될 때</t>
  </si>
  <si>
    <t>When it is deemed that an applicant for recording and others exceeds the capacity of a meeting room or is likely to interfere with the progress of the session.</t>
  </si>
  <si>
    <t>“출산축하용품”(이하 “축하용품”이라 한다)이란 출산을 축하하고, 산모와영아의 출산·양육에 도움을 주기 위하여 지원하는 일정물품을 말한다.</t>
  </si>
  <si>
    <t>The term "childbirth congratulatory items" (hereinafter referred to as "congratulatory items") means certain items, which are provided to congratulate the childbirth and help the mother and infant with childbirth and child rearing.</t>
  </si>
  <si>
    <t>구청장은 청소년 통행 금지구역 등을 지정하고자 할 때에는 공청회, 토론회 개최 또는 기타 방법 등을 통하여 관할 경찰서, 학교 등의 관계 기관과 지역 주민의 의견을 청취하여야 한다.</t>
  </si>
  <si>
    <t>When the head of the Gu intends to designate a Juvenile Access Prohibited Area, etc., he/she shall hear the opinions of the competent police stations, schools, relevant residents, etc through public hearings, forums or other means.</t>
  </si>
  <si>
    <t>이 규칙은 청소년보호법(이하 "법"이라 한다) 제44조의 규정에 의하여 서울특별시노원구내 청소년유해환경 신고 및 그 신고자에 대하여 포상금을 지급하는데 필요한 사항을 정함으로써 청소년을 각종 유해환경으로부터 보호하는데 기여함을 그 목적으로 한다.</t>
  </si>
  <si>
    <t>The purpose of these Rules is to contribute to the protection of juveniles from various harmful environments by prescribing matters necessary for the reports on the harmful environment for juveniles in Nowon-Gu in Seoul Special Metropolitan City and providing a monetary reward to the reporter thereof in accordance with Article 44 of the Juvenile Protection Act(hereinafter referred to as the "Act").</t>
  </si>
  <si>
    <t>그 밖에 여성의 평생교육진흥을 위하여 구청장이 필요하다고 인정하는 지원 사업의 추진</t>
  </si>
  <si>
    <t>Other supportive projects deemed necessary by the head of the Gu for the promotion of lifelong education for women;</t>
  </si>
  <si>
    <t>제26조(지도·감독 및 평가) 구청장은 평생학습 경비를 지원받은 기관 및 단체에 대하여 그 경비가 목적대로 사용되고 있는 지를 확인하고 지도·감독 및 평가할 수 있다.</t>
  </si>
  <si>
    <t>Article 26 (Guidance, Supervision, and Evaluation) The head of the Gu may confirm, guide, supervise and evaluate the expenses incurred in using lifelong education expenses to the institutions and organizations which have received subsidies for lifelong education expenses.</t>
  </si>
  <si>
    <t>민주시민교육 사업의 계획 및 추진 방법에 관한 사항</t>
  </si>
  <si>
    <t>Matters concerning plans and methods for conducting democratic civic education programs;</t>
  </si>
  <si>
    <t>문해교육 대상자에게는 나이, 성별, 직업, 국적 등에 관계없이 문해교육을 받을 수 있는 기회를 균등하게 보장한다.</t>
  </si>
  <si>
    <t>An equal opportunity shall be given to persons eligible for literacy education to receive literacy education regardless of age, gender, occupation, nationality, etc.</t>
  </si>
  <si>
    <t>서울특별시 노원구청장(이하 “구청장”이라 한다)은 비문해자의 기본적 인권을 존중하고 이를 보장할 의무를 갖는다.</t>
  </si>
  <si>
    <t>The head of Nowon-gu in Seoul Special Metropolitan City(hereinafter referred to as the "head of the Gu") shall respect the basic human rights of illiterates and have an obligation to guarantee such rights.</t>
  </si>
  <si>
    <t>문해교육과정 및 교육내용의 연구개발 및 보급에 대한 지원</t>
  </si>
  <si>
    <t>Support for the research, development and dissemination of literacy education curricula and details;</t>
  </si>
  <si>
    <t>여성의 문해교육 및 평생교육 프로그램의 개발 및 운영</t>
  </si>
  <si>
    <t>Development and operation of literacy and lifelong education programs for women;</t>
  </si>
  <si>
    <t>그 밖에 다른 이용자들의 보호를 위하여 교육원 사용을 제한받을 필요가 있는 단체 또는 개인</t>
  </si>
  <si>
    <t>Organizations or individuals who need to be restricted from using the center for the protection of other users</t>
  </si>
  <si>
    <t>국가, 공인기관, 전문협회에서 인정하는 해당 분야 자격증 소지자</t>
  </si>
  <si>
    <t>A person who holds a qualification certificate in the relevant field recognized by the State, an authorized institution, or a professional association;</t>
  </si>
  <si>
    <t>강사는 프로그램 운영 활성화를 위해 매회 별지 제4호서식의 프로그램 운영일지를 작성하여 교육원에 제출하여야 한다.</t>
  </si>
  <si>
    <t>Each instructor shall prepare a program operation log in the attached Form 4 each time and submit it to the Education Center in order to facilitate the operation of the program.</t>
  </si>
  <si>
    <t>“문해교육단체”란 문해교육을 지속적으로 제공하는 평생교육시설과 그에 준하는 기관 및 비영리단체를 말한다.</t>
  </si>
  <si>
    <t>Literacy Education Organization means lifelong educational facilities continuously providing literacy education, institutions, and non-profit organizations equivalent thereto.</t>
  </si>
  <si>
    <t>문해교육의 대상은 빈곤, 건강, 성차별 등으로 인해 학령기 동안 교육을 받지 못한 비문해자로 하되, 결혼·이주 등으로 서울특별시 노원구(이하 “노원구”라 한다)에 거주하는 외국인 등을 포함한다.</t>
  </si>
  <si>
    <t>The subjects of literacy education shall be illiterates who have not been educated during school-age due to poverty, health, gender discrimination, etc. It shall include foreigners, etc. who reside in Nowon-gu in Seoul Special Metropolitan City(hereinafter referred to as "Nowon-gu") due to marriage, relocation, etc.</t>
  </si>
  <si>
    <t>구청장은 문해교육 사업의 원할한 추진을 위하여 필요한 경우에 서울특별시 교육청 등 유관 기관 및 민간단체와 협의하여 공동으로 사업을 추진할 수 있다.</t>
  </si>
  <si>
    <t>The head of the Gu may jointly promote the project by consulting with relevant agencies, such as the Seoul Metropolitan Office of Education or non-governmental organizations, if deemed necessary to promote literacy education programs.</t>
  </si>
  <si>
    <t>구청장은 범죄예방 도시환경디자인 추진을 위한 다음 각 호의 사항을 심의·자문하기 위하여 서울특별시 노원구 범죄예방 도시환경디자인 위원회(이하 “위원회”라 한다)를 둔다.</t>
  </si>
  <si>
    <t>The head of Gu shall set up the Urban Environmental Design Committee for Crime Prevention (hereinafter referred to as the "Committee") in Nowon-gu, Seoul Metropolitan City to deliberate and consult on the following matters for the implementation of urban environment design for crime prevention.</t>
  </si>
  <si>
    <t>위원회의 원활한 운영을 위하여 간사 1명을 두며, 간사는 범죄예방 도시환경디자인 관련 업무 담당팀장으로 한다.</t>
  </si>
  <si>
    <t>For the smooth operation of the Committee, one secretary shall be appointed, and the secretary shall be filled by the head of the team related to urban environmental design for crime prevention.</t>
  </si>
  <si>
    <t>위원의 사임 또는 위촉 해제 등으로 결원이 발생한 경우 구청장은 다음 각 호의 방법에 따라 위촉한다. 다만, 전임 위원의 남은 임기가 6개월 미만일 때에는 위촉하지 않는다.</t>
  </si>
  <si>
    <t>In the event of a vacancy due to the resignation of a member or the removal of a request, the head of Gu shall appoint the member according to the following methods: However, provided that the remaining term of the predecessor is less than 6 months, he/she shall not be appointed.</t>
  </si>
  <si>
    <t>동장은 위원 전원에 대한 주요 인적사항을 매년도 개시 1개월 이내에, 위원을 새로 위촉한 경우에는 사유가 발생한 날로부터 15일 이내에 주요 인적사항을 공고ㆍ게시 등의 방법으로 주민에게 공개하여야 한다.</t>
  </si>
  <si>
    <t>The head of Dong shall disclose the key personnel information of all members of the Committee within one month after the beginning of each year, or 15 days after the date of the new appointment of the Committee, by means of public notice or posting to the residents.</t>
  </si>
  <si>
    <t>그 밖의 분과위원회 운영에 관한 세부적인 사항은 주민자치회에서 결정한 운영세칙에 따른다.</t>
  </si>
  <si>
    <t>The details of the operation of other sub-Committees shall follow the operational rules determined by the Residential Self-Governing Council.</t>
  </si>
  <si>
    <t>최초로 구성되는 주민자치회 위원은 모집공고일 현재 해당 동 「서울특별시 노원구 자치회관 설치 및 운영 조례」에 따른 주민자치위원으로 활동 중인 위원 중 주민자치학교 과정을 수료한 위원을 우선 선발한다.</t>
  </si>
  <si>
    <t>As of the date of recruitment, the first members of the Residential Self-Governing Council, who are presently serving as members of the residents' Council under the "Establishment and Operation Ordinances of Nowon-gu, Seoul Metropolitan City" and have completed the courses of the residential Self-Governing schools shall be selected first as members.</t>
  </si>
  <si>
    <t>구청장은 센터의 보다 전문적이고 효율적인 관리ㆍ운영을 위하여 필요하다고 인정하는 때에는 평생교육 관련 비영리법인ㆍ단체 또는 학교 법인에게 위탁하여 운영할 수 있다.</t>
  </si>
  <si>
    <t>When the head of the Gu deems it necessary for more professional and efficient management and operation of the Center, he/she may entrust it to a non-profit corporation or organization related to lifelong education or to an educational foundation.</t>
  </si>
  <si>
    <t>이 조례는 2012년 4월 1일부터  시행한다.</t>
  </si>
  <si>
    <t>This Ordinance shall enter into force on April 1, 2012.</t>
  </si>
  <si>
    <t>강사로서 품위를 손상하였거나, 수강생 참여 저조 등으로 해당 프로그램운영이 부적당하다고 판단될 경우</t>
  </si>
  <si>
    <t>When it is deemed that he/she is not suitable for operation of the relevant program due to a loss of dignity as an instructor, poor participation of learners, etc.;</t>
  </si>
  <si>
    <t>민주시민교육의 정책 목표 및 추진 방향에 관한 사항</t>
  </si>
  <si>
    <t>Matters concerning policy objectives and directions for democratic civic education;</t>
  </si>
  <si>
    <t>제1항에 따라 민주시민교육을 위탁하는 경우 필요한 절차, 방법 등에 관한 사항은 「서울특별시 노원구 행정사무의 민간위탁에 관한 조례」의 규정을 준용한다.</t>
  </si>
  <si>
    <t>The Nowon-gu Seoul Special Metropolitan City Ordinance on Entrustment of Administrative Affairs to the Private Sector shall apply mutatis mutandis to the procedures and methods necessary for entrusting democratic civic education pursuant to paragraph (1).</t>
  </si>
  <si>
    <t>센터에 센터의 장(이하 “센터장”이라 한다) 1명을 두며, 센터장은 서울특별시 노원구(이하 “구”라 한다) 소속 공무원 또는 관계 전문가 중에서 구청장이 임명하거나 위촉한다.</t>
  </si>
  <si>
    <t>There will be a head of the center at the center(hereinafter referred to as "head of the center"), and the head of the center shall be appointed or commissioned by the head of the Gu from among the public officials belonging to the Nowon-gu in Seoul Special Metropolitan City(hereinafter referred to as the "Gu") or relevant experts.</t>
  </si>
  <si>
    <t>변상명령 :「회계관계직원 등의 책임에 관한 법률"이 정하는 바에 따라 변상책임이 있는 경우</t>
  </si>
  <si>
    <t>Reimbursement Order: In case it is liable for compensation as prescribed by the Act on Liability of Accounting Personnel, Etc.</t>
  </si>
  <si>
    <t>시장은 감사결과 개별 지적 사항에 대하여 해당 지적사항의 내용에 적합한 처분을 하거나 처분요구(이하 " 처분등"이라 한다)를 하여야 하며, 2개 이상의 처분 등을 병과 할 수 있다.</t>
  </si>
  <si>
    <t>Regarding the result of inspection, the Mayor shall issue a disposition or demand a disposition(hereinafter referred to as "disposition, etc.") appropriate to the content of the relevant matters, or to dispose of at least two dispositions, etc. against each pointed object.</t>
  </si>
  <si>
    <t>감사반장은 제1항에 따른 일일 감사실시 상황을 종합하여 감사담당관에게 수시로 보고하여야 한다.</t>
  </si>
  <si>
    <t>The Inspector General shall comprehensively report the situation of daily inspection rooms under paragraph (1) to the competent inspection officer from time to time.</t>
  </si>
  <si>
    <t>재무감사 : 예산의 운용실태 및 회계처리의 적정성 여부 등에 대한 검토와 확인을 위주로 실시하는 감사</t>
  </si>
  <si>
    <t>Financial Audit: Audits conducted mainly on the review and confirmation of the actual operating status of the budget and the appropriateness of accounting;</t>
  </si>
  <si>
    <t>감사담당자등은 감사결과 처리가 필요한 사항이 변상명령, 징계 또는 문책사유에 해당하거나 그 밖에 중요한 사안에 관련된 관계자의 책임소재와 한계를 규명하고 행위의 동기, 배경 또는 변명을 듣기 위하여 필요한 경우에는 별지 제4호서식의 문답서를 작성한다.</t>
  </si>
  <si>
    <t>An auditor, etc. shall fill out the questionnaire Form 4 and attach a separate annotation if it is necessary to clarify the responsibility and limitations of a relevant person who falls under the reimbursement order, disciplinary action or reprimand, or other matters related to an important case, and to hear the motive, background or excuse for the act, if the matters necessary to deal with the audit result are deemed necessary.</t>
  </si>
  <si>
    <t>위원회는 강사의 강의실적, 수강인원, 평균 강사료, 다른 프로그램과의 형평성 등을 고려하여 해당 프로그램의 수강료 징수범위에서 적정한 인센티브를 부여할 수 있다.</t>
  </si>
  <si>
    <t>The Committee may grant appropriate incentives within the scope of collected tuition fees of the relevant program, in consideration of an instructor's performance, number of students attending, average instructor fees, equity with other programs, etc.</t>
  </si>
  <si>
    <t>그 밖에 자치회관의 운영과 마을공동체 활성화에 관하여 필요한 사항</t>
  </si>
  <si>
    <t>Other matters necessary for the operation of the autonomy center and the vitalization of the village community;</t>
  </si>
  <si>
    <t>자율방범대의 대표자는 자율방범대가 해산하거나 신고사항의 변경이 있는 경우 지체 없이 구청장에게 그 사실을 알려야 한다.</t>
  </si>
  <si>
    <t>The head of Voluntary Security shall immediately inform the head of the Gu if the voluntary policeman is dismissed or a report is altered.</t>
  </si>
  <si>
    <t>지역사회 발전을 위한 자원 조사·발굴 및 연구 사업</t>
  </si>
  <si>
    <t>Research and excavation of resource and research projects for community development;</t>
  </si>
  <si>
    <t>수탁기관은 연도별 사업계획을 수립하여 구청장의 승인을 얻어야 한다.</t>
  </si>
  <si>
    <t>The entrusted agency shall establish an annual project plan and obtain approval therefor from the head of the Gu.</t>
  </si>
  <si>
    <t>지역회의에 지역회의의 사무를 처리할 간사 1명을 두되, 간사는 해당　동 행정민원 팀장이 된다.</t>
  </si>
  <si>
    <t>Each regional meeting shall have one executive secretary to handle the affairs of regional meetings, and the executive secretary shall be the head of the relevant Dong's administrative civil service.</t>
  </si>
  <si>
    <t>구청장은 수탁기관에 대하여 위탁업무의 처리와 관련하여 필요한 사항을 보고하도록 하거나 그 지도·감독에 필요한 서류 및 시설 등을 검사할 수 있다.</t>
  </si>
  <si>
    <t>The head of the Gu may require an entrusted agency to report matters necessary for the performance of entrusted business affairs or inspect documents, facilities, etc. necessary for the guidance and supervision thereof.</t>
  </si>
  <si>
    <t>제1항에 따른 사용료 또는 수강료는 수익자 부담원칙과 공공성을 고려하여 합리적으로 정하여야 한다.</t>
  </si>
  <si>
    <t>The usage fees or tuition fees under paragraph (1) shall be reasonably determined in consideration of the principle of paying the beneficiaries and the public nature.</t>
  </si>
  <si>
    <t>제11조에 따라 교육원 시설의 사용허가를 받은 사용자는 별표 5의 기준에 따른 사용료를 납부하여야 한다.</t>
  </si>
  <si>
    <t>A user who has obtained permission to use facilities of education center under Article 11 shall pay usage fees prescribed in attached Table 5.</t>
  </si>
  <si>
    <t>민주시민교육 과정 및 프로그램(온라인·오프라인 등)의 연구·개발·평가 등에 관한 사항</t>
  </si>
  <si>
    <t>Matters concerning the research, development, evaluation, etc. of democratic civic education curricula and programs(online, offline, etc.);</t>
  </si>
  <si>
    <t>위원회 회의는 위원장이 필요하다고 인정하는 경우와 재적위원 과반수의 요구가 있을 때 소집한다.</t>
  </si>
  <si>
    <t>A meeting of the Committee shall be convened when the chairperson deems it necessary and at the request of a majority of all incumbent members.</t>
  </si>
  <si>
    <t>구청장은 민주시민교육의 기반구축 및 활성화를 위하여 중앙정부 및 자치구, 법인·단체 등과 긴밀한 교류 및 협력체계를 구축한다.</t>
  </si>
  <si>
    <t>The head of the Gu shall establish a close exchange and cooperation system with the central government and autonomous Gu, corporations, organizations, etc. for the establishment and vitalization of democratic civic education.</t>
  </si>
  <si>
    <t>문해교육의 인식 확산을 위한 강연, 홍보, 학술회의, 학습동아리 활동 등의 사업</t>
  </si>
  <si>
    <t>Projects such as lectures, public relations, academic conferences, learning clubs, etc. for spreading awareness of literacy education;</t>
  </si>
  <si>
    <t>그 밖에 위원 스스로 사의를 밝히는 경우 등</t>
  </si>
  <si>
    <t>Otherwise, in a case where the member voluntarily discloses his/her own intention of resignation, etc.;</t>
  </si>
  <si>
    <t>제1항의 규정에 의한 보상금의 지급을 결정함에 있어서는 다음 각호의 서류를 구비하여야 한다.</t>
  </si>
  <si>
    <t>In determining the payment of compensation in accordance with the provisions of paragraph (1), the following documents shall be included:</t>
  </si>
  <si>
    <t>위원회의 사무를 처리하기 위하여 간사와 서기를 두되, 간사는 공동주택지원과장이 되고 서기는 민원조정팀장이 된다.</t>
  </si>
  <si>
    <t>In order to manage the affairs of the Committee, administrative secretaries and clerks shall be appointed, and the administrative secretary shall be the director of the multi-family housing support division and the clerk shall be the head of the civil petition coordination team.</t>
  </si>
  <si>
    <t>제1항에 따라 선정된 대표자는 해당 사건의 조정에 관한 모든 행위를 할 수 있다. 다만, 신청의 철회 및 조정안의 수락은 다른 당사자들의 3분의 2 이상의 동의를 얻어야 하며, 이 경우 동의를 얻은 사실을 위원회에 서면으로 증명하여야 한다.</t>
  </si>
  <si>
    <t>The representatives selected pursuant to paragraph (1) may perform all acts related to the adjustment of the relevant case: Provided, That the withdrawal of an application and the acceptance of a mediation plan shall require the consent of at least two-thirds of the other parties, and in such cases, the fact that the consent has been obtained shall be verified to the Committee in written form.</t>
  </si>
  <si>
    <t>대표자를 선정한 당사자들은 필요하다고 인정하는 경우 선정된 대표자를 해임하거나 변경할 수 있다. 이 경우 당사자들은 그 사실을 지체 없이 위원회에 통지하여야 한다.</t>
  </si>
  <si>
    <t>The parties who have selected the representatives may, if deemed necessary, dismiss or change the selected representatives. In such cases, the parties shall notify the Committee of the fact without delay.</t>
  </si>
  <si>
    <t>다문화가족 지원사업에 대한 종합 평가에 관한 사항</t>
  </si>
  <si>
    <t>Matters concerning the comprehensive evaluation of projects supporting multicultural families;</t>
  </si>
  <si>
    <t>청소년시설은「관공서의 공휴일에 관한 규정」제2조 에서 정하는 공휴일을 제외하고 운영함을 원칙으로 한다. 이 경우 공휴일에 근무한 사람에게는 평일에 휴무를 실시하게 할 수 있다.</t>
  </si>
  <si>
    <t>In principle, juvenile facilities shall be operated except for public holidays prescribed in Article 2 of the Regulations on Holidays of Public Agencies. In such cases, a person who has served on a public holiday may be allowed to take a break on weekdays.</t>
  </si>
  <si>
    <t>의정 또는 지역사회의 이익과 발전에 크게 기여한 경우</t>
  </si>
  <si>
    <t>Where he/she substantially contributes to the interests and development of the parliamentary or the local community;</t>
  </si>
  <si>
    <t>배지는 의원이외의 개인에게 양도 또는 대여하지 못하며, 분실 또는 훼손하였을 때에는 그 사유를 신고하여 재교부받아야 한다.</t>
  </si>
  <si>
    <t>The badge shall not be transferred or lent to an individual other than the Council member, and when the badge is lost or damaged, it shall be reported by reason and be reissued.</t>
  </si>
  <si>
    <t>상장은 다음 각 호의 어느 하나에 해당하는 경우에 수여한다. 다만, 다른 기관이나 단체에서 주관하는 각종행사시 상장의 수여는 그 기관장이나 단체장이 의뢰한 경우에 한 한다.</t>
  </si>
  <si>
    <t>A certificate of listing shall be conferred in any of the following cases: Provided, That in cases of various events administered by other institutions or organizations, the conferment of the certificates shall be made only when commissioned by the head of the institution or the head of the organization:</t>
  </si>
  <si>
    <t>기획예산과장은 다음 각 호의 어느 하나에 해당하는 질의문은 반려할 수 있다.</t>
  </si>
  <si>
    <t>The inquiry into any of the following may be refused by the Director of the Planning and Budget Division:</t>
  </si>
  <si>
    <t>제23조제1항 및 제3항 중 “총무과장”을 각각 “행정지원과장”으로 한다.</t>
  </si>
  <si>
    <t>The term "administrative assistant director" shall be referred to as the "head of the general affairs Committee" in Article 23 paragraphs (1) and (3).</t>
  </si>
  <si>
    <t>법 제8조 제1항의 규정에 의한 규제의 존속기한</t>
  </si>
  <si>
    <t>The duration of the regulation pursuant to Article 8 paragraph (1) of the Act;</t>
  </si>
  <si>
    <t>주관부서의 장은 「서울특별시 노원구 자치법규의 입법에 관한 조례」 제4조 단서에 따라 입법예고를 생략하거나 같은 조례 제7조의 입법예고기간을 특별한 사정으로 20일 미만으로 단축하고자 하는 경우에는 사전에 기획예산과장과 협의하여야 한다.</t>
  </si>
  <si>
    <t>The head of the department concerned shall, in the case of omitting the notice of the legislation in accordance with According to Article 4 of the Ordinance on Legislation of the Governing Law of the Seoul Metropolitan Government, in order to eliminate or to shorten the notice period pursuant to Article 7 of the Ordinance Law to less than 20 days for special reasons, consult with the Planning and Budget Manager in advance.</t>
  </si>
  <si>
    <t>외국의 자본을 도입하여 시행하는 총사업비 10억원이상 신규 투자사업</t>
  </si>
  <si>
    <t>A new investment project with a total investment exceeding one billion won, which is implemented by introducing foreign capital;</t>
  </si>
  <si>
    <t>기타 위원회가 기존규제의 효율적인 정비를 위하여 필요하다고 정하는 사항</t>
  </si>
  <si>
    <t>Other matters that the Committee deems necessary for the efficient improvement of existing regulations</t>
  </si>
  <si>
    <t>구청장은 평생교육 프로그램 이용자로부터 사용료 또는 수강료를 받을 수 있다.</t>
  </si>
  <si>
    <t>The head of the Gu may receive usage fees or tuition fees from users of lifelong education programs.</t>
  </si>
  <si>
    <t>국가 또는 지방자치단체가 직접 주최하거나 주관하는 행사</t>
  </si>
  <si>
    <t>Events held or governed directly by the State or local governments;</t>
  </si>
  <si>
    <t>사용자가 사용예정 당일에 계약취소를 신청하는 경우 : 100분의 50</t>
  </si>
  <si>
    <t>Where the user files an application for cancellation of an agreement on the scheduled use date: 50%</t>
  </si>
  <si>
    <t>이 조례는 서울특별시 노원구 구민에게 다양한 교육정보 및 체험기회를 제공하고 교육격차 해소 및 인재양성 등 자기주도적 교육지원체계를 구축하기 위하여 서울특별시 노원구 자기주도학습지원센터의 설치와 그 운영에 필요한 사항을 정함으로써 구민들의 교육복지 증진에 이바지함을 목적으로 한다.</t>
  </si>
  <si>
    <t xml:space="preserve">The purpose of this Ordinance is to contribute to the promotion of education welfare of the Gu residents by stipulating the matters necessary for the Establishment and Operation of Self-Directed Learning Support Center in Nowon-gu in Seoul Special Metropolitan City in order to provide residents of Nowon-gu with various educational information and opportunities for experiencing and to establish self-directed educational support systems, such as narrowing gaps in education and human resources development, and establishing the self-directed learning support center in Seoul. </t>
  </si>
  <si>
    <t>구청장은 센터의 효율적인 운영을 위하여 필요한 경우에는 전문인력을 확보하여 센터에 배치할 수 있다.</t>
  </si>
  <si>
    <t>The head of the Gu may secure professional human resources and place them in the Center, if necessary for the efficient operation of the Center.</t>
  </si>
  <si>
    <t>구청장은 기본계획을 수립할 때 「국가정보화 기본법」 제6조에 따른 국가정보화 기본계획과 서울특별시 정보화 기본계획 등을 고려하여야 한다.</t>
  </si>
  <si>
    <t>The head of the Gu shall consider the basic plan for national information services under Article 6 of the Framework Act on National Information Service and the basic plan for information service of Seoul Special Metropolitan City.</t>
  </si>
  <si>
    <t>정보문화란 정보기술의 활용 과정에서 형성된 사회구성원들의 행동방식, 가치관, 규범 등의 생활양식을 말한다.</t>
  </si>
  <si>
    <t>Information culture refers to lifestyles, such as behaviors, values, norms, etc. of social members formed in the process of utilizing information technology.</t>
  </si>
  <si>
    <t>위원의 임기는 2년으로 하되, 한 차례만 연임할 수 있다. 다만, 공무원인 위원의 임기는 그 직에 있는 기간으로 하고, 보궐된 위원의 임기는 전임자의 남은 임기로 한다.</t>
  </si>
  <si>
    <t>The term of committee members shall be two years, but only one consecutive term may be served: Provided, That the term of a Committee member who is a public official shall be the term of his/her position, and the term of a Committee member who has been appointed shall be the remaining term of his/her predecessor.</t>
  </si>
  <si>
    <t>구청장은 광고를 게재하고자 할 때 수시로 광고를 게재하고자 하는 자를 모집할 수 있다.</t>
  </si>
  <si>
    <t xml:space="preserve">The head of the Gu may seek persons who intend to run an advertisement at any time when he / she intends to run an advertisement. </t>
  </si>
  <si>
    <t>서울특별시 노원구 정보화 추진에 관한 다른 조례를 제정하거나 개정할 때에는 이 조례의 목적과 기본원칙에 맞도록 노력하여야 한다.</t>
  </si>
  <si>
    <t>When enacting or revising other Ordinances on information service implementation in Nowon-gu in Seoul Special Metropolitan City, efforts should be made to meet the purpose and basic principles of this Ordinance.</t>
  </si>
  <si>
    <t>시정요구 : 감사 결과 위법 또는 부당하다고 인정되는 사실이 있어 추징·회수·환급·추급 또는 원상복구 등이 필요하다고 인정되는 경우</t>
  </si>
  <si>
    <t>Requirement for Correction: In case the audit and inspection indicates that something is illegal or unjust, it is deemed necessary to collect, refund, pay, or restore the original condition;</t>
  </si>
  <si>
    <t>구청장은 필요하다고 인정하면 제1항 또는 제2항에 따른 감사계획을 제1항에 따라 감사대상기관에 통보하는 때에는 제1항 제1호, 제3호부터 제5호까지(이하“감사계획의 주요내용”이라 한다)가 포함 되어야 한다.</t>
  </si>
  <si>
    <t>When it is deemed necessary, the head of Gu shall, when notifying the subject institution in accordance with paragraph 1 of the audit plan under paragraph 1 or paragraph 2, Items 1, 3, 4 and 5(hereinafter referred to as "the main contents of audit plan") must be included.</t>
  </si>
  <si>
    <t xml:space="preserve">연간 감사계획을 수립하여 별지 제1호서식 및 제2호서식에 따라 연도개시 15일전까지 서울특별시장에게 제출하여야 한다. </t>
  </si>
  <si>
    <t>An annual audit plan shall be formulated and submitted to the Mayor of Seoul Metropolitan City 15 days prior to the commencement of the relevant year in accordance with the annexed Form 1 and 2.</t>
  </si>
  <si>
    <t>감사반은 감사반장과 감사공무원으로 구성하며, 매 감사 시마다 감사담당자의 경력, 전문분야, 그 밖의 사항을 고려하여 해당 감사를 효율적으로 수행할수 있는 감사공무원으로 구성한다.</t>
  </si>
  <si>
    <t>The audit team shall be comprised of the audit team leader and auditing public officials. The auditor public officials must be able to efficiently conduct the relevant audit, taking into account the career, expertise, and other matters of the auditor.</t>
  </si>
  <si>
    <t>구청장은 신고 대상자의 비위행위에 대하여 「서울특별시 노원구 지방공무원 징계양정에 관한 규칙」에 따라 징계 등 필요한 조치를 할 수 있다.</t>
  </si>
  <si>
    <t>The Head of Gu Office may take necessary measures, such as disciplinary action, in accordance with the Rules for Disciplinary Headquarters of Local Government Officials in Seoul Metropolitan City, Nowon-gu Council, regarding unconstitutionality of the person subject to the report.</t>
  </si>
  <si>
    <t>전문기관은 장애인 공무원에 대한 근로지원인 배정 및 보조공학기기 등의 제공을 위하여 다음 각 호의 업무를 수행한다.</t>
  </si>
  <si>
    <t>A specialized institution shall perform the following affairs for the allocation of personal assistance in the workplace to public officials with disabilities and for the provision of assistive technology devices and equipment, etc.</t>
  </si>
  <si>
    <t>“환가”란 회원이 제공한 자원봉사·품 등의 서비스, 기부금품이나 거래 물품을 ‘노원(NW)’으로 환산하는 것을 말한다.</t>
  </si>
  <si>
    <t>Conversion refers to the conversion of services such as volunteer services and goods provided by a member, donations or transaction items into "NW"</t>
  </si>
  <si>
    <t>그 밖의 ‘노원(NW)’의 유통 및 활성화에 그릇된 행위를 한 경우</t>
  </si>
  <si>
    <t>Where the franchise store has committed any wrongdoing in distribution and revitalization of other NW;</t>
  </si>
  <si>
    <t>이 규칙은 공포한 날부터 시행하되, 1998년 7월 1일부터 적용한다.</t>
  </si>
  <si>
    <t>These Rules shall enter into force on the date of its promulgation, but shall begin to apply from July 1, 1998.</t>
  </si>
  <si>
    <t>구청장은 별지 제2호서식에 따라 가맹점 지정 신청서를 제출한 민간 업소의 소재지, 업종 등을 확인하고 신청서 제출일로부터 30일 이내에 심사하여 지정이 적합하다고 판단될 경우에는 별지 제3호서식에 따른 지정서를 교부한다.</t>
  </si>
  <si>
    <t>According to attached Form 2, the head of Gu shall check the location and industry of private businesses that submitted the application for designation as a franchise store, and shall review the application within 30 days from the date of submission to issue the designation according to attached Form 3, if the designation is deemed suitable.</t>
  </si>
  <si>
    <t>그 밖의 지역화폐 운영 전반에 관한 사항 등</t>
  </si>
  <si>
    <t>Other matters, etc. concerning overall operation of local currency.</t>
  </si>
  <si>
    <t>구청장은 지역화폐 운영과 관련하여 회의에 참석한 위원에 대해서는 예산의 범위에서 수당 등의 일부를 지역화폐로 지급할 수 있다. 다만, 공무원이 그 소관 업무와 관련하여 참석한 경우에는 그러하지 아니한다.</t>
  </si>
  <si>
    <t>The head of the Gu can pay part of allowances, etc. to members within the budget within local currency for members attending meetings: Provided, That this shall not apply where a public official attends a meeting in connection with his/her duties.</t>
  </si>
  <si>
    <t>제9조제2항중 “감사담당관 민원관리계장”을 “민원관리업무담당 주사”으로 하고, 제10조제1항중 “실ㆍ국장”을 “국장”으로 한다.</t>
  </si>
  <si>
    <t>In Article 9(2), "the head of the civil service management department of the audit officer" shall be the "official in charge of civil affairs", and the "head of a department or director" shall be the "director" in Article 10(1).</t>
  </si>
  <si>
    <t>구청장은 별지 제5호서식 의 적극행정 면책심의 신청 및 처분대장을 비치하고 처분사항을 기록·관리하여야 한다.</t>
  </si>
  <si>
    <t>The head of Gu shall keep the application for deliberation on exemption from responsibility for active exemption from Form 5 and the register of disposal, and record and manage the disposition.</t>
  </si>
  <si>
    <t>구청장은 제1항의 감사계획에 포함되지 아니한 감사를 하려는 경우에는 제1항 각 호의 사항이 포함된 감사계획을 별도로 수립하여야 한다.</t>
  </si>
  <si>
    <t>In case the head of Gu intends to conduct an audit not included in the audit plan referred to in paragraph (1), he/she shall separately formulate an audit plan that includes the matters referred to in the subparagraphs of paragraph (1).</t>
  </si>
  <si>
    <t>금고, 창고, 장부 및 물품 등의 봉인 또는 보관</t>
  </si>
  <si>
    <t>Sealing or keeping safes, warehouses, books and goods, etc .;</t>
  </si>
  <si>
    <t>법 제22조에 따른 해임 또는 징계의결의 요구</t>
  </si>
  <si>
    <t>A request for dismissal or disciplinary action under Article 22 of the Act</t>
  </si>
  <si>
    <t>신고사항의 처리를 위하여 신고자를 상대로 다음 각 호의 사항을 확인할 수 있다.</t>
  </si>
  <si>
    <t>The following matters may be verified on the reporter for the processing of the report:</t>
  </si>
  <si>
    <t>변상명령 : 변상책임자가 변상명령서를 받는 날로부터 3개월 이내 보고</t>
  </si>
  <si>
    <t>Reimbursement Order: Report within three months from the date a person responsible for reimbursement receives an order for reimbursement;</t>
  </si>
  <si>
    <t>체육대회, 경연대회, 경시대회 등 각종 행사에서 우수한 성적을 획득한 경우</t>
  </si>
  <si>
    <t>In case of having achieved excellent results in various events, such as athletic competitions, contests and small competitions;</t>
  </si>
  <si>
    <t>의장은 의원으로부터 회의규칙 제47조제1항 단서의 규정에 의하여 배부회의록에 게재하지 아니한 부분이 게재된 보존회의록 열람, 복사 등의 신청이 있을 때에는 정당한 사유가 없는 한 이를 거절하여서는 아니된다. 다만, 의회 밖으로 대출하지 못한다.</t>
  </si>
  <si>
    <t>The chairperson shall not reject a request from a member for perusal, copy, etc. of the preservation meeting minutes in which a portion not published in the distributed meeting minutes has been published pursuant to the provisions of Article 47 (1) of the Meeting Rules, unless there is a justifiable reason: Provided, That it shall not be loaned outside of the Council.</t>
  </si>
  <si>
    <t>다음 각 호와 같이 사용용도를 정하여 상품권을 배부한 경우에는 해당 용도에 사용한 사실을 증빙할 만한 서류를 함께 보관하여야 한다.</t>
  </si>
  <si>
    <t>In cases of distributing merchandise coupons by specifying the intended use as in each of the following subparagraphs, it shall keep documents evidencing the fact that the gift certificate has been used for the purpose of use:</t>
  </si>
  <si>
    <t>구민감사관으로부터 제4조제3항에 따라 공사의 부실 사항을 통보받는 경우</t>
  </si>
  <si>
    <t>Where defects in the construction works are notified by the Gu resident inspectors pursuant to Article 4 (3);</t>
  </si>
  <si>
    <t>자율적 내부통제활동 자체평가 및 개선, 인센티브 부여 등 주요사항 심의·결정</t>
  </si>
  <si>
    <t>Deliberation and determination of important matters such as self-assessment and improvement of autonomous internal control activities, provision of incentives, etc.</t>
  </si>
  <si>
    <t>구청장은 제2항에 따라 확정된 구의 안전관리계획을 시장에게 보고하고, 재난관리책임기관의 장에게 통보하여야 한다.</t>
  </si>
  <si>
    <t>The head of the Gu shall report the Gu's finalized safety management plan under paragraph (2) to the Mayor, and shall notify the head of the disaster management agency.</t>
  </si>
  <si>
    <t>제1항에 따른 신고를 받은 관계 행정기관은 관할 긴급구조기관의 장에게, 긴급구조기관의 장은 그 소재지 관할 행정기관의 장에게 통보하여 응급대처방안을 마련할 수 있도록 조치하여야 한다.</t>
  </si>
  <si>
    <t xml:space="preserve">The head of the relevant administrative agencies in receipt of the report under paragraph (1) shall notify the head of the emergency rescue agency, and the head of the emergency rescue agency shall notify the administrative agency having jurisdiction over the place of emergency to prepare emergency countermeasures.  </t>
  </si>
  <si>
    <t>구 관할구역 내 재난ㆍ안전관리와 관련이 있는 기관ㆍ단체의 장</t>
  </si>
  <si>
    <t>The head of an agency or organization related to disaster or safety management within jurisdiction of the Gu;</t>
  </si>
  <si>
    <t>위원회의 회의는 위원장이 필요하다고 인정할 경우에 소집하고 회의 개최 5일 전까지 회의일시, 장소 및 심의 안건을 각 위원에게 통지하여야 한다. 다만, 긴급하거나 부득이한 사유가 있으면 그러하지 아니하다.</t>
  </si>
  <si>
    <t>The Committee shall convene meetings where deemed necessary by the chairperson, and shall notify each member of the venue and deliberation agenda at least five days prior to the meeting: Provided, That the foregoing shall not apply where urgent or unavoidable grounds exist.</t>
  </si>
  <si>
    <t>“자연환경”이라 함은 지하·지표(해양을 포함한다) 및 지상의 모든 생물과 이들을 둘러싸고 있는 비생물적인 것을 포함한 자연의 상태(생태계를 포함한다)를 말한다.</t>
  </si>
  <si>
    <t>The term "natural environment" means natural conditions (including ecosystems) including all organisms underground (including the sea) and on the earth's surface, and the inanimate things surrounding them.</t>
  </si>
  <si>
    <t>구청장은 신고 접수된 내용만으로 위반행위를 입증하기 곤란하다고 판단 될 경우 신고자에게 신고사항을 보완하게 할 수 있다.</t>
  </si>
  <si>
    <t>If it is deemed impracticable to prove a violation solely based on the details of a report received, the head of the Gu may have the reporter supplement the details of the report.</t>
  </si>
  <si>
    <t>동협의회는 제20조에 해당하는 자로 해당 동장의 추천에 의하여 30인 이내로 구청장이 위촉하며, 회장 1인과 부회장 1인은 동협의회에서 호선하며, 총무 1인은 동협의회장의 추천에 의하여 동협의회 의결로 선임한다.</t>
  </si>
  <si>
    <t xml:space="preserve">Up to 30 Dong Council Members shall be appointed by the head of the Gu from among the persons described in Article 20, upon the recommendation of the head of the relevant Dong, and one Chairperson and one Vice Chairperson shall be elected by the Dong Council, and one executive secretary shall be elected by a resolution of the Council upon the recommendation of the Chairperson of the Council.  </t>
  </si>
  <si>
    <t>구청장은 아동학대 예방과 방지를 위한 목적으로 활동하는 단체 또는 시설에 대하여 필요한 사업비를 예산의 범위에서 지원할 수 있다.</t>
  </si>
  <si>
    <t>The head of the Gu may subsidize an organization or facility that operates for the purpose of preventing and preventing child abuse, within budgetary constraints.</t>
  </si>
  <si>
    <t>위원장은 의장을 경유하여 주민청구조례안의 심사일 전 3일까지 일시, 장소, 취지 등을 밝혀서 청구인의 대표자에 대한 출석 요청을 서면으로 하여야 한다.</t>
  </si>
  <si>
    <t>The Chairperson shall request the attendance of the representative of the appellant, in writing, by clarifying the date, place and purpose, etc. not later than three days prior to the date of examination of the draft of the Municipal Ordinance requested by residents via the Speaker.</t>
  </si>
  <si>
    <t>이 경우에 있어 현지확인의 통보 및 보고 또는 서류의 제출, 관계인의 출석증언 등 에 관한 요구는 그 해당일의 3일전까지 해당자 또는 해당기관에 도달되도록 하여야 한다.</t>
  </si>
  <si>
    <t>In such cases, a request for notification of field verification, submission of a report or document, and testimony on the attendance of a relevant person shall be made to the person concerned or the relevant agency no later than three days prior to the relevant date.</t>
  </si>
  <si>
    <t>홈페이지 회원정보에 대해 2년을 주기로 정보주체의 재동의 절차를 거쳐 보유하여야 한다.</t>
  </si>
  <si>
    <t>The member data on the website shall be kept through the procedure of consent of the data subject every two years.</t>
  </si>
  <si>
    <t>총괄부서의 장은 제1항에 따른 요청을 받은 경우 감리 개시 10일 전까지 주관부서의 장에게 감리계획을 통보한다.</t>
  </si>
  <si>
    <t>When the head of the general affairs department receives a request under paragraph (1), he / she shall notify the head of the supervision department of a supervision plan until ten days before the commencement of supervision.</t>
  </si>
  <si>
    <t>제1항에 따른 위원회의 기능은 「서울특별시 광진구 보안업무 처리 규정」 제3조의 서울특별시 광진구 보안심사위원회에서 대행할 수 있다.</t>
  </si>
  <si>
    <t>The functions of the Committee under paragraph (1) may be acted by the Security Examination Committee of Gwangjin-gu, Seoul Special Metropolitan City under Article 3 of the Regulations on Security Duties for Gwangjin-gu, Seoul Special Metropolitan City.</t>
  </si>
  <si>
    <t>위원회 업무의 원활을 기하기 위하여 간사 1인을 두며, 간사는 기획공보과장이 된다.</t>
  </si>
  <si>
    <t>The committee shall have one executive secretary to ensure the smooth performance of duties of the Committee, and the director of the Division of Planning and Public Affairs shall serve as the executive secretary.</t>
  </si>
  <si>
    <t>연구 및 지도직 규정 제10조제3호에 따라 전직시험을 면제할 수 있는 해당 직급에 상응하는 자격증의 구분은 별표 8과 같다.</t>
  </si>
  <si>
    <t>The qualification certificates corresponding to the relevant classes that may be exempted from the examination for change of occupation pursuant to Article 10(3) of the Regulations on Research and Instruction Officials shall be as specified in attached Table 8.</t>
  </si>
  <si>
    <t>공무원의 근무부서 배치는 담당관·과 및 기관 단위별로 배치한다. 다만, 6급 이상 공무원에 대하여는 구청장이 보직 발령한다.</t>
  </si>
  <si>
    <t>The placement of public officials shall be assigned by the relevant officer, department and agency: Provided, That with regard to public officials of Grade VI or higher, the head of Gu shall assign a position.</t>
  </si>
  <si>
    <t>규제 개혁, 고질적 민원업무 개선, 창의적 업무개선, 예산절감 등으로 주민 편의 증진에 탁월한 기여를 한 공무원</t>
  </si>
  <si>
    <t>A public official who has made an outstanding contribution to residents' convenience by regulation reforming, improving the quality of civil petition, improving creative duties, and reducing budgets;</t>
  </si>
  <si>
    <t>공무직이라 함은 기존 정원외 상근인력 공무직을 말한다.</t>
  </si>
  <si>
    <t>Public service official means full-time manpower for public services other than the existing employees.</t>
  </si>
  <si>
    <t>이 규정은 서울특별시 노원구의 행정서비스 헌장을 제정하고 운영하는데 필요한 사항을 규정하여 행정의 고객인 구민에게 보다 높은 수준의 행정서비스를 제공함으로써 구민을 최우선으로 하는 행정을 실현함을 목적으로 한다.</t>
  </si>
  <si>
    <t>The purpose of these provisions is to provide administrative services of a higher standard to residents of the Nowon-gu, Seoul Metropolitan City, by stipulating matters necessary for the establishment and operation of Nowon-gu in order to realize the people-centered administration.</t>
  </si>
  <si>
    <t>제1항에 따라 등록을 신청하려는 사람은 근무희망 기관 또는 지역을 지정하여야 한다.</t>
  </si>
  <si>
    <t>A person who intends to apply for registration pursuant to paragraph (1) shall designate an agency or area where he/she desires to work.</t>
  </si>
  <si>
    <t>구청장은 아동학대 예방 등과 관련된 정보를 지속적으로 관리하여 구민에게 필요한 정보가 제공되도록 노력하여야 한다.</t>
  </si>
  <si>
    <t>The head of the Gu shall endeavor to ensure that necessary information is provided to residents of the Gu by continuing to manage information related to the prevention of child abuse, etc.</t>
  </si>
  <si>
    <t>모든 구민은 장애인의 완전한 사회통합을 위하여 차별금지와 인권보장을 위해 노력해야 한다.</t>
  </si>
  <si>
    <t>Every Gu resident shall endeavor to prohibit discrimination and guarantee human rights such that persons with disabilities can be fully socially integrated.</t>
  </si>
  <si>
    <t>구청장은 활동보조서비스 이용자 선정기준에 맞는 자 중에서 장애정도나, 그 밖의 사유로 일상생활을 영위하기 어려운 자에게 활동보조서비스를 더 많이 제공하고자 할 때에는 추가지원 할 수 있다.</t>
  </si>
  <si>
    <t>Where the head of the Gu intends to provide more activity supporting services to those who meet the criteria for activity supporting services and are unable to engage in their daily lives due to their degree of disability or other reasons, he/she may provide additional support.</t>
  </si>
  <si>
    <t>구는 자연자원과 환경의 가치를 보존하면서 도로, 교통, 상하수도 등 기반시설을 저탄소 녹색성장에 적합하게 개편한다.</t>
  </si>
  <si>
    <t>The Gu shall reorganize infrastructure such as roads, transportation, waterworks, and sewers in a manner suitable for low carbon and green growth while preserving the value of natural resources and the environment.</t>
  </si>
  <si>
    <t>구는 저탄소 녹색성장대책을 수립, 시행할 때 지역적 특성과 여건을 고려하여야 한다.</t>
  </si>
  <si>
    <t>The Gu shall take into consideration regional characteristics and conditions in establishing and implementing measures for low carbon and green growth.</t>
  </si>
  <si>
    <t>구청장은 보유 공용차를 하이브리드(Hybrid) 자동차, 전기차, 수소연료전지 자동차, 경차 등 친환경차로 교체하는 등 저탄소·고효율 교통수단을 확대하여야 한다.</t>
  </si>
  <si>
    <t>The head of the Gu shall expand the use of low-carbon, high-efficiency means of transportation, including replacing the Gu's public vehicles with environmentally friendly vehicles such as hybrid vehicles, electric vehicles, hydrogen fuel cell vehicles or light vehicles.</t>
  </si>
  <si>
    <t>수습지도관은 시보공무원에 대한 일정별 수습계획 및 과제부여 등 종합적인 지도계획을 수립하여 효과적인 수습이 되도록 지도하여야 한다.</t>
  </si>
  <si>
    <t>The training official shall formulate comprehensive guidance plans for probationary officials, such as plans for training and assignment of tasks to each probationary official, and instruct them effectively.</t>
  </si>
  <si>
    <t>복무감독부서는 직무수행에 관련된 직무교육 및 정신교육을 주기적으로 실시하여야 한다.</t>
  </si>
  <si>
    <t>The department of service supervision shall periodically conduct job education and mental education related to the performance of duties.</t>
  </si>
  <si>
    <t>제10조의3(공가) 사용부서는 소속 상근인력이 다음 각 호의 어느 하나에 해당할 때에는 직접적으로 필요한 기간에 대하여 공가를 허가하여야 한다.</t>
  </si>
  <si>
    <t>Article 10-3 (Official Vacation) When the full-time manpower belonging to a department fall under any of the following subparagraphs, the department of use shall directly permit the official vacation for the required period :</t>
  </si>
  <si>
    <t>헌장부서의 장은 제4조에 따라 헌장을 제정 또는 운영하는 경우에는 다음 각 호에서 정한 원칙을 준수하여야 한다.</t>
  </si>
  <si>
    <t>When the head of Charter Department enacts or operates a charter pursuant to Article 4, it shall comply with the following principles:</t>
  </si>
  <si>
    <t>서비스 제공 공무원으로부터 도움을 받을 수 있는 사항</t>
  </si>
  <si>
    <t>Matters that assistance from service providing public officials is available;</t>
  </si>
  <si>
    <t>이 경우, 연구직 및 지도직의 경력경쟁임용시험등에 응시할 수 있는 사람은 별표 10 및 별표 14의 요건을 갖추어야 한다.</t>
  </si>
  <si>
    <t>In such cases, persons eligible to apply for career-based competitive examination for researchers and directors shall meet the requirements of attached Table 10 and 14.</t>
  </si>
  <si>
    <t>「지방공무원의 구분 변경에 따른 전직임용 등에 관한 특례규정」(이하 "특례규정"이라 한다) 제5조제2항제2호 및 제10조제2항제2호에 따라 서류전형과 면접시험으로 전직시험에 응시할 수 있는 사람은 별표 12 및 별표 13에 따른 임용예정계급별 소요경력연수가 경과한 사람이어야 한다.</t>
  </si>
  <si>
    <t>Examination for change of occupation by documentary screening and interviews under Articles 5 (2) 2 and 10 (2) 2 of the Regulations on Special Cases concerning Change of Classification of Local Public Officials (hereinafter referred to as the "Special Cases concerning Exceptional Appointment, etc."); Persons eligible to take the examination shall be those for whom the number of required years for each career rank has expired under the attached Table 12 and attached Table 13.</t>
  </si>
  <si>
    <t>수습상황의 평정은 별지 제6호 서식의 실무수습카드에 따라 매월 말 실시하며, 수습상황의 평정자와 확인자는 다음과 같다.</t>
  </si>
  <si>
    <t>The evaluation of probation shall be appraised at the end of each month in accordance with the practical training card in attached Form 6, and the evaluator and verifier shall be as follows:</t>
  </si>
  <si>
    <t>사회복지 등 주민수요 급증 업무의 적극적·능동적 수행으로 탁월한 실적을 거둔 공무원</t>
  </si>
  <si>
    <t>A public official who has achieved outstanding performance by actively and aggressively performing duties of surging inhabitants' demand, such as social welfare;</t>
  </si>
  <si>
    <t>상근인력정수로 책정된 분야가 정규직 공무원 정원으로 대체될 경우에는 그 정수를 삭감한다.</t>
  </si>
  <si>
    <t>If the field fixed with full-time manpower is to be replaced by public officials, the fixed number shall be reduced.</t>
  </si>
  <si>
    <t>행정사무보조인력에 고용된 자가 채용이 해지되는 때에는 그 정수를 삭감한다.</t>
  </si>
  <si>
    <t>When the employment of a person employed by an administrative work assistant is terminated, the fixed number thereof shall be reduced.</t>
  </si>
  <si>
    <t>올림픽ㆍ전국체전 등 국가 또는 지방 단위의 주요 행사에 참가할 때</t>
  </si>
  <si>
    <t>When the manpower participates in a major national or local event, such as the Olympic Games or the National Sports Festival;</t>
  </si>
  <si>
    <t>각동으로부터 접수된 각종 사고 및 주민동향 등의 신속한 파악 관리</t>
  </si>
  <si>
    <t>Quick grasp of situations and management of various accidents and trends of residents received from each Dong;</t>
  </si>
  <si>
    <t>주요상황은 각 해당부서에 통보 처리토록 한 후 종결시까지 진행상황, 결과조치 등을 계속 파악 보고하여야 한다.</t>
  </si>
  <si>
    <t>The main situation should be reported to each relevant department, and progress status and result measures should be continuously reported until termination.</t>
  </si>
  <si>
    <t>비용·편익 형량 원칙 : 서비스의 제공에 소요되는 비용과 그 서비스로 부터 고객이 얻을 수 있는 편익을 비교·형량하여 고객의 편익이 합리적으로 고려된 서비스의 기준을 설정하여야 한다.</t>
  </si>
  <si>
    <t>Cost-benefit principle: The service cost should be compared with the benefit that the customer can obtain from the service, and the standard of the service should be established so that the benefit of the customer is reasonably considered.</t>
  </si>
  <si>
    <t>구청장은 노인복지서비스의 개선과 노인의 건강증진 및 교육·여가활동 등 경로당 기능 활성화를 위하여 각종 프로그램을 개발·보급하여야 한다.</t>
  </si>
  <si>
    <t>The head of the Gu shall develop and disseminate various programs to improve welfare services for senior citizens, promote health of the senior citizens, and to activate the functions of centers for senior citizens such as education and leisure activities.</t>
  </si>
  <si>
    <t>구청장은 경로당의 효율적인 운영을 위하여 서울특별시 관악구 경로당 활성화 지원협의체(이하 “협의체”라 한다)를 설치·운영할 수 있다.</t>
  </si>
  <si>
    <t>The head of the Gu may establish and operate a Gwanak-gu Seoul Special Metropolitan City Support Council for Promotion of Center for Senior Citizens(hereinafter referred to as the "Support Council") for the efficient operation of a center for senior citizens.</t>
  </si>
  <si>
    <t>구청장은 노인복지정책에 따른 업무추진을 원활하게 하기 위하여 구민·기업·공공기관, 노인복지시설 등과 민·관 협력체계를 구축하고 필요한 행정적·재정적 지원을 할 수 있다.</t>
  </si>
  <si>
    <t>The head of the Gu may establish a public-private partnership system with residents, companies, public institutions, welfare facilities for senior citizens, etc. and provide necessary administrative and financial support to facilitate the implementation of affairs under welfare policies for senior citizens.</t>
  </si>
  <si>
    <t>구청장은 제1항에 따라 소관업무를 위탁하였을 경우, 수탁자에게 예산의 범위에서 운영비를 지원할 수 있다.</t>
  </si>
  <si>
    <t>When the head of a Gu has entrusted affairs under his/her jurisdiction pursuant to paragraph (1), he/she may subsidize operating expenses to a trustee within budgetary limits.</t>
  </si>
  <si>
    <t>기금을 지원받은 개인·기관·단체가 지원사업 또는 자금의 용도를 변경하고자 하는 때에는 변경신청서를 구청장에게 제출하여 승인을 얻어야 한다.</t>
  </si>
  <si>
    <t>When the person, institution or organization that has received the fund intends to change the purpose of the project or fund, it is necessary to submit an application for change to the head of the Gu and obtain approval therefor.</t>
  </si>
  <si>
    <t>구청장은 제1항에 따른 시책 추진을 담당할 기구와 공무원을 두어야 한다.</t>
  </si>
  <si>
    <t>The head of the Gu shall have an organization and public official to take charge of implementing policies under paragraph (1).</t>
  </si>
  <si>
    <t>구청장은 수탁자가 제16조의 의무를 위반한 경우에는 위탁계약을 취소할 수 있다.</t>
  </si>
  <si>
    <t>The head of the Gu may revoke an entrustment contract where the trustee violates the obligations prescribed in Article 16.</t>
  </si>
  <si>
    <t>“양성평등”이란 성별에 따른 차별, 편견, 비하 및 폭력 없이 인권을 동등하게 보장받고 모든 영역에 동등하게 참여하고 대우받는 것을 말한다.</t>
  </si>
  <si>
    <t>Gender equality means equally guaranteeing human rights and equally engaging and treating in all areas without discrimination, prejudice, degrading and violence according to gender.</t>
  </si>
  <si>
    <t>구청장은 법 제38조 및 같은 법 시행령 제23조에 따른 양성평등주간을 기념하기 위한 행사를 실시하거나 지원할 수 있다.</t>
  </si>
  <si>
    <t>The head of the Gu may organize or support events to commemorate Gender Equality Week pursuant to Article 38 of the Act and Article 23 of the Enforcement Decree of the same Act.</t>
  </si>
  <si>
    <t>구청장은 아동·여성폭력을 예방하고 그 피해자를 보호하며 유해환경을 개선하기 위하여 필요한 행정적 조치를 취하고 필요한 재원을 조달하여야 한다.</t>
  </si>
  <si>
    <t>The head of the Gu shall take necessary administrative measures and raise necessary financial resources to prevent violence against children and women, protect the victims thereof, and improve harmful environments.</t>
  </si>
  <si>
    <t>구청장은 아동·여성폭력 예방과 그 피해자의 보호를 위하여 필요한 사업비를 예산의 범위에서 관련 시설에 지원할 수 있고, 해당 시설이 사업비를 목적에 맞게 사용하였는지 지도점검하여야 한다.</t>
  </si>
  <si>
    <t>The head of the Gu shall, within budgetary limits, subsidize project funds necessary for the prevention of violence against children and women and for the protection of victims thereof, and shall inspect whether the relevant facilities have used project funds appropriately for their purposes.</t>
  </si>
  <si>
    <t>대상 설계용역에 대해서는 필요한 시기에 사업부서에서 설계도서 등을 첨부하여 심의를 요청하여야 한다.</t>
  </si>
  <si>
    <t>For the subjected design service, the business department shall request for deliberation by attaching the design book, etc., when necessary.</t>
  </si>
  <si>
    <t>구청장은 구 소유 유휴지, 공공기관의 유휴공간, 그 밖에 소유자의 동의를 구한 토지 및 공간 등에 대하여 위원회의 심의를 거쳐 도시텃밭을 조성하고 경작활동을 지원할 수 있다.</t>
  </si>
  <si>
    <t>The head of the Gu may develop urban gardens and provide support for cultivation activities after deliberation by the Committee, such as the idle land owned by the Gu, the idle space of public institutions, and other land, space, etc. which has been approved for use by the owner.</t>
  </si>
  <si>
    <t>구청장은 제1항에 따라 도로명주소시설을 위탁하는 경우에는 그 계약서에 다음 각 호의 사항을 포함하여야 한다.</t>
  </si>
  <si>
    <t>In the event of entrusting road name address facilities pursuant to paragraph (1), the head of the Gu shall include the following matters in the contract:</t>
  </si>
  <si>
    <t>구청장은 학교·서울특별시 관악구민(이하 “구민”이라 한다)·구민단체의 연구 및 홍보 사업 등과 같은 자발적인 에너지이용 합리화 활동에 적극적으로 협조하여야 한다.</t>
  </si>
  <si>
    <t>The head of the Gu shall actively cooperate in voluntary activities for the rational use of energy, such as research and publicizing projects of schools, Gwanak-gu Seoul Special Metropolitan City residents(hereinafter referred to as "Gu residents") and residents' organizations.</t>
  </si>
  <si>
    <t>“기후변화”란 사람의 활동으로 인하여 지구 대기조성이 변화됨으로써 상당기간 관찰되어 온 자연적인 기후변동이 추가적으로 일어나는 기후체계의 변화를 말한다.</t>
  </si>
  <si>
    <t>Climate change means a change in the climate system in which natural climate changes have been observed for a considerable period of time due to changes in the formation of the earth's atmosphere caused by human activities.</t>
  </si>
  <si>
    <t>모니터링 조치대상 목록 및 조치결과 확인을 위한 모니터링관리</t>
  </si>
  <si>
    <t>Monitoring management to check the list of targets to take monitoring measures and the results of measures</t>
  </si>
  <si>
    <t>모니터링 조치 현황을 전반적으로 파악하기 위한 통계분석관리</t>
  </si>
  <si>
    <t>Management of the statistical analysis to grasp the overall status of monitoring measures</t>
  </si>
  <si>
    <t>“내부 공익신고자”란 법 제2조제7호에 따른 사람을 말한다.</t>
  </si>
  <si>
    <t>Internal public interest reporter means a person defined in Article 2 (7) of the Act</t>
  </si>
  <si>
    <t>서울특별시 노원구청장(이하 “구청장”이라 한다)은 공익신고자 등의 보호 및 지원에 필요한 정책을 마련하여 공익신고등의 활성화를 위해 노력하여야 한다.</t>
  </si>
  <si>
    <t>The head of Seoul Special Metropolitan City, Nowon-gu (hereinafter referred to as "head of the Gu") shall prepare policies necessary for the protection and support of public interest reporters, etc. and endeavor for promotion of public interest reports, etc.</t>
  </si>
  <si>
    <t>이 경우 별지 제5호 서식에 따라 대표신고자 선정서를 제출받아야 한다.</t>
  </si>
  <si>
    <t>In such cases, he/she shall submit a letter of representative reporter's selection pursuant to attached Form 5.</t>
  </si>
  <si>
    <t>제1항에 따라 공익신고를 조사 또는 이송을 하지 아니하거나 중단하고 종결한 경우 공익신고자에게 그 사유를 포함하여 종결한 사실을 지체 없이 통지하여야 한다.</t>
  </si>
  <si>
    <t>When he/she fails to investigate or transfer a public interest report pursuant to paragraph (1), or suspends and terminates such public interest report, he/she shall, without delay, notify the public interest reporter of the fact that the public interest report has terminated, including grounds therefor.</t>
  </si>
  <si>
    <t>상품권을 배부하는 경우에는 관리대장에 수령한 사람이 자필 서명 하여야 한다. 다만 수령인의 자필서명이 곤란한 경우에는 그 사유 및 중간 수령인의 자필서명을 받아 관리한다.</t>
  </si>
  <si>
    <t>In the case of distributing merchandise coupons, a person who has received the merchandise coupon shall make a signature on the ledger: Provided, That where it is impracticable for a recipient to sign a signature , he/she shall manage such by taking the grounds therefor and a signature of the intermediary recipient.</t>
  </si>
  <si>
    <t>구청장은 제10조의 규정에 의하여 공사시행자에게 내린 시정명령을 당해 공사시행자가 이행하지 아니한 경우에는 도로법 제84조 제4호를 적용하여 고발 조치하여야 한다.</t>
  </si>
  <si>
    <t>The head of the Gu shall apply Article 84 of the Road Act to file a complaint against the construction implementer if he fails to comply with the corrective order issued to the construction implementer under Article 10.</t>
  </si>
  <si>
    <t>이 조례 시행당시 위촉되어 있는 위원의 임기는 이 조례가 공포된 날부터 개시된 것으로 본다.</t>
  </si>
  <si>
    <t xml:space="preserve">The term of office of members commissioned at the time this Ordinance enters into force shall be deemed commenced from the date this Ordinance promulgates. </t>
  </si>
  <si>
    <t>구청장은 제1항에 따라 지정된 주차환경개선지구에 대하여 다음 각 호의 사업예산을 우선하여 지원할 수 있다.</t>
  </si>
  <si>
    <t>The head of the Gu may give preference to the following parking budget improvement zones designated pursuant to paragraph (1):</t>
  </si>
  <si>
    <t>그 밖에 주차장 공유사업에 필요한 사항은 구청장이 따로 정한다.</t>
  </si>
  <si>
    <t>Other matters necessary for the parking lot sharing project shall be determined by the head of the Gu.</t>
  </si>
  <si>
    <t>주차장운영 종료 2시간 이내에 주차장에 주차하는 자동차</t>
  </si>
  <si>
    <t xml:space="preserve">Vehicles parked in a parking lot within two hours before the parking lot operation ends; </t>
  </si>
  <si>
    <t>정원의 조정 및 구정 운영상 부득이할 경우</t>
  </si>
  <si>
    <t>In case of inevitable adjustment due to the adjustment of the fixed number and operation of the Gu's finance</t>
  </si>
  <si>
    <t>이 조례는 「민원사무처리에 관한 법률」제31조 및 「지방공무원법」제78조에 따라 노원구 구민과 노원구 소속 공무원의 창의적인 의견과 고안을 장려하고 계발하여 이를 구 행정에 반영함으로써 행정의 능률화·경제화 및 업무의 혁신을 기하고 행정서비스의 질적 향상을 도모하기 위한 제안제도의 운영에 필요한 사항을 규정함을 목적으로 한다.</t>
  </si>
  <si>
    <t>The purpose of this Ordinance is to specify matters necessary for the operation of the proposed system  to improve the quality of administrative services and encourage and enlighten creative opinions and designs of Nowon-gu residents and public officials and reflect them in the old administration to streamline and economize the administration and innovate the work in accordance with Article 31 of the 「Civil Affairs Office Handling Act」 and Article 78 of the 「Local Public Service Act」.</t>
  </si>
  <si>
    <t>해당 동에 소재하는 각급 학교, 통장대표, 주민자치위원회 및 교육ㆍ언론ㆍ문화ㆍ예술 기타 시민ㆍ사회단체에서 추천하는 자.</t>
  </si>
  <si>
    <t>A person recommended by each level of schools, representatives of Tong, the Residential Self-Governing Council and persons in education, the press, culture, arts, civic organizations and social organizations located in Dong.</t>
  </si>
  <si>
    <t>서울특별시 노원구 자치회관 설치 및 운영에 관한 조례 일부를 다음과 같이 개정한다.</t>
  </si>
  <si>
    <t>A portion of the Ordinance on the Establishment and Operation of Nowon-gu, Seoul Metropolitan City is amended as follows:</t>
  </si>
  <si>
    <t>서울특별시 노원구 자치회관 설치 및 운영에 관한 조례 제10조제6항에 “구청장은 제11조제3항에 의한 이용자가 수강료 등 납부에 지역화폐를 사용하게 할 수 있으며, 세부내용은 서울특별시 노원구 지역화폐 운영에 관한 조례에서 정하는 바에 따른다.” 규정을 신설한다.</t>
  </si>
  <si>
    <t>Paragraph (6) of Article 10 of the Ordinance on the Establishment and Operation of the Nowon-gu Self-Governing Center in Seoul Metropolitan City newly enacted a regulation that says, "The head of Gu may allow users under Article 11 paragraph (3) to use local currency for tuition and other payments, and details shall follow the Act on the Operation of Local Currency in Nowon-gu, Seoul Metropolitan City."</t>
  </si>
  <si>
    <t>“자치계획”이란 주민자치회가 수립ㆍ실행하고 주민총회에서 결정하는 동 주민자치 및 민관협력에 관한 종합계획을 말한다.</t>
  </si>
  <si>
    <t>Self-Governing plan means a general plan for residents' Self-Governing Dong community and public-private partnership established and implemented by the residents' Council and decided by the residents' general meeting.</t>
  </si>
  <si>
    <t>일반 통념상 현재뿐아니라 장래에 있어서도 실제로 그 적용이 불가능하다고 판단되는 것</t>
  </si>
  <si>
    <t>In general, it is considered that the application is impossible not only in the present but also in the future.</t>
  </si>
  <si>
    <t>구청장은 「환경친화적 자동차의 개발 및 보급 촉진에 관한 법률」제10조의2제1항에 따라 업무용 자동차를 구매할 경우 전기자동차로 구매하도록 적극 노력해야 한다.</t>
  </si>
  <si>
    <t>If the head of the Gu purchases business-use vehicles, he/she shall actively make efforts to purchase electric vehicles in accordance with Article 10 (2) 1 of the Act on Promotion of Development and Distribution of Environment-Friendly Motor Vehicles.</t>
  </si>
  <si>
    <t>지속가능발전을 위한 연구 및 정책 개발 등에 관한 사항</t>
  </si>
  <si>
    <t xml:space="preserve">Matters concerning research, policy development, etc. for sustainable development; </t>
  </si>
  <si>
    <t>이를 변경하고자 할 때에도 똑같다.</t>
  </si>
  <si>
    <t xml:space="preserve">The same shall apply to any modification thereof. </t>
  </si>
  <si>
    <t>대상 사업장은 도로굴착공사를 하는 때에는 비산먼지의 저감을 위해 신속하게 준공될 수 있도록 하고, 공사 중에는 물청소차량 등을 이용하여 깨끗하게 청소하여야 한다.</t>
  </si>
  <si>
    <t xml:space="preserve">The target sites shall be allowed to be completed quickly in order to reduce dust scattering , and shall be cleaned by using water-spraying vehicles, etc. during the construction </t>
  </si>
  <si>
    <t>구청장은 특정장비사용 사업자가 제1항에 따른 조치 명령을 이행하지 않은 때에는 해당 소음배출 장비의 사용금지 또는 공사를 중지하도록 할 수 있다.</t>
  </si>
  <si>
    <t>The head of the Gu may suspend the use or construction of the noise emission equipment in the event that the operator of the specific equipment fails to comply with the action order pursuant to paragraph (1).</t>
  </si>
  <si>
    <t>건전한 육성 및 발전을 위한 행ㆍ재정 지원</t>
  </si>
  <si>
    <t>Providing subsidy and financial support for sound growth and development;</t>
  </si>
  <si>
    <t>동 행정 및 예산에 대한 관심 여부</t>
  </si>
  <si>
    <t>Whether interest in the administration and budget of a Dong exists;</t>
  </si>
  <si>
    <t>서울특별시 노원구 재정투자심사위원회 구성 및 운영에 관한 조례</t>
  </si>
  <si>
    <t>The Municipal Ordinance of the Seoul Special Metropolitan City, Nowon-gu of the Financial District Court for the Establishment and Operation of Justice for Finance and Investment;</t>
  </si>
  <si>
    <t>위원회는 위원장 및 부위원장 각 1명을 포함하여 15명 이내의 위원으로 구성하되, 성별을 고려하여야 한다.</t>
  </si>
  <si>
    <t>The Committee shall be comprised of not more than 15 members, including one chairperson and one vice chairperson, each of whom shall take gender-sensitive measures into consideration.</t>
  </si>
  <si>
    <t>위원의 임기는 2년으로 하되, 한 차례만 연임할 수 있다. 다만, 공무원인 위원의 임기는 그 직위에 재직하는 기간으로 한다.</t>
  </si>
  <si>
    <t>The term of office of each member shall be two years, but he / she may be reappointed only once: Provided, That the term of office of a member who is a public official shall be the period during which he / she holds office.</t>
  </si>
  <si>
    <t>본회의 또는 위원회는 청원의 심사에 필요하다고 인정할 때 에는 그 의결로 청원인, 이해관계인 및 학식과 경험이 있는자의 출석을 요구하여 진술을 들을 수 있다.</t>
  </si>
  <si>
    <t>The plenary session or the Committee may request the attendance of petitioners, stakeholders, and those with knowledge and experience to make a statement where it is deemed necessary for the review of a petition.</t>
  </si>
  <si>
    <t>회의록은 위원장, 부위원장 및 간사가 각각 서명하여 구 예산부서에 제출한다.</t>
  </si>
  <si>
    <t>The minutes shall be signed by the Chairperson, the Vice Chairperson and an executive secretary, and shall be submitted to the Ministry of Internal Affairs and Budget.</t>
  </si>
  <si>
    <t>구청장은 정보통신서비스를 이용하여 행정정보의 제공이나 민원사항 처리 등을 할 수 있다.</t>
  </si>
  <si>
    <t>The head of the Gu may provide administrative information or handle complaints using information and communication services.</t>
  </si>
  <si>
    <t>예산을 주관하는 부서의 장은 정보화책임관의 사전심의를 받은 정보화사업에 한정하여 예산을 반영하여야 한다.</t>
  </si>
  <si>
    <t>The head of the department that administers the budget shall reflect the budget only for information service projects that have been reviewed in advance by the information service officer.</t>
  </si>
  <si>
    <t>구청장은 저작권으로 보호하여야 할 필요성이 있는 프로그램 및 각종 콘텐츠 등에 대하여 관련 규정에 따라 이를 등록하고 보호 조치하여야 한다.</t>
  </si>
  <si>
    <t>The head of the Gu shall register and protect programs and contents that need to be protected by copyright in accordance with the relevant regulations.</t>
  </si>
  <si>
    <t>위원의 질병이나 그 밖에 사유로 임무를 감당하기 어려운 때</t>
  </si>
  <si>
    <t>When a Committee member is unable to carry out his/her duties due to disease or other reasons.</t>
  </si>
  <si>
    <t>위원회의 회의는 정기회의와 임시회의로 구분하며, 정기회의는 연 1회, 임시회의는 위원장이 필요하다고 인정할 때에 소집할 수 있다.</t>
  </si>
  <si>
    <t xml:space="preserve">A meeting of the Committee shall be divided into a regular meeting and a temporary meeting, and regular meetings may be convened once a year, and extraordinary meetings may be convened when deemed necessary by the chairperson. </t>
  </si>
  <si>
    <t>그 밖에 정보문화 창달을 위하여 필요한 사항</t>
  </si>
  <si>
    <t xml:space="preserve">Other matters necessary for the advancement of information culture. </t>
  </si>
  <si>
    <t>정보취약계층의 정보접근 및 이용편의 증진을 위하여 정보통신제품을 개발·생산하거나 관련 기술을 개발·보급하는 사업자에게 재정적·기술적 지원</t>
  </si>
  <si>
    <t>Financial and technical support to service providers developing and producing information and communication products or developing and distributing related technologies to enhance information access and ease of use by people with less access to information services;</t>
  </si>
  <si>
    <t>서울특별시 노원구(이하 "구"라 한다) 본청 및 그 소속기관, 동주민센터</t>
  </si>
  <si>
    <t>The main office and its affiliated entities, and the residents' center of Nowon-Gu, Seoul Metropolitan City(hereafter referred to as the "Gu");</t>
  </si>
  <si>
    <t>감사담당관은 일상감사의 접수·처리상황을 관리하기 위하여 별지 제10호 서식에 따라 일상감사처리대장을 작성·비치하여야 한다.</t>
  </si>
  <si>
    <t>The Audit and Inspection Officer shall prepare and keep a daily audit ledger in accordance with Form 10 to manage the status of receipt and handling of ordinary audits.</t>
  </si>
  <si>
    <t>통보 : 감사 결과 비위사실이나 위법 또는 부당하다고 인정되는 사실이 있으나 제2호부터 제5호까지의 요구를 하기에 부적합하여 각 기관 또는 부서에서 자율적으로 처리할 필요가 있다고 인정되는 경우</t>
  </si>
  <si>
    <t>Notification: Where it is deemed necessary for the relevant agency or department to deal autonomously because it is inappropriate to make a request under subparagraph 2 through 5 although there is a fact of unlawfulness or fact recognized as unlawful or unreasonable as a result of an audit;</t>
  </si>
  <si>
    <t>감사대상기관의 장 또는 관련기관의 장은 제19조에 따른 처분등을 받은 때에는 그 내용에 따라 조치하고 다음 각 호의 기간 내에 그 결과를 구청장에게 보고하여야 한다.</t>
  </si>
  <si>
    <t>When the head of an agency subject to audit or the head of a related agency receives a disposition, etc. under Article 19, he/she shall take measures in accordance with the details thereof and report the results thereof to the head of the Gu within the following period.</t>
  </si>
  <si>
    <t>징계·징계부가금 또는 문책요구 : 1개월 안에 징계의결을 요구하고 그 의결결과를 지체 없이 보고</t>
  </si>
  <si>
    <t>Request for disciplinary action, additional disciplinary action or reprimand: Request for a resolution on disciplinary action within one month, and report the result of such decision without delay;</t>
  </si>
  <si>
    <t>한국전력공사 전주에 병설할 때 - 지상 4∼5미터의 높이로 설치</t>
  </si>
  <si>
    <t>When installing in the utility pole of Korea Electric Power Corporation - Installed at a height of 4 to 5 meters above the ground;</t>
  </si>
  <si>
    <t>자치회관의 시설 등 설치 및 운영에 관한 사항</t>
  </si>
  <si>
    <t>Matters concerning the establishment and operation of facilities, etc. of the self-governing center;</t>
  </si>
  <si>
    <t>서울특별시 노원구청장(이하 “구청장”이라 한다)은 관할 지역의 동에 주민자치회를 설치할 수 있다.</t>
  </si>
  <si>
    <t>The head of Nowon-gu of the Seoul Metropolitan City (hereinafter referred to as the "head of the Gu") may establish Residential Self-Governing Councils in the Dongs in his/her jurisdiction.</t>
  </si>
  <si>
    <t>위원의 임기는 2년으로 하고, 2회 연임할 수 있다. 다만, 위원의 사임 또는 위촉 해제로 새롭게 선출된 위원의 임기는 전임 위원 임기의 남은 기간으로 한다.</t>
  </si>
  <si>
    <t>The Committee member's term is to be two years, and he/she can serve two consecutive terms: Provided, That the term of the newly elected member shall be the remaining term of the predecessor.</t>
  </si>
  <si>
    <t>구청장은 자치계획을 해당 동 주민들이 합의한 공식적인 종합계획으로 인정하고, 원활한 실행을 위하여 적극적으로 협력ㆍ지원한다.</t>
  </si>
  <si>
    <t>The head of the shall recognize a self-governing plan as an official comprehensive plan agreed by its residents, and actively cooperate and support the plan for smooth implementation.</t>
  </si>
  <si>
    <t>구청장은 교육, 자치계획 수립 등 주민자치회의 운영을 위한 지원조직을 운영할 수 있으며, 구청장이 필요하다고 인정하는 경우 지원조직의 운영을 법인 또는 단체에게 위탁할 수 있다.</t>
  </si>
  <si>
    <t>The head of Gu may operate support organizations for the operation of the Residential Self-Governing Council, such as education and the establishment of self-governing plans, and may entrust the operation of support organizations to corporations or organizations in case that the head of Gu deems necessary.</t>
  </si>
  <si>
    <t>방송국의 효율적 전문적인 운영을 위하여 방송국운영자문위원회(이하 “위원회”라 한다)를 둔다.</t>
  </si>
  <si>
    <t>For the efficient and professional operation of the broadcasting station, the Broadcasting Station Operation Advisory Committee (hereinafter referred to as the "Committee") shall be established.</t>
  </si>
  <si>
    <t>납세자보호관은 권리보호 요청과 관련하여 사실관계 확인을 위해 해당 납세자에게 필요한 서류의 제출을 요구할 수 있다.</t>
  </si>
  <si>
    <t>A taxpayer advocate may request the taxpayer concerned to submit necessary documents in order to verify facts relating to the request for the protection of rights.</t>
  </si>
  <si>
    <t>각 기관에 대한 차량정수는 별표 2의 정수 범위에서 구청장이 배정 한다.</t>
  </si>
  <si>
    <t>The number of vehicles for each institution shall be allocated by the head of the Gu, within the number prescribed in attached Table 2.</t>
  </si>
  <si>
    <t>구청장은 체력단련실에 설치된 운동기구 노후 및 하자 등으로 인한 이용자 또는 체육지도자가 신체상 피해를 입을 경우에 대비하여 손해보험 등에 가입할 수 있다.</t>
  </si>
  <si>
    <t>The head of the Gu may purchase accident insurance, etc. in preparation for any injury or loss sustained by a user or a sports leader due to wear and tear on workout equipment or a defect, etc. in a sports facility in the gym.</t>
  </si>
  <si>
    <t>구청장은 소속기관의 당직근무상태를 수시로 점검하거나 소속공무원으로 하여금 이를 점검하게 할 수 있다.</t>
  </si>
  <si>
    <t>The head of the Gu may check the status of his/her employee on night watch duty from time to time, or have a public official conduct such checks.</t>
  </si>
  <si>
    <t>구청장은 하도급관계의 공정성 확보를 위하여 원도급자, 하도급자, 전문가 등의 의견을 수렴하고 이를 정책수립에 반영하여야 한다.</t>
  </si>
  <si>
    <t>In order to ensure fairness in subcontracting, the head of the Gu shall collect opinions from contractors, subcontractors and experts and incorporate such opinions when establishing policies.</t>
  </si>
  <si>
    <t>구청장은 공익신고자 등의 보호 및 공익신고 등의 활성화를 위하여 관련 예산과 인력 확보 등을 위해 노력하여야 한다.</t>
  </si>
  <si>
    <t>For public interest and the encouragement of public service report, the head of the Gu shall strive to secure the relevant budget and personnel to protect reporters.</t>
  </si>
  <si>
    <t>각종 위원회의 위원은 회의장에서 다음 각 호의 행위를 하여서는 아니 된다.</t>
  </si>
  <si>
    <t>No member of the various Committees shall perform any of the following acts at a meeting place:</t>
  </si>
  <si>
    <t>이 조례는 서울특별시 노원구의 자치분권 촉진 및 지원에 관하여 필요한 사항을 규정함으로써 자치역량을 강화하고 이를 통해 내실 있는 지방자치와 분권을 실현하여 구민의 삶의 질을 제고함을 목적으로 한다.</t>
  </si>
  <si>
    <t>The purpose of this Ordinance is to enhance the quality of life of local residents by strengthening the self-government capacity by establishing the necessary matters concerning the promotion and support of the autonomous decentralization of Nowon-gu, Seoul.</t>
  </si>
  <si>
    <t>구민의 예산낭비신고 및 의회의 결산검사·행정사무감사 등에서 적발되어 시정조치된 사례</t>
  </si>
  <si>
    <t>The reported cases of extravagant budget expenditure by inhabitants of a ward and investigations into settlement of accounts of local Councils, audits of administrative affairs, etc., and corrective measures taken;</t>
  </si>
  <si>
    <t>제1항의 공개대상 중에서 조사 및 재판이 진행 중인 때에는 공개대상에서 제외한다.</t>
  </si>
  <si>
    <t>When a public prosecutor is in the process of conducting an investigation or a trial, the person shall be excluded from the disclosure.</t>
  </si>
  <si>
    <t>위원은 다음 각 호에 해당하는 민간위원(「고등교육법」에 따른 국ㆍ공립학교의 교원을 포함한다)과 공무원(「지방공무원법」 제2조제2항제1호의 일반직공무원을 의미한다)으로 위촉 또는 임명하되, 공무원인 위원이 전체의 4분의 1을 초과할 수 없다.</t>
  </si>
  <si>
    <t>Members shall be commissioned or appointed by the following civilian members (including teachers of national or public schools under the Higher Education Act) and public officials (referring to public officials in general service referred to in Article 2 (2) 1 of the Local Public Officials Act): Provided, That a public official member shall not exceed 1/4 of the total number of members;</t>
  </si>
  <si>
    <t>중소유통기업이란 유통산업을 영위하는 자 중 제4호의 대형유통기업을 제외한 자로서 「중소기업기본법」 제2조에 따른 중소기업자에 해당하는 자를 말한다.</t>
  </si>
  <si>
    <t>Small and medium distribution company refers to a company that is engaged in the distribution industry, not included in large distribution companies under subparagraph 4, and is a small and medium enterprise under Article 2 of the Framework Act on Small and Medium Enterprises;</t>
  </si>
  <si>
    <t>전통시장이란 「전통시장 및 상점가 육성을 위한 특별법」 제2조제1호에 따른 전통시장을 말한다.</t>
  </si>
  <si>
    <t>Traditional market refers to a traditional market pursuant to Article 2 (1) of the Special Act on the Fostering of Traditional Markets and Stores.</t>
  </si>
  <si>
    <t>담배 자동판매기를 운영하고자 하는 경우에는 제1항 및 제2항에 따른 소매인 지정기준을 적용한다. 다만, 지정소매인이 지정을 받은 영업소의 내부에 자동판매기를 설치하고자 하는 경우에는 별도의 지정을 받지 아니한다.</t>
  </si>
  <si>
    <t>In the case of operating a cigarette vending machine, the criteria for designation of retailers pursuant to paragraphs (1) and (2) shall apply: Provided, That if a designated retailer wishes to install a vending machine inside the designated office, it shall not be designated separately.</t>
  </si>
  <si>
    <t>서울특별시 노원구 중소기업육성기금 설치 및 운용 조례</t>
  </si>
  <si>
    <t>the Nowon-gu Seoul Special Metropolitan City Ordinance on Establishment and Operation of the Fostering Fund for Small and Medium Enterprises</t>
  </si>
  <si>
    <t>협의회는 다음 각호의 1에 관한 사항을 협의한다.</t>
  </si>
  <si>
    <t>The Consultative Council shall consult on the matters in each of the following subparagraphs:</t>
  </si>
  <si>
    <t>구청장은 융자를 받은 중소기업이 다음 각 호에 해당하는 경우에는 이자차액보전금을 지급하지 아니할 수 있다.</t>
  </si>
  <si>
    <t>The head of the Gu may not pay Interest Difference Compensation if the small and medium enterprise receiving the loan falls under any of the following:</t>
  </si>
  <si>
    <t>구청장은 필요한 경우 세무사, 공인회계사 또는 변호사로서 조세·법률·회계 분야의 전문지식과 경험을 갖춘 사람을 납세자보호관으로 임명 또는 위촉할 수 있다.</t>
  </si>
  <si>
    <t>The head of the Gu may, where necessary, appoint or commission tax accountants, certified accountants or lawyers or persons with expertise and experience in the field of taxation as taxpayer advocates.</t>
  </si>
  <si>
    <t>고충민원 등 심의는 「서울특별시 관악구 구세 기본 조례」 제7조에 따른 서울특별시 관악구 지방세심의위원회(이하 “위원회”라 한다)에서 한다.</t>
  </si>
  <si>
    <t>Deliberation on a civil petition for grievance, etc., shall be held at the Gwanak-gu Seoul Special Metropolitan City Local Taxation Review Committee (hereinafter referred to as the "Committee") under Article 7 of the Gwanak-gu Seoul Special Metropolitan City Framework Ordinance on Gu Taxation.</t>
  </si>
  <si>
    <t>권리보호요청은 7일(초일은 산입하되, 공휴일·토요일은 산입하지 아니한다.) 이내에 처리함을 원칙으로 한다.</t>
  </si>
  <si>
    <t xml:space="preserve">A request for the protection of rights shall, in principle, be filed within seven days (including the first day, but not counting holidays and Saturdays). </t>
  </si>
  <si>
    <t>납세자보호관은 최종 처리결과를 신청인에게「지방세기본법 시행규칙」제29조제3항에 따른 별지 제42호서식에 따라 통보하여야한다.</t>
  </si>
  <si>
    <t>A taxpayer advocate shall notify the petitioner of the result of the final disposition under attached Form 42, as prescribed in Article 29 (3) of the Enforcement Rules of the Framework Act on Local Taxes.</t>
  </si>
  <si>
    <t>공용차량은 기관별로 집중관리하여야 하며, 기관별 관리부서는 다음 각 호와 같다.</t>
  </si>
  <si>
    <t>Public vehicles shall be intensively managed by each institution, and the managing departments of each institution shall be as follows:</t>
  </si>
  <si>
    <t>“발주부서”란 제1호의 공사를 추진하는 담당 부서를 말한다.</t>
  </si>
  <si>
    <t>Ordering department means the department in charge of processing the construction works under subparagraph 1</t>
  </si>
  <si>
    <t>구민감사관은 주민 불편사항 발견 및 설계도서와 다른 시공 등 부실공사를 발견할 경우 공사감독 공무원에게 즉시 통보하여야 한다.</t>
  </si>
  <si>
    <t>The Gu resident inspector shall immediately notify a public official responsible for the supervision of the construction of the fact that he/she finds any defects in construction work, such as the discovery of resident inconveniences, and construction different from the design documents.</t>
  </si>
  <si>
    <t>구청장은 제1항에 따라 청소년시설의 관리ㆍ운영을 위탁하는 경우에는 구보 또는 일간신문 등의 홍보매체를 이용하여 다음 각 호의 사항을 공고한다.</t>
  </si>
  <si>
    <t>When the head of the Gu entrusts the management and operation of juvenile facilities pursuant to paragraph (1), he/she shall publicly announce the matters in following subparagraphs by using publicity media, such as a Gu notice or daily newspaper:</t>
  </si>
  <si>
    <t>그 밖에 구청장이 보호가 필요하다고 인정하는 아동</t>
  </si>
  <si>
    <t>Any other child deemed to require protection by the head of the Gu;</t>
  </si>
  <si>
    <t>거짓이나 그 밖에 부정한 방법으로 사업비 등을 교부받은 때</t>
  </si>
  <si>
    <t>When project expenses, etc. are received by fraud or other unlawful means;</t>
  </si>
  <si>
    <t>위원회는 위원장 1명을 포함하여 11명 이내의 위원으로 구성하며, 위원회의 위원장은 교육복지국장으로 하고 부위원장은 민간위원 중에서 호선한다.</t>
  </si>
  <si>
    <t>The committee shall be comprised of not more than 11 members, including one chairperson, who shall be the Director-General of the Education and Welfare Bureau, and vice-chairperson shall be elected from among civil members.</t>
  </si>
  <si>
    <t>효율적인 민원처리를 위한 전자민원창구 운영, 전자우편 및 모바일서비스</t>
  </si>
  <si>
    <t>Operation of Electronic Civil Service Counter, e-mail and mobile service for the efficient handling of civil petitions</t>
  </si>
  <si>
    <t>영리목적의 상업성 광고 및 저작권을 침해할 수 있는 게시물</t>
  </si>
  <si>
    <t xml:space="preserve">Commercial posts for profit-making purposes and posts that may infringe on copyright; </t>
  </si>
  <si>
    <t>제1항에 따른 행사를 개최하는 경우 별표4의 기준에 따라 예산의 범위 안에서 참여자에게 보상할 수 있다.</t>
  </si>
  <si>
    <t>In case that an event pursuant to paragraph (1) is held, the participants may be rewarded within the budget according to the criteria of the attached Table 4.</t>
  </si>
  <si>
    <t>위원회는 위원장을 포함한 위원 11인 이내로 구성한다.</t>
  </si>
  <si>
    <t>The Committee shall consist of no more than 11 members, including the chairperson.</t>
  </si>
  <si>
    <t>당연직을 제외한 위원의 임기는 2년으로 하며 연임할 수 있다.</t>
  </si>
  <si>
    <t>The term of office of each member, excluding ex officio members, shall be two years, and may be re-elected for a second time.</t>
  </si>
  <si>
    <t>구청장은 시행계획의 시행에 필요한 재원을 우선적으로 확보하여야 한다.</t>
  </si>
  <si>
    <t>The head of the Gu shall first secure the funds needed for the implementation of the implementation plan.</t>
  </si>
  <si>
    <t>구청장은 원활한 정보화교육을 위하여 필요한 시설을 설치하되 자체 상설교육장, 동 주민센터, 교육기관, 학원 등 지역주민이 편리하게 이용할 수 있도록 다양한 시설을 활용할 수 있으며, 교육기관, 학원 등에 정보화교육을 위탁하는 경우에는 정보화교육을 수탁한 자에 대하여 사업비 등을 지원할 수 있다.</t>
  </si>
  <si>
    <t>The head of the Gu may establish necessary facilities for seamless information service education, but use various facilities for convenient use by local residents, such as standing education facilities, a Dong office, educational institutions, and private institutes, and subsidize project expenses to those entrusted with information service education in case of entrusting education institutions and private institutes.</t>
  </si>
  <si>
    <t>정보통신이란 정보의 수집·가공·저장·검색·송신·수신 및 그 활용, 이에 관련되는 기기(器機)·기술·서비스 및 그 밖에 정보화를 촉진하기 위한 일련의 활동과 수단을 말한다.</t>
  </si>
  <si>
    <t>Information and communication refers to a series of activities and means for promoting information service, including the collection, processing, storage, retrieval, transmission, reception, and utilization of information.</t>
  </si>
  <si>
    <t>구청장은 「국가정보화 기본법」제11조의 규정에 따라 정보화 시책의 효율적인 수립 및 시행과 정보화사업의 조정 등의 업무를 총괄하는 책임관(이하 "정보화책임관"이라 한다)을 임명할 수 있다.</t>
  </si>
  <si>
    <t>According to the provisions of Article 11 of the Framework Act on National Information Service, the head of the Gu may appoint a responsible officer (hereinafter referred to as the "Information Service Officer") who is in charge of efficiently establishing and implementing information service polices and coordinating information service projects.</t>
  </si>
  <si>
    <t>구청장은 정보격차 해소를 위하여 다음 각 호의 사항을 추진할 수 있다.</t>
  </si>
  <si>
    <t>The head of the Gu may implement the following matters in order to eliminate the digital gap:</t>
  </si>
  <si>
    <t>이용자의 구정참여를 유도하기 위한 제안, 예산운영, 설문 등 분야별 여론 수렴 창구 운영</t>
  </si>
  <si>
    <t>Operation of channels for collecting public opinion in areas such as proposals, budget operations, and surveys to motivate users to participate in the Gu's affairs.</t>
  </si>
  <si>
    <t>이 조례는 서울특별시 노원구에서 발간하는 각종 간행물 및 홍보물의 심의와 보급에 관한 사항을 규정함으로써 간행물 및 홍보물을 효율적으로 발간ㆍ제작 보급하게 함을 그 목적으로 한다.</t>
  </si>
  <si>
    <t xml:space="preserve">The purpose of this Ordinance is to efficiently publish, produce and distribute publications and promotional materials by prescribing matters concerning the deliberation and dissemination of various publications and promotional materials published by Nowon-gu in Seoul Special Metropolitan City. </t>
  </si>
  <si>
    <t>방청석 전면에 적절한 간격으로 2명을 배치하고 통로에는 1명의 동초를 배치함을 원칙으로 하되 동초는 방청인수에 따라 증감한다.</t>
  </si>
  <si>
    <t>In principle, two persons shall be placed at appropriate intervals at the front of the audience seats, and another person shall be assigned to the aisles, but the number of persons shall be increased or decreased according to the number of audience members.</t>
  </si>
  <si>
    <t>모니터의 위촉 및 해촉에 관한 사항을 심사하기 위하여 모니터 심사위원회(이하 “위원회”라 한다)를 다음 각 호와 같이 구성 운영한다.</t>
  </si>
  <si>
    <t xml:space="preserve">In order to examine matters concerning the appointment and dismissal of monitors, the Monitor Screening Committee (hereinafter referred to as the "Committee") shall be organized and operated as follows: </t>
  </si>
  <si>
    <t>“직무관련자”란 서울특별시 관악구 (이하 “구”라 한다) 소속 공무원의 소관업무와 관련되는 사람으로서 다음 각 목의 어느 하나에 해당하는 개인[공무원이 사인(私人)의 지위에 있는 경우에는 개인으로 본다] 또는 법인·단체를 말한다.</t>
  </si>
  <si>
    <t>The term "person in charge of duties" means any of the following persons related to the duties of public officials, corporations or organizations employed by Gwanak-gu in Seoul Special Metropolitan City (hereinafter referred to as the "Gu").</t>
  </si>
  <si>
    <t>공무원은 직무의 범위를 벗어나 사적 이익을 위하여 소속 기관의 명칭이나 직위를 공표·게시하는 등의 방법으로 이용하거나 이용하게 해서는 아니 된다.</t>
  </si>
  <si>
    <t xml:space="preserve">A public official shall not use or let others use his/her name or position in the institution to which he/she belongs for private benefit through publishing or posting, etc., beyond the scope of his/her duties. </t>
  </si>
  <si>
    <t>평가대상 업무는 평가대상 기관이 수행하는 생활폐기물 수집·운반 서비스와 근로자 적정임금 지급, 근무복 제공, 후생복지시설 확보 등 공적서비스 대행기관으로서의 책임성을 포함한다.</t>
  </si>
  <si>
    <t>The duties subject to assessment shall include the responsibility of agency subject to assessment conducting the services of collection and transportation of daily waste and public services such as the payment of wages appropriate for workers, the provision of uniforms, and the securing of welfare facilities as a proxy agency.</t>
  </si>
  <si>
    <t>수탁자는 「서울특별시 관악구 공유재산 및 물품관리 조례」제26조 제4항제6호에 따라 재활용센터의 사용료를 납부하여야 한다.</t>
  </si>
  <si>
    <t>The consignee shall pay user fee for the Recycling Center in accordance with Article 26 (4) 6 of the "Co-owned Property and Goods Management Ordinance in Gwanak-gu, Seoul."</t>
  </si>
  <si>
    <t>종전의 제21조제1항에 따라 봉투판매소로 지정받은 자는 이 조례 제21조제3항에 따라 규격봉투 판매소 지정신청을 한 것으로 본다.</t>
  </si>
  <si>
    <t>Any person who has been designated as the bag-selling store under the previous Article 21 (1) shall be deemed to have applied for the designation of a standardized bag vendor pursuant to article 21 (3) of this Ordinance.</t>
  </si>
  <si>
    <t>이 조례에서 사용하는 용어의 정의는 법 및 영·규칙에서 정하는바에 의한다.</t>
  </si>
  <si>
    <t>The definitions of terms used in this ordinance shall be governed by laws and regulations.</t>
  </si>
  <si>
    <t>구청장은 필요하다고 인정하는 경우에는 제1항의 임용구비서류 외에 필요한 서류를 추가하여 제출하게 할 수 있다.</t>
  </si>
  <si>
    <t>Where deemed necessary, the head of the Gu may require the submission of necessary documents other than those required for appointment under paragraph (1).</t>
  </si>
  <si>
    <t>공무원증과 대장에 첨부하는 사진은 동일한 것으로 발급일 전 1년 이내에 찍은 것이어야 한다.</t>
  </si>
  <si>
    <t>A public official's ID and a photo attached to a ledger shall be the same ones taken within one year prior to the date of issuance.</t>
  </si>
  <si>
    <t>공무원증의 분실 또는 훼손 등으로 인하여 재발급 받으려는 공무원은 별지 제2호서식의 공무원증 재발급 신청서를 소속부서장을 거쳐 구청장에게 제출하여야 한다.</t>
  </si>
  <si>
    <t xml:space="preserve">A public official who intends to get his/her ID reissued due to loss, damage, etc. thereto shall submit an application for reissuance of the ID in attached Form 2 to the head of the Gu Office via the head of the relevant department. </t>
  </si>
  <si>
    <t>“채용”이라 함은 상근인력이 서울특별시관악구 에서 급여를 받고 근무관계를 맺는 모든 행위를 말한다.</t>
  </si>
  <si>
    <t xml:space="preserve">Employment refers to all activities for full-time employees to receive benefits and to establish working relationships in Gwanak-gu, Seoul Special Metropolitan City. </t>
  </si>
  <si>
    <t>관리자는 당일 수납된 주차요금을 별지 제3호서식에 따라 다음 날 구금고 관리은행에 납입하여야 하며, 주차장을 위탁하여 운영하는 경우 수탁자는 주차요금을 징수하여 다음 달 15일까지 구청장에게 납부한다.</t>
  </si>
  <si>
    <t xml:space="preserve">The parking fee collector shall deposit the parking fees collected on the day to the Gu bank on the following day according to attached form 3, and if the parking lot is entrusted and operated, the trustee shall collect the parking fees and pay it to the head of the Gu by no later than the 15th of the following month. </t>
  </si>
  <si>
    <t>구청장은 제1항에 따라 예산을 지원할 경우, 자율방범대원 수와 전년도 활동실적, 제7조에 따른 지도·점검결과를 반영하여 지원금을 가감할 수 있다.</t>
  </si>
  <si>
    <t xml:space="preserve">In case the head of the Gu supports the budget pursuant to paragraph (1), the head of the Gu may increase or decrease the amount of the budget by reflecting the number of volunteers of voluntary activities and performances during the previous year, and the results of guidance and inspections under Article 7. </t>
  </si>
  <si>
    <t>“자원봉사센터”라 함은 자원봉사활동 개발·장려·연계·협력 등의 사업을 수행하기 위하여 법령과 조례 등에 의하여 설치된 기관·법인·단체 등을 말한다.</t>
  </si>
  <si>
    <t>Volunteer Service Center refers to an institution, corporation, organization, etc. established by Act, Decree or Ordinance etc. to implement projects for the development, encouragement, connection, cooperation, etc. of volunteer service activities.</t>
  </si>
  <si>
    <t>전자결재시스템에 등록된 전자이미지공인을 위조 또는 부정 사용하지 못하도록 가능한 안전장치를 하여야 한다.</t>
  </si>
  <si>
    <t>Safeguards shall be established to prevent falsification or unlawful usage of the electronic-image seal registered in the electronic payment system.</t>
  </si>
  <si>
    <t>전자이미지공인을 재등록한 경우 지체 없이 사용중인 전자이미지공인은 삭제하고, 재등록한 전자이미지공인을 전자입력 등 필요한 조치를 하여야 한다.</t>
  </si>
  <si>
    <t>When the electronic-image seal is re-registered, the electronic-image seal in use shall be deleted without delay, and necessary measures, such as electronic input, shall be taken for the re-registered electronic image seal.</t>
  </si>
  <si>
    <t>의회는 예산안과 결산을 심사하기 위하여 예산결산특별위원회를 둔다.</t>
  </si>
  <si>
    <t>The Assembly shall establish a Special Committee on Budget and Accounts to review the budget bill and the settlement of accounts.</t>
  </si>
  <si>
    <t>“유족”이란 의원이었던 사람의 사망당시 그에 의하여 부양되고 있던 배우자(사실상 혼인관계에 있던 사람을 포함한다), 자녀, 부모를 말한다.</t>
  </si>
  <si>
    <t>Bereaved family member refers to a spouse (including a person who was in fact in a marital relationship), children, or parents who were supported by the member of the Assembly at the time of their death.</t>
  </si>
  <si>
    <t>의원은 당해 지방자치단체 및 공공단체와 영리를 목적으로 하는 거래를 할 수 없으며 이와 관련된 시설이나 재산의 양수인 또는 관리인이 되어서는 아니 된다.</t>
  </si>
  <si>
    <t>An Assembly member shall not engage in any transaction for the purpose of making a profit with local governments or public organizations concerned, and shall not become a transferee or a custodian of the relevant facility or assets.</t>
  </si>
  <si>
    <t>「지방자치단체 출자·출연 기관의 운영에 관한 법률」 제2조제1항에 따른 출자·출연 기관 중 지방자치단체가 4분의 1 이상 출자하거나 출연한 법인. 다만, 본회의가 특히 필요하다고 의결하는 경우에 노원구의 출자 또는 출연에 관련된 업무·회계·재산에 한정하여 실시한다.</t>
  </si>
  <si>
    <t>An investment corporate body pursuant to Article 2 paragraph (1) of the Act on the Operation of Local Government -Invested or - Fund which the local government has invested or contributed more than a quarter: Provided, That where a plenary session deems it particularly necessary by a resolution, it shall be limited to the business, accounting, and assets related to the investment or contribution by the Nowon-gu.</t>
  </si>
  <si>
    <t>구청이 위탁 운영하거나 재정이 전부 또는 일부 지원되는 건축물 또는 도시공간</t>
  </si>
  <si>
    <t>A building or urban space entrusted by the Gu office fully or partially subsidized.</t>
  </si>
  <si>
    <t>구청장은 범죄예방 도시환경디자인의 활성화를 위하여 노원구보 또는 노원구 홈페이지 등을 통하여 홍보할 수 있다.</t>
  </si>
  <si>
    <t>The head of Gu can vitalize urban environment design for crime prevention through the Nowon-gu Newsletter or Nowon-gu website.</t>
  </si>
  <si>
    <t>위원 중 연임하고자 하는 사람은 제6조제1항에 따른 주민자치학교 과정을 사전에 이수하여야 하며, 이수의 효력은 2년으로 한다</t>
  </si>
  <si>
    <t>Those who wish to serve a second term on the Committee shall complete the courses of the Residential Self-Governing Schools under Article 6 paragraph (1) in advance, and such validity of the completion shall be two years.</t>
  </si>
  <si>
    <t>전체회의는 위원을 대상으로 분기 1회 개최하고, 자치회장이 필요하다고 인정하거나 동장 또는 재적위원 3분의 1 이상의 요구가 있을 때 임시회의를 개최할 수 있으며, 동장은 필요한 경우 전체회의에 참석하여 의견을 제시할 수 있다.</t>
  </si>
  <si>
    <t>A plenary meeting may be held once a quarter for the members of the Committee, an extra meeting may be held when the Self-Governing Speaker acknowledges the need for it, or when there is a request from the head of Dong or one-third or more of the members of the Committee, and the head of Dong may attend the plenary meeting to present his/her opinion, if necessary.</t>
  </si>
  <si>
    <t>그 밖의 회의 개최 등 주민자치회의 운영에 필요한 세부적인 사항은 전체회의 의결을 거쳐 자치회장이 운영세칙으로 정한다.</t>
  </si>
  <si>
    <t>Details necessary for the operation of the Residential Self-Governing Council, such as holding other meetings, shall be decided by the head of the local Council after the plenary session.</t>
  </si>
  <si>
    <t>정보보호란 정보의 수집, 가공, 저장, 검색, 송신, 수신 중 발생할 수 있는 정보의 훼손, 변조, 유출 등을 방지하기 위한 관리적·기술적 수단(이하 "정보보호시스템"이라 한다)을 마련하는 것을 말한다.</t>
  </si>
  <si>
    <t>Information protection refers to the preparation of administrative and technical measures (hereinafter referred to as "information protection systems") to prevent damage, modification, or leakage of information that may occur during the collection, processing, storage, retrieval, transmission, and reception of information.</t>
  </si>
  <si>
    <t>위원회의 회의는 위원장이 필요하다고 인정하거나 구청장의 요청이 있을 때에 소집한다.</t>
  </si>
  <si>
    <t xml:space="preserve">Meetings of the Committee shall be convened at the request of the head of the Gu or as deemed necessary by the chairperson. </t>
  </si>
  <si>
    <t>“정보기술아키텍처”란 일정한 기준과 절차에 따라 업무, 응용, 데이터, 기술, 보안 등 조직 전체의 구성요소들을 통합적으로 분석한 뒤 이들 간의 관계를 구조적으로 정리한 체제 및 이를 바탕으로 정보화 등을 통하여 구성요소들을 최적화하기 위한 방법을 말한다.</t>
  </si>
  <si>
    <t>Information technology architecture refers to a system that analyzes components of the entire organization, such as tasks, applications, data, technology, and security, in accordance with certain criteria and procedures, and then organizes the relationships between them in a structured manner, and methods for optimizing components through information service based on them.</t>
  </si>
  <si>
    <t>그 밖에 해촉할 만한 특별한 사유가 발생하였을 때</t>
  </si>
  <si>
    <t>When there are other special reasons for dismissal.</t>
  </si>
  <si>
    <t>위원장은 필요한 경우 위원회의 심의·조정 사안에 대하여 전자심의로 대체할 수 있다.</t>
  </si>
  <si>
    <t>The Chairperson may, if necessary, substitute an electronic review for the review and adjustment of the Committee.</t>
  </si>
  <si>
    <t>구청장은 지역주민과 공무원에 대하여 인터넷 중독의 예방 및 해소를 위하여 상담·교육·홍보 등 필요한 시책을 추진할 수 있다.</t>
  </si>
  <si>
    <t>The head of the Gu may implement necessary policies such as counseling, education, and promotion for local residents and public officials to prevent and solve Internet addiction.</t>
  </si>
  <si>
    <t>제7조제4항 중 “디지털홍보과장”을 “소관 업무 담당 과장”으로 한다.</t>
  </si>
  <si>
    <t>The "Digital Information Division Manager" stipulated in the paragraph (4) of Article 7 shall be changed to "manager in charge of affairs related to the digital market".</t>
  </si>
  <si>
    <t>이용자는 시설 사용 시 발생한 사고에 따른 인적ㆍ물적 피해에 대하여 책임을 질 수 있다.</t>
  </si>
  <si>
    <t>A user may be held responsible for personal and material damage caused by an accident that occurs when he/she is using the relevant facility.</t>
  </si>
  <si>
    <t>구청장은 국외도시와의 교류협력에 관한 사항을 체결, 변경, 파기하고자 할 때에는 구의회의 동의를 받아야 한다.</t>
  </si>
  <si>
    <t>The head of Gu shall, when he/she intends to sign, amend, or terminate matters concerning exchange and cooperation with overseas cities, shall obtain the consent from the Gu Council.</t>
  </si>
  <si>
    <t>“외국인주민 지원 단체”라 함은 외국인주민에 대한 지원을 주된 사업으로 하여 설립된 비영리법인 또는 단체를 말한다.</t>
  </si>
  <si>
    <t>The term "organization supporting foreign residents" means a non-profit corporation or organization established primarily for supporting foreign residents.</t>
  </si>
  <si>
    <t>유공장학생은 새마을사업에 특별히 공이 있는 현직 지도자의 자녀와 지도자로서 새마을사업 수행중 사망 또는 부상을 입은 전, 현직 지도자의 자녀</t>
  </si>
  <si>
    <t>Distinguished scholarship students shall be children of former and current leaders who have particularly contributed to the Saemaul project and those who died or were injured during work for the Saemaul project.</t>
  </si>
  <si>
    <t>· 서울특별시 노원구 지명위원회 조례 일부를 다음과 같이 개정한다.</t>
  </si>
  <si>
    <t>The Ordinance of geographical name Committee shall be partially amended as follows:</t>
  </si>
  <si>
    <t>통·반장은 구청장이 정하는 바에 따라 각종 잡부금을 면제받으며 동의 공부와 공공시설의 무료열람 및 사용 등 직무수행에 필요한 편의를 제공받을 수 있다.</t>
  </si>
  <si>
    <t>Heads of Tong and Ban shall be exempted from various kinds of miscellaneous expenses, as prescribed by the head of the Gu, and may be provided with convenience necessary for his/her performance of duties, such as study on the Dong, free reading and use of public facilities, etc.</t>
  </si>
  <si>
    <t>이용 신청을 할 때의 목적과 다른 목적으로 이용하는 경우</t>
  </si>
  <si>
    <t>In case the facility is used for purposes other than those for which the use had been applied;</t>
  </si>
  <si>
    <t>수탁자는 수탁 업무에 관하여 회계연도 경과 후 90일 안에 구청장에게 결산서를 제출하여 결산검사를 받아야 한다.</t>
  </si>
  <si>
    <t>A trustee shall submit a statement of financial settlement to the head of the Gu for the performance of his / her entrusted business within 90 days after the expiration of the fiscal year to receive an inspection for settlement of accounts.</t>
  </si>
  <si>
    <t>체육시설 운영에 관하여 이 규칙에서 규정한 것 이외에 필요한 사항은 따로 운영 규정 또는 협약서를 통하여 정할 수 있다.</t>
  </si>
  <si>
    <t>Except as otherwise expressly provided for in this Rule, matters necessary for the operation of sports facilities may be determined separately through the operating regulations or the agreement.</t>
  </si>
  <si>
    <t>흥행성이 있는 공연을 위한 관람료는 각각 문예진흥기금을 공제한 해당 관람수입총액의 100분의 10에 해당하는 금액을 징수하고, 영화상영은 100분의 20으로 한다.</t>
  </si>
  <si>
    <t>Admission fees for public performances with a maximum of 10/100 of the total amount of admission income deducted from the literacy promotion fund shall be collected, and the screening of films shall be 20/100.</t>
  </si>
  <si>
    <t>선임직 임원 중 결원이 생기는 경우 그 후임자를 2개월 이내에 선임하되, 남은 기간이 6개월 미만인 경우에는 선임하지 아니할 수 있다.</t>
  </si>
  <si>
    <t>Where a vacancy occurs among senior executive officers, the appointment of a successor shall be made within two months, but where the remainder of the vacancy is less than six months, such appointment may be omitted.</t>
  </si>
  <si>
    <t>이 조례는 서울특별시 광진구민의 건강과 체력을 증진하고, 자발적인 체육 활동을 장려하기 위해 학교체육시설 이용에 필요한 비용을 지원하는 것을 목적으로 한다.</t>
  </si>
  <si>
    <t>The purpose of this Ordinance is to subsidize expenses incurred in the use of a school sports facility to promote the health and fitness of residents in Gwangjin-gu, Seoul Special Metropolitan Government and encourage voluntary sports activities.</t>
  </si>
  <si>
    <t>회관은 연중무휴로 운영함을 원칙으로 하되, 회관장이 구청장의 사전승인을 얻어 매월 특정일을 휴무일로 지정하여 운영할 수 있다.</t>
  </si>
  <si>
    <t>In principle, a hall shall be operated year-round, but the head of the hall may designate a specific day as a holiday each month and operate it with prior approval from the head of the Gu.</t>
  </si>
  <si>
    <t>시책·계획 등의 수립·추진 시 정보화 계획과 연계·조정</t>
  </si>
  <si>
    <t>Connection and coordination with information service plans when establishing and implementing initiatives and plans</t>
  </si>
  <si>
    <t>위원회는 다음 각 호의 사항을 심의·조정 한다.</t>
  </si>
  <si>
    <t xml:space="preserve">The Committee shall deliberate on and coordinate the following matters: </t>
  </si>
  <si>
    <t>구청장은 정보통신망을 구축·운영하려는 경우에는 다른 기관의 정보통신망을 공동 활용하는 방안을 우선적으로 고려하여야 한다.</t>
  </si>
  <si>
    <t>The head of the Gu shall first consider using the information and communication network of other agencies jointly when he intends to establish and operate the information and communication network.</t>
  </si>
  <si>
    <t>구청장은 모든 지역주민이 정보통신서비스에 원활하게 접근하고 정보를 유익하게 활용할 수 있도록 필요한 시책을 마련하여야 한다.</t>
  </si>
  <si>
    <t>The head of the Gu shall prepare necessary policies to ensure that all local residents have a smooth access to information and communication services and that information is used to benefit them.</t>
  </si>
  <si>
    <t>언제 어디서나 학습을 할 수 있는 전자학습 서비스</t>
  </si>
  <si>
    <t xml:space="preserve">E-learning services for learning anytime, anywhere; </t>
  </si>
  <si>
    <t>구청장은 홈페이지의 건전한 운영을 위하여 이용자가 홈페이지에 올린 게시물 중 다음 각 호의 어느 하나에 해당하는 게시물을 삭제할 수 있다. 이 경우 삭제 이유를 해당 게시판 등에 공개하는 등 그 이유를 밝혀야 한다.</t>
  </si>
  <si>
    <t>For the sound operation of the website, the head of the Gu may delete any of the following posts posted on the website by users. In this case, the reason for the deletion should be disclosed on the related bulletin board:</t>
  </si>
  <si>
    <t>위원회는 위원장 및 부위원장을 포함한 10인 이내의 위원으로 구성한다.</t>
  </si>
  <si>
    <t>The Committee shall consist of no more than 10 members, including the Chairperson and the Vice-Chairperson.</t>
  </si>
  <si>
    <t>중요한 정보화 정책이나 사업추진의 우선순위 결정 및 조정</t>
  </si>
  <si>
    <t xml:space="preserve">Prioritization and coordination of important information service policies or projects; </t>
  </si>
  <si>
    <t>구청장은 정보화사업의 효율적인 수행과 공정한 관리를 위하여 정보화사업 추진 절차 등 사전협의에 대한 사항을 마련하여야 한다.</t>
  </si>
  <si>
    <t>The head of the Gu shall prepare matters for prior consultation, such as procedures for the implementation of information service projects, for efficient performance of information service projects and fair management.</t>
  </si>
  <si>
    <t>구청장은 지역주민 및 소속 공무원의 정보 이용능력을 배양하기 위하여 다음 각 호의 사항이 포함된 정보화교육 계획을 수립·시행하여야 한다.</t>
  </si>
  <si>
    <t>The head of the Gu shall establish and implement a plan for information service education that includes the following matters in order to foster the local residents' and public officials' ability to use information.</t>
  </si>
  <si>
    <t>그 밖에 이용자의 생활을 향상시키는데 도움이 되는 정보</t>
  </si>
  <si>
    <t>Other information to help improve users' lives;</t>
  </si>
  <si>
    <t>회의는 심의안건 등을 감안하여 위원장이 필요하다고 인정하는 경우에 소집한다.</t>
  </si>
  <si>
    <t xml:space="preserve">A meeting shall be convened, if deemed necessary by the chairperson, in consideration of the agenda for deliberation, etc. </t>
  </si>
  <si>
    <t>위원회 또는 소위원회(디자인소위 및 영상물소위를 말한다. 이하 같다.)는 심의에 필요하다고 인정하는 경우 관계전문가ㆍ시민 및 이해관계인 등을 위원회 또는 소위원회 회의에 참석하게 하여 의견을 들을 수 있다.</t>
  </si>
  <si>
    <t>Committee or subcommittee (refers to the subcommittee for design and the subcommittee for Videos. Hereinafter, the same shall be applied) may be heard from relevant experts, citizens and stakeholders to attend a meeting of the Committee or sub-Committee if deemed necessary for deliberation.</t>
  </si>
  <si>
    <t>정보격차란 사회적, 경제적, 지역적 또는 신체적 여건으로 인하여 정보통신서비스에 접근하거나 정보통신서비스를 이용할 수 있는 기회에 차이가 생기는 것을 말한다.</t>
  </si>
  <si>
    <t>Digital gap refers to differences in access to information and communication services or opportunities to use them because of social, economic, regional, or physical conditions.</t>
  </si>
  <si>
    <t>이 조례는 「문화예술진흥법」 제3조제1항 및 「지방자치법」 제9조제2항제5호의 규정에 따라 서울특별시 노원구 지역문화예술의 진흥을 위하여 서울특별시 노원구(이하 “노원구”라 한다)에 구립 실버악단을 설치하고 그 구성 및 운영에 관하여 필요한 사항을 규정함을 목적으로 한다.</t>
  </si>
  <si>
    <t>The purpose of this Ordinance is to prescribe the matters necessary for establishing a municipal silver band in Nowon-gu in Seoul Special Metropolitan City to promote local culture and arts in Nowon-gu in Seoul Special Metropolitan City in accordance with the provisions of Article 3(1) of the Culture and Arts Promotion Act and Article 9(2)5 of the Local Autonomy Act.</t>
  </si>
  <si>
    <t>“장수축하금”이란 이 조례에 따라 지급되는 사회보장적 금전을 말한다.</t>
  </si>
  <si>
    <t>Longevity congratulatory money refers to social security money paid pursuant to this Ordinance.</t>
  </si>
  <si>
    <t>그 밖에 노인의 권익신장 및 복지향상을 위해 구청장이 필요하다고 인정하는 사항</t>
  </si>
  <si>
    <t>Other matters deemed necessary by the head of the Gu for the elderly's empowerment of rights and interests and the improvement of their welfare;</t>
  </si>
  <si>
    <t>그 밖에 지원이 필요하다고 구청장이 인정하는 사업</t>
  </si>
  <si>
    <t>Other projects deemed by the head of the Gu that he / she needs assistance;</t>
  </si>
  <si>
    <t>관리자가 책임져야 할 사유로 예약을 취소하였을 때</t>
  </si>
  <si>
    <t>When the center operator cancels the reservation due to a cause or liability,</t>
  </si>
  <si>
    <t>구청장은 자원봉사자에게 예산의 범위에서 실비를 지급 할 수 있다.</t>
  </si>
  <si>
    <t>The head of the Gu may pay actual expenses to volunteers within budgetary limits.</t>
  </si>
  <si>
    <t>서울특별시 노원구 목공예체험장 운영 및 관리 조례 일부를 다음과 같이 개정한다.</t>
  </si>
  <si>
    <t>The Nowon-gu Seoul Special Metropolitan City Ordinance on the Operation and Management of the Wooden Art Experience Site shall be partly amended partly as follows:</t>
  </si>
  <si>
    <t>공개모집에 신청한 사람 중에서 전체 위원의 10분의 6 이내</t>
  </si>
  <si>
    <t xml:space="preserve">Not more than six-tenths of all members, from among persons who have applied for open recruitment; </t>
  </si>
  <si>
    <t>위원 선정은 제1항에 따라 공개 추첨 방식으로 하며, 제1항 각 호별 5명 이하의 예비 후보자의 순위를 추첨을 통하여 선정한다. 다만, 추첨 대상 인원이 제5조에서 정한 위원 정수 이하일 경우 추첨하지 않고 전원 선정한다.</t>
  </si>
  <si>
    <t>The selection of members shall be made by open draw in accordance with paragraph (1). The ranking of five or fewer preliminary candidates for each subparagraph shall be selected through a draw. However, provided that the number of persons eligible for the draw is lower than the number of members specified in Article 5, all members shall be selected without the draw.</t>
  </si>
  <si>
    <t>구청장은 제3항의 위원 명단 접수 후 20일 이내에 위원을 위촉한다.</t>
  </si>
  <si>
    <t>The commissioners shall be commissioned by the head of Gu within 20 days after receipt of the list of the members under paragraph (3).</t>
  </si>
  <si>
    <t>위원과 제17조에 따른 분과위원은 무보수 명예직으로 한다. 다만, 필요한 경우에는 예산의 범위 안에서 실비 및 수당을 지급할 수 있다.</t>
  </si>
  <si>
    <t>The members of the Committee and the sub-Committee under Article 17 shall be held in unpaid honorary positions: Provided, That where necessary, actual expenses and allowances may be paid within budgetary limits.</t>
  </si>
  <si>
    <t>자치계획은 주민자치회 전체회의 의결로 입안되며, 주민총회 참석자 과반수의 찬성으로 결정한다.</t>
  </si>
  <si>
    <t>A self-governing plan will be drawn up by the vote of a general meeting of the residents' Councils and will be decided with the approval of a majority of residents' general meeting participants.</t>
  </si>
  <si>
    <t>구청장은 에너지계획 및 시책의 결정·집행 등의 과정에 전문가 및 구민의 의견을 반영하기 위하여 서울특별시 노원구 에너지위원회(이하 “위원회”라 한다)를 설치·운영할 수 있다.</t>
  </si>
  <si>
    <t>The head of the Gu may establish and operate the Energy Committee (hereinafter referred to as the "Committee") of Seoul Special Metropolitan City, Nowon-gu to reflect opinions of experts and the people in the process of deciding or implementing energy plans and initiatives.</t>
  </si>
  <si>
    <t>그 밖에 위원장이 필요하다고 인정하여 회의에 부치는 사항 등</t>
  </si>
  <si>
    <t xml:space="preserve">Other matters referred to the meeting as deemed necessary by the Committee Chairperson. </t>
  </si>
  <si>
    <t>점용자는 도로 손상복구에 관하여 구청장의 지시에 따라야 한다.</t>
  </si>
  <si>
    <t xml:space="preserve">The occupant shall comply with the directions of the head of the Gu for the restoration of road damage. </t>
  </si>
  <si>
    <t>(과태료 부과에 관한 적용례)별표의 과태료 부과 기준에 관한 개정규정은 이 규칙 시행 후 최초로 도로점용허가를 받지 아니하고 물건 등을 도로에 일시 적치한 자부터 적용한다.</t>
  </si>
  <si>
    <t>(Example on the imposition of fines) the amended regulations on the criteria for imposing fines in the attached Table shall apply to those who temporarily put the goods or other objects on the road without obtaining a permission for the first time since the enforcement of these Rules</t>
  </si>
  <si>
    <t>이 조례는 「지방자치법」 에 따라 노점운영 중 타업종으로 전업을 희망하는 사람 등의 재취업, 직업교육 등 자립 및 노점박스 개선 등에 필요한 지원을 하기위한 기금을 설치하고, 그 관리 및 운용에 관하여 필요한 사항을 규정함을 목적으로 한다.</t>
  </si>
  <si>
    <t>The purpose of this Ordinance is to set up a fund to provide necessary support for the reemployment of street vendors, who wish to work in another business, self-reliance such as vocational education, and improvement of street vendors’ booths, and to stipulate the matters necessary for its management and operation pursuant to the Local Self-Governing Act.</t>
  </si>
  <si>
    <t>목욕시설 개방시간은 05시30분에서 20시까지로 하되, 수탁자가 개방시간을 변경할 때에는 구청장의 승인을 받아야 한다.</t>
  </si>
  <si>
    <t>The bathing facility opening hours shall be from 05:30 to 20:00, and when the trustee changes the opening hours, he/she shall obtain approval from the head of the Gu.</t>
  </si>
  <si>
    <t>구청장은 다음 각 호의 개방 제한 사유가 발생할 때에는 개방제한 사유 및 제한 기간 등을 지체 없이 고지하여야 한다.</t>
  </si>
  <si>
    <t>When any of the following grounds for opening restrictions arises, the head of the Gu shall immediately notify the grounds for such restriction and the period of restriction, etc:</t>
  </si>
  <si>
    <t>수탁자 또는 사용자는 그 시설을 관리 사용함에 있어 고의 또는 부주의로 시설에 손해를 끼쳤을 경우에는 원상복구 또는 변상하여야 한다. 다만, 천재지변 등 부득이한 경우에는 그러하지 아니하다.</t>
  </si>
  <si>
    <t>A trustee or user shall, when he/she damages a facility intentionally or inadvertently in the course of managing and using the facility, restore the facility to its original state or make a compensation therefor: Provided, That this shall not apply to unavoidable circumstances, such as a natural disaster.</t>
  </si>
  <si>
    <t>센터는 제2항에서 규정한 수입·지출결산서 및 대차대조표 등 회계기록을 회계연도 경과 후 5년간 보존하여야 하며, 이를 2주 이상 일반인이 열람할 수 있도록 하여야 한다.</t>
  </si>
  <si>
    <t>The center shall keep the accounting records, such as the statement of accounts of revenues and expenditures and the balance sheet prescribed in paragraph (2), for five years after the lapse of the fiscal year, and shall make them available to the general public for perusal for at least two weeks.</t>
  </si>
  <si>
    <t>이 조례의 시행 이전에 설치된 서울특별시 노원구 자원봉사센터는 이 조례에 따라 설립된 것으로 본다.</t>
  </si>
  <si>
    <t>The Nowon-gu Seoul Special Metropolitan City Volunteer Service Center established before the enforcement of this Ordinance shall be deemed to be established in accordance with this Ordinance.</t>
  </si>
  <si>
    <t>취학 전 아동 등으로 소득활동이 미미하여 생계가 어려운 경우. 단, 장애아동 등 요보호아동은 연령기준을 미적용하며 종일제 어린이집을 이용하는 경우는 제외</t>
  </si>
  <si>
    <t>Where it is impracticable to earn a living due to preschool children, etc .: Provided, That the age standards for a child requiring protection, such as disabled children, are not applied, except where an all-day child-care center is used;</t>
  </si>
  <si>
    <t>부모 등 보호자의 가출, 알코올·도박 중독, 정신질환 등으로 사실상 아동을 방치하는 경우</t>
  </si>
  <si>
    <t>Where a child is virtually abandoned due to a runaway by his/her custodian, such as his/her parents, addiction to alcoholism or gambling, mental disorder, etc.;</t>
  </si>
  <si>
    <t>구청장은 필요한 경우, 긴급지원담당공무원 외에 경찰·소방서 등 행정기관·응급의료기관·복지기관 등의 관계자, 통·반장, 동주민복지협의회 위원의 협조를 요청 할 수 있다.</t>
  </si>
  <si>
    <t>If necessary, the head of the Gu may request the cooperation of relevant persons, the heads of the Tong and Ban, and members of Dong Welfare Council of the administrative agencies, such as police and fire department, emergency medical institutions, and welfare agencies, chiefs and chiefs, and , in addition to public officials in charge of emergency support.</t>
  </si>
  <si>
    <t>단원은 노원구에 거주하는 만 65세 이상 성인으로서 악기 연주에 자질이 있는 자 중에서 선발함을 원칙으로 한다. 다만, 적격자 부족 시 연령제한을 두지 않을 수 있다.</t>
  </si>
  <si>
    <t>In principle, members shall be selected from among persons of at least 65 years of age who reside in Nowon-gu and who are qualified to play musical instruments: Provided, That where there is a lack of qualified persons, the age limit may not be imposed.</t>
  </si>
  <si>
    <t>제9조(지도·감독) ① 구청장은 필요한 경우 보조금 집행에 관한 사항을 지도·감독할 수 있다.</t>
  </si>
  <si>
    <t>Article 9 (Guidance and Supervision) (1) The head of the Gu may guide and supervise matters concerning the execution of subsidies, if necessary.</t>
  </si>
  <si>
    <t>체험장 이용자가 고의 또는 과실로 시설물을 훼손하였을 경우 행위자에게 원상복구를 하게 하거나 이에 상응하는 금액으로 손해 배상을 요구하여야 한다. 다만, 천재지변으로 인한 경우에는 그렇지 않다.</t>
  </si>
  <si>
    <t>If a user of the experience center intentionally or accidentally damaged a facility, he/she shall be required to restore it to the original condition or demand compensation for damages at the corresponding amount: Provided, That this is not the case due to natural disasters.</t>
  </si>
  <si>
    <t>자기와 직접 이해관계가 있는 안건의 심의에 참여하여 심의의 공정성을 해친 경우</t>
  </si>
  <si>
    <t>In case of defaming the impartiality of deliberation by participating in deliberation on the agenda directly related to him / her;</t>
  </si>
  <si>
    <t>구청장은 보호구역의 보전을 위하여 관계전문가 등의 의견을 수렴하여 보호계획을 수립ㆍ시행할 수 있다.</t>
  </si>
  <si>
    <t>The head of the Gu may establish and implement a protection plan by collecting opinions of relevant experts, etc. for the preservation of protection zones.</t>
  </si>
  <si>
    <t>위원회는 다음 각 호의 사항이 포함된 회의록을 작성하고, 이를 보관하며 공개하여야 한다. 다만, 「공공기관의 정보공개에 관한 법률」 제9조제1항에 해당하는 경우에는 공개하지 아니할 수 있다.</t>
  </si>
  <si>
    <t>The committee shall prepare the meeting minutes, including the following matters, keep and disclose them: Provided, That the foregoing shall not apply to cases falling under Article 9 (1) of the Official Information Disclosure Act.</t>
  </si>
  <si>
    <t>간사는 회의록을 작성·보관·공개하는 등 위원회의 행정사무를 처리한다.</t>
  </si>
  <si>
    <t>The executive secretary shall manage the committee's affairs, including preparing, keeping, and disclosing the meeting minutes.</t>
  </si>
  <si>
    <t>재능나눔 저변 확대를 위한 홍보 및 연계체계 구축</t>
  </si>
  <si>
    <t>Establishing a public relations and linkage system to expand the base of talent sharing;</t>
  </si>
  <si>
    <t>사회복지기관의 장은 그 기관에 종사하는 사회복지사 등의 처우와 복지 및 교육지원과 고용안정을 위하여 적극 노력하여야 한다.</t>
  </si>
  <si>
    <t>The head of a social welfare institution shall actively endeavor for the treatment, welfare, educational support, and employment stability of social welfare workers, etc. working there.</t>
  </si>
  <si>
    <t>이 조례는 「의사상자 등 예우 및 지원에 관한 법률」에 따른 의사상자와 유족 또는 가족에게 국가적 예우 이외에 서울특별시 노원구가 추가로 지원하는 근거를 마련하여 그들의 희생정신을 기리고, 지역사회 정의로운 사회분위기를 조성하고자 함</t>
  </si>
  <si>
    <t>This Ordinance provides additional grounds for the support provided by Nowon-gu in Seoul Special Metropolitan City, to celebrate their sacrifice, and to create a social atmosphere that is right for the community, in addition to the national courtesy to the deceased's family members and their bereaved family members and their families in accordance with the Honorable Treatment and Support of Persons Wounded or Killed for a Righteous Cause Act.</t>
  </si>
  <si>
    <t>이 규칙에서 규정한 것 이외의 기금의 관리 및 운용에 대하여는 서울특별시노원구재무회계규칙을 준용한다.</t>
  </si>
  <si>
    <t>The Financial Accounting Rules of Seoul Special Metropolitan, City Nowon-gu, shall apply mutatis mutandis to the management and operation of funds other than those prescribed by these Rules.</t>
  </si>
  <si>
    <t>보도란 차량의 통행과 분리하여 보행자의 통행에 사용하기 위하여 경계석ㆍ울타리ㆍ노면표시, 그 밖에 이와 유사한 시설물로 구분하여 설치되는 도로의 부분을 말한다.</t>
  </si>
  <si>
    <t>The term "sidewalk" means a part of a road constructed by partitioning into boundary stones, fences, road surfaces, and other similar facilities to be used for pedestrians' passing, separated from the passage of vehicles.</t>
  </si>
  <si>
    <t>심의회는 위원장 및 부위원장 각 1명을 포함한 30명 이내의 위원으로 구성한다.</t>
  </si>
  <si>
    <t>The Council shall be comprised of not more than 30 members, including one chairperson and one vice chairperson.</t>
  </si>
  <si>
    <t>감사담당관은 제4조에 따라 세부 감사계획을 수립하거나 감사를 실시하기 전에 다음 각 호의 감사자료를 수집·분석하는 등 감사준비를 철저히 하여야 한다.</t>
  </si>
  <si>
    <t>The Audit Inspection Officer shall thoroughly prepare the audit, such as formulating a detailed audit plan or collecting and analyzing the following audit data before conducting the audit and inspection under Article 4.</t>
  </si>
  <si>
    <t>그 밖에 민원, 감사정보, 감사대상 일부에 대한 표본조사 등 각종 감사자료</t>
  </si>
  <si>
    <t>Other audit data, such as civil petitions, audit information, sample survey on a part of audit subjects, etc.</t>
  </si>
  <si>
    <t>개선요구, 권고, 통보 : 2개월 안에 집행 가능한 사항은 그 기간내 적정한 조치를 하고 그 결과를 지체 없이 보고. 다만, 집행에 2개월 이상이 소요되는 사항은 2개월 안에 추진일정 및 계획 등이 포함된 집행계획서를 우선 보고한 후 집행계획에 따라 조치한 결과를 지체 없이 보고</t>
  </si>
  <si>
    <t>Requests for improvement, recommendation, and notification: Any actionable matter within two months shall take appropriate measures within the period and report the results thereof without delay: Provided, That the execution takes more than two months, the execution plan containing the implementation schedule and plan is first reported within two months, and the results of the action taken in accordance with the execution plan are reported without delay.</t>
  </si>
  <si>
    <t>위원의 임기는 3년으로 하되 연임할 수 있다.</t>
  </si>
  <si>
    <t>The term of the members shall be three years, but may be reappointed.</t>
  </si>
  <si>
    <t>서울특별시 노원구 교통안전정책 심의위원회 설치 및 운영에 관한 조례 일부를 다음과 같이 개정한다.</t>
  </si>
  <si>
    <t>The Nowon-gu Seoul Special Metropolitan City Ordinance on the Establishment and Operation of the Traffic Safety Policy Review Deliberation Committee is amended partly as follows:</t>
  </si>
  <si>
    <t>자문회의는 위원장 1인을 포함하여 공사관련부서 담당주사 및 교통ㆍ토목분야에 식견과 경험이 풍부한자 등 총 10인 이내의 위원으로 구성하고 위원장은 교통행정과장으로 한다.</t>
  </si>
  <si>
    <t>The advisory Council shall consists of 10 members, including one chairperson, and offices in charge of construction-related department, and those with extensive knowledge and experience in transportation and civil affairs, and the chairperson of the committee shall be filled by the head of the transportation administration department.</t>
  </si>
  <si>
    <t>자동차별 주차시간이 제한되어 있는 주차장에서 그 제한시간을 초과하여 주차한 경우 그 초과시간</t>
  </si>
  <si>
    <t xml:space="preserve">The excess parking time in cases of parking in excess of the time limit in a parking lot in which the parking time is limited by motor vehicle, </t>
  </si>
  <si>
    <t>주차장의 바닥면은 미끄러지지 아니하는 재료로 마감하되 평탄하게 할 것</t>
  </si>
  <si>
    <t xml:space="preserve">The floor of the parking lot shall be finished with non-slip materials and shall be leveled. </t>
  </si>
  <si>
    <t>무상사용 노외주차장의 주차구획 1면당 설치비용은 해당 노외주차장 중 주차에 사용되는 총 설치비용(토지가액과 건축비를 포함한다)을 총 주차구획수로 나누어 산정한다.</t>
  </si>
  <si>
    <t>The cost of installing one street parking space for a vehicle for free is calculated by dividing the total installation cost (including land value and construction cost) by the total number of parking spaces.</t>
  </si>
  <si>
    <t>구청장은 위원회 위원 중 당연직 위원은 도시디자인 업무 관련 공무원으로 임명하고, 위촉직 위원은 건축·도시계획·조경·조형예술·색채·환경·디자인 및 조명 등의 분야에 학식과 경험이 풍부한 사람 중에서 위촉한다.</t>
  </si>
  <si>
    <t xml:space="preserve">The head of the Gu shall appoint ex officio members as public officials related to urban design affairs, and the commissioned members shall be appointed from among those who have abundant knowledge and experience in the field of architecture, urban planning, landscaping, plastic art, color, environment, design, lighting, etc. </t>
  </si>
  <si>
    <t>“마을기업”이란 마을주민이 주도적으로 지역의 각종 자원을 활용, 안정적 소득 및 일자리를 창출하는 마을단위의 기업을 말한다.</t>
  </si>
  <si>
    <t>Community enterprise refers to a community-based enterprise in which residents take the lead in utilizing various resources of the region and create stable incomes and jobs.</t>
  </si>
  <si>
    <t>민관 협력을 촉진하고, 민관 협치 사업 전반에 대한 조정·자문을 위하여 민관 협력에 관한 경험이 풍부한 민간전문가를 협치 조정관으로 채용할 수 있다.</t>
  </si>
  <si>
    <t>In order to facilitate private-public cooperation and to mediate and advise on the overall implementation of private-public cooperative services, private experts with abundant experience in public-private cooperation may be appointed as a cooperation coordinator.</t>
  </si>
  <si>
    <t>구청장은 위원회 및 지역회의, 조정협의회 등의 위원이 다음 각 호의 어느 하나에 해당하는 사유가 있는 경우에는 임기 만료 전이라도 해촉할 수 있다.</t>
  </si>
  <si>
    <t>The head of the Gu may dismiss a member of a committee, regional committee, mediation council, etc. even before the expiration of his/her term of office, if any of the following grounds exist:</t>
  </si>
  <si>
    <t>구청장은 창의적·전문적 우수인재 양성을 위한 교육과정의 개발과 운영을 지원할 수 있다.</t>
  </si>
  <si>
    <t>The head of the Gu may support the development and operation of education courses to foster talented and professional human resources.</t>
  </si>
  <si>
    <t>위탁사무에 관하여는 다른 법령 또는 조례에 특별한 규정이 있는 경우를 제외하고는 이 조례가 정하는 바에 따른다.</t>
  </si>
  <si>
    <t>Except as otherwise provided for in other statutes or the municipal ordinances, entrusted affairs shall be governed by this Ordinance.</t>
  </si>
  <si>
    <t>수탁기관의 선정은 공개모집을 원칙으로 하며 구청장은 수탁기관 공개모집 공고 시에는 선정기준 및 배점 등을 공개하여야 한다.</t>
  </si>
  <si>
    <t>In principle, the selection of an entrusted agency shall be open to the public, and the head of the Gu shall disclose the selection criteria, the allocation of points, etc. at the time of public announcement of solicitation to an entrusted agency.</t>
  </si>
  <si>
    <t>이 조례는 행정의 효율향상과 업무혁신을 도모하고, 구민 행정서비스의 개선을 위한 제안제도의 운영에 필요한 사항을 규정함을 목적으로 한다.</t>
  </si>
  <si>
    <t>The purpose of this Ordinance is to promote administrative efficiency improvement and business innovation, and to prescribe matters necessary for the operation of the proposal system for improvement of the Gu residents' administrative services.</t>
  </si>
  <si>
    <t>조례 제9조에 따라 의견조회 등을 한 경우에는 그 의견서 등을 제출된 제안서에 첨부하여 위원회에 상정한다.</t>
  </si>
  <si>
    <t>Where he / she makes an inquiry, etc. pursuant to Article 9 of the Municipal Ordinance, he / she shall present the written opinion, etc. to the Committee attached with the submitted proposal.</t>
  </si>
  <si>
    <t>정견발표는 본인의 소견 이외에 다른 의원을 지지하거나 비방하는 발언을 하여서는 아니된다.</t>
  </si>
  <si>
    <t>A statement that supports or denounces another member in addition to his or her own opinions shall not be made in a campaign speech.</t>
  </si>
  <si>
    <t>정보통신장비 도입·설비공사의 경우에는 시스템구성도·장비설치내역 및 설계도면 등의 최종성과물을 제출하여야 한다.</t>
  </si>
  <si>
    <t>In cases of the introduction of information and communications equipment and the installation work, the final result, such as system composition diagram, details of installation of equipment, and drawings, etc. shall be submitted.</t>
  </si>
  <si>
    <t>제1차 독촉 후 3일 이내에 반납치 않을 때에는 제2차 독촉을 한다.</t>
  </si>
  <si>
    <t>If it is not returned within three days after the first demand, the second demand shall be made.</t>
  </si>
  <si>
    <t>증명이 발급되지 않은 상태에서 신청한 서류를 취소·변경하는 경우와 발급내용이 신청내용과 다르게 발급된 경우에는 이미 납부한 수수료를 전액 반환한다. 다만, 별표 제2호의 경우에는 그러하지 아니하다.</t>
  </si>
  <si>
    <t>If an application form is to be withdrawn or altered in the absence of a certificate the documents and the details of issuance have been issued differently from the details of the application, the fees already paid shall be fully refunded: Provided, That this shall not apply in cases falling under subparagraph 2 of the attached Table.</t>
  </si>
  <si>
    <t>서울특별시와 구간에 사무의 이동이 있는 경우 상위법령에 따로 규정되어 있는 경우를 제외하고는 이 조례를 개정할 때까지 이 조례의 규정을 적용한다.</t>
  </si>
  <si>
    <t>Except as otherwise expressly provided for in the upper statutes, the provisions of this Ordinance shall apply until this Ordinance is amended where there is a shift of administrative affairs between Seoul Special Metropolitan City and the Gu.</t>
  </si>
  <si>
    <t>구청장은 세입금 과징실적이 극히 불량한 기관과 관계공무원에 대하여 문책 또는 인사조치를 지시할 수 있으며 지시를 받은 부서의 장은 지체없이 이를 이행하고, 그 결과를 보고하여야 한다.</t>
  </si>
  <si>
    <t>The head of the Gu may order a reprimand or personnel measure to an agency or a relevant public official who has an extremely poor collecting payment of taxes, and the head of the department in receipt of such order shall comply therewith and report the results thereof without delay.</t>
  </si>
  <si>
    <t>구세환급금통지서는 지급 대상자에게 우편 또는 교부의 방법으로 통지하여야 한다.</t>
  </si>
  <si>
    <t>The notice of the Gu tax refund shall be notified to the person to be paid by mail or by way of grant.</t>
  </si>
  <si>
    <t>재산의 취득ㆍ처분에 관하여 심의회의 적정 심의를 받은 후 해당 토지의 면적이나 토지 또는 건물 등 시설물의 기준가격이 30퍼센트를 초과하여 증감되거나 사용목적ㆍ용도ㆍ위치가 변경된 경우(다만, 공사 중 물가 변동으로 인하여 계약금액이 변경된 경우는 제외한다)</t>
  </si>
  <si>
    <t>Where property is acquired or disposed of after deliberation by the deliberation Council, the area of the relevant land or the base price of the land, buildings, etc. of the building has been increased or decreased by more than 30 percent, or the purpose, use, or location of the property has been changed (Provided, That except when the amount of the contract is changed due to fluctuations in prices during construction)</t>
  </si>
  <si>
    <t>제2조의 규정에 따라 재산관리관이 확정될 경우까지 제1항의 경우에는 취득부서의 장을 해당 재산관리관으로 본다.</t>
  </si>
  <si>
    <t>Unless the property management officer is determined pursuant to Article 2, the head of the acquisition department shall be deemed the relevant property management officer in cases falling under paragraph (1).</t>
  </si>
  <si>
    <t>다음 각 호의 물품은 출납공무원의 보관으로 하고 물품출납에 관한 장부에 기재를 필요로 하지 아니한다.</t>
  </si>
  <si>
    <t>No commodities listed in the following subparagraphs shall be kept in the custody of a public official in charge of accounts and it shall not be necessary to record in the account books concerning the receipt and disbursement of goods:</t>
  </si>
  <si>
    <t>대학교수, 변호사, 공인회계사, 세무사 등 관련분야에 학식과 경험이 있는 민간전문가</t>
  </si>
  <si>
    <t>Private experts who have knowledge and experience in related fields, such as professors, lawyers, certified public accountants, tax accountants, etc.;</t>
  </si>
  <si>
    <t>이 규칙 시행 당시 종전의 규정에 따라 지정되어있는 금고는 약정기간이 만료되는 날까지 이 규칙에 따라 약정이 체결된 것으로 본다.</t>
  </si>
  <si>
    <t>A contract shall be deemed to have been concluded in accordance with these Rules until the expiration date of the term of the safe, if it is designated pursuant to the former provisions as at the time this Rule enters into force.</t>
  </si>
  <si>
    <t>부득이한 사유라고 인정할 만한 상당한 이유가 있다고 구청장이 인정하는 경우</t>
  </si>
  <si>
    <t>Where the head of the Gu recognizes that there is reasonable ground to admit that the grounds are unavoidable.</t>
  </si>
  <si>
    <t>회의는 반기 1회에 개회하는 것을 원칙으로 하되, 회장이 필요하다고 인정하는 경우에는 수시로 개최할 수 있다.</t>
  </si>
  <si>
    <t>In principle, the meeting shall be held once every half year, but may be held at any time, if deemed necessary by the chairperson.</t>
  </si>
  <si>
    <t>협의회의 사무를 처리하기 위하여 협의회에 간사와 서기를 두되, 간사는 자원순환과장이, 서기는 재활용담당주사로 한다.</t>
  </si>
  <si>
    <t>In order to deal with the affairs of the Consultative Council, the Consultative Council shall have an executive secretary and a clerk. The Director for Resource Circulation shall be the executive secretary, and the Grade VI Recycling Official shall be the clerk;</t>
  </si>
  <si>
    <t>부채관리관(총괄직 및 분임직을 포함한다)은 지방재정법 시행령 제108조에 따른 구의 부채에 대하여는 행정안전부장관이 따로 정하는 서식과 조례·규칙에서 정하는 서식에 의하여 정확하게 기록·관리하여야 한다.</t>
  </si>
  <si>
    <t>The debt management officer (including the position of general supervisory office and the position of assistant) shall accurately record and manage the debt of the Gu under Article 108 of the Enforcement Decree of the Local Finance Act in a form prescribed by the Minister of the Interior and Safety, and in a form prescribed by Municipal Ordinances and Rules.</t>
  </si>
  <si>
    <t>건립비용에 준하는 공공시설 및 공공건축물의 대수선 또는 리모델링을 위해 소요된 예산에 대해서도 제3조에 따라 공개하여야 하며, 이 경우 표지판은 연속하여 보존하여야 한다.</t>
  </si>
  <si>
    <t>The budget required for substantial repairs or remodeling of public facilities and public buildings equivalent to erection expenses shall also be disclosed pursuant to Article 3, and signboards shall be preserved consecutively in such cases.</t>
  </si>
  <si>
    <t>위원회의 회의는 정기회의와 임시회의로 구분하며 정기회의는 월1회 개최하고 임시회의는 위원장 또는 동장이 필요하다고 인정하는 때와 위원 1/3이상의 요구가 있을 때 개최할 수 있다.</t>
  </si>
  <si>
    <t>Meetings of the Committee shall be divided into regular and temporary meetings, which may be held once a month and when the Speaker or the head of Dong deems necessary and when there is a request from more than one third of the Committee.</t>
  </si>
  <si>
    <t>고문은 위원회의 회의에 출석하여 발언할 수 있으나, 표결권은 갖지 아니한다.</t>
  </si>
  <si>
    <t>The Advisor may speak at a meeting of the Committee, but shall not have the right to vote.</t>
  </si>
  <si>
    <t>해당 동 소재 주요 기관, 단체, 그 밖에 동장이 필요하다고 인정한 주민 조직 등에서 추천받은 사람 중에서 전체 위원의 10분의 4 이내</t>
  </si>
  <si>
    <t>Four-tenths of all members of the Committee among those recommended by major institutions, organizations, and other residents' organizations whose need is recognized by the head of the Dong.</t>
  </si>
  <si>
    <t>동장은 제1항 및 제2항에 따라 선정 후 10일 이내에 위원 명단을 구청장에게 제출하여야 한다.</t>
  </si>
  <si>
    <t>The head of Dong shall submit a list of the members to the head of Gu within ten days after the selection under paragraphs (1) and (2).</t>
  </si>
  <si>
    <t>분과위원회는 주민자치회 위원과 제6조의 위원 자격에 해당하는 사람 중 참여를 희망하는 동 주민으로 구성한다.</t>
  </si>
  <si>
    <t>The sub-Committee shall consist of the members of the Residential Self-Governing Council and those who are eligible for the Committee's membership who wish to participate as stipulated in Article 6.</t>
  </si>
  <si>
    <t>자치계획은 다음 각 호의 세부 계획으로 구성한다.</t>
  </si>
  <si>
    <t>A Self-Governance plan shall consist of the detailed plan of each of the following subparagraphs:</t>
  </si>
  <si>
    <t>구청장은 제4조의 기능을 수행하는 주민자치회 구성원이 신체상의 피해를 입는 경우를 대비하여 단체보험 등에 가입할 수 있다.</t>
  </si>
  <si>
    <t>The head of Gu is eligible for a group insurance, etc. given that a member of the Residential Self-Governing Council may have physical damage while performing the duties of Article 4.</t>
  </si>
  <si>
    <t>그 밖에 구청장이 치안순찰대의 원활한 활동을 위해 필요하다고 인정하는 경비</t>
  </si>
  <si>
    <t>Other expenses deemed necessary for the smooth operation of the Security Patrol Team by the head of the Gu;</t>
  </si>
  <si>
    <t>부과부서의 장은 등기·등록 후 등록면허세 과세물건이 중과세 대상이 되었음에도 신고납부 기한 내에 신고 및 납부를 하지 아니한 경우에는 과세예고를 한 후 법 제32조에 따라 보통징수 하여야 한다.</t>
  </si>
  <si>
    <t>Where a person fails to file a report or make a payment within the report and payment deadline even though the taxable registration and license tax is subject to heavy taxation, the head of the imposition department shall conduct an ordinary collection pursuant to Article 32 of the Act after previous notice of taxation.</t>
  </si>
  <si>
    <t>구청장은 업무량과 인력사정등을 고려하여 연간 종합조사계획을 수립하고, 조사기간·조사범위·조사방법·조사장소 및 조사착수예고 등을 검토 하여 조사대상자별 조사계획을 수립하여야 한다.</t>
  </si>
  <si>
    <t>The head of the Gu shall formulate an annual survey plan in consideration of the volume of work and the availability of personnel, formulate an investigation plan for each person subject to survey by examining the period of investigation, scope of investigation, method of investigation, place of investigation, and pre-notice on the commencement of investigation.</t>
  </si>
  <si>
    <t>교부금 산정의 기준은 납부된 벌과금 또는 확정된 벌과 금에 한하고 추징세액이나 물수품에는 미치지 아니한다.</t>
  </si>
  <si>
    <t>The standard for the calculation of subsidies shall be limited to paid penalty surcharges or final penalty surcharges, and shall not exceed the additional tax amount or the yielded goods.</t>
  </si>
  <si>
    <t>“심사”란 주관부서의 장이 작성한 자치법규·중요문서 또는 질의문서 등에 대하여 최종결재 전에 기획예산과장이 제6조 및 제7조의 규정에 의하여 검토하는 것을 말한다.</t>
  </si>
  <si>
    <t>The term "examination" means the examination of local statutes, important documents, written questions, etc. prepared by the head of the department in charge by the Director of the Planning and Budget Department before a final approval is made under the provisions of Articles 6 and 7.</t>
  </si>
  <si>
    <t>보조사업 지속 기간이 3년을 초과하는 보조사업에 대해서는 3년마다 유지 필요성에 대해 제8조에 따른 위원회의 심의를 거쳐 평가하여야 한다.</t>
  </si>
  <si>
    <t>A supportive project for which the duration exceeds three years shall be appraised every three years after deliberation by the Committee under Article 8 on the necessity to maintain it.</t>
  </si>
  <si>
    <t>일상경비출납원은 다음 각 호의 장부를 비치하고 정리하여야 한다.</t>
  </si>
  <si>
    <t>The ordinary expenses cashier shall keep and organize the following books:</t>
  </si>
  <si>
    <t>재정보증관리책임자는 회계관계공무원의 재정보증에 관한 기록을 관리하여야 하며, 보험증권 및 관계 서류를 「정부유가증권취급규정」제4조제2항에 준하여 보관하여야 한다.</t>
  </si>
  <si>
    <t>The person responsible for financial guarantee management shall manage records on financial guarantee of accounting officials, and keep insurance policies and relevant documents in accordance with Article 4 (2) of the Government's Handling Regulations of Securities.</t>
  </si>
  <si>
    <t>재정보증관리책임자는 회계관계공무원이 「회계관계직원 등의 책임에 관한 법률」제4조에 따른 변상책임을 지게 되거나 또는 같은 법 제6조제1항 또는 제2항에 따른 구청장의 변상명령을 받게 된 때, 그 밖에 보험을 청구할 사유가 발생한 때에는 지체 없이 관계 보험회사에 그 뜻을 알리고 해당 보험금액을 세입금으로 징수하기 위한 필요한 조치를 하여야 한다.</t>
  </si>
  <si>
    <t>The person in charge of financial guarantee management shall, where an accounting official is liable for compensation under Article 4 of the Act on Liability of Accounting Personnel, Etc. or becomes subject to a compensation order from the head of the Gu under Article 6 (1) or (2) of the same Act, or when any other cause for claiming insurance arises, the relevant insurance company shall be informed of such fact without delay and take the measures necessary to collect the relevant insurance amount as the amount of revenue.</t>
  </si>
  <si>
    <t>건설공사와 관련하여 도급을 체결하는 경우에 계약 당사자는 대등한 입장에서 합의에 따라 공정하게 계약을 체결하고, 신의에 따라 성실하게 계약을 이행하여야 한다.</t>
  </si>
  <si>
    <t>In the event of entering into an agreement in connection with construction work, the contracting parties shall enter into the contract in a fair manner and on an equal footing according to the agreement and faithfully carry out the contract in good faith.</t>
  </si>
  <si>
    <t>위원회는 위원장 1명을 포함한 10명 이내의 위원으로 구성하되, 위원장은 부구청장이 되고, 부위원장은 위원 중에서 호선한다.</t>
  </si>
  <si>
    <t>The Committee shall be comprised of not more than ten members, including one Committee chairperson, who shall be the deputy head of the Gu, and the vice-chairperson shall be elected from among the members.</t>
  </si>
  <si>
    <t>경력경쟁임용시험에서 필기시험을 실시하지 않는 경우에는 제2항에 따른 시험위원의 3분의2 이상을 다른 행정기관 소속 공무원 또는 민간전문가으로 하여야 한다.</t>
  </si>
  <si>
    <t>Where a written examination is not conducted in a competitive examination for career appointment, at least two-thirds of the examination committee members referred to in paragraph (2) shall be public officials of other administrative agencies or private experts:</t>
  </si>
  <si>
    <t>근무실적평가 결과는 성과연봉 지급, 임용약정기간 연장 또는 임용약정해지 등 해당 임기제공무원에 대한 인사운영에 반영한다.</t>
  </si>
  <si>
    <t>The results of the service performance evaluation shall be reflected in the personnel management of the relevant public officials in a fixed term position, such as payment of performance-based incentives, extension of the term of appointment, or termination of the term of appointment.</t>
  </si>
  <si>
    <t>국가, 공공단체와 그 부속기관에서 실험, 연구, 기타 공공의 목적으로 사육 또는 계류하는 가축</t>
  </si>
  <si>
    <t>Livestock raised or kept for experiments, research or other public purposes by the state, public organizations and their affiliated organizations;</t>
  </si>
  <si>
    <t>융자대상자의 선정 및 융자금액, 융자순위 등 결정</t>
  </si>
  <si>
    <t>Selection of loan recipients and determination of loan amounts and loan order, etc.;</t>
  </si>
  <si>
    <t>취업정보은행에는 불특정 다수의 통행인이 쉽게 알아볼 수 있도록 적절한 크기의 현판을 제작하여 건물 또는 사무실입구에 부착하여야 한다.</t>
  </si>
  <si>
    <t>The Employment Information Bank shall produce a signboard of appropriate size such that it can be easily recognized by an unspecified number of passers-by, and attach it to the entrance of the building or office.</t>
  </si>
  <si>
    <t>서울특별시 노원구 자치회관 설치 및 운영에 관한 조례 제10조제6항을 제10조제7항으로, 제10조제7항을 제10조제8항으로 한다.</t>
  </si>
  <si>
    <t>Paragraph (6) of Article 10 of the Ordinance on the Establishment and Operation of the Nowon-gu Self-Governing Center in Seoul Metropolitan City shall be paragraph (7) of Article 10,  and paragraph (7) of Article 10 shall be paragraph (8) of Article 10.</t>
  </si>
  <si>
    <t>그 밖에 구청장이 범죄예방 도시환경디자인 추진을 위하여 필요하다고 인정하는 사업</t>
  </si>
  <si>
    <t>Other projects that the head of Gu recognizes are necessary for the implementation of urban environment design to prevent crime.</t>
  </si>
  <si>
    <t>해당 동에 소재한 각급 학교, 기관, 단체에 속한 사람</t>
  </si>
  <si>
    <t>A person who belongs to schools, institutions, or organizations of each level located in the relevant Dong;</t>
  </si>
  <si>
    <t>폭 넓은 의견 수렴과 민주적인 의사결정을 통한 주민자치회 운영</t>
  </si>
  <si>
    <t>Operation of the Residential Self-Governing Council through gathering broad opinions and making democratic decisions.</t>
  </si>
  <si>
    <t>주민총회는 연 1회 개최하고, 의사정족수 등 의사결정에 참여하는 절차 및 방법 등 주민총회 운영에 필요한 사항은 운영세칙으로 정한다.</t>
  </si>
  <si>
    <t>The residents' general meeting will be held once a year, and matters necessary for the operation of the residents' general meeting, including procedures and methods for participating in decision-making, such as the number of people's decisions, will be set as operating rules.</t>
  </si>
  <si>
    <t>구청장은 치안봉사활동 실적이 우수하고 구정발전에 기여한 치안순찰대와 대원에게 「서울특별시 노원구 구민상 조례」에서 정하는 바에 따라 표창할 수 있다.</t>
  </si>
  <si>
    <t>The head of the Gu can award members of the security patrol team and members thereof who have performed well in public service and contributed to the development of the Gu, as provided under the Award of Gu resident Ordinance in Nowon-gu, Seoul Metropolitan City.</t>
  </si>
  <si>
    <t>주민은 제10조 규정에 의한 사용료 등의 징수대상 시설 등의 이용에 대하여는 사용료 등을 납부할 의무를 진다.</t>
  </si>
  <si>
    <t>The residents shall be obliged to pay usage fees, etc. for the use of the facilities subject to collection, etc. pursuant to Article 10.</t>
  </si>
  <si>
    <t>이 규칙은「행정 효율과 협업 촉진에 관한 규정」제10조제2항에 따라 서울특별시 노원구청장의 권한에 속하는 사무를 합리적으로 배분하고 결재권자를 명확히 정함으로써 사무집행의 권한과 책임을 명백히 하고 행정사무의 신속하고 능률적인 처리를 목적으로 한다.</t>
  </si>
  <si>
    <t xml:space="preserve">The purpose of these Rules shall be to facilitate the efficient and speedy processing of the said documents by clearly specifying the authority and responsibility of administrative affairs by reasonably distributing the affairs belonging to the authority of the head of Nowon-Gu, Seoul under Article 10 (2) of the Regulations on Promotion of Administrative Efficiency and Promotion of Collaboration pursuant to Article 10 of the Regulations on Promotion of Administrative Efficiency and Collaboration, and have the right of decision-making, clarify the authority and responsibility for administrative affairs and conduct administrative affairs. </t>
  </si>
  <si>
    <t>소관사무에 관한 결재는 별표 2, 별표 3, 별표 4의 구분에 따라 전결한다.</t>
  </si>
  <si>
    <t>Approval shall be made according to the classification of attached Table 2, attached Table 3, and attached Table 4.</t>
  </si>
  <si>
    <t>구청장은 환경센터의 시설관리 및 운영을 위해 자원봉사자를 모집 운영할 수 있다.</t>
  </si>
  <si>
    <t>The head of the Gu may recruit and operate volunteers for the management and operation of Environmental Center facilities.</t>
  </si>
  <si>
    <t>이사회의 소집, 의결 정족수 및 의결사항 등에 관하여는 재단의 정관으로 정한다.</t>
  </si>
  <si>
    <t>As for the convening of the Board of Directors, the quorum of the vote and the matters of the vote, etc., the matter thereof shall be determined by the Foundation's articles of association.</t>
  </si>
  <si>
    <t>사업자는 서울특별시 노원구(이하 “구”라 한다)의 조용하고 쾌적한 생활환경 보호시책에 참여하고 협력하여야 할 책무를 진다.</t>
  </si>
  <si>
    <t xml:space="preserve">An operator shall be responsible for participating in and cooperating with the policy for the protection of the quiet and pleasant living environment in Seoul Special Metropolitan City, Nowon-gu(hereinafter referred to as the "Gu"). </t>
  </si>
  <si>
    <t>제2조 (경과조치) 이 조례 시행 전 신고한 특정 공사장에 대하여는 적용하지 아니한다.</t>
  </si>
  <si>
    <t>Article 2 (Transition measures) It shall not apply to specific construction sites that were reported before the enforcement of this Ordinance.</t>
  </si>
  <si>
    <t>이 조례는 미세먼지로 인한 대기오염 피해를 저감하고, 미세먼지로 인한 대기오염으로부터 구민의 건강을 보호하는데 그 목적이 있다.</t>
  </si>
  <si>
    <t>This Ordinance aims to reduce air pollution damage caused by fine dust and to protect the health of the residents from air pollution caused by fine dust.</t>
  </si>
  <si>
    <t>구청장은 환경취약계층의 건강을 보호하기 위하여 환경취약계층이 주로 이용하는 어린이집, 유치원, 초등학교, 경로당 등의 미세먼지피해 저감시책 추진을 위해 예산의 범위 내에서 지원할 수 있다.</t>
  </si>
  <si>
    <t xml:space="preserve">To protect the health of the environment vulnerable groups, the head of the Gu may provide support within the scope of the budget for implementing low-level monitoring measures for air pollution damage to daycare centers, kindergartens, elementary schools, and nursing homes, which are mostly used by the environment vulnerable groups. </t>
  </si>
  <si>
    <t>그 밖에 에너지시책 및 관련 사업을 위하여 구청장이 필요하다고 인정하는 사항</t>
  </si>
  <si>
    <t>Other matters deemed necessary by the head of the Gu for energy policies and related projects.</t>
  </si>
  <si>
    <t>구청장은 수립된 감사계획의 주요내용을 대표자와 해당 공동주택의 관리주체에게 감사 개시 3일 전까지 통보하여야 한다. 다만, 신속히 감사를 실시하여야 할 긴급한 사정이 있거나 감사의 실효성을 거두기 위하여 부득이한 경우에는 그러하지 아니하다.</t>
  </si>
  <si>
    <t>The head of the Gu shall notify the representative and the management entity of the relevant multi-family housing of the main details of the formulated audit plan by not later than 3 days prior to the commencement of the audit: Provided, That this shall not apply provided that there is an urgent need to conduct an audit promptly or the case is inevitable in order to ensure the effectiveness of such audit.</t>
  </si>
  <si>
    <t>해당 연도 지원예산 총액의 적정비율을 공동체 활성화 사업에 우선 배정</t>
  </si>
  <si>
    <t>Appropriate allocation of the total amount of support budget for the relevant year to community vitalization projects in advance;</t>
  </si>
  <si>
    <t>제11조의3(위원의 위촉 해제) 구청장은 다음 각 호의 어느 하나에 해당하는 경우에는 해당 위원을 위촉 해제할 수 있다.</t>
  </si>
  <si>
    <t>Article 11-3 (Revocation of Commissioner Appointment) The head of the Gu may revoke the appointment of the relevant Commissioner in any of the following cases:</t>
  </si>
  <si>
    <t>서울특별시 노원구청장(이하 “구청장”이라 한다)은 제2조의 규정에 따라 보안등의 전기요금을 예산의 범위 안에서 다음 각 호와 같이 지원할 수 있다.</t>
  </si>
  <si>
    <t>The head of Seoul Special Metropolitan City, Nowon-gu (hereinafter referred to as the "head of the Gu") shall be entitled to subsidize the electric charge of security lamps according to the provisions of Article 2 within budgetary limits as follows:</t>
  </si>
  <si>
    <t>동장은 필요한 경우 소속 공무원으로 하여금 위원회의 사무처리 등을 지원하게 할 수 있다.</t>
  </si>
  <si>
    <t>The head of Dong may, if necessary, have public officials of Dong engaged in administrative affairs of the Committee, etc.</t>
  </si>
  <si>
    <t>서울특별시 노원구 행정기구 설치조례 일부를 다음과 같이 개정한다.</t>
  </si>
  <si>
    <t>The Act on the Establishment of Administrative Organizations in Nowon-gu, Seoul Metropolitan City is amended partly as follows:</t>
  </si>
  <si>
    <t>자연적 감시가 가능하도록 건축물 및 도시공간을 배치하고 조경 또는 조명 등을 통하여 부족한 부분을 보완</t>
  </si>
  <si>
    <t>Construct buildings and urban spaces for natural monitoring and make up for deficiencies through landscaping or lighting;</t>
  </si>
  <si>
    <t>범죄예방을 위한 도시환경디자인 사업의 현황 및 실태에 관한 사항</t>
  </si>
  <si>
    <t xml:space="preserve">Matters concerning the current state and facts of Urban Environment Design for Crime Prevention; </t>
  </si>
  <si>
    <t>위원 선정 추첨 선출방법 등에 필요한 세부 사항은 위원선정위원회에서 결정한다.</t>
  </si>
  <si>
    <t>The details necessary for the selection of members, such as how to select them, shall be determined by the Committee.</t>
  </si>
  <si>
    <t>「공직선거법」제60조제1항제7호에 따른 선거운동을 하거나, 특별법 제29조제2항에 따른 정치적 중립 의무를 위반한 경우</t>
  </si>
  <si>
    <t>In case of campaigning pursuant to subparagraph 7 of paragraph (1) of Article 60 of the Public Official Election Act or of violating the obligation of political neutrality pursuant to paragraph (2) of Article 29 of the Special Act;</t>
  </si>
  <si>
    <t>구청장은 주민자치회가 제4조의 기능에 관한 사무를 수행하는 경우 예산 범위 안에서 행정적ㆍ재정적 지원을 할 수 있다.</t>
  </si>
  <si>
    <t>The head of Gu may provide administrative and financial support within the budget if the Residential Self-Governing Council carries out its work on the functions of Article 4.</t>
  </si>
  <si>
    <t>천막, 합판, 루핑, 비닐등 비내구재를 사용하여 설치한 가설물등 사회 통념상 주거용 건축물로 불 수 없는 것.</t>
  </si>
  <si>
    <t>A temporary construction which is installed using nondurable goods, such as a tent, plywood, roofing, vinyl, etc., and cannot be considered as a residential building based on a social concept;</t>
  </si>
  <si>
    <t>보상금이 전세금보다 적고 전세입자가 2세대 이상인 경우에는 보상금액 범위내에서 전세금액의 비율에 따라 지급한다.</t>
  </si>
  <si>
    <t>If the compensation amount is less than the lease deposit amount and the tenants are at least two households, they shall be paid according to the ratio of the lease deposit amount within the scope of the compensation amount.</t>
  </si>
  <si>
    <t>제4조의 규정에 의하여 보상금의 지급방침이 결정되었더라도 보상금 지급대상의 결정에 하자가 있거나 기타 중대한 사유로 지급할 수 없는 사정이 발생하였을 때에는 보상금의 지급결정을 취소하고 보상금을 지급하지 아니한다.</t>
  </si>
  <si>
    <t>Even if a policy for payment of compensation is determined in accordance with the provisions of Article 4, if there is a defect in the determination of the persons subject to the compensation payment or it becomes impossible to pay due to any other serious reason, the decision to pay compensation shall be canceled and no compensation shall be paid.</t>
  </si>
  <si>
    <t>제3조 각 호의 어느 하나에 해당하는 분쟁에 조정을 신청하고자 하는 자는 신청내용 등을 별지 제1호서식에 기재하여 위원회에 신청하여야 한다.</t>
  </si>
  <si>
    <t>A person who intends to file an application for mediation of any dispute falling under Article 3 shall file the application with the Committee, stating the details of the application, etc. in attached Form 1.</t>
  </si>
  <si>
    <t>업무 주관부서에서 원시자료의 입력서식을 생산·수정할 경우에 기술적인 사항은 정보화전담부서와 사전 협의하여야 한다.</t>
  </si>
  <si>
    <t>Where the Supervising Department in charge of duties is to produce or modify the form of the raw data, technical matters shall be subject to prior consultation with the Department dedicated to the informatization.</t>
  </si>
  <si>
    <t>제2항에 따라 제공된 자료는 해당업무와 직접 관련된 목적 이외에는 사용될 수 없도록 주관부서의 장이 대책을 마련하여야 한다.</t>
  </si>
  <si>
    <t xml:space="preserve">The Supervising Department shall take measures to ensure that data provided pursuant to paragraph (2) can not be used for purposes other than those directly related to the relevant duties. </t>
  </si>
  <si>
    <t>별정직공무원이 법 제31조 각 호의 사유에 해당할 때에는 당연 퇴직된다.</t>
  </si>
  <si>
    <t>If a public official in special services falls under any item of Article 31 of the Act, he / she shall be retired on his / her own right.</t>
  </si>
  <si>
    <t>「서울특별시 문화재 보호 조례」에 따라 문화재로 지정된 부동산 및 같은 조례에 따라 지정된 문화재보호구역안의 부동산에 대해서는 재산세(「지방세법」제112조제1항제2호에 따른 재산세를 제외한다. 이하 같다)를 면제한다.</t>
  </si>
  <si>
    <t>Property tax (excluding property tax under Article 112 (1) 2 of the Local Tax Act; hereinafter the same shall apply) shall apply to the real estate designated as cultural heritage under the Seoul Special Metropolitan City Ordinance on the Protection of Cultural Properties and the real estate in the cultural heritage protection area designated under the same Ordinance shall be exempted.</t>
  </si>
  <si>
    <t>“독거노인”이란 만 65세 이상의 혼자 거주하는 노인을 말한다.</t>
  </si>
  <si>
    <t>Elderly living alone refers an elderly person living alone who is 65 years of age or older.</t>
  </si>
  <si>
    <t>각종 물품 판매 등의 상행위를 하는 행위</t>
  </si>
  <si>
    <t xml:space="preserve">Acts of commerce of selling goods, etc .; </t>
  </si>
  <si>
    <t>제1항에 따른 수탁자는 공개모집을 원칙으로 신청서와 사업계획서를 제출받아 노원구 목공예체험장 위탁심사위원회(이하 “심사위원회”라 한다)의 심사를 거쳐 수탁자를 선정한다.</t>
  </si>
  <si>
    <t>The trustee pursuant to paragraph (1) shall be selected through the deliberation of the Committee for entrusted examinations of woodcraft (hereinafter referred to as the "audit Committee") of the woodcraft experience center in Nowon-gu after submitting an application and a business plan in principle.</t>
  </si>
  <si>
    <t>구청장은 보호구역 및 인접지역(보호구역에 수질오염 등의 영향을 직접 미칠 수 있는 지역을 말한다. 이하 이 조에서 같다) 에서 야생생물의 보호를 위해 필요한 경우에는 토지 또는 공유수면의 소유자·점유자 등과 경작 방식의 변경, 화학물질의 사용 저감 등 토지 또는 공유수면의 관리방법을 내용으로 하는 계약(이하 "관리계약"이라 한다)을 체결할 수 있다.</t>
  </si>
  <si>
    <t>The head of the Gu may make a contract(hereinafter referred to as a "Management Contract") to purchase lands with owners, occupants, etc. with regard to changes in farming method, reduction in use of chemical, and managing method of lands or public water if deemed necessary for protection wild animals in the protected areas and its adjacent areas (referring to an area directly affected by water pollution, etc. in a protection zone; hereafter the same shall apply in this Article)</t>
  </si>
  <si>
    <t>이사장은 필요하다고 인정하는 때에 이사회를 소집하고, 그 의장이 되어 이사회의 업무를 총괄한다.</t>
  </si>
  <si>
    <t>The executive director shall convene meetings of the board of directors when he / she deems it necessary, preside over the meetings of the board of directors, and preside over the affairs of the board of directors.</t>
  </si>
  <si>
    <t>구청장은 다음 각 호의 사유가 발생한 경우 성과계약서의 내용을 변경할 수 있다.</t>
  </si>
  <si>
    <t>The head of the Gu may change the details of a written performance agreement if any of the following causes arises:</t>
  </si>
  <si>
    <t>시설의 관리ㆍ운영을 위탁받은 자의 명칭 및 대표자</t>
  </si>
  <si>
    <t>Name and representative of a person entrusted with the management and operation of facilities;</t>
  </si>
  <si>
    <t>이사회는 재적인원 과반수의 출석과 출석인원 과반수의 찬성으로 의결한다.</t>
  </si>
  <si>
    <t>The Board of Directors shall pass resolutions with the attendance of a majority of the total numbers of members and with the consent of a majority of the attendants.</t>
  </si>
  <si>
    <t>서울특별시 노원구청장(이하 “구청장"이라 한다)은 희생ㆍ공헌자의 공훈과 나라사랑 정신을 선양하고 국가보훈대상자를 예우하는 기반을 조성하는데 노력하여야 한다.</t>
  </si>
  <si>
    <t>The head of the Nowon-gu in Seoul Special Metropolitan City (hereinafter referred to as the "head of the Gu") shall endeavor to promote the meritorious deeds and patriotism of persons who have made a sacrifice or contribution, and to lay the foundations for honoring those entitled to veterans benefits.</t>
  </si>
  <si>
    <t>다음 각 목의 어느 하나에 해당하는 사람으로서 구청장이 임명 또는 위촉하는 사람</t>
  </si>
  <si>
    <t>Any person who is appointed or commissioned by the head of the Gu from among the following persons:</t>
  </si>
  <si>
    <t>“실무분과”란 실무협의체의 효율적 업무수행을 지원하기 위한 조직을 말한다.</t>
  </si>
  <si>
    <t>Work-related division means an organization for supporting the efficient performance of the working group.</t>
  </si>
  <si>
    <t>위원회는 위원장과 부위원장 각 1명을 포함하여 20명 이내의 위원으로 구성한다.</t>
  </si>
  <si>
    <t>The Committee shall be comprised of not more than 20 members, including one Chairperson and one Vice Chairperson.</t>
  </si>
  <si>
    <t>구청장은 제1항의 검사결과 위탁사무 처리가 위법 또는 부당하다고 인정될 때에는 필요한 조치를 할 수 있다.</t>
  </si>
  <si>
    <t>The head of the Gu may take necessary measures when it is deemed unlawful or unreasonable to handle the affairs as a result of the inspection under paragraph (1).</t>
  </si>
  <si>
    <t>구청장은 휴먼라이브러리에 필요한 인적 자원의 개인정보를 수집하는 경우 정보주체의 동의를 얻어야 한다.</t>
  </si>
  <si>
    <t>The head of the Gu shall obtain the consent of the subject of information when collecting personal information on human resources necessary for the Human Library.</t>
  </si>
  <si>
    <t>희귀자료·귀중자료·고서 등의 자료와 기타 관장이 금지할 필요가 있다고 인정하는 경우에는 자료의 대출을 제한할 수 있다.</t>
  </si>
  <si>
    <t>If the head of the  library deems it necessary to prohibit the borrowing of rare materials, valuable materials, ancient books, etc., he/she may restrict the loan of such materials.</t>
  </si>
  <si>
    <t>신분증(주민등록증, 운전면허증, 학생증, 여권, 공무원증) 또는 건강보험증</t>
  </si>
  <si>
    <t>Identification card (resident registration card, driver's license, student ID card, passport, public official's ID card) or health insurance card;</t>
  </si>
  <si>
    <t>장기불참 등의 사유로 위원회의 직무를 수행하기가 부적당하다고 판단될 경우</t>
  </si>
  <si>
    <t>Cases where it is deemed inappropriate for the person to perform duties of the Committee due to reasons such as long term non-attendance, etc.</t>
  </si>
  <si>
    <t>위원회의 회의는 재적위원 과반수의 출석으로 개의하고, 출석위원 과반수의 찬성으로 의결하며, 분과위원회의 회의 시 이를 준용한다.</t>
  </si>
  <si>
    <t>A majority of the members of the Committee shall constitute a quorum, and any decision thereof shall require the concurring vote of at least a majority of those present, and this shall apply also to the subcommittee meetings.</t>
  </si>
  <si>
    <t>제1항에도 불구하고 시설의 보수 등 부득이한 사유로 시설의 전부 또는 일부의 사용을 제한하는 경우에는 그 사유 3일 전에 공고하여야 한다.</t>
  </si>
  <si>
    <t>Notwithstanding paragraph (1), where the use of all or some facilities is restricted due to unavoidable grounds, such as repair of facilities, public announcement shall be made three days before the grounds therefor.</t>
  </si>
  <si>
    <t>조례 제15조에 따라 구청장은 체육시설을 수탁받은 사람에 대하여 조례·규칙에서 정한 사항과 계약내용의 이행 여부 등 운영에 따른 모든 사항을 연 한차례 이상 정기적으로 검사하여야 한다.</t>
  </si>
  <si>
    <t>Pursuant to Article 15 of the Municipal Ordinance, the head of the Gu shall regularly inspect sports facilities at least once annually for the trustee with the operation thereof, such as the matters prescribed by the Municipal Ordinance and Rule and whether to implement the contents of a contract.</t>
  </si>
  <si>
    <t>출연금 등의 모든 수입과 지출에 관한 회계관리는「서울특별시 광진구 재무회계 규칙」을 준용한다.</t>
  </si>
  <si>
    <t>The Financial Accounting Rules of the Seoul Special Metropolitan City Gwangjin-Gu, shall apply mutatis mutandis to the accounting management of all revenue and expenditure of contributions, etc.</t>
  </si>
  <si>
    <t>이 조례는 문화예술진흥법 제3조 및 지방자치법 제9조제2항제5호의「마」목 규정에 의하여 지방문화·예술단체의 육성과 공연예술의 창달을 위하여 서울특별시 광진구립문화예술단체(이하 ‘단체’라 한다)를 설치하고 그 운영에 관하여 필요한 사항을 규정함을 목적으로 한다.</t>
  </si>
  <si>
    <t>This Ordinance shall apply to the promotion of local cultural and artistic organizations and the promotion of performing arts under Articles 3 and 5 of Article 9 (2) 5 of the Local Culture and Arts Promotion Act and the Seoul Metropolitan Gwangjin-gu' Culture and Arts Organization (hereinafter referred to as "organization"), and prescribe matters necessary for the operation thereof.</t>
  </si>
  <si>
    <t>이 조례는「도서관법」과 「독서문화진흥법」에 따라 서울특별시 광진구(이하 “구”라 한다)의 구립도서관과 독서문화진흥에 필요한 사항을 규정함으로써 구민을 위한 정보제공, 평생교육의 증진 등 지역사회의 문화 발전에 이바지함을 목적으로 한다.</t>
  </si>
  <si>
    <t>This Ordinance stipulates matters necessary for the promotion of the reading and culture of the Seoul Special Metropolitan Gwangjin-Gu (hereinafter referred to as the "Gu") Municipal libraries and the reading culture pursuant to the Library Act and the Reading Culture Promotion Act, thereby aiming to provide information for residents and promoting lifelong education and developing a culture of society.</t>
  </si>
  <si>
    <t>서울특별시 노원구 멸종위기 표범장지뱀 등 야생생물 보호 및 생물다양성 증진을 위한 조례</t>
  </si>
  <si>
    <t>The Nowon-gu Seoul Special Metropolitan City Ordinance on the Protection of Endangered Wildlife Such as Mongolian Racerunners and Enhancing Biodiversity</t>
  </si>
  <si>
    <t>구청장은 야생생물 보호 및 생물다양성 증진을 위한 교육ㆍ홍보를 확대함으로써 기업체와 주민 등이 관련 활동에 자발적으로 참여하고 일상생활에서 생물다양성 증진을 위한 실천을 할 수 있도록 하여야 한다.</t>
  </si>
  <si>
    <t>The head of the Gu shall allow businesses and residents to voluntarily participate in related activities and practice promoting biodiversity in daily life by expanding education and promotion of biodiversity.</t>
  </si>
  <si>
    <t>구민, 사업자, 단체 또는 연구기관이 행하는 시설의 설치·운영, 조사·연구 또는 기술개발</t>
  </si>
  <si>
    <t>Establishment, operation, study, research or technology development of facilities conducted by the residents of the Gu, businesses, organizations or research institutes</t>
  </si>
  <si>
    <t>다음 각 호의 어느 하나에 해당하는 경우에는 제1항을 적용하지 아니한다.</t>
  </si>
  <si>
    <t xml:space="preserve">Cases falling under any of the following subparagraphs of paragraph (1) shall not apply: </t>
  </si>
  <si>
    <t>구청장은 보호구역의 지정으로 손실을 입는 사람이 있는 경우에는 예산의 범위에서 그 손실을 보상할 수 있다.</t>
  </si>
  <si>
    <t>The head of the Gu may compensates for the loss within the scope of the budget if any person suffers losses due to the designation of a protected area.</t>
  </si>
  <si>
    <t>“인명피해”란 야생동물에 의해 신체적으로 상해를 입거나 사망한 경우를 말한다.</t>
  </si>
  <si>
    <t>Damage of human life refers to bodily injury or death caused by wild animals;</t>
  </si>
  <si>
    <t>수렵 등 야생동물 포획허가를 받아 야생동물 포획활동 중 피해를 입은 경우</t>
  </si>
  <si>
    <t xml:space="preserve">Where he / she suffers from wild animal catching activities after obtaining permission to capture wild animals, such as hunting; </t>
  </si>
  <si>
    <t>법 제11조의 규정에 의해 서울특별시 광진구 청소년들의 건전한 육성 및 보호를 위하여 서울특별시 광진구 청소년육성위원회(이하 “위원회” 라 한다)를 둔다.</t>
  </si>
  <si>
    <t>In accordance with Article 11 of the Act, the Youth Development Committee of Gwangjin-gu of Seoul Metropolitan City (hereinafter referred to as the "Committee") shall be established for the healthy development and protection of youths in Gwangjin-gu of Seoul Metropolitan City.</t>
  </si>
  <si>
    <t>구청장은 운영위원회의 위원이 다음 각 호의 어느 하나에 해당하는 경우, 임기만료 전이라도 위원의 위촉을 해제할 수 있다.</t>
  </si>
  <si>
    <t>The head of the Gu may, when any of the grounds in the following subparagraphs arise concerning a steering committee commissioner, revoke his/her appointment even before the expiration of the term of office:</t>
  </si>
  <si>
    <t>모든 구민이 민주시민교육에 참여할 수 있는 보편적 접근성이 보장되어야하며, 구민들은 민주시민교육에 자발적으로 참여한다.</t>
  </si>
  <si>
    <t>Universal access to democratic citizen education shall be guaranteed for all the residents of the Gu, and the residents of the Gu shall voluntarily participate in the Democratic Citizens Education.</t>
  </si>
  <si>
    <t>구청장은 제5조에 따른 민주시민교육 진흥 계획의 수립·시행 및 그 밖의 민주시민교육에 관한 전문적이고 다양한 의견을 수렴하기 위하여 서울특별시 광진구 민주시민교육자문위원회(이하 “위원회”라 한다)를 둘 수 있다.</t>
  </si>
  <si>
    <t>The head of the Gu may establish an Advisory Committee on Democratic Citizens Education in Gwangjin-gu of the Seoul Metropolitan City (hereinafter referred to as the "Committee") in order to collect professional and diverse opinions on the establishment and implementation of the promotional plan for the Democratic Citizens Education pursuant to Article 5 and other matters concerning the Democratic Citizens Education.</t>
  </si>
  <si>
    <t>구청장은 기본계획을 수립할 때 「국가정보화 기본법」제6조에 따른 국가정보화 기본계획과 서울특별시 정보화 기본계획 등을 고려하여야 한다.</t>
  </si>
  <si>
    <t>The head of the Gu shall take into consideration the basic plan for national informatization pursuant to Article 6 of the "Framework Act on National Informatization," and the basic plan for informatization of the Seoul Metropolitan City, etc in establishing a basic plan.</t>
  </si>
  <si>
    <t>감사담당관이 제7조에 따라 감사를 실시하고자 할 때에는 감사예정일 7일 전까지 감사계획의 주요내용을 감사대상 기관에 통보하여야 한다.</t>
  </si>
  <si>
    <t>Where an Audit Officer intends to conduct an audit pursuant to Article 7, he/she shall notify the institution subject to audit of important details of the audit plan by not later than seven days prior to the date scheduled for audit.</t>
  </si>
  <si>
    <t>감사담당관은 일상감사의 접수·처리상황을 관리하기 위하여 별지 제7호서식에 따라 일상감사 처리대장을 작성하여 갖춰 두어야 한다.</t>
  </si>
  <si>
    <t>An audit officer shall prepare and keep a daily audit logbook according to the attached Form 7 to manage the status of receipt and settlement of daily audits.</t>
  </si>
  <si>
    <t>구청장은 구민감사관을 위촉할 경우 별지 제1호서식에 따라 위촉장을 수여하고, 별지 제2호서식에 따른 구민감사관증을 교부한다.</t>
  </si>
  <si>
    <t>The head of the Gu shall grant a certificate of commission in accordance with Attached Form No. 1, and issue a certificate of a certificate of the Gu resident inspector in Attached Form 2, when commissioning the Gu resident inspector.</t>
  </si>
  <si>
    <t>구민감사관은 감사에 앞서 이 규정에 따른 제반사항을 준수하여 감사에 임할 것을 별지 제3호서식에 따라 서약하여야 한다.</t>
  </si>
  <si>
    <t>The Gu resident inspector shall take cautions pursuant to the Attached Form 3 in advance that he/she shall observe all the matters as prescribed by this Regulation.</t>
  </si>
  <si>
    <t>발주부서는 제1항에 따른 부실 측정을 위하여 현장보존이 필요한 경우 제6조에 따른 센터의 장과 협의하여 부실의 내용이 밝혀질 때까지 해당 공사의 정지를 명할 수 있다.</t>
  </si>
  <si>
    <t>An ordering department may, if it is necessary to preserve the site for the purpose of assessing the defects referred to in paragraph (1), order the suspension of the relevant construction works until the details of the defects are clarified after consulting with the head of the Center in accordance with Article 6.</t>
  </si>
  <si>
    <t>공무원은 제6항에 따라 초과금액을 반환한 경우에는 증명자료를 첨부하여 별지 제 17호 서식에 따라 그 반환 비용을 구청장에게 청구할 수 있다.</t>
  </si>
  <si>
    <t>Where a public official has returned an excess amount pursuant to paragraph (6), he/she may request the head of a Gu to pay the expenses for the return pursuant to attached Form 17, accompanied by evidentiary materials.</t>
  </si>
  <si>
    <t>이 규칙은 서울특별시노원구도로굴착복구기금설치및운용조례(이하 "조례"라 한다)에서 위임된 사항과 그 시행에 관하여 필요한 사항에 대해 규정함을 목적으로 한다.</t>
  </si>
  <si>
    <t>The purpose of these Rules is to prescribe matters delegated by the Establishment and Operation Ordinance of the Restoration Fund for Road Excavation of Seoul Special Metropolitan City, Nowon-gu (hereinafter referred to as the "Ordinance") and matters necessary for the enforcement thereof.</t>
  </si>
  <si>
    <t>“보행자”란 사람ㆍ유모차 및 보행 보조용 의자차를 말한다.</t>
  </si>
  <si>
    <t>Pedestrians mean persons, strollers and stools for pedestrian assistance;</t>
  </si>
  <si>
    <t>영 제30조제6항에 따라 도로의 신설 또는 개축한 날부터 3년(보도인 경우에는 2년) 이내 굴착을 제한하는 도로인지 여부</t>
  </si>
  <si>
    <t>Whether or not the excavation is restricted within three years(two years for sidewalks) from the date of the newly constructed or refurbished road according to Article 30(6) of the Decree;</t>
  </si>
  <si>
    <t>보관·관리중인 준공도면은 도로점용허가 및 사고예방 활동 등에 활용</t>
  </si>
  <si>
    <t>The completion drawings under storage and management shall be used for road occupation approval and accident prevention activities</t>
  </si>
  <si>
    <t>심의회는 재적위원 과반수의 출석으로 개의하고, 출석위원 과반수의 찬성으로 의결한다.</t>
  </si>
  <si>
    <t>The Sub-Committee shall open with the attendance of the majority of the members present and resolutions shall be passed with the approval of the majority of the members present.</t>
  </si>
  <si>
    <t>제3조(제설·제빙 책임순위) “건축물관리자”의 제설·제빙 책임순위는 다음 각 호와 같다. 다만, 건축물의 소유자, 점유자 또는 관리자간에 합의가 된 경우에는 그 순위에 따른다.</t>
  </si>
  <si>
    <t>Article 3 (Order of Responsibility for Snow and Ice Removal) The order of responsibility of the "building manager" for the snow removal and ice-removal shall be as follows: Provided, That where an agreement is reached between the owner and the occupant or manager of a building, the order of responsibility shall apply in accordance to that agreement:</t>
  </si>
  <si>
    <t>가집행 판결금을 지급하고자 하는 때에는 승소가능성 및 승소에 따른 회수가능성을 검토하여야 한다.</t>
  </si>
  <si>
    <t>Where a person intends to pay adjudication fees for provisional execution, he/she shall examine the possibility of winning and the possibility of recovery from winning.</t>
  </si>
  <si>
    <t>국가를 당사자로 하는 소송사무를 수행하는 주담당으로 지정된 소송수행자등에 대하여 예산의 범위에서 심급별로 3만원의 송무활동비를 지급할 수 있다.</t>
  </si>
  <si>
    <t>A fee of 30,000 won may be paid to a litigation performer, etc. designated as the main person in charge of performing litigation affairs in which the State is a party, within budgetary constraints.</t>
  </si>
  <si>
    <t>공단은 제1조의 규정에 의한 목적을 달성하기 위하여 구청장이 위탁하는 공공시설의 관리·운영, 주민의 생활편익 및 복리증진 사업과 그 부대사업을 행한다.</t>
  </si>
  <si>
    <t>In order to achieve the purpose pursuant to the provisions of Article 1, the public corporation shall manage and operate public facilities entrusted by the head of the Gu, perform projects to enhance resident convenience and welfare, and incidental projects thereto.</t>
  </si>
  <si>
    <t>협의회의 회의는 정기회의와 임시회의로 구분하되, 정기회의는 상·하반기에 각각 1회 소집하며, 임시회의는 회장이 필요하다고 인정하는 때에 소집한다.</t>
  </si>
  <si>
    <t>Consultative council meetings shall be divided into a regular meeting and a special meeting, and the regular meeting shall be convened once each in the first and second half of the year, and a special meeting shall be convened when deemed necessary by the chairperson.</t>
  </si>
  <si>
    <t>이 조례는 청소년기본법 제22조의 규정에 의하여 청소년의 지도를 담당하는 서울특별시노원구청소년지도위원(이하 “지도위원”이라 한다)의 자격, 위촉 절차 등 필요한 사항을 규정함을 목적으로 한다.</t>
  </si>
  <si>
    <t>The purpose of this Ordinance is to prescribe matters necessary such as qualification and commission procedures for the members(hereinafter referred to as a "guidance members") of the Nowon-gu Seoul Special Metropolitan City Youth Guidance Committee, which is in charge of the guidance of juveniles pursuant to Article 22 of the Framework Act on Juveniles.</t>
  </si>
  <si>
    <t>구청장은 지도위원이 제4조 제1항 각호의 임무를 원활하게 수행할 수 있도록 교육기회의 제공, 표창 등 필요한 지원을 할수있다.</t>
  </si>
  <si>
    <t>The head of the Gu may provide the necessary support, such as the provision of educational opportunities and awards so that guidance members are able to perform their duties properly under each subparagraph of Article 4 (1).</t>
  </si>
  <si>
    <t>출입구 및 주요 구역 내에는 청소년 통행 금지구역 등의 안내판을 누구나 쉽게 볼 수 있도록 설치하되, 해당구역의 면적 등을 감안하여 충분히 안내될 수 있도록 설치 하여야 한다.</t>
  </si>
  <si>
    <t>Signboards for Juvenile Access Prohibited Areas, etc. shall be installed at the entrance and major areas so that anyone can easily see them, but it shall be installed in such a way that it can be fully guided in consideration of the size of the area, etc. of the relevant zone.</t>
  </si>
  <si>
    <t>조례 제6조제2항에 따라 회의를 소집하고자 할 때에는 회의개최일 7일 전까지 회의의 일시, 장소 및 심의안건을 각 위원에게 서면으로 통지하여야 한다. 다만, 긴급을 요하거나 부득이한 사유가 있는 경우에는 그러하지 아니하다.</t>
  </si>
  <si>
    <t>When he/she intends to convene a meeting pursuant to Article 6 (2) of the Ordinance, he/she shall notify each member of the date, time, place, and agenda of the meeting in writing, not later than seven days before the date the meeting is to be held: Provided, That this shall not apply where urgency is required or unavoidable ground exists.</t>
  </si>
  <si>
    <t>대행구역을 정함에 있어서는 동 단위 또는 도로나 하천을 경계로 한 구획된 지역단위로 정하여야 한다.</t>
  </si>
  <si>
    <t>In determining the vicarious operation area, it shall be determined in units of the same unit or in units of a divided area bounded by roads or rivers.</t>
  </si>
  <si>
    <t>구정 주요업무를 추진하는 주무부서의 장은 사업시행 15일전까지 감사담당관에게 구민감사관 지정을 요구할 수 있다.</t>
  </si>
  <si>
    <t>The head of the competent department which implements major administrative affairs of the Gu may request the Minister of Public Safety and Security to designate the Minister of Public Safety and Security, not later than 15 days before the execution of the project.</t>
  </si>
  <si>
    <t>공무원이 아닌 위원 또는 이해관계인에 대하여는 예산의 범위에서 수당과 여비를 지급할 수 있다.</t>
  </si>
  <si>
    <t>Allowances and travel expenses may be paid to members and person interested who are not public officials within budgetary limits.</t>
  </si>
  <si>
    <t>발주자는 공사기간이 30일 이상인 모든 사업에 대하여 지급 확인 시스템을 적용하여 발주하여야 한다.</t>
  </si>
  <si>
    <t>A person who originally placed an order shall place an order for all projects whose construction period is at least 30 days by applying a payment confirmation system.</t>
  </si>
  <si>
    <t>당직책임자는 당직근무 개시시간 30분 전에 당직실에서 당직근무자를 점검하고 당직명령자에게 신고하여야 한다.</t>
  </si>
  <si>
    <t>The person in charge of duty shall inspect the person on duty in the duty room 30 minutes before the commencement of the duty service and report it to the person in charge.</t>
  </si>
  <si>
    <t>공무원은 직무관련자와 제1항 각 호 외의 사적 이해관계가 있다고 인정하는 경우에도 구청장에게 별지 제6호 서식에 따라 제5항 각 호의 조치를 신청할 수 있다.</t>
  </si>
  <si>
    <t>구청장은 금품 등을 인도받은 경우 즉시 사진으로 촬영하거나 영상으로 녹화하고 별지 제18호 서식으로 관리하여야 하며, 다른 법령에 특별한 규정이 있는 경우를 제외하고는 다음 각 호에 따라 처리한다.</t>
  </si>
  <si>
    <t>The head of any Gu shall, if he/she receives money or valuables in accordance with paragraph (4), immediately take a photo or record it as an image and shall manage it in attached Form 18, except when provided in other Acts and subordinate statues, will follow the following subparagraph.</t>
  </si>
  <si>
    <t>건축물관리자는 제설ㆍ제빙에 필요한 도구를 해당 건축물 내에 비치하여 관리하여야 한다.</t>
  </si>
  <si>
    <t>A building manager shall keep and maintain tools necessary for snow removing and ice removing within the relevant building.</t>
  </si>
  <si>
    <t>자연환경이란 지하, 지표 및 지상의 모든생물과 이들을 둘러싸고 있는 비생물적인 것을 포함한 자연의 상태(생태계 및 자연경관을 포함한다)를 말한다.</t>
  </si>
  <si>
    <t>Natural environment refers to the state of nature(including ecosystems and natural landscapes) including all living things on the ground, on the surface and underground and all non-living things surrounding them.</t>
  </si>
  <si>
    <t>언론기관은 구민의 환경보전에 대한 의식의 전환과 실천 분위기의 조성을 위하여 노력하여야 한다.</t>
  </si>
  <si>
    <t>The press shall endeavor to convert residents' awareness of environmental conservation and create an atmosphere of action.</t>
  </si>
  <si>
    <t>구는 공원, 녹지, 하천 등 자연환경의 적정한 보전과 관리 또는 건전한 이용을 위하여 필요한 조치를 강구하여야 한다.</t>
  </si>
  <si>
    <t>The Gu shall formulate measures necessary for the appropriate preservation, management, or sound utilization of natural environments, such as parks, green areas, and rivers.</t>
  </si>
  <si>
    <t>제1항의 환경의 질이 조사에 필요한 경우에는 관계전문가와 구민·구민 단체 등을 참여시킬 수 있다.</t>
  </si>
  <si>
    <t>Where the environmental quality referred to in paragraph (1) is necessary for the investigation, related experts, Gu residents or Gu residents' organizations, etc. may be involved.</t>
  </si>
  <si>
    <t>건축물 및 기타 구조물에 시설할 때 - 지상 2∼5미터의 높이로 설치</t>
  </si>
  <si>
    <t>When installing in a building or any other structure - Installed at a height of 2 to 5 meters above the ground;</t>
  </si>
  <si>
    <t>부위원장은 위원장을 보좌하며 위원장의 유고시 그 직무를 대행한다.</t>
  </si>
  <si>
    <t>The Vice-Chairperson shall assist the Chairperson and act on behalf of the Chairperson when the Chairperson has an accident.</t>
  </si>
  <si>
    <t>기금을 사용하고자 하는 주관과장은 조례 제4조 각호의 심의사유가 발생할 때 관계서류를 첨부하여 별지 제1호 서식에 의한 심의요구서를 위원장에게 제출하여야 한다.</t>
  </si>
  <si>
    <t>When the grounds for deliberation under each subparagraph of Article 4 of the Ordinance occur, the relevant division leader who intends to use the fund shall submit a written request for deliberation under the attached Form 1 to the chairperson, accompanied by relevant documents attached.</t>
  </si>
  <si>
    <t>제14조(지도·감독) ① 구청장은 수탁기관에 대하여 위탁사무의 처리와 관련하여 필요한 사항을 보고하게 하거나 위탁업무 지도·감독에 필요한 서류, 시설 등을 검사할 수 있다.</t>
  </si>
  <si>
    <t>Article 14 (Guidance and Supervision) (1) The head of the Gu may have a trustee to report matters necessary for the handling of entrusted affairs or inspect documents, facilities, etc. necessary for the guidance and supervision of entrusted affairs.</t>
  </si>
  <si>
    <t>제안업무 담당 부서장은 채택된 제안에 대하여 별지 제9호서식에 따른 채택제안관리기록부를 비치하고, 제안자에 대한 시상내용, 인사상 특전부여 현황, 제안의 실행상황, 실행성과의 평가 등을 기록ㆍ관리하여야 한다.</t>
  </si>
  <si>
    <t>The head of the department in charge of proposal affairs shall keep records of the management of proposals for adoption prescribed in attached Form 9 with respect to the adopted proposals and record and manage the details of the propositions awarded, the status of the granting of special privileges for persons, the status of execution of proposals, evaluations of performance of proposals, etc. .</t>
  </si>
  <si>
    <t>그 밖에 지역회의의 목표 달성을 위해 필요한 활동</t>
  </si>
  <si>
    <t>Other activities necessary for achieving the objectives of regional meetings;</t>
  </si>
  <si>
    <t>구청장은 필요시 주요사업에 대한 서면 또는 인터넷 설문조사 및 사업공모 등을 통해 의견을 수렴할 수 있다.</t>
  </si>
  <si>
    <t>The head of the Gu may gather opinions, if necessary, through a written or Internet survey, business competition, etc.</t>
  </si>
  <si>
    <t>구청장은 제8조에 의해 제출된 의견수렴 결과를 인터넷 홈페이지 등을 통해 공개하여야 한다.</t>
  </si>
  <si>
    <t>The head of the Gu shall disclose the outcomes of gathering opinions submitted pursuant to Article 8 through the website, etc. on the Internet.</t>
  </si>
  <si>
    <t>공무원인 임명직 위원의 임기는 그 직위에 재직하는 기간으로 하고, 위촉직 위원의 임기는 2년으로 하되 연임할 수 있다.</t>
  </si>
  <si>
    <t>The term of office of a member appointed as a public official shall be the period during which he / she holds office, and the term of office of commissioned members shall be two years, but he / she may be reappointed.</t>
  </si>
  <si>
    <t>구청장은 범죄피해자가 안정적인 생활을 유지할 수 있도록 예산의 범위 내에서 범죄피해자에게 지원금(상담·치료비, 장례비, 위로금 등)을 제5조에 따른 범죄피해자 지원 심의위원회의 심의결과에 근거하여 지원할 수 있다.</t>
  </si>
  <si>
    <t>The head of the Gu may provide support (consultation, treatment, funeral, condolence money, etc.) to crime victims within the scope of budget for maintaining a stable life for criminal victims based on the review results of the Crime Victim Support Review Committee under Article 5.</t>
  </si>
  <si>
    <t>구청장은 주민자치회가 동 주민을 위한 공공사업을 추진하거나 제5조의 사무를 수행하는 경우 예산의 범위에서 행정적·재정적 지원을 할 수 있다.</t>
  </si>
  <si>
    <t>When the residents' Self-Governing Council promotes public projects for the residents or conducts the affairs under Article 5, the head of the Gu may provide administrative and financial support within budgetary limits.</t>
  </si>
  <si>
    <t>구청장은 주민자치회 위원 및 주민의 자질 함양과 역량 강화를 위하여 교육 등 필요한 시책을 주기적으로 수립·시행하여야 한다.</t>
  </si>
  <si>
    <t>The head of the Gu shall formulate and implement necessary measures, such as education, periodically, to cultivate the qualities of residents and strengthen their capacity.</t>
  </si>
  <si>
    <t>구청장은 정보화의 효율적, 체계적 추진을 위하여 5년마다 서울특별시 관악구 정보화 기본계획(이하 “기본계획”이라 한다)을 수립하여야 한다.</t>
  </si>
  <si>
    <t>The head of the Gu shall formulate a basic plan for Information Service in the Gwanak-gu in Seoul Metropolitan City (hereinafter referred to as "basic plan") every five years for the efficient and systematic push of information service.</t>
  </si>
  <si>
    <t>이 경우 과태료의 부과·징수, 재판 및 집행 등의 절차는 「질서위반행위규제법」을 따른다.</t>
  </si>
  <si>
    <t>In such cases, the procedures for imposition, collection, trial and execution, etc., of fines shall be governed by the Regulations for the Violation of Order Act.</t>
  </si>
  <si>
    <t>서울특별시노원구민회관사용료징수조례(이하 "조례"라 한다) 제3조의 규정에 의하여 노원구민회관(이하 "회관"이라 한다)의 사용승인을 받고자 하는 자(이하 "사용자"라 한다)는 별지 제1호 서식 또는 별지 제2호 서식의 시설별 사용 신청서를　제출하여야 한다.</t>
  </si>
  <si>
    <t>A person who intends to obtain approval(hereinafter referred to as the "user") for use of the Seoul Special Metropolitan City, Nowon-gu Resident's Hall(hereinafter referred to as "Hall") pursuant to Article 3 of Municipal Ordinance for the Collection of Royalties for Seoul Special Metropolitan City, Nowon-gu Resident's Hall, (hereinafter referred to as the "Ordinance") shall submit an application for use of each facility under the attached Form 1 or 2.</t>
  </si>
  <si>
    <t>민간소유 다중이용시설 위기상황 매뉴얼 관리 등 안전관리</t>
  </si>
  <si>
    <t>Safety management, such as management of crisis situation manuals of facilities owned by private users in multiple-access facilities;</t>
  </si>
  <si>
    <t>자전거 이용시설(도로, 보관소, 대여소 등) 설치 및 관리</t>
  </si>
  <si>
    <t>Installation and management of bicycle-use facilities(roads, storage facilities, lease facilities, etc.);</t>
  </si>
  <si>
    <t>부동산 실거래 및 주택거래 신고에 관한 사항</t>
  </si>
  <si>
    <t>Matters concerning the report on actual transactions of real estate and housing transactions;</t>
  </si>
  <si>
    <t>장애인 편의시설 전수조사 및 설치에 관한 사항</t>
  </si>
  <si>
    <t>Matters concerning the survey and installation of convenience facilities for the disabled;</t>
  </si>
  <si>
    <t>진로ㆍ진학ㆍ입시 관련 정보제공 및 상담 지원에 관한 사항</t>
  </si>
  <si>
    <t>Matters concerning provision of information and counseling on career, schooling, and entrance examinations;</t>
  </si>
  <si>
    <t>구청장은 센터의 효율적인 운영을 위하여 수탁자의 사무에 대하여 장부와 서류를 조사하거나 검사 할 수 있다.</t>
  </si>
  <si>
    <t>The head of the Gu may inspect books of account and documents or conduct inspections on the affairs of the trustee for the efficient operation of the Center.</t>
  </si>
  <si>
    <t>이 조례 시행당시 제36조제5항에 따라 매각대금을 분할납부하고 있는 자에 대하여는 종전의 규정에 따른다.</t>
  </si>
  <si>
    <t>The previous provisions shall apply to a person who has paid the sales price in installments pursuant to Article 36 (5) as at the time this Ordinance enters into force.</t>
  </si>
  <si>
    <t>제36조의 개정규정은 이 조례 시행 이후 부과되는 분납금 이자분부터 적용한다. 다만, 기존 매매계약의 경우에는 이 조례 시행일이 포함된 분납기간의 이자에 대해서는 이 조례 시행일 전까지는 종전의 규정에 따른 이자율을, 이 조례 시행일 이후부터는 개정규정에 따른 이자율을 각각 적용하여 산출한다.</t>
  </si>
  <si>
    <t>The amended provisions of Article 36 shall begin to apply from the lump-sum interest to be imposed after this Ordinance enters into force: Provided, That in cases of an existing sales contract, the interest on the paid-in period for which the enforcement date of this Ordinance is included shall be calculated by applying the interest rate under the previous provisions until the enforcement date of this Ordinance, and the interest rate under the amended provisions after the enforcement date of this Ordinance;</t>
  </si>
  <si>
    <t>제17조의2(행정재산의 수의계약 대상) 영 제13조제3항제18호에 따라 수의계약이 가능한 기구 또는 단체는 다음 각 호의 어느 하나에 해당하는 경우를 말한다.</t>
  </si>
  <si>
    <t>Article 17-2 (Administrative Property Subject to Negotiated Contract) Any organization or organization which is eligible to enter into negotiated contracts under Article 13 (3) 18 of the Decree shall mean any of the following cases:</t>
  </si>
  <si>
    <t>「외국인투자 촉진법」 제18조에 따라 서울특별시장이 지정한 외국인투자지역 안의 구유재산</t>
  </si>
  <si>
    <t>Property of the Gu in a foreigner investment area designated by the Seoul Special Metropolitan City Mayor pursuant to Article 18 of the Foreign Investment Promotion Act;</t>
  </si>
  <si>
    <t>제1항의 규정에 불구하고 같은 유형의 다수 소송사건과 직무관련사건의 일부를 소송대리인으로 하여금 수임하도록 하는 경우 소송대리인과 협의하여 소송비용 지급기준 금액 범위에서 소송비용을 따로 정하여 지급할 수 있다.</t>
  </si>
  <si>
    <t>Notwithstanding the provisions of paragraph (1), in the event that a litigation agent is required to accept a portion of the same type of multiple litigation cases and duties-related cases, the litigation expense may be separately determined and paid within the scope of the standard payment amount of the litigation cost in consultation with the litigation agent.</t>
  </si>
  <si>
    <t>이사장은 사업의 운영에 필요하다고 인정하는 경우에는 이사회의 결의와 구 청장의 승인을 얻어 공단에 기금을 설치·운영할 수 있다.</t>
  </si>
  <si>
    <t>If the chairperson deems it necessary for the operation of the project, he / she may establish and operate the fund in the Corporation by resolution of the board of directors and approval of the head of the Gu.</t>
  </si>
  <si>
    <t>최초로 위원회를 구성하는 때에는 제20조 제1항에도 불구하고 구청장이 추천하는 자 4인과 관악구의회에서 추천하는 자 3인으로 구성한다.</t>
  </si>
  <si>
    <t xml:space="preserve">Notwithstanding the provisions of Article 20 (1), when the Committee is formed for the first time, it shall be comprised of four persons recommended by the head of the Gu, and three persons recommended by the Gwanak-gu Council. </t>
  </si>
  <si>
    <t>제1항에 따라 심의요청서를 받은 때에는 지체 없이 이를 위원회에 회부하여야 한다.</t>
  </si>
  <si>
    <t>When a written request for deliberation is received pursuant to paragraph (1), it shall be referred to the Committee without delay.</t>
  </si>
  <si>
    <t>주관과장은 용역성과품을 기획예산과장에게 제출하고, 기획예산과장은 용역성과품이 시책개발 및 사업추진에 적극 활용될 수 있도록 관리하여야 한다.</t>
  </si>
  <si>
    <t>The chief of the competent section shall submit the service performance outcome to the chief of the planning and budget section, and the chief of the planning and budget section shall manage them so that the service performance outcome can be actively utilized for the development of initiatives and the promotion of projects.</t>
  </si>
  <si>
    <t>이면도로란 교통에 사용되는 도로(「도로법」에 의한 고속국도·일반국도·특별시도 및 지방도는 제외한다)로서 차도와 보도의 구분이 없는 폭 12미터 미만의 도로를 말한다.</t>
  </si>
  <si>
    <t>The term "side road" means a road used for traffic(excluding a highway, national highway, special provincial road, and local highway under the Road Act), which is less than 12 meters wide, without any distinction between a roadway and a sidewalk.</t>
  </si>
  <si>
    <t>소유자가 건축물 내에 거주하는 경우에는 소유자, 점유자 및 관리자 순으로 한다.</t>
  </si>
  <si>
    <t>If the owner resides within a building, it shall be in order of owner, occupant and manager.</t>
  </si>
  <si>
    <t>기금사용 주관과장은 사업종료후 20일이내에 정산서를 작성하여 집행잔액과 함께 기금운용관에게 제출하여야 한다. 다만, 회계연도를 넘어 사업비를 계속 지출할 필요가 있을 경우에는 구청장의 승인을 얻어야 한다.</t>
  </si>
  <si>
    <t>The leader of the Fund Usage division shall prepare a statement of account within 20 days after the completion of the project and submit it to the Fund Operational Officer together with the outstanding balance: Provided, That where it is necessary to continue to expend project expenses beyond fiscal year, it shall obtain approval from the head of the Gu.</t>
  </si>
  <si>
    <t>보도블록의 전면교체는 최대한 억제하고 기존 블록의 파손된 부분의 보수와 평탄성 유지에 우선을 두고 시행한다.</t>
  </si>
  <si>
    <t>Replacements of sidewalk blocks shall be restrained as much as possible and the work shall be implemented with priority on repairing and maintaining the damaged parts of existing blocks.</t>
  </si>
  <si>
    <t>단, 방재업무상 단장이 필요하다고 인정하는 경우에는 타 지역에 거주하는 개인 및 단체를 단원으로 할 수 있다.</t>
  </si>
  <si>
    <t>Provided, That where deemed necessary for the job of disaster prevention, an individual or organization residing in any other area may be a member.</t>
  </si>
  <si>
    <t>방재단의 운영에 관하여 조례에 정한 것 이외에 필요한 사항은 규칙으로 정할 수 있다.</t>
  </si>
  <si>
    <t>Anything other than those set out in the Ordinance concerning the operation of the disaster prevention team may be set by the rules.</t>
  </si>
  <si>
    <t>이 조례는 서울특별시 관악구가 시행하는 주요 정책에 대한 주민의견 수렴 및 자문을 통해 구정발전을 도모하고자 서울특별시 관악구 정책자문단을 구성하고 그 운영에 필요한 사항을 규정함을 목적으로 한다.</t>
  </si>
  <si>
    <t>The Ordinance aims to organizing a policy advisory group for Gwanak-gu, Seoul and prescribing necessary matters for the operation in order to promote the development of the policies of the Gu through gathering consensus from residents and seeking advice on major policies implemented by Gwanak-gu, Seoul.</t>
  </si>
  <si>
    <t>임시 일상경비출납원은 해당사무 종료 후 5일 이내에 임시일상경비정산서(별지 제82호서식)를 해당 지출원에게 제출하고 그에 관한 증빙서류를 보관하여야 한다.</t>
  </si>
  <si>
    <t>The temporary daily expense cashier shall submit a temporary daily expense settlement (attached Form 82) to the appropriate spending source within five days of the completion of the relevant work and shall keep the evidential document.</t>
  </si>
  <si>
    <t>제164조의 지출원인행위부와 제1항의 지출부는 1책으로 하여 지출원인행위 및 지출부(별지 제128호서식)로써 겸용할 수 있다.</t>
  </si>
  <si>
    <t>The spending section of Act 164 and the expenditure of paragraph (1) may be used as one book as the expenditure action and spending department (attached Form 128).</t>
  </si>
  <si>
    <t>법령 또는 조례에 따라 발생한 채권으로서 이행기한이 경과한 채권. 다만, 「지방세법」 에 따라 강제징수가 가능한 채권은 그러하지 아니하다.</t>
  </si>
  <si>
    <t>A bond that is originated pursuant to any statute or municipal ordinance, and that has passed the transition period: Provided, That this shall not apply to bonds which are forcibly collected under the Local Tax Act.</t>
  </si>
  <si>
    <t>호국보훈정신 함양 및 고취를 위한 독립운동 발상지 및 전적지 순례</t>
  </si>
  <si>
    <t>The birthplace of the independence movement and the pilgrimage of battlegrounds for the cultivation and instillation of spirit of the benevolent deceased;</t>
  </si>
  <si>
    <t>「서울특별시 국가보훈대상자 예우 및 지원에 관한 조례」에 따른 생활보조수당 및 보훈예우수당을 지원받는 자</t>
  </si>
  <si>
    <t>A person who is provided with a living allowance and war veterans' allowance under The Seoul Special Metropolitan City Ordinance for Honoring and Supporting War Veterans;</t>
  </si>
  <si>
    <t>이유 없이 출연 및 연습에 불응한 자</t>
  </si>
  <si>
    <t>A person who fails to comply with the contribution or practice without any reason;</t>
  </si>
  <si>
    <t>위원회의 회의는 정기회와 임시회로 구분하고 위원장이 소집한다.</t>
  </si>
  <si>
    <t>Meetings of the Committee shall be divided into regular meetings and special meetings, which shall be convened by the chairperson.</t>
  </si>
  <si>
    <t>위촉기간이 만료된 단원은 특별한 사유가 없는 한 전형을 생략하고 재위촉을 할 수 있다. 다만, 단원의 연주 수준향상을 위하여 구청장이 필요하다고 인정되는 경우 실기연주를 실시하며 그 평가에 따라 재위촉 여부를 결정할 수 있다.</t>
  </si>
  <si>
    <t>A member whose appointment period has expired may be reappointed without a special reason, except in extenuating circumstances: Provided, That if deemed necessary by the head of the Gu to improve the performance level of the member, he / she may perform practical musical performances and determine whether to reappoint them according to the evaluation.</t>
  </si>
  <si>
    <t>그 밖의 효의식을 함양하기 위하여 필요하다고 인정되는 사업</t>
  </si>
  <si>
    <t xml:space="preserve">A project deemed necessary to otherwise cultivate awareness of filial piety </t>
  </si>
  <si>
    <t>민관협력위원회는 사무를 처리하기 위하여 간사 1명을 두고, 간사는 재난총괄 담당팀장으로 한다.</t>
  </si>
  <si>
    <t>The Civil and Public Cooperation Committee shall have one executive secretary to handle affairs, and the executive secretary shall be the head of the team in charge of disaster management.</t>
  </si>
  <si>
    <t>통합지원본부는 재난현장 통합대응을 위하여 다음 각 호와 같은 임무를 수행한다.</t>
  </si>
  <si>
    <t>The following tasks shall be performed by the Integrated Support Center for the integrated response to disasters:</t>
  </si>
  <si>
    <t>구청장은 법 제35조제1항에 따라 재난관리책임기관 및 긴급구조기관 등과 유기적인 협조체제를 구축하고, 효율적인 재난 수습을 위하여 관계기관과 합동으로 매년 1회 이상 재난대비 훈련을 실시하여야 한다.</t>
  </si>
  <si>
    <t>The head of the Gu shall establish an organic cooperation system with disaster management agencies and emergency rescue agencies, etc. pursuant to Article 35(1) of the Act, and conduct disaster countermeasure training at least once a year jointly with related agencies for efficient disaster control.</t>
  </si>
  <si>
    <t>구청장은 사전교육 이수자 등의 유ㆍ무선의 비상연락체계를 구축하여 비상근무소집 등 준비태세를 유지하여야 한다.</t>
  </si>
  <si>
    <t>The head of the Gu shall establish a system of emergency communications, both wired and wireless, with persons who have completed prior education, etc. and maintain preparations such as convening emergency calls.</t>
  </si>
  <si>
    <t>구청장은 재난 및 안전관리 시책의 수립 및 실시에 관해 다른 지방자치단체, 관계기관 등의 협력이 필요하다고 인정될 경우에는 해당 기관에 협력을 요청하고, 관계기관 등으로부터 협력의 요청이 있을 경우에는 이에 응하여야 한다.</t>
  </si>
  <si>
    <t>Where the head of the Gu finds it necessary to cooperate with other local governments or related agencies, etc. in establishing and implementing policies for disaster and safety management, he/she shall request the relevant agencies to cooperate, and where relevant agencies, etc. request him/her for cooperation, he/she shall cooperate.</t>
  </si>
  <si>
    <t>구청장은 회계관계공무원의 재정보증에 따른 보험료를 해당연도 세출예산으로 계상하여 지출한다.</t>
  </si>
  <si>
    <t>The head of the Gu shall disburse expenses incurred in performing financial guarantees for public accounting officials after appropriating such premiums as expenditure budget for the relevant year.</t>
  </si>
  <si>
    <t>회계관계공무원은 다른 법령 또는 조례에 규정이 있는 경우를 제외하고는 이 규칙이 정하는 바에 따라 직인을 비치하여야 한다. 다만, 단기간 회계사무를 담당하기 위하여 임시로 회계관계공무원으로 위임되었거나 임명된 자는 그러하지 아니하다</t>
  </si>
  <si>
    <t>Accounting-related public officials shall keep an official seal under the conditions as prescribed by these Rules except as otherwise provided for in other statutes or municipal ordinances: Provided, That the foregoing shall not apply to a person to whom a short-term accounting task is temporarily delegated or who is appointed as an accounting-related public official;</t>
  </si>
  <si>
    <t>위원장이 부득이한 사유로 그 직무를 수행할 수 없을 때는 부위원장이 그 직무를 대행한다.</t>
  </si>
  <si>
    <t>When the Committee chairperson is unable to perform his/her duties due to unavoidable circumstances, the vice-chairperson shall perform the duties on behalf of the Committee chairperson.</t>
  </si>
  <si>
    <t>상환기간은 1년 거치 4년 균등분할 상환으로 하며, 원금은 거치기간 경과 후 3개월마다 상환한다.</t>
  </si>
  <si>
    <t>The repayment period shall consist of a one year grace period and four years of equal installment payments, and the principal shall be repaid every three months after the expiration of the grace period.</t>
  </si>
  <si>
    <t>이 규칙 시행 이전에 융자하였거나 융자하기로 확정된 자에 대하여는 종전의 규정을 적용한다.</t>
  </si>
  <si>
    <t>The previous provisions shall apply to those who made a loan or had a loan confirmed prior to the enforcement of these Rules.</t>
  </si>
  <si>
    <t>구청장은 저소득층 아동의 의료지원에 관한 사항을 심의하기 위하여 서울특별시 관악구 저소득층 아동 의료지원 지역협의체(이하 “협의체”라 한다)를 둔다.</t>
  </si>
  <si>
    <t>The head of the Gu shall establish the Gwanak-gu Seoul Special Metropolitan City Consultative Group for Medical Services to Low Income Children (hereinafter referred to as "Consultative Group") to deliberate on matters concerning the provision of medical services to Low Income Children .</t>
  </si>
  <si>
    <t>강사로 활동하고자 하는 자는 별지 제3호 서식의 신청서와 별지 제4호 서식의 강의계획서를 동장에게 제출하여야 한다.</t>
  </si>
  <si>
    <t>Any person who intends to serve as an instructor shall submit an application in attached Form 3 and a written teaching plan in attached Form 4 to the head of the Dong.</t>
  </si>
  <si>
    <t>이 조례에 규정된 것 이외에 위원회 운영에 필요한 사항은 위원회의 의결을 거쳐 위원장이 정한다.</t>
  </si>
  <si>
    <t>Except as otherwise provided for in this Ordinance, matters necessary for the operation of the Committee shall be determined by the chairperson after resolution by the Committee.</t>
  </si>
  <si>
    <t>자동차를 소유한 시민은 자기 차고 확보를 위하여 노력하여야 하며, 서울특별시 관악구(이하 “구”라 한다)는 이에 대하여 행정적·제도적으로 지원하기 위하여 노력하여야 한다.</t>
  </si>
  <si>
    <t>Citizens who own a motor vehicle shall endeavor to secure their own garage, and the Gwanak-gu of the Seoul Metropolitan Government (hereinafter referred to as the "Gu") shall endeavor to provide administrative and institutional support therefor.</t>
  </si>
  <si>
    <t>조경시설, 주차장 바닥면 등의 공사자재는 공사여건에 따라 표준안을 복수로 정하여 주민이 선택할 수 있도록 한다.</t>
  </si>
  <si>
    <t>The construction materials may be selected by a subsidy applicant by specifying multiple standards according to the circumstances, such as landscaping facilities and the floor of a parking lot.</t>
  </si>
  <si>
    <t>이 조례는 흡연자의 금연실천과 비흡연자의 흡연예방을 돕고, 모든 구민을 간접흡연으로 인한 피해로부터 보호하기 위하여「국민건강증진법」에서 위임된 사항과 그 시행에 관하여 필요한 사항을 규정함을 목적으로 한다.</t>
  </si>
  <si>
    <t xml:space="preserve">The purpose of this Ordinance is to prescribe matters delegated by the National Health Promotion Act and matters necessary for the implementation thereof in order to help smokers to quit smoking and prevent smoking of non-smokers and to protect all residents from damage caused by second-hand smoking.  </t>
  </si>
  <si>
    <t>위원회의 효율적 운영 및 지원을 위하여 간사 1명을 두되, 간사는 정보화부서의 장이 된다.</t>
  </si>
  <si>
    <t>One executive secretary shall be appointed for the efficient operation and support of the committee, and the executive secretary shall be the head of the Information and Communications Department.</t>
  </si>
  <si>
    <t>정보자원의 획득·배분·이용 등의 종합조정 및 체계적 관리</t>
  </si>
  <si>
    <t xml:space="preserve">Comprehensive coordination and systematic management of acquisition, distribution, use, etc. of information resources; </t>
  </si>
  <si>
    <t>구청장은 정보통신제품을 지원하는 경우 구청에서 발생하는 불용품을 우선적으로 활용할 수 있다.</t>
  </si>
  <si>
    <t>In the case of the head of the Gu providing information and communication products, the head of the Gu may make use of the non-goods generated by the Gu office first.</t>
  </si>
  <si>
    <t>제1항의 정보화교육 과정 및 정보화 경진대회에 참가하여 우수한 성적을 거둔 자에 대하여는 시상 및 격려를 할 수 있다.</t>
  </si>
  <si>
    <t>The award and encouragement may be given to those who have performed well in the information service education courses and the information service competition under paragraph (1).</t>
  </si>
  <si>
    <t>구에서 실시하는 정보화교육을 수강하고자 하는 사람에게는 별표2에 의하여 수강료를 징수할 수 있다.</t>
  </si>
  <si>
    <t>Tuition may be collected from persons intending to take information education held in the Gu under attachedTable 2.</t>
  </si>
  <si>
    <t>「행정 효율과 협업 촉진에 관한 규정」에서 규정한 공문서 또는 행정자료 및 업무편람</t>
  </si>
  <si>
    <t>Official documents or administrative materials and work handbooks as defined in "Regulations on the Promotion of Administrative Efficiency and Collaboration"</t>
  </si>
  <si>
    <t>간행물 및 홍보물 제작 소요예산이 100만원 미만의 간행물 및 홍보물</t>
  </si>
  <si>
    <t>Production of publications and promotional materials with a budget of less than 1 million won</t>
  </si>
  <si>
    <t>서울특별시 관악구청장(이하 “구청장”이라 한다)은 치매지원센터를 효율적으로 관리·운영하기 위하여 필요하다고 인정하는 경우 치매 관련 전문 의료기관 및 그 밖의 보건의료 관련기관·단체에 위탁하여 관리하게 할 수 있다.</t>
  </si>
  <si>
    <t xml:space="preserve">The head of the Gwanak-Gu, Seoul(hereinafter referred to as the "head of the Gu") may entrust specialized medical institutions and other healthcare-related institutions and organizations related to dementia with entrusted management where he/she deems it necessary for the efficient management and operation of a dementia support center. </t>
  </si>
  <si>
    <t>수탁자는 조례 제3조제3항의 규정에 의하여 재 위탁을 받고자 할 때에는 수탁운영기간 만료일 90일 전까지 별지 제2호서식의 재 위탁 신청서에 구비서류를 첨부하여 구청장에게 제출하여야 한다.</t>
  </si>
  <si>
    <t>When a trustee intends to be re-entrusted pursuant to Article 3 (3) of the Ordinance, he/she shall submit an application for re-entrustment in attached Form 2 to the head of the Gu not later than 90 days before the expiration date of the entrusting operation period, along with necessary documents.</t>
  </si>
  <si>
    <t>이 조례는 서울특별시 관악구 보건소에서 진료 및 시설을 이용한 자에게 「지역 보건법」 제25조에 따른 수수료 또는 진료비 징수에 관하여 필요한 사항을 규정함을 목적으로 한다.</t>
  </si>
  <si>
    <t>The purpose of this Ordinance is to prescribe matters necessary for the collection of fees or medical expenses under Article 25 of the Regional Public Health Act to persons who used medical treatment and facilities at a public health center of the Gwanak-Gu, Seoul Metropolitan City.</t>
  </si>
  <si>
    <t>이 조례는 「응급의료에 관한 법률」 제13조에 따른 응급의료의 제공에 필요한 사항을 규정함으로써 응급상황에서 주민의 건강과 생명 보호에 기여함을 목적으로 한다.</t>
  </si>
  <si>
    <t>The purpose of this Ordinance is to contribute to the health and life protection of residents in emergency situations by prescribing matters necessary for the provision of emergency medical services under Article 13 of the Emergency Medical Service Act.</t>
  </si>
  <si>
    <t>서울특별시 관악구청장(이하 “구청장”이라 한다)은 자치회관이 제5조의 기능을 효과적으로 수행할 수 있도록 동에 필요한 시설과 프로그램(이하 “시설 등”이라 한다)을 갖추어야 한다.</t>
  </si>
  <si>
    <t>The head of the Gwanak-gu(hereinafter referred to as the "head of the Gu") shall prepare necessary facilities and programs(hereinafter referred to as "facilities, etc.") for a community center so that the community center can efficiently perform the functions under Article 5.</t>
  </si>
  <si>
    <t>게양용(옥외)은 구청사 및 동사무소 국기게양대에 게양하며 그 외 행사용 및 예비용(총5기이하)으로 제작 보관할 수 있다.</t>
  </si>
  <si>
    <t>A flag to be hoisted outdoors shall be hoisted at the flag stand in the Gu office and the Dong offices, and other ones for occasions and extra ones (less than 5 flags in total) may be produced and kept.</t>
  </si>
  <si>
    <t>구청장은 지식정보자원을 효율적으로 관리하고 그 활용을 촉진하기 위하여 적절한 시책을 마련하여야 한다.</t>
  </si>
  <si>
    <t>The head of the Gu shall prepare appropriate polices to efficiently manage knowledge and information resources and encourage utilization thereof.</t>
  </si>
  <si>
    <t>구청장은 정보화를 추진함에 있어 정보의 공동 활용과 정보통신의 효율적 운영 및 호환성 확보 등을 위하여 표준화를 추진하여야 한다.</t>
  </si>
  <si>
    <t>In implementing information services, the head of the Gu shall promote standardization to ensure the efficient operation and compatibility of information and communication services.</t>
  </si>
  <si>
    <t>구청장은 정보화를 추진함에 있어 이용자의 권익보호 등을 위하여 다음 각 호 사항을 고려하여야 한다.</t>
  </si>
  <si>
    <t>The head of the Gu shall consider the following matters in order to protect the rights and interests of the users in implementing information services:</t>
  </si>
  <si>
    <t>제2항 및 제3항의 강사에게는 예산의 범위 안에서 강사수당을 지급할 수 있다.</t>
  </si>
  <si>
    <t>Instructor allowances may be paid to instructors under paragraphs (2) and (3) within budget.</t>
  </si>
  <si>
    <t>이 조례에서 사용하는 “간행물” 및 “홍보물”이라 함은 서울특별시 노원구 및 소속행정기관(이하 “발행부서”라 한다)에서 대내ㆍ외에 배포 또는 홍보를 목적으로 발간하는 책자, 팜플릿, 리플릿, CD, 스티커, 포스터, 영상물(영화, 슬라이드, 비디오 등) 및 전시홍보물(현판, 아취, 탑, 현수막 등)을 말한다.</t>
  </si>
  <si>
    <t>Published materials and "PR materials" used in this ordinance refer to brochures, pamphlets, leaflets, CDs, stickers, posters, video clips, and advertisement materials (films, slides, videos, etc.) that are published by Nowon-gu and its administrative agencies (hereinafter referred to as "issue departments") in Seoul Special Metropolitan City for distribution or promotional purposes.</t>
  </si>
  <si>
    <t>위원회의 회의에 출석한 위원에 대하여는 예산의 범위 안에서 수당을 지급할 수 있다. 다만 ,공무원인 위원이 그 소관 업무와 직접 연관되어 출석하는 경우에는 그러하지 아니하다.</t>
  </si>
  <si>
    <t>Members present at a meeting of the Committee may be entitled to an allowance within the scope of the budget: Provided, That this case does not hold true when a member who is a public official is present in connection with his/her duties.</t>
  </si>
  <si>
    <t>기본계획은 다음 각 호의 사항이 포함되어야 한다.</t>
  </si>
  <si>
    <t>The basic plan shall include each of the following:</t>
  </si>
  <si>
    <t>기본계획 및 시행계획 중 중요한 사항의 변경</t>
  </si>
  <si>
    <t xml:space="preserve">Change of important matters among master plans and implementation plans; </t>
  </si>
  <si>
    <t>그 밖에 공익을 저해하거나 게시판 운영 취지에 맞지 아니하는 게시물</t>
  </si>
  <si>
    <t>Any other post which obstructs the public interest or does not conform to the purpose of the bulletin board operation.</t>
  </si>
  <si>
    <t>구청장은 이용자의 적극적인 구정참여 또는 구정홍보 등을 위하여 필요한 경우 다음 각 호의 이용자 참여행사를 운영할 수 있다.</t>
  </si>
  <si>
    <t>The head of the Gu may operate the following user participation events if necessary for the active participation of users in or promotion of Gu's affairs:</t>
  </si>
  <si>
    <t>위원장은 위원회를 대표하며 회의를 소집하고 회무를 총괄하며, 부위원장은 위원장이 궐위되거나 사고로 직무를 수행할 수 없을 때 그 직을 대행한다.</t>
  </si>
  <si>
    <t>The Chairperson shall convene a meeting on behalf of the Committee and preside the meeting, and the Vice Chairperson shall take over when the Chairperson has been demoted or is unable to perform his/her duties due to an accident.</t>
  </si>
  <si>
    <t>간행물 및 홍보물 제작의 필요성, 유사ㆍ중복 발간하는 간행물의 통ㆍ폐합 및 조정에 관한 사항</t>
  </si>
  <si>
    <t>The need for the production of publications and promotional materials, and matters concerning the consolidation and co-ordination of similar and duplicate publications.</t>
  </si>
  <si>
    <t>음식물류 폐기물을 재활용하기 위한 수집·운반은 악취의 발산 및 오수의 유출을 방지하기 위하여 적재함이 밀폐된 전용운반차량으로 수집·운반하거나 밀폐된 전용수거용기에 담아 운반하여야 하며, 음식물류 폐기물의 전용운반차량 및 전용수거용기는 세척하거나 소독하여 청결을 유지하여야 한다.</t>
  </si>
  <si>
    <t>Collecting and transporting food wastes for recycling shall be carried out by an enclosed exclusive transport vehicle, or transported in an enclosed exclusive collection container to prevent the emission of malodor and leakage of wastewater, and the exclusive transport vehicle or exclusive collection containers of food wastes shall be kept clean by washing or disinfection.</t>
  </si>
  <si>
    <t>음식물류 폐기물의 자가처리방법 또는 재활용방법(자가, 위탁)을 변경한 경우</t>
  </si>
  <si>
    <t>Where he/she changes the method of self-treatment of food wastes or recycling method(self or entrustment);</t>
  </si>
  <si>
    <t>종전의 제8조제4항에 따라 감량의무이행계획 신고서를 제출한 자는 이 조례에 따른 발생 억제 및 처리계획 신고서를 제출한 것으로 본다.</t>
  </si>
  <si>
    <t>Any person who has submitted a report on the implementation plan of the reduction obligation pursuant to the former Article 8 (4) shall be deemed to have submitted a report on the plan for inhibition of generation and disposal under this Ordinance.</t>
  </si>
  <si>
    <t>서울특별시 노원구 청소년시설 설치 및 운영에 관한 조례</t>
  </si>
  <si>
    <t>The Nowon-gu Seoul Special Metropolitan City Ordinance on the Establishment and Operation of Juvenile Facilities</t>
  </si>
  <si>
    <t>일상생활 지도로 학교생활의 유지 및 적응력 강화 사업</t>
  </si>
  <si>
    <t>Programs to maintain school life and improve adaptive capacity through daily life guidance;</t>
  </si>
  <si>
    <t>구청장은 기금의 관리 및 운용에 관하여 다음 각 호의 사항을 심의하기 위하여 서울특별시 노원구 재활용품판매대금관리기금 운용 심의위원회(이하 “위원회”라 한다)를 둔다.</t>
  </si>
  <si>
    <t>The head of the Gu shall establish an operation deliberation Committee for Recycled Goods Sales Proceeds Management Fund in Nowon-Gu, Seoul Special Metropolitan City(hereinafter referred to as the "Committee") to deliberate on the following matters concerning the management and operation of the Fund:</t>
  </si>
  <si>
    <t>위원장이 부득이한 사유로 직무를 수행할 수 없을 때에는 부위원장이 그 직무를 대행한다.</t>
  </si>
  <si>
    <t>When the chairperson is unable to perform his/her duties due to any unavoidable cause, the vice chairperson shall act on behalf of the chairperson.</t>
  </si>
  <si>
    <t>회장은 협의회 회의를 소집하고 그 의장이 된다.</t>
  </si>
  <si>
    <t>The chairperson shall convene and preside over meetings of the Council, and be the speaker of the Consultative Council.</t>
  </si>
  <si>
    <t>구청장의 과태료처분에 불복하는 자는 그 처분 고지를 받은 날부터 30일이내에 별지 제5호서식의 과태료 처분에 대한 이의신청서에 의하여 이의를 제기할 수 있다.</t>
  </si>
  <si>
    <t>A person who is dissatisfied with the disposition of administrative fines by the head of the Gu may file an objection by filing an application for objection to the disposition of administrative fines in attached Form 5 within 30 days from the date he/she receives such notice of disposition.</t>
  </si>
  <si>
    <t>“개인하수처리시설”이란 건물·시설 등에서 발생하는 오수를 침전·분해 등의 방법으로 처리하는 시설로서 오수처리시설과 정화조를 말한다.</t>
  </si>
  <si>
    <t>The term "private sewage treatment facilities" means sewage treatment facilities and septic tanks, which treat sewage generated in buildings, facilities, etc. by means of precipitation, decomposition, etc.;</t>
  </si>
  <si>
    <t>(개방화장실에 대한 경과조치) 이 조례 시행당시 종전의 규정에 의하여 지정된 개방화장실은 이 조례에 의한 개방화장실로 본다.</t>
  </si>
  <si>
    <t>(Transitional Measures concerning Open Toilets) Open toilets designated under the previous provisions at the time this Ordinance enters into force shall be deemed open toilets under this Ordinance.</t>
  </si>
  <si>
    <t>“음식물류 폐기물 다량배출사업장”이란 「폐기물관리법 시행령」 제8조의4에서 정한 음식물류 폐기물 배출자가 운영하는 사업장을 말한다. 다만, 「식품위생법 시행령」 제21조제8호에 따른 식품접객업의 경우에는 「식품위생법」 제37조제4항에 따라 신고한 영업장 면적이 250제곱미터 이상인 휴게음식점영업(주로 차류를 조리ㆍ판매하는 찻집 및 빵ㆍ떡ㆍ과자ㆍ아이스크림류를 제조ㆍ판매하는 과자점 형태의 영업은 제외한다) 및 일반음식점영업(영업장 면적이 300제곱미터 이하로서, 음식물류를 조리ㆍ판매하는 것을 주로 하지 아니하는 영업에 해당하는 커피ㆍ주류 등의 전문점은 제외한다)을 하는 사업장을 말한다.</t>
  </si>
  <si>
    <t>The term "Business sites discharging large amounts of food waste" means a business site operated by food waste disposer pursuant to Article 8-4 of the Enforcement Decree of the Wastes Control Act: Provided, That in case of a food service business referred to in subparagraph 8 of Article 21 of the Enforcement Decree of the Food Sanitation Act, is a business site that runs as snack restaurant business(Except teahouse businesses that cook/sell tea or confectionery store businesses that make/sell bread, rice cake, confectionery, ice cream, etc.)in which the area is not less than 250 square meters reported under Article 37 (4) of the Food Sanitation Act; and ordinary restaurant business(the business area of which does not exceed 300 square meters, and which does not mainly consist of cooking and selling foodstuffs, such as coffee shops, liquor stores, etc. shall be excluded);</t>
  </si>
  <si>
    <t>건물면적 : 대부 받은 자의 건물전용면적 + 해당 건물의 공용면적 합계 × (대부 받은 자의 건물전용면적 ÷ 해당 건물의 전용면적 합계)</t>
  </si>
  <si>
    <t>Building area: Exclusive building area of the recipient + total public area of the building × (Exclusive building area of the leased person ÷ Exclusive area of the relevant building)</t>
  </si>
  <si>
    <t>그 밖에 제1호 및 제2호의 기준에 준하는 사유가 발생한 때</t>
  </si>
  <si>
    <t>When it occurs at a ground corresponding to the standards under subparagraphs 1 and 2;</t>
  </si>
  <si>
    <t>물품출납공무원 또는 주관부서장은 물품의 보관상 특히 필요하다고 인정할 때에는 그 소속기관의 장의 결재를 받아 금고 기타 신용이 확실한 자에게 물품을 일시 보관시킬 수 있다.</t>
  </si>
  <si>
    <t>When deemed particularly necessary for the custody of goods, the commodities accounting officer or the commissioner of the department managing commodities may temporarily store the goods to a person who is certain to have credit or other credit with the approval of the head of a relevant agency.</t>
  </si>
  <si>
    <t>제32조의 개정규정에 따른 감액율은 이 조례 시행일 이후 최초로 대부하는 대부료부터 적용한다.</t>
  </si>
  <si>
    <t>The amount of reduction referred to in amended provisions of Article 32 shall begin to apply from the lease first loaned after this Ordinance enters into force.</t>
  </si>
  <si>
    <t>제32조 개정규정은 「대통령령 제25441호 공유재산 및 물품관리법 시행령」 제16조 및 제34조 시행 후 이 조례 시행 전에 사용료, 대부료를 조정하는 경우에도 적용한다.</t>
  </si>
  <si>
    <t>The amended provisions of Article 32 shall also apply to the adjustment of royalties and rents before this Municipal Ordinance enters into force after the enforcement of Articles 16 and 34 of the Enforcement Decree of the Act on Public Property and Commodity Management under Presidential Decree No. 25441.</t>
  </si>
  <si>
    <t>재산관리관은 소관재산의 효율적 관리를 위하여 필요한 경우에는 소속공무원으로 하여금 제1항의 책임을 분임 시킬 수 있다.</t>
  </si>
  <si>
    <t>If necessary for the efficient management of property under its jurisdiction, the property management officer may divide public officials under his / her jurisdiction from the liability under paragraph (1).</t>
  </si>
  <si>
    <t>관련법규를 위반하여 영업정지 6개월 이상 또는 허가취소 등의 사유로 더 이상의 대행계약을 유지 할 수 없을 경우</t>
  </si>
  <si>
    <t>Where the agency contract can no longer be maintained due to the suspension of a business for at least six months or the revocation of permission, etc. for violation of relevant laws and regulations;</t>
  </si>
  <si>
    <t>사업장폐기물이란 「대기환경보전법」, 「수질 및 수생태계 보전에 관한 법률」 또는 「소음·진동관리법」에 따라 배출시설을 설치·운영하는 사업장이나 「폐기물관리법 시행령」 제2조 각 호의 어느 하나에 해당하는 사업장에서 발생하는 폐기물을 말한다.</t>
  </si>
  <si>
    <t>Waste from a business place means waste generated from a business place that has installed and is operating waste discharge facilities under the Clean Air Conservation Act, the Water Quality and Aquatic Ecosystems Conservation Act, or the Noise and Vibration Control Act, or waste generated from a business place referred to in Article 2 of the Enforcement Decree of the Waste Control Act.</t>
  </si>
  <si>
    <t>모조 또는 불법 유출 종량제봉투 진열 및 판매금지</t>
  </si>
  <si>
    <t>Prohibition on displaying and selling counterfeit or illegally leaked standardized waste bags;</t>
  </si>
  <si>
    <t>부부가 환경미화원인 경우 등 동일자녀에 대한 이중대여</t>
  </si>
  <si>
    <t>Double lending to the same child, where the parents are street cleaners;</t>
  </si>
  <si>
    <t>연탄재 : 투명 비닐 봉투에 소량(4개 정도)를 담아 배출하여야 한다.</t>
  </si>
  <si>
    <t>Briquette ashes: A small quantity (about four) shall be placed in clear plastic bags and discharged.</t>
  </si>
  <si>
    <t>종량제봉투의 종류별 용도 및 용량은 별표 5와 같다.</t>
  </si>
  <si>
    <t>The types and uses of each type of standardized waste bag shall be as specified in attached Table 5.</t>
  </si>
  <si>
    <t>환경미화원의 고용 및 근무에 관하여는 다른 법령 또는 서울특별시 노ㆍ사 단체협약에서 특별히 정하는 경우를 제외하고는 이 규칙이 정하는 바에 의한다.</t>
  </si>
  <si>
    <t>Except as otherwise provided for in other statutes or the Seoul Special Metropolitan City Labor and Management Collective Agreement, the employment and service of street cleaners shall be governed by these Rules.</t>
  </si>
  <si>
    <t>금고이상의 형을 받고 그 집행유예의 기간이 만료된 날로부터 2년을 경과하지 아니한 자</t>
  </si>
  <si>
    <t>A person who has received a sentence of imprisonment without labor or a heavier punishment, and for whom less than two years have passed since the date on which his/her suspended sentence period ended.</t>
  </si>
  <si>
    <t>실무위원회는 제안업무 담당 부서장을 포함하여 20명 이내로 구성한다.</t>
  </si>
  <si>
    <t>The working Committee shall be comprised of not more than 20 persons, including the head of the department in charge of the affairs of proposals.</t>
  </si>
  <si>
    <t>구청장은 제안을 접수한 날부터 1개월 이내에 채택여부를 심사·결정하여야 하며, 그 결과를 제안자에게 통지하여야 한다.</t>
  </si>
  <si>
    <t>The head of the Gu shall review and decide whether to choose the proposal within one month from the date he / she receives the proposal, and shall notify the proposer of the outcomes thereof.</t>
  </si>
  <si>
    <t>“자금”이란 각 기금에서 보유하고 있는 현금(예금 및 유가증권을 포함한다)을 말한다.</t>
  </si>
  <si>
    <t>Funds means cash (including deposits and securities) held by each fund.</t>
  </si>
  <si>
    <t>총괄기금운용관이란 통합관리기금의 출납의 원인이 되는 법률행위 또는 출납명령을 담당하는 기관으로서 통합관리기금의 출납을 명령 또는 정리하는 지위를 말한다.</t>
  </si>
  <si>
    <t>The general manager of an operating fund means an institution in charge of juristic acts or orders for receipt and disbursement which is the cause of the disbursements and receipt of the Integrated Management Fund, and the status of which is ordered to disburse or disbursement of the unified management fund.</t>
  </si>
  <si>
    <t>기금운용관은 별지 제1호서식에 따른 기금운용실적을 매분기 말일을 기준으로 작성하여 그 다음달 15일까지 총괄기금담당관에게 제출하여야 한다.</t>
  </si>
  <si>
    <t>The Fund Operational Officer shall prepare the fund operation performance records under the attached Form 1 on the basis of the last day of each quarter and submit them to the general officer in charge within 15 days of the following month.</t>
  </si>
  <si>
    <t>위원회에 출석한 위원에게는 예산의 범위에서 수당 및 여비를 지급할 수 있다. 다만, 공무원이 그 직무와 관련하여 출석하는 경우에는 그러하지 아니하다.</t>
  </si>
  <si>
    <t>Allowances and travel expenses may be paid to members who attend the meetings of the Committee within scope of the budget: Provided, That where a public official attends a meeting in connection with his / her duties, this shall not apply.</t>
  </si>
  <si>
    <t>지역주민의 삶의 질 향상을 위한 시책 수립·시행</t>
  </si>
  <si>
    <t>Establishing and implementing policies to improve the quality of life for local residents;</t>
  </si>
  <si>
    <t>위원회에 출석 또는 전자심의에 참여한 위원에 대하여는 예산의 범위 안에서 수당 등을 지급할 수 있다. 다만, 공무원인 위원이 그 소관업무와 직접적으로 관련하여 출석하는 경우에는 그러하지 아니하다.</t>
  </si>
  <si>
    <t>Allowance may be paid to members present to the Committee or who participate in an electronic review within the budget: Provided, That this case does not hold true when a member who is a public official is present in direct connection with his/her affairs.</t>
  </si>
  <si>
    <t>「국가정보화 기본법」 제35조제2항 각 호의 규정에 따른 장애인, 수급자, 북한이탈주민</t>
  </si>
  <si>
    <t>Article 35 Article 2 of the Framework Act on National Information Service: Disabled persons, recipients and North Korean defectors under the provisions of each paragraph</t>
  </si>
  <si>
    <t>정보화교육 강사는 관련 자격증을 소지하고 일정 수준 이상의 교육 경험이 있는 사람을 전문강사로 위촉하고, 강좌 지도기간은 1년 이내로 하되, 그 기간은 연장할 수 있다.</t>
  </si>
  <si>
    <t>The information service education instructor shall appoint a professional instructor who possesses the relevant license and has a certain level of educational experience, and the course guidance period shall be within one year, but may be extended.</t>
  </si>
  <si>
    <t>제8조제2항제2호 중 “사무관리규정”을 “「행정 효율과 협업 촉진에 관한 규정」”으로 한다.</t>
  </si>
  <si>
    <t>The provisions of "Administrative management regulations" in subparagraph 2 of paragraph (2) of Article 8 shall be referred to as "Administrative efficiency and promotion of collaboration".</t>
  </si>
  <si>
    <t>제15조에 따라 제출한 추천제안이 중앙우수제안으로 결정되어 통보되는 경우 그 제안자에게 「공무원제안규정」제17조제2항에 따른 특별승진 등의 인사상 특전을 부여할 수 있다. 다만, 제안자가 승진의 인사특전대상자로서 「지방공무원 임용령」제33조제1항에 따른 승진소요 최저연수에 미달된 경우에는 승진소요 최저연수에 도달한 때부터 특전을 부여하여야 한다.</t>
  </si>
  <si>
    <t>Where a recommendation proposal submitted under Article 15 is notified by the Central Outstanding Proposal, a special privilege such as special promotion referred to in Article 17 (2) of the Regulations on the Proposal of Public Officials may be granted to the proposer: Provided, That where a person who is entitled to special benefits for promotion fails to meet the minimum number of years required for promotion referred to in Article 33 (1) of the Decree on Appointment of Local Public Officials, a person who has obtained the minimum number of years required for promotion shall be granted a special privilege.</t>
  </si>
  <si>
    <t>구청장은 채택제안자에 대하여는 등급에 따라 예산의 범위에서 별표의 기준에 따라 부상금을 지급하되, 공동으로 제안을 제출한 경우 각자의 기여도에 따라 결정한다.</t>
  </si>
  <si>
    <t>The head of the Gu shall pay compensation according to the standards in the attached Table within the budget according to the grade of the proposer of adoption, but if he / she submits a proposal jointly, it shall be determined according to the contribution of each person.</t>
  </si>
  <si>
    <t>이 조례에서 정한 사항 외에 보조금의 지원에 필요한 사항은 「서울특별시 노원구 보조금관리조례」가 정하는 바에 따른다.</t>
  </si>
  <si>
    <t xml:space="preserve">Except as otherwise expressly provided for in this Ordinance, matters necessary to provide subsidies shall be governed by the Nowon-gu Seoul Special Metropolitan City Ordinance on the Management of Subsidies.   </t>
  </si>
  <si>
    <t>구청장은 지급대상자가 다음 각 호의 어느 하나에 해당하는 경우에는 지급대상에서 제외한다.</t>
  </si>
  <si>
    <t>The head of the Gu shall exclude persons eligible for benefits from falling under any of the following:</t>
  </si>
  <si>
    <t>서울특별시 노원구 대한노인회 노원구지회 지원에 관한 조례</t>
  </si>
  <si>
    <t>The Nowon-gu Seoul Special Metropolitan City Ordinance on the Support of the Nowon-gu Branch of the Korean Senior Citizen's Association;</t>
  </si>
  <si>
    <t>구청장은 노원구지회의 지원을 위하여 필요한 때에는 「대한노인회 지원에 관한 법률」제4조에 따라 공유재산을 그 용도에 지장을 주지 아니하는 범위에서 무상으로 대부하거나 사용·수익하게 할 수 있다.</t>
  </si>
  <si>
    <t>The head of the Gu may, when he / she deems it necessary to support the Nowon-gu Branch, lend his / her own property to the Association free of charge or allow him / her to use it or profit therefrom to the extent that does not hinder his / her use pursuant to Article 4 of the Support Korean Senior Citizen's Association Support Act.</t>
  </si>
  <si>
    <t>구청장은 독거노인에 대한 고독사 예방사업을 체계적으로 추진하기 위하여 민·관 협력으로 고독사 예방체계를 구축할 수 있다.</t>
  </si>
  <si>
    <t>The head of the Gu, may establish a prevention system of lonely elderly dying alone through public-private cooperation, in order to systematically promote programs of the elderly dying alone programs for older people living solely on lonely life.</t>
  </si>
  <si>
    <t>서울특별시 노원구청장(이하 “구청장”이라 한다)은 남북통일을 대비하고 한민족의 공동번영을 도모하기 위하여 서울특별시 노원구(이하 “구”라 한다)와 군사분계선 이북지역의 주민(법인·단체를 포함한다)간의 인도주의적 사업과 남북교류협력사업(이하 “협력사업”이라 한다)을 추진할 수 있다.</t>
  </si>
  <si>
    <t xml:space="preserve">The head of the Nowon-gu Office, Seoul Special Metropolitan City (hereinafter referred to as the "head of a Gu") "shall include the residents located in Seoul Special Metropolitan City, Nowon-gu  (hereinafter referred to as a "Gu") and the north of the Military Demarcation Line (including corporations and organizations) to prepare for the unification of South and North Korea and to promote the common prosperity of the Korean people and humanitarian projects between South Korea and North Korea (hereinafter referred to as "cooperation project"). </t>
  </si>
  <si>
    <t>「건설기술관리법」에 따른 해당 분야 건설기술자 또는 「국가기술자격법」 등 관련 법령에 따른 해당 분야의 기술자격 취득자</t>
  </si>
  <si>
    <t>A construction engineer in the relevant field under the Construction Technology Management Act or a person who has obtained a technical qualification in the relevant field under the relevant Acts and subordinate statutes, such as the National Technical Qualification Act;</t>
  </si>
  <si>
    <t>관련 법령에 따라 주무관청의 인가·허가를 받아 설립된 관련 분야의 협회 등 단체 또는 관련 학회에서 추천하는 사람</t>
  </si>
  <si>
    <t>A person recommended by an association, etc. in the relevant field or related academic societies established with the authorization and permission of the competent authority in accordance with the relevant rules;</t>
  </si>
  <si>
    <t>거주자우선주차제 이용자가 주차장 공유사업에 참여할 경우에는 요금감면 혜택 등을 부여할 수 있다.</t>
  </si>
  <si>
    <t>Where a user of resident priority parking system participates in a share parking lot project, he/she may receive benefits, etc., such as a fee reduction or fee exemption.</t>
  </si>
  <si>
    <t>공사시행은 보행자의 통행불편을 방지하기 위하여 구간별ㆍ단계별로 나누어 시행하여야 하며, 공사로 인하여 보도가 폐쇄되는 경우에는 보행자 통로를 확보하고 안전시설을 설치하여 보행자의 안전한 통행을 유도하여야 한다.</t>
  </si>
  <si>
    <t>In order to prevent pedestrians' inconvenience, the construction works shall be executed by sections and by stages, and where sidewalks are closed due to construction works, the pedestrian passage shall be ensured and safety facilities shall be installed to induce pedestrians to pass safely.</t>
  </si>
  <si>
    <t>가정하수도를 제외한 유관기관(가스ㆍ전기ㆍ통신ㆍ상수도 등)이 관리하는 시설물에 연결하는 모든 굴착ㆍ복구공사의 도로점용허가신청서는 주민의 안전과 사후관리를 위하여 해당기관에서 작성하여 구청장에게 제출하여야 하며, 공사 완료 후 해당시설에 대하여 유지관리 하여야 한다.</t>
  </si>
  <si>
    <t>An application for permission to occupy and use roads of all excavation and restoration works connected to facilities managed by the relevant institutions(gas, electricity, communications, waterworks, etc.) excluding home sewerage shall be prepared by the relevant institution and submitted to the head of the relevant Gu for the safety of residents and follow-up management. Also, the institution shall maintain and manage the relevant facilities after completion of construction works.</t>
  </si>
  <si>
    <t>위원장은 안건심의 결과를 별지 제2호 서식으로 안건 제출부서 및 관계부서에 통보한다.</t>
  </si>
  <si>
    <t>The Chairperson shall notify the department in charge of submitting agendas and relevant departments of the results of deliberation on the agenda in attached Form 2.</t>
  </si>
  <si>
    <t>“도로굴착사업계획”이란 도로굴착관련사업을 하기 위하여 사업시행자가 수립하는 도로점용에 관한 사업계획을 말한다.</t>
  </si>
  <si>
    <t>Road excavation business plan means a business plan for road occupation established by a project operator to conduct a road excavation project.</t>
  </si>
  <si>
    <t>대기 상태에서 전력소비가 많은 사무용 기기를 신규로 구입하거나 교체할 경우「절전형 사무기기 및 가전기기 보급촉진에 관한 규정」에 따라 에너지 절약마크가 표시된 제품 사용</t>
  </si>
  <si>
    <t>When purchasing or replacing new high power-consumption office equipment in standby mode, use products marked with energy saving marks in accordance with the Regulations on Promotion of Supply of Power Saving Office and Consumer Electronics.</t>
  </si>
  <si>
    <t>구청장이 도로관리청인 도로에서 징수한 수입은 구 수입으로 한다.</t>
  </si>
  <si>
    <t>The head of the Gu shall treat income collected from the street where the road administration office is as Gu revenue.</t>
  </si>
  <si>
    <t>(경과조치) 이 조례 시행당시 납입고지서가 이미 발부된 점용료(분납고지서가 발부된 경우에는 징수결정액을 말한다) 및 부당이득금의 징수와 도로점용허가 신청서가 접수된 수수료의 징수에 관하여는 종전의 규정에 의한다.</t>
  </si>
  <si>
    <t>(Interim Measures) With regard to the collection of charges for which the payment notice has already been issued (referring to the amount determined in cases where a payment notice has been issued), the charges for occupancy or unfair gain and the application for permission to occupy and use roads as at the time this Ordinance enters into force, the previous provisions shall be applied.</t>
  </si>
  <si>
    <t>(점용료의 산정기준에 관한 경과조치) 이 조례 시행 전 부과된 점용료는 종전의 산정기준에 따른다.</t>
  </si>
  <si>
    <t xml:space="preserve">(Interim Measures Concerning the Calculation Criteria of Occupancy Charges) The occupancy fees imposed before this Ordinance enters into force shall be subject to the previous calculation criteria. </t>
  </si>
  <si>
    <t>노점상에서 타 업종으로의 전업을 위한 재취업 교육자금 지원</t>
  </si>
  <si>
    <t xml:space="preserve">Providing financial support for re-employment education for full-time employment from street vendors; </t>
  </si>
  <si>
    <t>그 밖에 기금의 관리 및 운용에 관한 중요사항으로서 구청장이 회의에 부치는 사항</t>
  </si>
  <si>
    <t>Other important matters concerning the management and operation of the fund, which the head of the Gu sends to the meeting;</t>
  </si>
  <si>
    <t>교육기관은 고용노동부 및 산하기관 등의 교육인정기관으로 한다.</t>
  </si>
  <si>
    <t>The education institution shall be the education and accredited institution of the Ministry of Employment and Labor and its affiliated agencies.</t>
  </si>
  <si>
    <t>“교통처리계획(TCP:Traffic Control Plan)이라 함은 교통관리계획의 한단계로 차량의 흐름을 도류화 하거나, 교통안전시설물, 도로공사장 교통안내표지판 설치 등 교통소통을 원활하게 하기 위하여 사용되는 구체적인 교통처리기법을 말한다.</t>
  </si>
  <si>
    <t>TCP (Traffic Control Plan) refers to a specific method of traffic handling that is used to facilitate traffic flow, such as the flow of vehicles or the installation of traffic signs at traffic safety facilities and road construction sites, as a phase in the traffic management plan.</t>
  </si>
  <si>
    <t>공사를 시행하고자 하는 자는 도로점용허가신청 전에 그 공사에 관한 교통소통대책을 수립하여 노원구청장(이하“구청장”이라한다)에게 제출하여야 한다.</t>
  </si>
  <si>
    <t>The person who intends to carry out the construction shall establish a traffic flow measure concerning the construction before applying for the approval of the road shop and submit it to the head of Nowon-gu (hereinafter referred to as the "head of the Gu").</t>
  </si>
  <si>
    <t>제15조(공사의 지도·감독) 구청장은 해당 공사에 대하여 담당공무원을 지정하여 다음 각 호의 사항을 점검하고 필요한 조치를 취하도록 하여 공사 중 도로구조의 보호 및 안전대책에 만전을 기하여야 한다.</t>
  </si>
  <si>
    <t>Article 15(Guidance and Supervision of Construction Works) The head of the Gu shall designate a public official in charge of the relevant construction works to inspect the following matters and take necessary measures, and shall fully ensure the protection of road structures and safety measures during construction works:</t>
  </si>
  <si>
    <t>보도횡단 차량출입시설이란 차량이 보도를 횡단하여 특정 장소를 출입할 수 있도록 보도의 일부분을 개조하여 설치하는 시설을 말한다.</t>
  </si>
  <si>
    <t>The term "access facility for crossing vehicles" means a facility that remodels part of a sidewalk so that a vehicle can access a specific place by crossing the sidewalk.</t>
  </si>
  <si>
    <t>“사업시행자”란 도로굴착관련사업을 시행하고자 하는 자, 시행하고 있는 자 또는 시행한 자를 말한다.</t>
  </si>
  <si>
    <t>Project operator means a person who intends to implement a road excavation project, a person who is implementing the project, or a person who has implemented such project;</t>
  </si>
  <si>
    <t>「자연재해대책법 시행령」제22조의8에서 정하는 시설물의 지붕(이하 ‘시설물의 지붕’이라 한다)</t>
  </si>
  <si>
    <t>The roof of a facility(hereinafter referred to as "roof of a facility") prescribed in Article 22(8) of the Enforcement Decree of the Natural Disaster Counter Measure Act;</t>
  </si>
  <si>
    <t>시설물의 지붕에서 발생되는 눈은 시설물의 대지 내에 옮긴다. 다만, 대지 내에 여유공간이 없을 경우 보도의 가장자리나 공터 등으로 옮긴다.</t>
  </si>
  <si>
    <t>The snow generated from the roof of a facility shall be transferred to the land of the facility: Provided, That where there is no free space in the land, it shall be moved to the edge of a sidewalk or vacant spot, etc.;</t>
  </si>
  <si>
    <t>다음 각 호의 사항을 효율적으로 수행하기 위하여 위원회에 운영위원회를 둘 수 있다.</t>
  </si>
  <si>
    <t>The Committee may have an operating Committee to efficiently perform the following matters:</t>
  </si>
  <si>
    <t>서울특별시 노원구 환경위원회 설치 및 운영에 관한 조례는 이 조례 시행과 동시에  폐지된다.</t>
  </si>
  <si>
    <t>The Municipal Ordinance on the Establishment and Operation of the Environment Committee of Seoul Special Metropolitan City, Nowon-gu shall be abolished at the same time as the enforcement of this Ordinance.</t>
  </si>
  <si>
    <t>녹색제품이란 「녹색제품 구매촉진에 관한 법률」(이하 "법"이라 한다) 제2조제1호에 따른 상품을 말한다.</t>
  </si>
  <si>
    <t>Green products mean goods under subparagraph 1 of Article 2 of the Act on the Promotion of Purchase of Green Products(hereinafter referred to as the "Act").</t>
  </si>
  <si>
    <t>노원의제21 추진 등 사무처리의 전문성 및 효율성을 확보하기 위하여 위원회에 전문분야별로 분과위원회를 구성·운영할 수 있다.</t>
  </si>
  <si>
    <t>In order to secure expertise and efficiency in the handling of affairs, such as implementing Nowon Agenda 21, it is possible to organize and operate subcommittees for each specialized field.</t>
  </si>
  <si>
    <t>「서울특별시 노원구 행정기구 설치조례」에 따른 구 본청, 보건소 및 동</t>
  </si>
  <si>
    <t>The Gu office, public health clinics, and Dong referred to in the Ordinance on the Establishment of Administrative Organizations in Nowon-gu</t>
  </si>
  <si>
    <t>환경오염의 사전예방 및 오염 원인자 비용부담의 원칙</t>
  </si>
  <si>
    <t>Principle of preventing environmental pollution and cost-bearing by the one who caused pollution;</t>
  </si>
  <si>
    <t>구민, 사업자, 단체 또는 연구기관이 행하는 시설의 설치·운영, 조사·연구　또는 기술개발</t>
  </si>
  <si>
    <t>Establishment and operation of facilities performed by Gu residents, business operators, organizations or research institutes, survey and research, or technological development;</t>
  </si>
  <si>
    <t>법 제3조제1호가목에 해당되는 자연재난: 재난관련 업무담당 국ㆍ소장</t>
  </si>
  <si>
    <t>Natural disasters falling under subparagraph 1(a) of Article 3 of the Act: Head of bureau or office in charge of affairs related to disasters;</t>
  </si>
  <si>
    <t>통합지원본부장은 복구체계로 전환에 따른 인력 및 장비 재배치 현황과 재난현장 대응업무 수행 결과 등을 대책본부장에게 보고하여야 한다.</t>
  </si>
  <si>
    <t>The head of the Integrated Support Center shall report the status of relocation of human resources and equipment following the conversion to a restoration system, and the results of performing duties in response to a disaster, etc. to the head of the countermeasures headquarters .</t>
  </si>
  <si>
    <t>이 경우 「행정대집행법」을 준용한다.</t>
  </si>
  <si>
    <t>In such cases, the Vicarious Administrative Execution Act shall apply mutatis mutandis.</t>
  </si>
  <si>
    <t>구청장은 법 제39조제1항에 따른 인력ㆍ장비 등의 동원에 대비하여 평상시에 동원체계를 구축하여야 한다.</t>
  </si>
  <si>
    <t>The head of the Gu shall establish a mobilization system in the ordinary course of business in preparation for the mobilization of human resources, equipment, etc. under Article 39(1) of the Act.</t>
  </si>
  <si>
    <t>“복구”라 함은 재난발생 이전상태로 회복시키기 위한 활동으로 복구계획의 수립ㆍ시행, 재난상황 대응체계의 평가, 개선대책 등을 포함한 모든 활동을 말한다.</t>
  </si>
  <si>
    <t>Restoration means activities to restore to the state before the occurrence of a disaster, including the establishment and implementation of a recovery plan, evaluation of a disaster response system, and measures for improvement, etc.;</t>
  </si>
  <si>
    <t>구청장은 위원회의 효율적인 운영을 위하여 위원회 내에 서울특별시 노원구 안전정책실무조정위원회(이하 “실무조정위원회”라 한다)를 둘 수 있다.</t>
  </si>
  <si>
    <t>For the efficient operation of the committee, the head of the Gu may have a Nowon-gu Seoul Special Metropolitan City Working-level Coordination Committee for Safety Policies (hereinafter referred to as the "Working-level Coordination Committee").</t>
  </si>
  <si>
    <t>의료기관 또는 의약품 제조업체에서 실험, 연구 및 의약품의 원료로 사용하기 위하여 사육 또는 계류하는 가축</t>
  </si>
  <si>
    <t>Livestock raised or kept for experiments, research or use as raw materials for medicines by medical institutions or pharmaceutical manufacturers;</t>
  </si>
  <si>
    <t>취업정보은행은 제1조의 목적을 달성하기 위하여 다음 각호의 업무를 행한다.</t>
  </si>
  <si>
    <t>The Employment Information Bank shall perform the following tasks in order to achieve the purposes in Article 1:</t>
  </si>
  <si>
    <t>서울특별시 노원구 중소기업육성기금 설치 및 운용 조례 시행규칙</t>
  </si>
  <si>
    <t>Enforcement Rules for the Nowon-gu Seoul Special Metropolitan City Ordinance on the Establishment and Operation of Small and Medium Business Support Fund</t>
  </si>
  <si>
    <t>이 규칙 시행 이전에 융자하였거나, 융자하기로 확정된 자에</t>
  </si>
  <si>
    <t xml:space="preserve">To a person who made a loan or had a loan confirmed prior to the enforcement of these Rules;  </t>
  </si>
  <si>
    <t>구청장은 정신질환자, 알콜중독자 등의 예방 및 지속적인 치료를 위하여 예산의 범위에서 치료비와 약제비 등을 지원할 수 있다.</t>
  </si>
  <si>
    <t>The head of the Gu may subsidize medical treatment expenses, pharmaceutical expenses, etc. within budgetary limits for the prevention and continued treatment of the mentally ill, alcoholics, etc.</t>
  </si>
  <si>
    <t>구청장은 당해연도의 헌혈장려사업에 대한 결과를 분석·평가하고 그 평가 결과를 다음 연도 사업계획 수립에 참고하여야 한다.</t>
  </si>
  <si>
    <t>The head of the Gu shall analyze and evaluate the results of the blood donation promotion projects for the current year and refer to the results of the evaluation for the establishment of the project plan for the following year.</t>
  </si>
  <si>
    <t>공단은 사업의 성과 및 재정상태를 명백하게 파악할 수 있도록 회계거래를 발생사실에 따라 기업회계기준에 의하여 계리하여야 한다.</t>
  </si>
  <si>
    <t>The public corporation shall account for the accounting transactions pursuant to the corporate accounting standards in order to clearly ascertain the performance and financial status of the business.</t>
  </si>
  <si>
    <t>공단의 사업별 수입금은 당해 사업년도 예산을 우선 집행하고 이익이 생긴 때에는 손익금의 처리순서에 따라 처리한다.</t>
  </si>
  <si>
    <t>The public corporation's revenue from each project shall be handled according to the order of disposition of profits and losses at the time when the relevant budget for the relevant business year is first executed and profits accrue.</t>
  </si>
  <si>
    <t>구청장은 위촉 된 위원 중에서 본인이 사임을 원하거나 비밀누설, 질병, 품위손상 등 위원으로서 임무수행이 어렵다고 판단 될 경우 임기 중이라도 해당 위원을 해촉 할 수 있다.</t>
  </si>
  <si>
    <t>Where the head of the Gu deems that a member of the Committee is unable to perform his/her duties as a member due to the divulgence of confidential information, illness, damage to dignity, etc., or the member seeks to resign from his/her appointed position, he/she may dismiss such a member even during the member's term of office.</t>
  </si>
  <si>
    <t>구금고는 매일 세입세출금의 출납과 현금잔액을 세입세출일계표(별지 제90호서식)에 의하여 그 다음날 본청의 징수관과 지출원에게 제출하여야 한다.</t>
  </si>
  <si>
    <t>The Gu treasury shall always submit the disbursement and cash amounts of revenue and expenditure to the collection officer and the disbursement officer of the main office on the following day pursuant to the daily records of revenue and expenditure (attached Form 90).</t>
  </si>
  <si>
    <t>‘공공건축물’이란 구와 구의 투자기관 및 출자·출연기관이 구민이 이용하도록 하기 위하여 건립한 관공서, 공공도서관, 공연장, 전시장, 문화센터 등의 건축물을 말한다.</t>
  </si>
  <si>
    <t>The term "public building" means public offices, public libraries, performance halls, exhibition halls, cultural centers, etc. erected by the Gu or investment institutions and agencies of the Gu for use by Gu residents.</t>
  </si>
  <si>
    <t>다음 각호의 어느하나에 해당하는 증명에 대하여는 그 수수료를 징수하지 아니한다.</t>
  </si>
  <si>
    <t>No fees shall be collected for any of the certificates in the following subparagraphs:</t>
  </si>
  <si>
    <t>구청장은 부실시공을 발견한 사람이 센터에 신고할 수 있도록 센터의 전화번호 및 신고방법에 대한 안내판을 공사 현장에 설치하여야 한다.</t>
  </si>
  <si>
    <t>The head of Gu shall install a notice board at the construction site displaying the Center's telephone number and reporting method, so that any person who finds any defects in the construction works may file a report thereon.</t>
  </si>
  <si>
    <t>제1항에 따른 포상금은 건당 최고 100만원 이하로 하며 개인별 연간 지급한도를 300만원으로 한다.</t>
  </si>
  <si>
    <t>The reward prescribed in paragraph (1) shall be not more than one million won per case, and the annual payment limit for each individual shall be three million won.</t>
  </si>
  <si>
    <t>서울특별시 노원구의회(이하 “구의회”라 한다)의 행정사무감사 및 조사결과 해당 위원회의 의결로 부실측정을 요구한 경우</t>
  </si>
  <si>
    <t>When a defect assessment is requested by a resolution of the relevant Committee after an audit and investigation of administrative affairs by Nowon-gu, Seoul Metropolitan City Council (hereinafter referred to as the "Council");</t>
  </si>
  <si>
    <t>구의회의 감사 및 조사결과 부실시공의 우려가 있다고 판단한 공사인 경우</t>
  </si>
  <si>
    <t>In cases where a construction project is deemed to have concerns of defects as a result of audit and inspection by the Council;</t>
  </si>
  <si>
    <t>세무부서 등이 보유하고 있는 과세자료 또는 민원인ㆍ관련인 등이 소지하고 있는 장부ㆍ서류ㆍ그 밖의 자료 열람 및 제출요구</t>
  </si>
  <si>
    <t>Requests for the inspection and submission of tax-related data held by tax offices, etc. or ledgers, documents, and other data held by a civil petitioner, related person, etc.</t>
  </si>
  <si>
    <t>납세자보호관은 권리보호요청을 처리하기 위하여 사실관계 확인이 필요할 경우 다음 각 호의 사람에게 질문하거나 관련 장부, 서류 등에 대하여 열람 및 제출을 요구할 수 있다.</t>
  </si>
  <si>
    <t>If the Taxpayer Advocate deems it necessary to verify the facts in order to process a request for protection of rights, he/she may inquire of the following persons or request the inspection and submission of related ledgers, documents, etc. from such persons:</t>
  </si>
  <si>
    <t>구청장은 환경미화원에 대한 담당업무 부여기준을 토대로 직종별 정원을 책정하고 관리하여야 한다.</t>
  </si>
  <si>
    <t>The head of the Gu shall determine and manage the number of persons assigned to each type of work based on the standards for assigning responsibility for such work.</t>
  </si>
  <si>
    <t>다음 각 호의 어느 하나에 해당하는 날은 유급휴일로 하며, 주휴일과 다른 유급휴일이 중복될 경우에는 하나의 휴일로 취급한다.</t>
  </si>
  <si>
    <t>A holiday falling under any of the following subparagraphs shall be considered a paid holiday, and where a main holiday overlaps with any other paid holiday, it shall be treated as one holiday:</t>
  </si>
  <si>
    <t>기본급 및 제수당, 퇴직금 등의 결정 및 지급은 정부 환경미화원인부임편성기준에 의거 노동조합의 의견을 참작, 자치구 예산 범위내에서 책정된 금액으로 한다.</t>
  </si>
  <si>
    <t xml:space="preserve">The payments of basic salary, sundry allowances, retirement allowances, etc. shall be determined within the budget of the autonomous Gu, considering the opinions of labor unions in accordance with the government standard for non-permanent employment. </t>
  </si>
  <si>
    <t>구청장은 과태료 부과징수가 위법 부당한 것임이 확인된 때에는 즉시 그 처분을 취소하거나 변경하여야 하며 별지 제4호서식의 과태료 부과취소(변경)통지서에 의하여 이를 상대방에게 통지하여야 한다.</t>
  </si>
  <si>
    <t>Where the head of the Gu is notified that the imposition of an administrative fine is found to be illegal, he/she shall immediately revoke or alter the administrative fine and notify the fined person through the revocation (alteration) notice in attached Form (4).</t>
  </si>
  <si>
    <t>제4조(기금운용·관리) ① 기금은 학자금대여 목적 외에 다른 용도로 사용할 수 없다.</t>
  </si>
  <si>
    <t>Article 4 (Fund Management and Operation) (1) The Fund shall not be used for any purpose other than providing student loans.</t>
  </si>
  <si>
    <t>학교 중퇴자 및 휴학 후 2년 이내에 복학하지 아니하는 사람. 다만, 군입대자는 예외로 함.</t>
  </si>
  <si>
    <t>A person who leaves school or does not return within two years after taking a leave of absence from the school. Provided, That military recruits shall be excluded herefrom;</t>
  </si>
  <si>
    <t>구청장은 직무발명에 관한 승계여부 및 그 내용 기타 직무 발명에 관한 사항을 「지식경제부령」의 정하는 바에 의하여 특허청에 통보하여야 한다.</t>
  </si>
  <si>
    <t>The head of the Gu shall notify the Korean Intellectual Property Office of whether the work-for-hire invention will be succeeded, the details thereof and other matters concerning the work-for-hire invention, as prescribed by the Municipal Ordinance of the Ministry of Knowledge Economy.</t>
  </si>
  <si>
    <t>간사는 회의록을 작성 비치하여야 하며 그 결과를 구청장에게 즉시 보고하여야 한다.</t>
  </si>
  <si>
    <t>The executive secretary shall prepare and keep minutes, and shall immediately report the results thereof to the head of the Gu.</t>
  </si>
  <si>
    <t>구청장은 제1항에 따라 지방보조금의 교부결정을 취소한 경우 그 취소된 부분의 지방보조사업에 대하여 이미 지방보조금이 교부되었을 때에는 기한을 정하여 그 취소된 부분에 해당하는 지방보조금과 이로 인하여 발생한 이자의 반환을 명하여야 한다.</t>
  </si>
  <si>
    <t xml:space="preserve">Where the head of the Gu revokes the decision to grant local subsidies pursuant to paragraph (1) and a local subsidy has already been issued for the local supportive project, he/she may order the repayment of the local subsidy corresponding to the canceled part and the interest accrued therefrom after deliberating on the time limit; </t>
  </si>
  <si>
    <t>구청장 등은 위원회를 설치할 경우 다음 각 호의 사항을 조례나 규칙 등에 명시하여야 한다.</t>
  </si>
  <si>
    <t>Where the head of the Gu establishes a committee, he/she shall specify the following matters in a Municipal Ordinance or Rules, etc:</t>
  </si>
  <si>
    <t>공단의 이익과 이사장 또는 이사장의 직무를 대행하는 이사의 이익이 상반되는 사항에 대하여는 이사장 또는 이사장의 직무를 대행하는 이사는 공단을 대표하지 못하며, 감사가 공단을 대표한다.</t>
  </si>
  <si>
    <t>With respect to matters in which the interests of the public corporation and the director acting on behalf of the executive director or the executive director himself are in conflict with each other, the executive director or the director acting on behalf of the executive director shall not represent the public corporation, and the auditor shall represent the public corporation.</t>
  </si>
  <si>
    <t>교육원이 운영하는 강좌의 수강료는 별표 2와 같다.</t>
  </si>
  <si>
    <t>Tuition fees for lectures operated by the Education Center shall be as specified in attached Table 2.</t>
  </si>
  <si>
    <t>민주시민교육은 헌법에서 보장하는 보편적 인권과 민주주의 가치를 계승하고 발전시키기 위한 활동으로 구민이 지녀야 할 권리와 책임의식을 함양하는데 기여하여야 한다.</t>
  </si>
  <si>
    <t>Democratic civic education shall contribute to cultivating the rights and responsibilities of Gu residents to be waged by activities for promoting the universal human right guaranteed by the Constitution, and succession and development of values of democracy.</t>
  </si>
  <si>
    <t>구민의 권리와 의무, 참여와 책임, 의사소통, 합리적 의사결정, 갈등조정, 문제해결 등 역량과 자질 함양에 관한 교육</t>
  </si>
  <si>
    <t>Education on the rights and responsibilities of Gu residents, such as rights and duties of residents, participation and responsibility, communication, rational decision making, conflict adjustment, and problem solving;</t>
  </si>
  <si>
    <t>센터를 이용할 수 있는 사람은 다음 각 호와 같다.</t>
  </si>
  <si>
    <t>The following persons shall be eligible to use the Center:</t>
  </si>
  <si>
    <t>구청장은 센터의 원활한 운영 및 유관기관 등과의 협력 증진을 위하여 구에 소재하는 초ㆍ중ㆍ고등학교, 지역교육청, 교육기관, 교육관련 단체 등과 교육 네트워크 구성ㆍ운영할 수 있다.</t>
  </si>
  <si>
    <t xml:space="preserve">The head of the Gu may organize and operate an education networks with elementary, secondary and high schools, local educational offices, educational institutions, educational-related organizations, etc. in the Gu to facilitate the seamless operation of the Center and promote cooperation with related agencies, etc. </t>
  </si>
  <si>
    <t>구청장은 과학기술 관련 시책을 심의하고 원활한 사업 수행을 위하여 노원구 과학기술진흥위원회(이하 “위원회”라 한다)를 설치ㆍ운영할 수 있다.</t>
  </si>
  <si>
    <t>The head of the Gu may establish and operate the Science and Technology Promotion Committee in Nowon-gu(hereinafter referred to as the "Committee") to deliberate on policies regarding science and technology and conduct projects smoothly.</t>
  </si>
  <si>
    <t>구청장은 음주청정지역을 지정한 경우 이를 알리는 안내판을 지정장소 입구에 설치하여야 한다.</t>
  </si>
  <si>
    <t>When the head of the Gu has designated a drinking clean area, he / she shall install a notice board at the entrance of the designated place.</t>
  </si>
  <si>
    <t>다음 각 호의 업무를 수행하기 위하여 구청장은 서울특별시 광진구 자살예방센터(이하 “자살예방센터”라 한다)를 설치·운영할 수 있다.</t>
  </si>
  <si>
    <t>In order to perform the following affairs, the head of the Gu may establish and operate the Seoul Special Metropolitan City Gwangjin-gu Suicide Prevention Center(hereinafter referred to as "suicide prevention center"):</t>
  </si>
  <si>
    <t>“자동심장충격기(AED)”란 급성 심정지 환자의 가슴을 통해 심장에 전기 충격을 가하여 심장을 소생시키는 의료기기를 말한다.</t>
  </si>
  <si>
    <t>Automatic External Defibrillator(AED) means a medical device that rejuvenates the heart by causing electrical shock to the heart through the breast of a patient with a sudden cardiac death.</t>
  </si>
  <si>
    <t>동장은 위원 및 고문이 다음 각 호의 어느 하나에 해당하는 사유가 있는 때에는 임기 전이라도 해촉할 수 있으며, 이 경우 제4호 내지 제5호의 경우에는 위원회의 심의를 거쳐야 한다.</t>
  </si>
  <si>
    <t>If a committee member or an adviser falls under any of the following grounds, he/she may be dismissed before the term of office of the Committee, and in cases of subparagraphs 4 and 5, the committee member shall undergo deliberation by the Committee.</t>
  </si>
  <si>
    <t>구청장은 통장이 그 임무를 수행함에 있어 발생할 수 있는 사고보상을 위하여 예산의 범위에서 상해보험에 가입할 수 있다.</t>
  </si>
  <si>
    <t>The head of the Gu may purchase injury insurance for the head of the Tong within budgetary limits to compensate for accidents that may occur in the performance of his/her duties.</t>
  </si>
  <si>
    <t>구청장은 방송국의 위탁 운영대상자를 선정하고자 할 때에는 공개모집을 원칙으로 하며, 광진구 인터넷 방송국 운영위원회의 심의 의결을 거쳐 적격자를 선정한다.</t>
  </si>
  <si>
    <t>In principle, when intending to select an entity to be entrusted with operation of the broadcasting station, the head of the Gu shall openly recruit them and select the entity after a resolution by the Gwangjin-Gu Operation Committee of Internet Broadcasting Station.</t>
  </si>
  <si>
    <t>구청장은 정보통신서비스 제공시 장애인·고령자 등이 쉽게 접근하여 이용할 수 있도록 웹사이트 접근성을 보장하고, 특정 기술에 종속되지 않도록 중앙행정기관의 장이 고시하는 웹 표준을 준수하여야 한다.</t>
  </si>
  <si>
    <t>The head of the Gu shall ensure accessibility to the website so that it is readily accessible and available to the handicapped and the elderly when providing information and communication services, and shall comply with the web standards set forth by the head of the central administration to prevent them from being subject to specific technologies.</t>
  </si>
  <si>
    <t>구청장은 보다 많은 지역주민에게 정보화교육 수강기회를 제공하기 위하여 필요한 경우 과정별 수료제, 개인별 연간 수강횟수의 한도를 정하여 교육생을 모집할 수 있다. 다만, 과정별로 신청자가 모집정원에 미달하는 경우 제한기준을 초과하더라도 후순위로 수강기회를 부여할 수 있다.</t>
  </si>
  <si>
    <t>In order to provide more opportunities for information service education to local residents, the head of the Gu may recruit trainees by setting a limit on the number of completion programs for each course and the number of annual classes for each individual: Provided, That applicants fall short of course quota, the registered applicants may be given a low priority class even if the number of applicants registered has been exceeded.</t>
  </si>
  <si>
    <t>(경과조치) 이 조례 시행당시 종전의 서울특별시노원구홍보물제작심의위원회규정은 폐지한다.</t>
  </si>
  <si>
    <t>(Interim measures) The previous regulations on the Nowon-gu Seoul Special Metropolitan City Nowon-gu Publication Committee were abolished at the time this Ordinance was enforced.</t>
  </si>
  <si>
    <t>천재지변이나 그 밖의 불가항력적인 사유로 이용이 불가능한 경우: 이용료 전액 반환</t>
  </si>
  <si>
    <t>In case of unavailability due to a natural disaster or other force majeure: Full refund of service fee.</t>
  </si>
  <si>
    <t>상호방문 시에는 해당 도시의 공무원들이 교류협력에 관한 모든 사항을 협의하고, 서울특별시 노원구의회(이하 “구의회”라 한다) 의원, 주민, 경제인, 공익활동 민간단체 대표 등을 상호 교환 초청토록 하여 교류여건을 조성하여야 한다.</t>
  </si>
  <si>
    <t xml:space="preserve">When visiting each other, public officials of the relevant cities shall consult on all matters concerning exchange and cooperation, and establish conditions by inviting members of Nowon-Gu Council(hereinafter referred to as the "Gu Council"), residents, businessmen, representatives of the private sector, and public organizations, etc.  </t>
  </si>
  <si>
    <t>장학금의 종류는 유공자장학금, 우등생장학금 및 특기생장학금으로 구분한다.</t>
  </si>
  <si>
    <t>Types of scholarships shall be classified into distinguished scholarships, honorary scholarships and special scholarships.</t>
  </si>
  <si>
    <t>제2조제2항중 “총무국장”을 “행정관리국장”으로 하고, 제6조중 “동정계장”을 “동정업무담당 주사”로 한다.</t>
  </si>
  <si>
    <t>In Article 2(2), the "Chief of General Services Bureau" shall be "Chief of Administration" and the "movement section chief" shall be "personnel in charge of movement business".</t>
  </si>
  <si>
    <t>구청장은 보험관리대장을 비치하고 인감업무담당공무원의 보험가입상황을 등재ㆍ정비하여야 하며, 보험증권 및 관계서류를 보관ㆍ관리하여야 한다.</t>
  </si>
  <si>
    <t>The head of the Gu shall keep a book of insurance management, register and inspect the status of insurance participation of public officials in charge of seal impression duties, and keep and manage insurance policies and related documents.</t>
  </si>
  <si>
    <t>융자금은 담보물을 확보하고 근저당권을 설정 등기한 후 대출함을 원칙으로 한다. 다만, 구청장이 사전대출이 필요하다고 특히 인정할 때에는 근저당권을 설정하기 전에도 대출할 수 있다.　</t>
  </si>
  <si>
    <t xml:space="preserve">LIn principle, loans should be made after securing collateral and registering the mortgage right. Provided, That where the head of Gu accepts that advance lending is particularly required, the lending is possible even before establishing registering the mortgage right. </t>
  </si>
  <si>
    <t>노원구 지역본부장은 지진피해 시설물의 중요도에 따라 위험도 평가 우선순위를 정할 수 있다. 이 경우 학교 및 「다중이용시설 등의 실내공기질관리법」제3조제1항에 따른 다중이용시설에 대하여 우선적으로 위험도 평가를 실시하여야 한다.</t>
  </si>
  <si>
    <t>The head of the Nowon-gu regional headquarters, may prioritize the risk assessment based on the importance of the quake-hit facilities. In such cases, a risk assessment shall be conducted first for multi-use facilities pursuant to subparagraph 1 of Article 3 of the Act on Indoor Air Quality Management, such as Multi-use Facilities.</t>
  </si>
  <si>
    <t>건축물 위험도 평가는 소방방재청에서 정한 건축물 위험도 평가 양식을 활용할 수 있다.</t>
  </si>
  <si>
    <t>The building hazard assessment form defined by the National Fire and Emergency Management Agency shall be used for building risk assessments.</t>
  </si>
  <si>
    <t>“추진부서”란 지진안전성 표시제의 운영 등 해당 업무 활성화를 추진하는 관련 부서를 말한다.</t>
  </si>
  <si>
    <t>Responsible department refers to the departments concerned that push for the implementation of the relevant tasks, including the operation of the seismic safety indication system.</t>
  </si>
  <si>
    <t>별지 제2호 서식의 내진성능 확인서 및 이에 첨부되는 서류</t>
  </si>
  <si>
    <t>A report on seismic resistant performance of attached Form 2 and the documents attached thereto;</t>
  </si>
  <si>
    <t>제4조(관리·지원계획 수립) ① 구청장은 어린이공원 및 어린이놀이터(이하 “어린이공원 등”)의 체계적 관리를 위하여 매년 어린이공원 등의 관리·지원계획을 수립하여야 한다.</t>
  </si>
  <si>
    <t>Article 4 (Management and Subsidy Plan Establishment) 1 The head of the Gu shall establish a management and support plan for children's parks, etc. every year for systematic management of children's parks and playgrounds (hereinafter referred to as "children's parks, etc.).</t>
  </si>
  <si>
    <t>지역단위 당직사령 운영에 관한 사항은 대상기관 상호협의에 의한다.</t>
  </si>
  <si>
    <t xml:space="preserve">Matters concerning the operation of the local head of watchkeeping services shall be subject to a mutual consultation between the relevant agencies. </t>
  </si>
  <si>
    <t>공무원증과 대장에 첨부하는 사진은 동일한 것으로서 발급일 전 1년 이내에 촬영한 것이어야 한다.</t>
  </si>
  <si>
    <t>The public official identification card and the photograph attached to the ledger shall be the same and shall have been taken within one year before the issuance date.</t>
  </si>
  <si>
    <t>구청장은 대행계약이 체결된 생활폐기물 수집·운반 대행업체의 평가를 위하여 평가계획을 작성하여야 한다.</t>
  </si>
  <si>
    <t xml:space="preserve">The head of Gu shall prepare an evaluation plan for the evaluation of the companies collecting and transporting domestic waste for which an agency agreement has been concluded. </t>
  </si>
  <si>
    <t>“음식물류 폐기물 전용수거용기”란 전용봉투를 사용하지 아니하고 음식물류 폐기물만을 별도로 수거하기 위한 용기를 말한다.</t>
  </si>
  <si>
    <t xml:space="preserve">The term container for exclusive collection of food waste" means a container for collecting only food waste without dedicated bags. </t>
  </si>
  <si>
    <t>구청장은 관할 구역에서 발생하는 음식물류 폐기물을 사료·퇴비 등으로 자원화하는 시설을 설치·운영할 수 있다.</t>
  </si>
  <si>
    <t>The head of the Gu may establish and operate facilities that convert food waste generated in his/her jurisdiction into feed or manure, etc.</t>
  </si>
  <si>
    <t>구청장은 음식물류 폐기물의 재활용을 촉진하기 위하여 배출자와 수요자를 연계·알선하기 위한 재활용 창구를 설치·운영하고, 재활용 연계를 위한 자료 및 정보를 제공하여야 한다.</t>
  </si>
  <si>
    <t>The head of the Gu shall install and operate a recycling window for connecting dischargers of waste with consumers of waste in order to facilitate the recycling of food waste, and provide data and information for such connections.</t>
  </si>
  <si>
    <t>구청장은 재활용사업을 활성화하기 위하여 재활용센터에 대한 행정 지원 및 사업홍보 등을 통해 수탁자를 지원할 수 있다.</t>
  </si>
  <si>
    <t xml:space="preserve">The head of the Gu may support a trustee through administrative support or promoting the projects, etc. of the recycling center in order to promote the recycling business. </t>
  </si>
  <si>
    <t>공유임야에는 경제성이 있는 장기수를 조림하여 지방재정 확충에 이바지할 수 있도록 하여야 한다.</t>
  </si>
  <si>
    <t>In order to contribute to the expansion of local finance, public forests in co-owned forests shall be reforested with trees available for use.</t>
  </si>
  <si>
    <t>1호의 경우를 제외한 기타재산을 신고한 자에 대하여는 필지별로 300만원을 한도로 하여 재산가액의 100분의 5 상당액으로 한다.</t>
  </si>
  <si>
    <t xml:space="preserve">A person who reports an asset outside of subparagraph 1 shall be subject to a limit of 3 million won and 5/100 of the value of the property. </t>
  </si>
  <si>
    <t>구청장은 소속행정기관(부서)의 장에게 그가 관리하고 있는 소관물품에 대한 불용결정권한을 위임한다.</t>
  </si>
  <si>
    <t xml:space="preserve">The head of the Gu shall delegate the authority to determine the disuse of commodities under his/her jurisdiction to the head of the administrative agency (department) to which he/she belongs. </t>
  </si>
  <si>
    <t>“기금”이란 서울특별시 관악구(이하 “구”라 한다)가 특정한 행정목적의 달성을 위하여「지방자치법」제142조 또는 다른 법률에 따라 설치·운용하는 자금을 말한다.</t>
  </si>
  <si>
    <t>The term "Fund" means a Fund that Gwanak-gu in Seoul Special Metropolitan City (hereinafter referred to as the "Gu") shall set up and operate under Article 142 of the Local Autonomy Act or other laws in order to achieve certain administrative purposes.</t>
  </si>
  <si>
    <t>계기 및 무인발급기 관리공무원은 제1항에 따른 결산실적을 다음 달 15일까지 재무과장에게 통보하고, 결산자료를 5년간 보존하여야 한다.</t>
  </si>
  <si>
    <t>The management officer of the instrument and automatic dispenser shall notify the financial department of the settlement performance pursuant to paragraph (1) by the 15th of the following month, and keep the settlement data for five years.</t>
  </si>
  <si>
    <t>융자금의 원리금은 그 상환기일이 공휴일인 경우에는 그 다음날에 이를 납입한다.</t>
  </si>
  <si>
    <t>If the repayment date falls on a national holiday, the principal and interest of the loan shall be paid on the following day.</t>
  </si>
  <si>
    <t>수탁기관은 위탁받은 목적 외에 위탁시설·장비·비용 등을 사용하여서는 아니 된다.</t>
  </si>
  <si>
    <t>No entrusted institution shall use entrusted facilities, equipment, expenses, etc., other than the purpose entrusted.</t>
  </si>
  <si>
    <t>서울특별시 노원구 제안제도 운영에 관한 조례 시행규칙</t>
  </si>
  <si>
    <t>Enforcement Decrees of municipal ordinance concerning the operation of the Offer System for Justice in Seoul Special Metropolitan City, Nowon-gu;</t>
  </si>
  <si>
    <t>서울특별시 노원구청장(이하 “구청장”이라 한다)은 제안업무 담당부서장으로 하여금 제안제도에 관한 계획의 수립, 시행, 홍보 및 그 밖에 제안제도의 운영에 관한 사항을 관장하도록 한다.</t>
  </si>
  <si>
    <t>The head of the Seoul Special Metropolitan City, Nowon-gu (hereinafter referred to as the "head of the Gu") shall ensure that the head of the department in charge of proposal affairs shall take charge of matters concerning the formulation, implementation, and publicity of plans for the proposal system and the operation of the proposal system.</t>
  </si>
  <si>
    <t>구청장은 필요하다고 인정하는 경우 시민참여단 또는 공무원 제안평가단에게 구정 운영에 필요한 의견을 구할 수 있다.</t>
  </si>
  <si>
    <t>The head of the Gu may, if deemed necessary, obtain opinions necessary for the operation of the Municipal Housing Committee or the evaluation team for public official proposals.</t>
  </si>
  <si>
    <t>제1항의 창의마일리지제 종류에 따른 운영방법은 별표 3과 같다.</t>
  </si>
  <si>
    <t>The criteria for operating mileage for each type of window referred to in paragraph (1) shall be as specified in attached Table 3.</t>
  </si>
  <si>
    <t>구청장은 예산을 편성하기 전에 주민참여예산운영계획을 수립하여 15일 이상 공보, 인터넷 홈페이지, 게시판 등을 통하여 이를 공고하여야 한다.</t>
  </si>
  <si>
    <t>The head of the Gu shall formulate an operation plan for the budget for participant participation and shall publicly announce it through the bulletins, website, bulletin board, etc. for at least 15 days before organizing the budget.</t>
  </si>
  <si>
    <t>각 담당관·과장 또는 관서의 장은 지방재정법 제50조제1항의 규정에 따라 명시이월 할 필요가 있을 때에는 명시이월사업요구서를 작성하여 제9조의 규정에 의한 예산요구서와 같이 기획예산과장에게 제출하여야 한다.</t>
  </si>
  <si>
    <t>Where the officers, chiefs or chiefs of the respective offices need to carry forward expenses in accordance with the provisions of Article 50 (1) of the Local Finance Act, they shall submit a written statement of the project to the Planning and Budget Director in the same manner as a budget request pursuant to Article 9.</t>
  </si>
  <si>
    <t>서울특별시 관악구 지적재조사위원회(이하 “위원회”라 한다)는 「지적재조사에 관한 특별법」(이하 “법”이라 한다) 제30조제2항에 따라 다음 각 호의 사항을 심의·의결한다.</t>
  </si>
  <si>
    <t>The following matters shall be deliberated and resolved by the Cadastral Research Institute on the Gwanak-gu in the Seoul Special Metropolitan City (hereinafter referred to as the "Committee") pursuant to Article 30 (2) of the Special Act on the Cadastral Resurvey (hereinafter referred to as the "Act"):</t>
  </si>
  <si>
    <t>영 제23조제1항제2호에서 “조례로 정하는 용도”란 다음 각 호의 건축물을 말한다.</t>
  </si>
  <si>
    <t xml:space="preserve">Buildings prescribed by ordinance in Article 23 (1) 2 of the Decree mean the following buildings: </t>
  </si>
  <si>
    <t>제1항에 따라 수립된 기금운용계획안은 회계연도 개시 40일전까지 서울특별시 관악구의회(이하 “구의회”라 한다)에 제출하여야 한다.</t>
  </si>
  <si>
    <t>The fund management plan established pursuant to paragraph (1) shall be submitted to the Gwanak-gu Council of Seoul Special Metropolitan City (hereinafter referred to as the "Gu Council") by 40 days before the beginning of the fiscal year.</t>
  </si>
  <si>
    <t>위원에게 심의·의결의 공정을 기대하기 어려운 사정이 있는 경우 당사자는 기피신청을 할 수 있고, 위원회는 의결로 이를 결정한다.</t>
  </si>
  <si>
    <t>If there are circumstances in which it is difficult to expect the Committee to deliberate or make a decision, the party may apply for an appeal to avoid, and the Committee shall decide by voting.</t>
  </si>
  <si>
    <t>제1항의 규정에 의한 보행 공간 침범사항이 확인되어 2회 이상 지적될 경우 공사를 중지시키고, 시정조치 후 재착수토록 하여야 한다.</t>
  </si>
  <si>
    <t>If the violation of the walking area according to the provisions of paragraph (1) is confirmed and pointed out more than twice, the work shall be halted and reestablishment shall be made after corrective measures are taken.</t>
  </si>
  <si>
    <t>이 조례는 「도로교통법」제12조에 따라 지정된 어린이 보호구역에서 교통사고의 위험으로부터 어린이를 보호하기 위하여 필요한 사항을 정함으로써 어린이 통학로의 교통안전을 증진하는 것을 목적으로 한다.</t>
  </si>
  <si>
    <t>The purpose of this Ordinance is to enhance traffic safety in children's commute to school by setting out what is necessary to protect children from the risk of traffic accidents in children's protected areas designated under Article 12 of the Road Traffic Act.</t>
  </si>
  <si>
    <t>재난유형별 수습주무부서의 장은 조례 제3조의 사유가 발생하여 기금에서 자금을 지원 받고자 하는 경우에는 심의요구서(별지 제1호서식)를 작성하여 서울특별시관악구재난관리기금운용심의위원회(이하 “위원회”라한다) 위원장에게 심의를 요구하여야 한다.</t>
  </si>
  <si>
    <t>The head of the department responsible for the prevention and remediation of the disaster shall request for review by the head of the Gwanak-gu Seoul Special Metropolitan City's Special Committee on Disaster Management (hereinafter referred to as the "Committee") by preparing a request for deliberation (Appendix No. 1 form) when the reasons of Article 3 of the ordinance arise and is seeking funding from the fund.</t>
  </si>
  <si>
    <t>구청장은 채택제안이 직접 실시하기에 부적당하다고 판단될 경우에는 그 내용을 수정ㆍ보완하여 실시할 수 있다.</t>
  </si>
  <si>
    <t>The head of the Gu may, if it is deemed inappropriate for him / her to directly implement a chosen proposal, revise or supplement such proposal.</t>
  </si>
  <si>
    <t>채택제안의 해당부서의 장은 구청장이 정하는 바에 따라 실시의 성과를 평가하여야 한다.</t>
  </si>
  <si>
    <t>The head of the relevant department of the chosen proposal shall appraise the outcomes of implementation as prescribed by the head of the Gu.</t>
  </si>
  <si>
    <t>구의 일반회계 및 특별회계에 대한 자금의 융자</t>
  </si>
  <si>
    <t>Loan of funds for general accounts and special accounts of a Gu;</t>
  </si>
  <si>
    <t>서울특별시 노원구 통합관리기금 조례 일부를 다음과 같이 개정한다.</t>
  </si>
  <si>
    <t>Some of the municipal ordinances of the Nowon-Gu, Seoul  Integrated Management Entity shall be amended as follows:</t>
  </si>
  <si>
    <t>기금의 지출은 세계현금의 절차에 따라 집행하여야 한다.</t>
  </si>
  <si>
    <t>Expenditure on Funds shall be executed in accordance with the procedures of the World Cash.</t>
  </si>
  <si>
    <t>구청장은 위탁사무의 수행과 관련하여 이용자 등에게 법령 또는 별도의 조례 등에서 정하는 소정의 사용료·수수료·비용 등을 수탁기관이 징수하게 할 수 있다.</t>
  </si>
  <si>
    <t>The head of the Gu may allow the entrusted institution to collect predetermined fees, fees, expenses, etc. prescribed by Acts and subordinate ordinances, etc. for the users, etc. in connection with the performance of the entrusted affairs.</t>
  </si>
  <si>
    <t>「서울특별시 노원구 제안제도 운영에 관한 조례」(이하 “조례”라 한다) 제2조 에 따른 아이디어제안·실시제안 및 공모제안의 제출은 별지 제1호서식에 따라 직접 제출하거나 우편ㆍ팩스 및 인터넷을 이용하여 제출하여야 하며, 공동제안의 경우에는 별지 제2호서식에 따라 공동제안 분담내역서를 제출하여야 한다.</t>
  </si>
  <si>
    <t>The proposals of ideas, proposals, and proposals for public offerings pursuant to Article 2 of the "Act on the Operation of the Nowon-gu Proposal System" (hereinafter referred to as the "Article") in Seoul Special Metropolitan City shall be submitted by mail, fax or Internet in accordance with the attached Form 1.  In case of a joint proposal, a joint proposal sharing statement shall be submitted in accordance with attached Form 2.</t>
  </si>
  <si>
    <t>구청장은 제1항에 따른 정보화를 효율적으로 추진하기 위하여 정보기술아키텍처를 도입·활용하는 등 필요한 방안을 마련하여야 한다.</t>
  </si>
  <si>
    <t>The head of the Gu shall prepare necessary measures, such as the introduction and utilization of information technology architecture, in order to efficiently implement information services pursuant to paragraph (1).</t>
  </si>
  <si>
    <t>구청장은 업무를 정보화할 경우에는 이미 정보화된 업무와의 호환성 및 연동성을 확보하여야 하고, 정보화하고자 하는 업무가 중앙행정기관 및 타 지방자치단체에서 이미 정보화되어 있는 경우 공동 활용이 가능한지의 여부를 우선적으로 검토하여야 한다.</t>
  </si>
  <si>
    <t>The head of the Gu shall ensure compatibility and interoperability with the already-informed tasks when digitizing tasks, and shall first review whether the tasks to digitize are compatible with ones already digitized in case that the central or other local government already did so.</t>
  </si>
  <si>
    <t>구청장은 지역주민이 정보화의 편익을 누릴 수 있도록 다음 각 호의 사항을 고려하여 정보문화의 창달 및 확산 시책을 마련하여야 한다.</t>
  </si>
  <si>
    <t>The head of the Gu shall prepare policies for the creation and expansion of information culture by considering the following matters to enable local residents to enjoy the benefits of information services.</t>
  </si>
  <si>
    <t>구청장은 지역정보화에 대한 관심을 고취시키기 위하여 정보화교육 과정을 이수한 교육생에게 수료증을 수여할 수 있으며, 지역주민을 대상으로 정보화 경진대회를 개최할 수 있다.</t>
  </si>
  <si>
    <t>In order to instill interest in regional information services, the head of the Gu may award certificates to those who have completed information service education courses and hold information service contests for local residents.</t>
  </si>
  <si>
    <t>“향응”이란 음식물·골프 등의 접대 또는 교통·숙박 등의 편의를 제공하는 것을 말한다.</t>
  </si>
  <si>
    <t>The term "treat" refers to providing hospitality such as food or golf, etc., or convenience such as transportation or lodging, etc.</t>
  </si>
  <si>
    <t>누구든지 의원이 이 조례를 위반한 사실을 알게 되었을 때에는 의장 또는 국민권익위원회에 신고할 수 있다.</t>
  </si>
  <si>
    <t>A person who learns that a lawmaker of the Gu has violated this Municipal Ordinance may file a report with the Chairperson or the Anti-Corruption and Civil Rights Commission.</t>
  </si>
  <si>
    <t>감사 또는 조사는 감사 또는 조사위원회에서 정하는 바 에 따라 의회 또는 감사·조사의 대상 현장이나 기타의 장소에서 할 수 있다.</t>
  </si>
  <si>
    <t>An audit or inspection may be conducted at the Council, on the site of the entity being audited or inspected, or at another place as prescribed by the audit or inspection Committee.</t>
  </si>
  <si>
    <t>2명(남1, 여1)은 각각 남녀의 소지품을 점검하고 부피있는 소지품을 보관하도록 하며 물표를 교환하여 준다.</t>
  </si>
  <si>
    <t>Two persons (one male and one female) shall work at the security checkpoint to inspect the belongings of male and female visitors respectively, and store bulky items in exchange for a baggage check.</t>
  </si>
  <si>
    <t>모니터의 신분을 표시하는 신분증의 규격, 서식 및 발급에 관한 사항은 아래와 같이 한다.</t>
  </si>
  <si>
    <t xml:space="preserve">Matters concerning the standard, form, and issuance of an identification card indicating the status of a monitor shall be as follows: </t>
  </si>
  <si>
    <t>감사담당관은 특별한 사정이 없는 한 입법예고 기간 종료 전까지 평가 결과를 주관부서의 장에게 통지하여야 한다.</t>
  </si>
  <si>
    <t>The officer in charge of audits shall inform the head of the department in charge of the assessment of the results by the end of the legislative notice period, unless otherwise specified.</t>
  </si>
  <si>
    <t>이 조례는 「지방자치단체 기금관리기본법」제16조에 따라 서울특별시 노원구에서 관리하는 각종 기금의 여유자금을 통합관리하고 이를 효율적으로 활용하기 위하여 통합관리기금을 설치하고, 그 관리 및 운용에 관하여 필요한 사항을 규정함을 목적으로 한다.</t>
  </si>
  <si>
    <t xml:space="preserve">The purpose of this Municipal Ordinance is to establish the Integrated Management Fund to manage the surplus funds of various funds managed by Nowon-GU, Seoul Metropolitan City Asset Management Fund under Article 16 of the Framework Act on the Management of Local Governments Fund and to efficiently utilize them, and provide them with necessary management and operation thereof. </t>
  </si>
  <si>
    <t>기금운용 또는 기금 관련 분야에 전문지식을 갖춘 민간전문가 3명 이내</t>
  </si>
  <si>
    <t>Not more than three private experts with expertise in fund management or fund-related fields;</t>
  </si>
  <si>
    <t>「지방재정법」 중 경리관에 관한 규정은 총괄기금운용관에게, 징수관에 관한 규정은 기금운용관에게, 지출원에 관한 규정은 기금출납원에게 각각 이를 준용한다.</t>
  </si>
  <si>
    <t>The provisions concerning the accounting officer in the Local Finance Act shall apply mutatis mutandis to the general fund management officer, the provisions concerning the collection manager to the fund management officer, and the provisions concerning expenditure sources to the fund assistant, respectively.</t>
  </si>
  <si>
    <t>제8조의2(위원의 제척ㆍ기피ㆍ회피) ① 위원회의 위원이 다음 각 호의 어느 하나에 해당되면 해당 심의대상 안건의 심의ㆍ의결에서 제척된다.</t>
  </si>
  <si>
    <t>Article 8-2 (Exclusion, Challenge, and Abstention of Members) (1) If a member of the Committee falls under any of the following subparagraphs, he / she shall be excluded from the deliberation and resolution on the agenda:</t>
  </si>
  <si>
    <t>구청장이 제1항에 따라 위탁을 취소할 경우에는 사전에 수탁기관에 의견진술의 기회를 주어야 한다.</t>
  </si>
  <si>
    <t>When the head of the Gu shall revoke the entrustment under paragraph (1), he / she shall give the entrusted agency an opportunity to state his / her opinion in advance.</t>
  </si>
  <si>
    <t>“정책실명제”란 주요 정책결정과 집행과정에서 참여자의 실명과 의견을 기록·보존함으로써 정책결정에서 집행에 이르는 모든 과정을 기록으로 남기는 것을 말한다.</t>
  </si>
  <si>
    <t>The term "policy-real-name system" means recording and keeping the real names and opinions of participants in the course of major policy-decision making and enforcement, and recording all the processes from policy decision-making to enforcement;</t>
  </si>
  <si>
    <t>구는 헌장의 이행 기준 달성도 평가 및 규제신고 고객만족도조사를 연 1회 이상 실시할 수 있다.</t>
  </si>
  <si>
    <t>The Gu may conduct an assessment of the achievement level of the charter's implementation standards and a customer satisfaction survey of regulation reporting customers at least once a year.</t>
  </si>
  <si>
    <t>그 밖에 분과위원회의 구성 및 운영 등에 필요한 사항은 위원회의 의결을 거쳐 위원장이 정한다.</t>
  </si>
  <si>
    <t>Other matters necessary for the composition, operation, etc. of the subcommittees shall be determined by the Chairperson through a resolution by the Committee.</t>
  </si>
  <si>
    <t>구청장은 입주자의 원활한 사업추진을 지원하기 위하여 지원 센터 내에 필요한 기본시설 및 설비를 갖추어야 한다.</t>
  </si>
  <si>
    <t>The head of the Gu shall prepare the necessary basic facilities and equipment in the support center to support the smooth implementation of projects by occupants.</t>
  </si>
  <si>
    <t>구청장은 사용허가 기간이 종료되는 기업이 계속하여 입주를 희망하는 경우에는 입주기간을 연장할 수 있다.</t>
  </si>
  <si>
    <t>The head of the Gu may extend the period of occupancy where an enterprise for which the period has expired continues to occupy the area.</t>
  </si>
  <si>
    <t>구청장은 채택되지 아니한 제안 중 활용이 가능한 것은 이를 홍보하여 정책입안과 행정개선 등에 적극 활용하도록 하여야 한다.</t>
  </si>
  <si>
    <t>The head of the Gu shall make sure that any usable proposals that have not been adopted are publicized and utilized in policy formulation and administrative improvement.</t>
  </si>
  <si>
    <t>구청장은 주민이 주인이 되는 진정한 주민자치가 운영되도록 하기 위해서 서울특별시 관악구 자치기본위원회(이하 “위원회”라 한다)를 두되 비상설위원회로 한다.</t>
  </si>
  <si>
    <t>The head of the Gu shall establish the Gwanak-gu Seoul Special Metropolitan City Autonomy Basic Committee (hereinafter referred to as the "Committee") in order to ensure residents' autonomy, but the Committee shall be non-standing.</t>
  </si>
  <si>
    <t>의회가 회의를 공개하지 아니하기로 의결한 때에는 방청인은 경위 공무원의 지시에 따라 신속히 퇴장하여야 한다.</t>
  </si>
  <si>
    <t>If the council has made a decision to not make the meeting open to the public, the visitors shall promptly leave the meeting according to the direction of the official in charge.</t>
  </si>
  <si>
    <t>행동강령책임관은 제5항에 따라 처리한 금품등에 대하여 별지 제21호 서식으로 관리하여야 하며, 제5항에 따른 처리 결과를 금품 등을 인도한 자에게 통보하여야 한다.</t>
  </si>
  <si>
    <t>The Code of Conduct Officer shall manage the money and goods, etc. processed pursuant to paragraph (5) in attached Form 21 and notify the person who has delivered the money and goods, etc. of the result of the handling referred to in paragraph (5).</t>
  </si>
  <si>
    <t>신고자는 피신고자 또는 관련 제3자로부터 보복을 받을 경우 그 사실을 감사부서에 즉시 통보하여야 한다.</t>
  </si>
  <si>
    <t>In cases where a reporter receives a retaliation from the person reported or a related third party, he/she shall immediately notify the audit department thereof.</t>
  </si>
  <si>
    <t>신고자가 신고내용이 허위임을 알면서도 허위로 신고하거나 타인의 성명을 도용하여 신고한 경우에는 이 조례에 의한 보호를 받지 못한다.</t>
  </si>
  <si>
    <t>Where a reporter who has falsely filed a report even while knowing the details of such report are false or by using another person's name illegally, he/she shall not be protected by this Ordinance.</t>
  </si>
  <si>
    <t>주관부서의 장은 현행 자치법규 등에 부패유발요인이 발견되는 경우에는 감사담당관에게 평가를 의뢰할 수 있다.</t>
  </si>
  <si>
    <t>The head of the competent department may, in cases where any cause for the corruption is found in the current self-governing statutes, etc., request the Audit and Inspection Officer to evaluate it.</t>
  </si>
  <si>
    <t>제1항에 따른 과태료의 부과 절차 등은 「질서위반행위규제법」 및 같은 법 시행령을 따른다.</t>
  </si>
  <si>
    <t>Procedures, etc. for the imposition of administrative fines pursuant to paragraph (1) shall be governed by the Act on the Regulation of Violations of Public Order and the Enforcement Decree thereof.</t>
  </si>
  <si>
    <t>「지방재정법」 제37조의2제1항 단서 및 「서울특별시 관악구 재정계획·공시심의위원회 운영 조례」에 따라, 서울특별시 관악구 재정계획·공시심의위원회가 서울특별시 관악구 지방재정투자심사위원회의 기능을 수행한다.</t>
  </si>
  <si>
    <t>In accordance with the proviso to Article 37-2 (1) of the Local Finance Act and the Gwanak-gu Seoul Special Metropolitan City Ordinance on the Operation of the Financial Planning and Disclosure Deliberation Committee, the Gwanak-gu Seoul Special Metropolitan City Financial Planning and Disclosure Deliberation Committee shall conduct the functions of the Gwanak-gu Seoul Special Metropolitan City Local Financial Investment Deliberation Committee.</t>
  </si>
  <si>
    <t>“규제 신고고객 만족도”란 헌장 이행 기준에 따라 규제 신고 고객에게 제공하는 서비스에 대한 고객들의 평가결과를 말한다.</t>
  </si>
  <si>
    <t>The term "customer satisfaction level of regulation reporting" means the result of an evaluation of services provided to a regulation reporting customer according to the guidelines for the implementation of the charter.</t>
  </si>
  <si>
    <t>“공유기업”이란 「중소기업기본법」에 따른 중소기업, 「사회적기업 육성법」에 따른 사회적기업 또는 예비사회적기업, 「협동조합기본법」 또는 「소비자생활협동조합법」에 따른 협동조합 중에서 공유를 통해 경제, 복지, 문화, 환경, 교통 등 사회문제 해결에 기여하고자 하는 기업을 말한다.</t>
  </si>
  <si>
    <t>The term "sharing enterprise" means enterprises from among small and medium enterprises under the Framework Act on Small and Medium Enterprises, social enterprises or preliminary social enterprises under the Social Enterprise Promotion Act, and cooperatives under the Framework Act on Cooperatives or the Consumer Cooperatives Act that attempt to contribute to the settlement of social issues such as economy, welfare, culture or transportation through sharing.</t>
  </si>
  <si>
    <t>실무위원회는 30인 이내의 실무위원으로 구성하되, 위원장은 안전건설교통국장이 되고, 위원은 안전관리위원회의 위원이 소속된 기관·단체의 직원 중에서 해당 기관·단체의 장이 지명하는 사람이 된다.</t>
  </si>
  <si>
    <t xml:space="preserve">The working committee shall consist of within 30 working-level members, and the chairperson shall be the director of the safety, construction and transportation bureau, and the member shall be appointed by the head of the organization or organization among the employees of the institution or organization to which the members of the safety management committee belong. </t>
  </si>
  <si>
    <t>위원장은 안전관리에 관한 정책의 개발·주요시책의 입안 및 각 분야의 장기발전계획 수립 시에는 위원의 전문지식을 적극 활용하여야 한다.</t>
  </si>
  <si>
    <t xml:space="preserve">The chairperson shall proactively utilize expertise of members when developing policies on safety management, formulating major policies, and establishing long-term development plans in each field. </t>
  </si>
  <si>
    <t>암호프로그램의 취급관리를 위해 암호프로그램 취급 정보통신분임보안담당관은 암호자재 취급인가를 받아야 한다.</t>
  </si>
  <si>
    <t xml:space="preserve">In order to manage the cryptographic program, the security officer in charge of cryptographic program handling shall obtain authorization to handle the cryptographic material. </t>
  </si>
  <si>
    <t>음어문은 해독한 후 평문과 동시에 보관하여서는 아니 되며 즉시 파기하여야 한다.</t>
  </si>
  <si>
    <t>Code words shall not be stored simultaneously with the plain text after it is deciphered, and shall be destroyed immediately.</t>
  </si>
  <si>
    <t>시설보안에 관한 일반적 업무는 보안담당관의 조정을 받아 각 기관 시설관리 책임부서가 이를 수행한다.</t>
  </si>
  <si>
    <t xml:space="preserve">General institutional affairs concerning the security of facilities shall be performed by the division responsible for the management of each institution under the coordination of security officers. </t>
  </si>
  <si>
    <t>이 조례는 서울특별시 광진구 지역의 범죄예방과 법질서가 존중되는 살기 좋은 지역사회를 만들기 위하여 서울특별시 광진구 지역치안협의회의 설치와 운영에 필요한 사항을 규정함을 목적으로 한다.</t>
  </si>
  <si>
    <t>The purpose of this Ordinance is to prescribe matters necessary for the establishment and operation of a public security council in the Gwangjin-gu Seoul Special Metropolitan City in order to create a livable community society in which crime prevention and legal documents in the Gwangjin-gu area of the Seoul Special Metropolitan City are respected.</t>
  </si>
  <si>
    <t>그 밖에 남북교류협력 촉진을 위하여 구청장이 필요하다고 인정하는 사항</t>
  </si>
  <si>
    <t>Other matters deemed necessary by the head of the Gu for promoting inter-Korean exchanges and cooperation.</t>
  </si>
  <si>
    <t>영 제108조에서 심사대상으로 정한 이외 사업의 입찰 참가자격 제한, 낙찰자 결정방법 등에 관한 사항</t>
  </si>
  <si>
    <t>Matters concerning restrictions on eligibility to participate in tendering procedures, methods for determining successful tenderers, etc. for projects other than those prescribed in Article 108 of the Decree;</t>
  </si>
  <si>
    <t>공인을 교부, 재교부 또는 폐기한 때에는 이를 구보 및 의회공보에 공고하여야 한다.</t>
  </si>
  <si>
    <t>Where an official seal is issued, reissued or discarded, it shall be publicly announced in the guidelines and in the Council bulletin.</t>
  </si>
  <si>
    <t>각 상임위원은 선거 또는 상임위원 임기만료 후 최초로 집회되는 회기중 의장이 추천하여 본회의의 의결로 선임한다.</t>
  </si>
  <si>
    <t>Each standing member shall be recommended by the Chairperson during the first Council session and appointed by a resolution of the plenary session upon the election or expiration of the term of the Standing Committee</t>
  </si>
  <si>
    <t>“임시회의록”이라 함은 회의내용의 신속한 파악과 자구정정등을 위하여 임시로 발간하는 회의록을 말한다.</t>
  </si>
  <si>
    <t>The term "minutes of an extraordinary meeting" means minutes temporarily published for the purpose of swiftly grasping the details of a meeting or correcting remarks, etc.</t>
  </si>
  <si>
    <t>당해 속기담당은 제4조 및 제5조에 의하여 작성한 원고를 종합 검토한 후 원고전면에 “업무과정표”(별지 제5호서식)을 첨부한다.</t>
  </si>
  <si>
    <t>The stenographer in charge shall comprehensively review manuscripts prepared under Articles 4 and 5 and attach a "work procedure sheet" (attached Form 5) to the front of the manuscript.</t>
  </si>
  <si>
    <t>위촉직 위원은 다음 각 호의 어느 하나에 해당하는 사람 중 구청장이 위촉하며, 특정 성별이 10분의 6을 초과하지 아니하도록 한다.</t>
  </si>
  <si>
    <t xml:space="preserve">The appointed officer shall be appointed by the head of the gu of any of the following subparagraphs and shall ensure that the specified gender does not exceed six tenths. </t>
  </si>
  <si>
    <t>직속기관의 장인 보건소장의 직급, 하부행정기관의 장인 동장의 직급 등은 규칙으로 정한다.</t>
  </si>
  <si>
    <t xml:space="preserve">The grade of the head of  a public health center who is the head of a subordinate agency, the rank of the head of a subordinate administrative agency, etc. shall be prescribed by rule. </t>
  </si>
  <si>
    <t>인사부서가 사용부서로부터 공무직 정원책정요구서를 접수하는 때에는 채용목적·인원·기간·급여 등의 적정여부와 인력 등을 종합적으로 검토한 후 공무직 정원을 책정하고, 그 결과를 별지 제2호서식 또는 별지 제3호서식에 따라 예산부서와 사용부서에 통보한다.</t>
  </si>
  <si>
    <t xml:space="preserve">When a personnel department receives a request for the determination of the quota for public officials service from a department in charge, it determines the appropriate number of public officials service after comprehensively examining the appropriateness of the purpose of employment, the number of persons, the period, benefits, etc. and the number of personnel, etc. and compares the result thereof in attached Form 2 or Notify the budget division and the division of use pursuant to attached Form 3. </t>
  </si>
  <si>
    <t>각 과장 및 관서의 장은 기획예산과장으로부터 의결된 예산의 내용을 통지 받은 때에는 즉시 세입예산월별징수계획서(별지 제13호서식), 세출예산월별집행·지출계획서(별지 제14호서식)를 작성하여 기획예산과장과 기획경제국장(재무과장·재산·취득세과장)에게 각각 제출하여야 한다.</t>
  </si>
  <si>
    <t xml:space="preserve">The heads of each department shall immediately prepare a monthly collection plan (attached Form 13), monthly execution and expenditure plan (attached Form 14), and submit it to the Planning and Budget Director (Finance, Property, Acquisition and Tax Division) and the Planning and Economy Director (Finance, Taxation, Taxation, etc.) when they are notified of the budget approved by the Planning and Budget Division. </t>
  </si>
  <si>
    <t>구청장은 신고자의 인적사항·주소 또는 신고자임을 미루어 알 수 있는 사실을 다른 사람에게 알려주거나 공개하여서는 아니 된다.</t>
  </si>
  <si>
    <t>The head of the Gu shall not notify or disclose to any other person the personal information of a reporter, his/her address or the fact that he/she is a reporter.</t>
  </si>
  <si>
    <t>사업자에 따른 음식물류 폐기물의 발생억제 방법은 다음 각 호와 같다.</t>
  </si>
  <si>
    <t xml:space="preserve">Methods for suppressing the generation of food waste by a business operator shall be as follows: </t>
  </si>
  <si>
    <t>다음 각 호의 어느 하나에 해당할 경우에는 환경미화원의 청구에 의하여 임금 지급기일 전이라도 기왕의 근로에 대한 임금을 지급할 수 있다.</t>
  </si>
  <si>
    <t>Under any of the following circumstances, wages for work may be paid even before the due date upon a request from a street cleaner:</t>
  </si>
  <si>
    <t>「서울특별시 관악구 폐기물종합처리장건립기금 설치 및 운용 조례」중 다음과 같이 개정한다.</t>
  </si>
  <si>
    <t>The Enforcement Decree of the Gwanak-gu Seoul Special Metropolitan City Ordinance on the Establishment and Operation of the Waste Management Plant Fund shall be amended as follows:</t>
  </si>
  <si>
    <t>기금의 보관, 수입 및 지출등의 회계관리를 명확하게 하기 위하여 다음 각 호의 장부를 비치하고 기록보존 하여야 한다.</t>
  </si>
  <si>
    <t xml:space="preserve">In order to clarify the management of accounting for the Fund's storage, revenue, and expenditure, the following books and records shall be kept: </t>
  </si>
  <si>
    <t>공익상 필요하고 재정수익 증대를 가져 올 수 있는 재산은 이를 계속 보존·관리하여야 한다.</t>
  </si>
  <si>
    <t xml:space="preserve">Any property which is necessary for the public interest and which may lead to an increase in financial revenue, shall be preserved and managed on a continual basis. </t>
  </si>
  <si>
    <t>「외국인투자촉진법」제13조제9항에 따라 외국인학교 운영을 목적으로 하는 자에게 공유재산을 대부 또는 사용·수익허가 하는 경우의 대부료 또는 사용료의 감면율은 다음 각 호의 어느 하나에 의한다.</t>
  </si>
  <si>
    <t>The rate of reduction in loan or usage fees for the loan or use of shared property to persons who are intend to operate a foreign school pursuant to Article 13 (9) of the Foreign Investment Promotion Act shall be as follows:</t>
  </si>
  <si>
    <t>기안은 해당 사무를 담당하는 사람이 함을 원칙으로 한다. 다만, 부득이한 사유가 있는 경우에는 상급자 또는 업무 대행자가 직접 기안 할 수 있다.</t>
  </si>
  <si>
    <t>In principle, a secretary shall take charge of drafting: Provided, That where there exists any unavoidable grounds, a deputy superintendent or the business delegate may directly draft such plan.</t>
  </si>
  <si>
    <t>구청장이 설치한 공영주차장 및 노원구청 및 그 산하기관의 부설주차장 주차요금 감면</t>
  </si>
  <si>
    <t>Parking Fees Reduction or exemption for Public Parking Lot, Nowon-gu Office, and its subordinate institutions' parking lots established by the head of the Gu</t>
  </si>
  <si>
    <t>민간단체 환경사업 지원 및 협력 등에 관한 사업</t>
  </si>
  <si>
    <t xml:space="preserve">Projects on the support and cooperation of environmental projects by private organizations </t>
  </si>
  <si>
    <t>구청장은 재단의 운영 등 필요한 사항에 대하여 보고 또는 서류의 제출을 요구할 수 있다. 이 경우 보고 및 서류의 제출을 요청받은 재단은 특별한 사유가 없으면 요청에 따라야 한다.</t>
  </si>
  <si>
    <t>The head of the Gu may request the Foundation to report or submit documents on the necessary matters, such as the operation of the foundation. In this case, the foundation requested to report and submit documents must comply with the request unless there is a justifiable reason.</t>
  </si>
  <si>
    <t>“진동”이란 기계ㆍ기구ㆍ시설, 그 밖의 물체의 사용으로 인하여 발생하는 강한 흔들림을 말한다.</t>
  </si>
  <si>
    <t xml:space="preserve">Vibration means strong vibration caused by the use of machinery, appliances, facilities, or other objects; </t>
  </si>
  <si>
    <t>그 밖에 생활소음 및 비산먼지로 인하여 구민의 정신건강과 조용한 주거안정을 해칠 우려가 있는 행위</t>
  </si>
  <si>
    <t xml:space="preserve">Other activities that are likely to harm the mental health of the residents and quiet residence stability due to living noise and dust scattering. </t>
  </si>
  <si>
    <t>서울특별시관악구의회의장(이하 “의장”이라 한다)은 방호원으로 하여금 본회의장 및 위원회 회의장의 질서를 유지케 할 수 있으며 필요에 따라 청원경찰 또는 경찰관의 파견을 요구할 수 있다.</t>
  </si>
  <si>
    <t>The chairperson of the council of Gwanak-gu in Seoul Special Metropolitan City (hereinafter referred to as the "chairperson") may have protection guards maintain the order of the plenary session and the committee meeting and may request for dispatch of private police or police officers, if necessary.</t>
  </si>
  <si>
    <t>이 규정의 시행에 관하여 필요한 사항은 의장이 따로 정할 수 있다.</t>
  </si>
  <si>
    <t>Matters necessary for the enforcement of these Regulations may be separately determined by the Speaker.</t>
  </si>
  <si>
    <t>의장, 부의장이 모두 사고가 있을 때 선거에 의한 의장직무대리는 “임시의장○○○”으로 한다.</t>
  </si>
  <si>
    <t xml:space="preserve">When the chairperson and vice-chairperson both have an accident, the substitute for the chairperson by an election shall be "temporary chairperson (name of the person.)" </t>
  </si>
  <si>
    <t>의원이 공소 제기된 후 구금상태에 있는 경우 제2조 및 제5조의 규정에도 불구하고 의정활동비 및 여비를 지급하지 아니한다.</t>
  </si>
  <si>
    <t>In cases where a member is in detention after a plea has been filed, he/she shall not be paid expenses for parliamentary activities and travel, notwithstanding the provisions of Articles 2 and 5.</t>
  </si>
  <si>
    <t>제1항과 관련하여 행동강령 위반행위를 한 공무원이 자진신고할 때에는 정상을 참작하여 징계를 감경할 수 있다.</t>
  </si>
  <si>
    <t>When a public official who commits an offense against the code of conduct in relation to paragraph (1) reports voluntarily, the disciplinary action may be mitigated by taking account of the extenuating circumstances.</t>
  </si>
  <si>
    <t>구청장은 협의체의 의결사항에 대하여 특별한 사정이 없을 때에는 이를 시책에 반영하도록 노력하여야 한다.</t>
  </si>
  <si>
    <t>The head of the Gu shall endeavor to reflect the findings of the consultation in the relevant policies, unless any special circumstances exist.</t>
  </si>
  <si>
    <t>제1항의 필수 참여기관 실무자는 다음 각 호와 같다.</t>
  </si>
  <si>
    <t>A person ineligible participant institution under paragraph (1) shall be as follows:</t>
  </si>
  <si>
    <t>각 협의회 위원장 및 위원의 직무 등에 관하여는 제10조부터 제11조까지의 규정을 준용한다.</t>
  </si>
  <si>
    <t>The provisions of Articles 10 through 11 shall apply mutatis mutandis to the chairperson of each Council and the duties, etc. of members.</t>
  </si>
  <si>
    <t>각 협의회의 회의는 재적위원 과반수의 출석으로 개회하고 출석위원 과반수의 찬성으로 의결한다.</t>
  </si>
  <si>
    <t>A resolution of a meeting of each Council shall be held with the attendance of a majority of all incumbent members and resolutions shall be passed with the consent of a majority of the members present.</t>
  </si>
  <si>
    <t>이 조례는 노원구민의 다양한 복지수요에 부응하여 보편적 복지서비스의 실천을 중시하고 구민에게 편하게 다가가는 사회복지서비스 제공과 사회배려계층의 교육복지 실현을 위하여 노원구 교육복지재단을 설립·운영하는데 필요한 사항을 규정함을 목적으로 한다.</t>
  </si>
  <si>
    <t xml:space="preserve">This Ordinance aims to stipulate the matters necessary to provide social welfare services that emphasize the practice of universal welfare services and make it easier for Gu residents, and to realize education welfare for the social care class n response to various welfare demands of the Nowon-gu residents.  </t>
  </si>
  <si>
    <t>서울특별시 관악구(이하 “구”라 한다)는 구민 모두가 참여하고 기업, 경제단체 및 시민단체와 협력하여 구민의 일상생활과 기업활동 속에 녹색생활이 정착될 수 있도록 저탄소 녹색성장을 구현한다.</t>
  </si>
  <si>
    <t>Gwanak-gu in Seoul Special Metropolitan City (hereinafter referred to as the "Gu") shall realize low carbon, green growth so that all the Gu residents may participate and cooperate with enterprises, economic organizations and non-governmental organizations so that the residents of the residents' residents can establish a green life in their daily lives and business activities.</t>
  </si>
  <si>
    <t>구는 환경보전시책의 추진과정에 구민과 전문가의 의견이 반영되고 참여할 수 있도록 구에 지속가능발전위원회를 둔다.</t>
  </si>
  <si>
    <t>The Gu shall establish a Committee for sustainable development, so that the opinions of residents and experts are reflected in and participated in the process of implementing environmental preservation policies.</t>
  </si>
  <si>
    <t>구는 환경실태를 정확하게 파악하기 위하여 필요한 감시·측정 등의 체계를 정비하고 지역내 환경의 질에 대한 조사를 실시하여 그 내용과 조치결과를 공표하여야 한다.</t>
  </si>
  <si>
    <t>The Gu shall organize a system of surveillance, measurement, etc. necessary to accurately ascertain the actual conditions of the environment, conduct an investigation of the quality of the environment in the area, and publish the details thereof and the results of measures taken.</t>
  </si>
  <si>
    <t>구청장은 위원회의 원활한 사업추진을 위하여 예산의 범위에서 다음 각 호의 경비를 지원할 수 있다.</t>
  </si>
  <si>
    <t>The head of Gu may subsidize the following expenses within budgetary limits for smooth operation of the Committee:</t>
  </si>
  <si>
    <t>구민은 일상생활에서 에너지 및 자원의 절약, 쓰레기 감량등의 환경친화적인 생활양식의 정착을 위해 스스로 노력하여야 한다.</t>
  </si>
  <si>
    <t>Every Gu resident shall endeavor on his/her own initiative to conserve energy and resources in daily life, and to establish an environment-friendly lifestyle, such as reducing waste.</t>
  </si>
  <si>
    <t>다음 각 호의 사무를 처리하기 위하여 사무국을 둘 수 있다.</t>
  </si>
  <si>
    <t>A secretariat may be established to handle the following affairs:</t>
  </si>
  <si>
    <t>구청장은 환경오염신고제를 활성화하기 위하여 포상금 지급대상에 해당하지 아니하는 사항을 신고한 신고인에게 문화상품권 등 격려품을 지급할 수 있다.</t>
  </si>
  <si>
    <t>In order to promote the environmental pollution reporting system, the head of the Gu can pay encouraging goods, such as a cultural gift certificate, to the person who has filed a report on matters not subject to the financial reward.</t>
  </si>
  <si>
    <t>격려품은 우편으로 송부하거나 직접 전달 할 수 있다.</t>
  </si>
  <si>
    <t>Encouraging goods may be mailed or directly delivered.</t>
  </si>
  <si>
    <t>구청장은 전항의 규정에 의하여 소관업무를 위탁하였을 경우 수탁자에게 예산의 범위 안에서 운영비를 지원할 수 있다.</t>
  </si>
  <si>
    <t>Where the head of the Gu has entrusted his/her affairs under his/her jurisdiction pursuant to the provisions of paragraph (1), he/she may subsidize operating expenses to the trustee within budgetary limits.</t>
  </si>
  <si>
    <t>단 특정 성(性)이 위촉직 위원수의 10분의 6을 초과하지 아니하여야 한다.</t>
  </si>
  <si>
    <t>Provided, however, that no specific gender shall exceed 60% of the number of commissioned members;</t>
  </si>
  <si>
    <t>간사는 위원회의 사무를 처리하고 회의에 출석하여 발언할 수 있으며, 회의를 보조한다.</t>
  </si>
  <si>
    <t>The executive secretary shall handle the affairs, speak at meetings, and assist with meetings.</t>
  </si>
  <si>
    <t>구청장은 센터의 운영을 위탁할 경우 수탁기관과 다음 각 호의 내용이 포함된 위탁계약을 체결하여야 한다.</t>
  </si>
  <si>
    <t>When the head of the Gu entrusts the operation of the Center, he/she shall enter into an entrustment agreement containing the following matters with the entrusted institution:</t>
  </si>
  <si>
    <t>구청장은 지원센터로 지정된 법인 또는 단체가 심사기준에 미달하거나, 사회공익에 반하는 행위 등이 발견되는 경우에는 지정을 취소할 수 있다.</t>
  </si>
  <si>
    <t>The head of the Gu may revoke the designation if a corporation or organization designated as a support center fails to meet the criteria for examination, or any act, etc. contrary to the social public interest is found.</t>
  </si>
  <si>
    <t>구청장은 방과 후 어린이집을 저소득층 밀집지역에 우선 설치하되 기존의 어린이집, 「사회복지사업법」에 따른 복지시설, 종교시설 및 학교시설 등을 증축하거나 개·보수하여 설치할 수 있다.</t>
  </si>
  <si>
    <t>The head of the Gu shall establish after-school childcare center in areas where lower-income group lives, however, existing childcare centers, welfare facilities under the Social Welfare Services Act, religious facilities, school facilities, etc. can be established after expansion or repairing.</t>
  </si>
  <si>
    <t>첨부서류의 제출 및 관계기관과 사전 협의 여부 확인</t>
  </si>
  <si>
    <t>Submission of attached documents and confirmation as to whether prior consultation with related institutions has been conducted</t>
  </si>
  <si>
    <t>굴착한 도로의 복구공사는 사업시행자가 시행함을 원칙으로 한다. 다만, 다음 각 호의 어느 하나에 해당하는 경우에는 도로관리청이 복구공사를 시행할 수 있다.</t>
  </si>
  <si>
    <t>In principle, restoration of excavated roads shall be implemented by a project operator: Provided, That a road management agency may implement the restoration work in any of the following cases:</t>
  </si>
  <si>
    <t>굴착할 지점과 주요지하매설물(일반매설물 포함)의 위치를 표시하는 표시기의 설치 및 그 적정성</t>
  </si>
  <si>
    <t>The installation of indicators indicating the location of the excavation and the location of the main underground utilities(including general utilities) and its adequacy</t>
  </si>
  <si>
    <t>이 조례는 「자연재해대책법」제27조에 따라 건축물관리자의 제설·제빙에 관한 사항을 구체적으로 정함으로써 눈 또는 얼음으로 인한 주민의 불편을 최소화하고 안전을 도모하는데 그 목적이 있다.</t>
  </si>
  <si>
    <t>The Municipal Ordinance of the Ministry of Land, Infrastructure and Transport shall aim at minimizing inconvenience of residents due to snow or ice and promoting safety by stipulating matters concerning the snow removal and de-icing of a building manager pursuant to Article 27 of the Countermeasures against Natural Disasters Act.</t>
  </si>
  <si>
    <t>제설·제빙이란 보도, 이면도로, 보행자전용도로, 시설물의 지붕에 있는 눈 또는 얼음을 제거하거나 눈 또는 얼음을 녹이는 재료 또는 모래 등을 사용하여 보행자와 차량의 통행에 지장이 없도록 하고 시설물 지붕의 적설하중 증가에 따른 시설물 붕괴를 미연에 방지하여 인명보호 및 시설물의 안전을 도모하는 작업을 말한다.</t>
  </si>
  <si>
    <t>Snow removal and ice removal means removing snow or ice from the roof of a facility, or using materials or sand that melt snow or ice to secure the transportation of pedestrians and vehicles, and to prevent the collapse of a facility due to increased snow or ice load on the roof of a facility.</t>
  </si>
  <si>
    <t>구청장은 구유재산을 매각한 때에는 그 매각대금을 매각재산에 상응하는 새로운 재산조성비에 충당하도록 노력하여야 한다.</t>
  </si>
  <si>
    <t>When the head of the Gu is to sell property of the Gu, he / she shall endeavor to cover the proceeds from sale of property to a new property development cost equivalent to the property sold.</t>
  </si>
  <si>
    <t>「문화예술진흥법」 제2조제1항제3호의 문화시설을 「민법」 제39조에 따른 영리법인 또는 개인이 운영하는 경우</t>
  </si>
  <si>
    <t>Cases in which cultural facilities under Article 2 (1) 3 of the Culture and Arts Promotion Act are operated by a profit-making corporation or an individual under Article 39 of the Civil Act;</t>
  </si>
  <si>
    <t>과학·기술·산업 등에 관한 조사·연구·시험 등을 위하여 설치되고 사용되는 연구시설</t>
  </si>
  <si>
    <t>A research facility established and used for research, experiments, testing, etc. concerning science, technology, industry, etc;</t>
  </si>
  <si>
    <t>기존 산업단지 등 산업시설부지상에 위치한 토지를 생산시설소유자에게 매각할 때로서 토지경계선의 2분의 1이상이 동일인 소유의 사유토지와 접한 경우</t>
  </si>
  <si>
    <t>Where land located on the ground of the existing industrial complex, such as an existing industrial complex, is sold to an owner of a production facility, where at least one-half of the boundary line of the land comes into contact with private land owned by the same person;</t>
  </si>
  <si>
    <t>노원구 지분이 제1호에 규모에 해당되는 일단의 공유토지를 공유자에게 매각하는 때. 다만, 노원구 이외의 자의 공유지분율이 50퍼센트 이상이어야 한다.</t>
  </si>
  <si>
    <t>When a share of Nowon-gu property is sold to a co-owner of a group of co-owned land that falls under subparagraph 1: Provided, That the rate of ownership of shares other than those of Nowon-gu shall be at least 50 percent.</t>
  </si>
  <si>
    <t>재산관리관은 소관재산의 현황을 정확하게 파악하여야 하며 무단점유나 훼손이 되지 않도록 관리하여야 한다.</t>
  </si>
  <si>
    <t>The property management officer shall accurately ascertain the current status of the property under his / her jurisdiction and shall manage it to prevent unauthorized possession or damage.</t>
  </si>
  <si>
    <t>공유임야는 개간 등 공공목적에 필요하다고 인정되는 경우에 한정하여 처분하되 경제성 및 장래의 활용가능성 등을 검토하여 신중히 처분하여야 한다.</t>
  </si>
  <si>
    <t>Public forests shall be cleared only if it is deemed necessary for public purposes, such as reclamation, and clearing of such forests shall be conducted carefully after reviewing economic feasibility and future usability.</t>
  </si>
  <si>
    <t>“과장”이란 본청의 담당관 및 과장을 말하며, 그 밖에 과단위부서의 장을 포함한다.</t>
  </si>
  <si>
    <t>The term "section office" means the officer in charge and the chief of the main office, including the head of the department.</t>
  </si>
  <si>
    <t>기획예산과장은 예산안이 결정되었을 때에는 각 담당관·과장 및 관서의 장에게 그 소관에 속하는 예산안의 결정내용을 통지하여야 한다.</t>
  </si>
  <si>
    <t xml:space="preserve">Where the budget bill is determined, the chief of the budget bureau shall notify each officer in charge, chiefs of bills, and the heads of the agencies of the content of the budget bill under his/her jurisdiction.  </t>
  </si>
  <si>
    <t>구청장은 정보격차 해소를 위하여 모든 구민이 정보통신서비스에 원활하게 접근하고 정보를 유익하게 활용할 수 있도록 다음 각 호의 사항을 추진할 수 있다.</t>
  </si>
  <si>
    <t>The head of the Gu may implement the following matters to ensure that all residents of the Gu can smoothly access information and communications services and utilize the information in a beneficial manner to help resolve the digital divide:</t>
  </si>
  <si>
    <t>구청장은법 제11조의 규정에 따라 정보화 시책의 효율적인 수립 및 시행과 정보화 사업의 조정 등의 업무를 총괄하는 책임관(이하 “정보화책임관”이라 한다)을 임명할 수 있다.</t>
  </si>
  <si>
    <t>According to the provisions of Article 11 of the Act, the head of the Gu may appoint a responsible officer (hereinafter referred to as the "Information Service Officer") who shall be in charge of efficiently establishing and implementing information service initiatives and coordinating information service projects.</t>
  </si>
  <si>
    <t>구청장은 지역정보화를 추진하는 경우 지역의 수요와 특성을 고려하여야 하며, 관계 기관의 의견을 수렴하고 그 결과를 최대한 반영하여야 한다.</t>
  </si>
  <si>
    <t>The head of the Gu shall take into account the needs and characteristics of the area when promoting regional informatization, collect opinions from relevant agencies and incorporate such opinions as much as possible.</t>
  </si>
  <si>
    <t>“여성친화도시”란 지역정책과 발전과정에 여성과 남성이 평등하게 참여하고 여성의 역량강화, 돌봄 및 안전이 구현되도록 정책을 운영하는 지역을 말한다.</t>
  </si>
  <si>
    <t>Women-friendly city means an area in which women and men participate equally in the process of regional policies and development, and policies are implemented to ensure the empowerment, care and safety of women;</t>
  </si>
  <si>
    <t>구청장은 경력단절 여성등의 경제활동 참여를 위하여 행정적·재정적 지원 등 필요한 시책을 마련하여야 한다.</t>
  </si>
  <si>
    <t>The head of the Gu shall prepare necessary measures, such as administrative and financial support, for the participation of women whose career was interrupted women, etc. in economic activities.</t>
  </si>
  <si>
    <t>구청장은 여성친화도시 조성을 위하여 서울특별시 관악구 여성친화도시조성협의체(이하 “협의체”라 한다)를 설치·운영할 수 있다.</t>
  </si>
  <si>
    <t>The head of the Gu may establish and operate a Consultative Group for Creation of Women-friendly City in Gwanak-gu, Seoul Special Metropolitan City(hereinafter referred to as the "Consultative Group") in order to create a women-friendly city.</t>
  </si>
  <si>
    <t>구청장은 정책의 양성평등 효과 증진을 위한 활동 결과를 평가하고 구민에게 공표 할 수 있다.</t>
  </si>
  <si>
    <t>The head of the Gu may evaluate the outcomes of activities to improve the gender equality of policies and publicly announce such outcomes to Gu residents.</t>
  </si>
  <si>
    <t>그 밖의 거주외국인 표창에 필요한 절차 등은 「서울특별시 관악구 표창 조례」의 규정에 따른다.</t>
  </si>
  <si>
    <t>The Gwanak-gu Seoul Special Metropolitan City Ordinance on Official Commendation shall apply to the procedures, etc. necessary for commendations for resident foreigners.</t>
  </si>
  <si>
    <t>위원은 위원회 회의개최시마다 구청장이 위촉하고 위촉위원은 당해 회의의 종료와 함께 자동으로 해촉된다.</t>
  </si>
  <si>
    <t>The committee members shall be commissioned by the head of the Gu whenever the committee meeting is held and the commissioned members shall be automatically dismissed at the time of closing the committee meeting.</t>
  </si>
  <si>
    <t>이 규칙은 서울특별시 관악구(이하 “관악구”라 한다) 행정업무 전반에 대하여 소속 공무원들의 공직비리를 사전에 예방하고 행정효율성 향상, 공직윤리문화 정착 등을 위하여 관악구 자율적 내부통제 운영에 필요한 사항을 규정함을 목적으로 한다.</t>
  </si>
  <si>
    <t>This Regulations aims to prescribe the matters necessary for the management of voluntary internal control for Gwanak-gu in order to prevent administrative corruption in the public service of the public officials belonging to Gwanak-gu in advance on the entire administrative affairs of Gwanak-gu of Seoul Special Metropolitan City  (hereinafter referred to as "Gwanak-gu"), to improve the efficiency of administrative affairs, and to establish the public service ethics culture.</t>
  </si>
  <si>
    <t>이 규칙은 「지방공무원 징계규칙」에서 위임된 사항과 그 시행에 필요한 사항을 정하는 것을 목적으로 한다.</t>
  </si>
  <si>
    <t>The purpose of this Regulation is to prescribe matters delegated by the Disciplinary Regulations for Local Public Officials and matters necessary for the enforcement thereof.</t>
  </si>
  <si>
    <t>옴부즈맨이 제1항 각 호의 어느 하나에 해당되는 때에는 그 직무활동에서 스스로 회피할 수 있다.</t>
  </si>
  <si>
    <t>When an ombudsman falls under paragraph (1), he/she may voluntarily abstain from his/her official duties.</t>
  </si>
  <si>
    <t>구청장은 특히 필요하다고 인정할 때에는 제1항에도 불구하고 집무하게 할 수 있다.</t>
  </si>
  <si>
    <t xml:space="preserve">When the head of the Gu deems it to be particularly necessary, he/she may order the execution of business notwithstanding paragraph (1). </t>
  </si>
  <si>
    <t>지급명령에 날인한 지출원의 인영이 비치된 인감과 상이한 때</t>
  </si>
  <si>
    <t>When the disbursement officer's seal imprint affixed on a payment order is different from the equipped seal;</t>
  </si>
  <si>
    <t>금액을 표시하는 숫자의 자체가 「一」,「二」,「三」,「十」으로 되어 있을 때</t>
  </si>
  <si>
    <t>When the numbers indicating the amount of money are expressed as "一", "二", 三", "十.";</t>
  </si>
  <si>
    <t>비치된 출납원의 인영과 통지서에 날인된 인영이 상이한 때</t>
  </si>
  <si>
    <t>When the treasurer's seal affixed on the notice does not correspond with the equipped seal;</t>
  </si>
  <si>
    <t>제1항의 규정에 있어 관급자재를 사전에 확보하지 못한 경우에는 소요 관급자재 수급계획서와 구매요구서를 송부하여야 한다.</t>
  </si>
  <si>
    <t xml:space="preserve">In the case that the materials supplied by the government are not acquired in advance pursuant to the provisions of paragraph (1), a supply and demand plan and a request for purchase form for the required government-supplied materials shall be forwarded. </t>
  </si>
  <si>
    <t>노임단가·자재단가 등은 「지방자치단체를 당사자로 하는 계약에 관 한 법률 시행령」 제10조제1항제2호 및 같은 법 시행규칙 제6조에 따라 산출한다. 다만, 구에서 따로 정한 기준이 있는 때에는 이 기준에 따른다.</t>
  </si>
  <si>
    <t xml:space="preserve">The unit wages/unit cost of materials, etc. shall be calculated in accordance with Article 6 and Article 10 paragraph (1) subparagraph 2 of the Enforcement Decree of the Act on Contracts to Which a Local Government Is a Party: Provided, That in the case where the Gu has separately prescribed standards, such standards shall be complied with. </t>
  </si>
  <si>
    <t>위원회는 분쟁조정 당사자 간의 합의가 이루어질 가능성이 없다고 판단될 때는 조정하지 않고 분쟁조정을 종결시킬 수 있다.</t>
  </si>
  <si>
    <t>When the Committee deems that it is unlikely to reach an agreement between parties for the dispute mediation, it may conclude the dispute mediation without adjustment.</t>
  </si>
  <si>
    <t>회장은 다음 각 호의 어느 하나에 해당하는 경우 회원을 위촉 해제할 수 있으며, 제1호부터 제3호까지의 경우 정기회의시 재적회원의 과반수 이상의 찬성으로 의결하여야 한다.</t>
  </si>
  <si>
    <t>The Chairperson may dismiss a member if he/she falls under any of the following: In cases of falling under subparagraphs 1 through 3, the Chairperson shall pass a resolution with the consent of a majority of the members at the time of a regular meeting:</t>
  </si>
  <si>
    <t>이 사업에 관하여 다른 법령에서 특별히 규정한 것을 제외하고는 이 조례에서 정하는 바에 의한다.</t>
  </si>
  <si>
    <t>Except as otherwise expressly provided for in other statutes, this project shall be governed by the provisions of this Ordinance;</t>
  </si>
  <si>
    <t>제2항에 따라 출석요구 통지를 할 때에는 별지 제6호서식에 따라 회의 개최 7일 전까지 통지하여야 한다.</t>
  </si>
  <si>
    <t>When notifying a request for attendance pursuant to paragraph (2), it shall be notified until 7 days before the meeting is held pursuant to attached Form 6.</t>
  </si>
  <si>
    <t>감사분야 전반에 대한 업무처리 현황자료 수집 및 분석</t>
  </si>
  <si>
    <t>Collecting and analyzing data on the current state of business affairs in the field of audit;</t>
  </si>
  <si>
    <t>감사결과 처분 등에 필요한 경우 관계서류 등의 원본 또는 사본을 징구할 수 있으며 증거를 보강하기 위하여 관계자로부터 사실관계 등을 적은 확인서를 받을 수 있다.</t>
  </si>
  <si>
    <t>If it is necessary for disposing of the audit results, etc., the original or copy of the relevant documents, etc. may be demanded, and a confirmation document stating a fact, etc., may be obtained from related persons in order to reinforce the evidence.</t>
  </si>
  <si>
    <t>대책본부의 본부장(이하“대책본부장”이라 한다)은 구청장이 되며 대책본부의 업무를 총괄한다.</t>
  </si>
  <si>
    <t>The head of the Gu shall be head of the countermeasures headquarters(hereinafter referred to as the "head of the countermeasures headquarters")  and shall exercise overall control over the affairs of the headquarters.</t>
  </si>
  <si>
    <t>그 밖에 재난의 종류에 따라 재난수습 주무부서의 지정에 관한 사항, 실무반의 편성 및 임무 등에 관한 사항은 규칙으로 정한다.</t>
  </si>
  <si>
    <t>Other matters concerning the designation of the departments responsible for disaster management, organization of the working party, duties, etc. shall be prescribed by Rules, depending on the type of disaster.</t>
  </si>
  <si>
    <t>법 제37조의 규정에 의한 공공하수도관리청의 명령에 위반한 자</t>
  </si>
  <si>
    <t>A person who violated an order issued by the public sewerage management office under provisions of Article 37 of the Act;</t>
  </si>
  <si>
    <t>이 경우 지정된 기일까지 의견 진술이 없거나 서면제출이 없는 때에는 의견이 없는 것으로 본다.</t>
  </si>
  <si>
    <t>In such cases, where there is no statement of opinion by the appointed date or there is no written submission, it shall be deemed that there is no opinion.</t>
  </si>
  <si>
    <t>구청장은 재난 및 안전관리 시책의 수립 및 실시에 관해 구민의 협력을 구함과 동시에 구민이 자율적으로 행하는 재난예방활동을 적극적으로 지도, 조언, 지원 및 협력하여야 한다.</t>
  </si>
  <si>
    <t>The head of the Gu shall seek cooperation from Gu residents on the establishment and implementation of disaster and safety management plans and at the same time actively provide guidance, advice, support, and cooperation for disaster prevention activities conducted by residents.</t>
  </si>
  <si>
    <t>위원회는 위원장, 부위원장 각 1명을 포함하여 25명 이내로 구성하되 3명 이내의 고문을 따로 둘 수 있으며, 선출된 구의원은 해당 선거구의 당연직 상임고문으로 하되 비례대표 구의원은 거주지 동으로 한한다.</t>
  </si>
  <si>
    <t>The Committee shall be comprised of not more than 25 members, including one chairperson, one vice chairperson, and not more than three advisers, respectively, and the elected Gu committee member shall be the ex-officio advisory council of the relevant constituency, while the proportional representative Gu committee member shall represent the Dong where he/she lives.</t>
  </si>
  <si>
    <t>자치회관 프로그램을 이용하고자 하는 자는 별지 제8호 서식의 프로그램 수강 신청서를 동장에게 제출하여야 한다.</t>
  </si>
  <si>
    <t>A person who intends to use the community center program shall submit an application for taking the program in attached Form 8 to the head of the Dong.</t>
  </si>
  <si>
    <t>서울특별시 관악구민상(이하 “상”이라 한다)은 시상일 기준으로 3년 이상 서울특별시 관악구(이하 “구”라 한다)에 거주하거나 활동하는 사람 또는 단체에 수여한다.</t>
  </si>
  <si>
    <t>The Gwanak-Gu Prize(hereinafter referred to as "prize") shall be awarded on persons or organizations residing or operating in the Gwanak-gu, Seoul Special Metropolitan City(hereinafter referred to as the "Gu") for at least three years on the date of awarding.</t>
  </si>
  <si>
    <t>위원은 본인 또는 관계인의 요청에 따라 심의에서 제외될 수 있다.</t>
  </si>
  <si>
    <t>A committee member may be excluded from deliberation at the request of the committee member him/herself or person concerned.</t>
  </si>
  <si>
    <t>조례 제9조제1항에서 “규칙에서 정하는 서류”라 함은 다음 각호의 서류를 말한다.</t>
  </si>
  <si>
    <t>Documents prescribed by rule in Article 9 (1) of the Ordinance shall mean documents falling under each of the following subparagraphs:</t>
  </si>
  <si>
    <t>이 규칙은 「서울특별시 관악구 자치회관 설치 및 운영 조례」의 시행에 관하여 필요한 사항을 규정함을 목적으로 한다.</t>
  </si>
  <si>
    <t>The purpose of this rule is to prescribe matters necessary for the enforcement of the Gwanak-gu Seoul Special Metropolitan City Ordinance on the Establishment and Operation of the Community Center.</t>
  </si>
  <si>
    <t>「지방세기본법」 제135조에 따른 재산세 납세관리인의 신고 또는 납세관리인을 지정한 경우에는 별지 제14호 서식의 납세관리인 관리대장을 작성하여야 한다.</t>
  </si>
  <si>
    <t>Where a person who has filed a report of a property tax payment manager or a tax manager is designated pursuant to Article 135 of the Framework Act on Local Taxes, he / she shall prepare a taxation ledger of a tax manager in attached Form 14.</t>
  </si>
  <si>
    <t>이 규칙은 세무조사에 관한 다른 규정이나 업무지침등에 우선하여 적용한다.</t>
  </si>
  <si>
    <t>These Rules shall take precedence over other provisions, business guidelines, etc. concerning the tax investigation.</t>
  </si>
  <si>
    <t>제12조제1항 및 제2항, 제29조제1항 중 “자치행정과장”을 각각 “부동산정보과장”으로 한다.</t>
  </si>
  <si>
    <t>The term "the head of the real estate information department" shall be referred to as "the head of the autonomous administrative department" in Article 12 (1) and (2) and Article 29 (1), respectively.</t>
  </si>
  <si>
    <t>조례 제4조제2호에 따른 공영주차장 주차요금은 개인의 경우 본인· 배우자· 동일세대 직계존비속 명의차량 중 1대, 법인의 경우 법인 소유 또는 대표자 명의 차량 중 1대에 한정하여 면제하고, 면제를 위한 표지(스티커)는 별지서식에 따른다.</t>
  </si>
  <si>
    <t>The parking fees for public parking lots under subparagraph 2 of Article 4 of the Ordinance shall be exempted only for one of the vehicles of the person himself / herself, his / her spouse, the same household, or line-descendant consignment, or the corporation, in the case of a corporation, or one vehicle of the representative's name, and the mark of exemption(sticker) shall be in accordance with the attached form.</t>
  </si>
  <si>
    <t>구 본청 및 관리기관의 장은 보안지도 및 점검을 위하여 필요한 자료의 제공을 요청 받은 때에는 성실히 협조하여야 한다.</t>
  </si>
  <si>
    <t>The head of the Gu and the management institution shall faithfully cooperate when requested to provide necessary data for security guidance and inspection.</t>
  </si>
  <si>
    <t>구청장은 구정에 대한 구민의 참여도를 높이고 지역 소식을 구민에게 알리기 위하여 소셜미디어 서포터스(이하 “서포터스”라 한다)를 둘 수 있다.</t>
  </si>
  <si>
    <t>The head of the Gu may have social media supporters (hereinafter referred to as "supporters") in order to increase participation from people in the Gu and inform them of local news.</t>
  </si>
  <si>
    <t>위험도 평가를 실시한 시설물에 대해서는 평가 결과를 3등급으로 구분하고, 다음 각 호의 표지를 피해 시설물의 잘 보이는 위치에 부착하거나 이에 준하는 방법으로 표시하여야 한다.</t>
  </si>
  <si>
    <t xml:space="preserve">For a facility subjected to a risk assessment, the results of evaluation shall be classified into Grade III, and the following signs shall be affixed to the well-visible location of facilities to be avoided or marked in a manner equivalent thereto: </t>
  </si>
  <si>
    <t>제1항에 따라 지원 업무에 종사하는 사람은 그 지원을 요청한 구 지역본부장의 지휘에 따라 위험도 평가 관련 업무를 수행하여야 한다.</t>
  </si>
  <si>
    <t>Those engaged in support work pursuant to paragraph (1) shall carry out tasks related to risk assessment under the direction of the former regional headquarter who requested their support.</t>
  </si>
  <si>
    <t>위원회는 조정안을 작성한 때에는 5일 이내에 분쟁당사자에게 별지 제3호 서식의 통지를 하여야 하며, 분쟁당사자는 통지받은 날부터 7일 이내에 조정안의 수락 여부를 위원회에 통보하여야 한다.</t>
  </si>
  <si>
    <t xml:space="preserve">When the Committee prepares a proposal of mediation, it shall notify the parties to the dispute of the attached Form 3 within five days, and the disputing parties shall notify the Committee as to whether to accept the proposal of mediation within seven days from the date of receipt of such proposal. </t>
  </si>
  <si>
    <t>지방세법 제184조에 해당하는 공공시설로서 계속 사용목적의 변동이 없는 토지는 부담을 면제한다.</t>
  </si>
  <si>
    <t>The land that does not fluctuate for the purpose of continuous use as a public facility under Article 184 of the Local Tax Act shall be exempted from burden.</t>
  </si>
  <si>
    <t>이 조례 시행 전에 행한 도로명사업에 관한 행위는 이 조례의 규정에 의하여 행한 것으로 본다.</t>
  </si>
  <si>
    <t xml:space="preserve">Acts concerning road name services performed before the ordinance is implemented shall be deemed to have been performed in accordance with the provisions of this Ordinance. </t>
  </si>
  <si>
    <t>이 경우 구청장은 제22조제2항제3호에 따라 그 금액과 산출근거를 사전에 공고하여야 한다.</t>
  </si>
  <si>
    <t>In such cases, the head of the Gu shall publicly announce the amount and grounds for the calculation in advance pursuant to Article 22 (2) 3.</t>
  </si>
  <si>
    <t>위원회의 업무를 보조하기 위하여 간사 1명을 두되, 간사는 옥외광고업무 담당주사로 한다.</t>
  </si>
  <si>
    <t>In order to assist the affairs of the Committee, one executive secretary shall be appointed, and the executive secretary shall be in charge of outdoor advertising affairs.</t>
  </si>
  <si>
    <t>위원은 기금 운용과 관련 있는 관악구 소속 과장 및 기금운용 또는 기금 관련 분야에 관한 전문지식을 갖춘 민간전문가 중에서 위원장이 임명 또는 위촉한다.</t>
  </si>
  <si>
    <t>Members shall be appointed or commissioned by the Chairperson from among the heads of the jurisdictions affiliated with Gwanak-gu and the civil experts who have expertise in the fields related to the operation of the Fund.</t>
  </si>
  <si>
    <t>위원장은 위원회를 개회하기 전에 제1항의 규정에 관한 사항을 위원에게 알려야 하며, 회피 신청이 있는 경우에는 해당 위원을 당해 안건에서 제척하여야 한다.</t>
  </si>
  <si>
    <t xml:space="preserve">The Chairperson shall inform the committee members of the matters referred to in paragraph (1) before opening the committee, and if there is an application for voluntary refrainment, the Chairperson shall exclude the committee member from the said agenda item.  </t>
  </si>
  <si>
    <t>이 규칙 시행당시 도로점용허가를 받아 진행중인 도로의 복구공사에 대하여는 종전의 규정에 따른다.</t>
  </si>
  <si>
    <t xml:space="preserve">The previous provisions shall apply to the restoration work of roads in progress with the permission to occupy and use roads at the time of the enforcement of these Rules. </t>
  </si>
  <si>
    <t>질병이나 부상외의 사유로 인한 지참·조퇴 및 외출은 누계 8시간을 연가 1일로 계산한다.</t>
  </si>
  <si>
    <t>A cumulative eight hours is calculated 1 day for each year for tardiness, early leave and absence without leave due to reasons other than illness or injury.</t>
  </si>
  <si>
    <t>징계의결은 징계의결요구서를 접수한 날로부터 30일 이내에 징계요구 사항을 심의 의결하여야 한다.</t>
  </si>
  <si>
    <t xml:space="preserve">A resolution on disciplinary action shall require the deliberation of a resolution on disciplinary action within 30 days from the date of receiving a request for resolution on disciplinary action. </t>
  </si>
  <si>
    <t>초청에 따른 여행은 구청장을 통하여 교섭된 것을 원칙으로 하고, 개인이 지명되어 초청된 여행은 업무와 관련된 경우라도 특별한 사유가 없는 한 허가하지 아니한다.</t>
  </si>
  <si>
    <t>The invitation shall be negotiated through the head of the Gu in principle, and no trip shall be permitted unless an extenuating tournament is held, except in extenuating circumstances.</t>
  </si>
  <si>
    <t>위원회에 참석하는 위원 중 공무원이 아닌 위원은 예산의 범위에서 수당과 여비 그 밖에 필요한 경비를 지급할 수 있다.</t>
  </si>
  <si>
    <t xml:space="preserve">Any member who is not a public official among members attending the Committee may be reimbursed for allowances, travel expenses, and other necessary expenses within budgetary limits. </t>
  </si>
  <si>
    <t>이 조례는 서울특별시 광진구 새마을지도자의 자녀 고등학교 학생에게 새마을 장학금을 지급하는 데 필요한 사항을 규정함을 목적으로 한다.</t>
  </si>
  <si>
    <t>The purpose of this Ordinance is to prescribe matters necessary for the payment of a Saemaul scholarship to high school children of children of a Saemaul leader in Gwangjin-gu Seoul Special Metropolitan City.</t>
  </si>
  <si>
    <t>위원이 부득이한 사유로 참석할 수 없는 경우에는 별지 제1호서식에 따른 기록물서면심의의결서로 의견을 제출 할 수 있다.</t>
  </si>
  <si>
    <t>In the event that the member cannot attend for unavoidable reasons, he may submit his opinion in a written review of records according to Form 1.</t>
  </si>
  <si>
    <t>심의회는 위원 과반수의 출석으로 개의하고 출석위원 과반수의 찬성으로 의결한다.</t>
  </si>
  <si>
    <t>A resolution shall be adopted by the affirmative vote at the deliberation Council with the attendance of a majority of the members.</t>
  </si>
  <si>
    <t>일반 시 지역에 소재하고 있는 660제곱미터 이하의 토지(해당 토지상의 건축물을 포함한다)</t>
  </si>
  <si>
    <t>Land (including buildings on the relevant land) not exceeding 660 square meters located in a Si area;</t>
  </si>
  <si>
    <t>「공익사업을 위한 토지 등의 취득 및 보상에 관한 법률」등 다른 법률에 따라 처분이 의무화된 재산의 용도폐지</t>
  </si>
  <si>
    <t>Abolition of the use of property for which disposal is compulsory under other Acts, such as the Act on Acquisition of and Compensation for Land, etc. for Public Works Projects;</t>
  </si>
  <si>
    <t>구청장과 총괄관 및 해당 재산의 재산관리관의 변동이 있는 경우에는 다음 각 호의 서류에 따라 인수인계 하여야 한다. 다만, 구청장의 인수인계 시에는 제2호의 재산목록을 생략할 수 있다.</t>
  </si>
  <si>
    <t>In the case of any change in the head of the Gu, the general manager, or the property management officer of the relevant property, he / she shall transfer the title to the head of the relevant administrative agency in accordance with the following documents: Provided, That the list of property referred to in subparagraph 2 may be omitted when the head of the Gu shall take over the acquisition of such property.</t>
  </si>
  <si>
    <t>조례 제18조의 규정에 따른 행정재산의 사용허가서는 별지 제8호 및 별지 제9호서식에 따른다.</t>
  </si>
  <si>
    <t>The form of attachment to be used for administrative property under Article 18 of the Municipal Ordinance shall be as specified in the attached Form 8 and attached Form 9.</t>
  </si>
  <si>
    <t>공동주택 건축을 위한 분양지는 165㎡ 이상으로 하며, 이때에는 수인의 연고권자에게 필지로 하여 분양할 수 있다. 다만, 사유토지이거나 건물보존 기타 토지여건상 특별한 사유가 있다고 인정되는 경우에는 90㎡이상으로 분양할 수 있다.</t>
  </si>
  <si>
    <t>A lot for a building for multi-family housing shall be at least 165㎡, at which time the building owner may sell the piece of the lot to several persons: Provided, That if it is deemed that it is private land or there is any special reason for the preservation of buildings or other land conditions, it may be sold at not less than 90㎡.</t>
  </si>
  <si>
    <t>토지이용계획등 환지계획상 필요할 때에는 종전토지 1필지를 수개의 획지로 환지할 수 있으며, 동일 소유자의 종전토지 수필지를 합하여 1개의 획지로 정할 수 있다.</t>
  </si>
  <si>
    <t>If necessary for a land substitution plan such as a land use plan, etc., a piece of the previous land may substitute several lots and the combined several pieces of the previous land of the same owner may be designated into one lot.</t>
  </si>
  <si>
    <t>구청장은 필요 시 정비사업구역 내 범죄 및 화재예방을 위하여 관할 경찰서장과 소방서장에게 범죄 및 화재예방대책을 수립하여 방범 순찰 강화와 중점관리를 요청할 수 있다.</t>
  </si>
  <si>
    <t>In order to prevent crimes and fires in the improvement project zone, the head of a Gu may, if necessary, request the chief of the competent police station and the chief of the competent fire station to formulate preventive measures against crime and fire, strengthen the anticrime patrol and to intensify the control thereof.</t>
  </si>
  <si>
    <t>관계 기관 및 부서의 장 등은 위원회의 요구에 대하여 정당한 사유가 없으면 이에 응하여야 한다.</t>
  </si>
  <si>
    <t>The heads, etc. of the relevant agencies and departments shall comply with the request of the Committee except in extenuating circumstances.</t>
  </si>
  <si>
    <t>시간선택제임기제공무원 및 한시임기제공무원에 대한 휴가는 제18조, 제21조제3항·제4항, 제22조제1항·3항, 제24조제4항·제5항, 제25조에도 불구하고 별표 6에 따른다.</t>
  </si>
  <si>
    <t>The leave for the time-selected and temporary-term public servants shall be according to the Sixth Schedule, despite Article 18, 21(3) and (4), Article 22 (1) and (3),  24 (4)(5), and 25.</t>
  </si>
  <si>
    <t>중앙부처 등 외부 기관 주관 공무국외여행 계획에 참여하거나 해외에서 실시하는 세미나 등 행사에 공무로 참여하고자 할 경우에는 최초의 참가 협의 단계부터 총무과장과 기획예산과장의 협의를 거쳐야 한다.</t>
  </si>
  <si>
    <t>If a person wants to participate in a plan for a trip to a foreign country hosted by a central government or an event hosted by a foreign organization, or a seminar conducted overseas, he or she should consult with the director of general affairs and the chief of planning and budget section from the beginning of the first consultation stage.</t>
  </si>
  <si>
    <t>서울특별시 관할구역 안에서의 출장이거나 여행거리가 12킬로미터 미만인 출장의 경우에는 다음 각 호의 기준에 따라 여비를 지급한다.</t>
  </si>
  <si>
    <t xml:space="preserve">In case of a business trip within the jurisdiction of Seoul Special Metropolitan City or a business trip with a travel distance of less than 12 kilometers, the travel expenses shall be paid according to the following standards: </t>
  </si>
  <si>
    <t>서울특별시 광진구 인사위원회위원장은 수당지급규정 제7조제2항 및 이 규칙의 범위에서 심사기준을 따로 정할 수 있다.</t>
  </si>
  <si>
    <t xml:space="preserve">The Seoul Special Metropolitan City Personnel Committee chairperson may separately determine the criteria for examination within the extent of Article 7 (2) of the Regulations on Payment of Allowances and this Rule. </t>
  </si>
  <si>
    <t>제3조의 계획에 따라 자진퇴직수당을 지급받으려는 사람은 신청기간에 별지 제1호서식의 자진퇴직수당 지급신청서에 별지 제2호서식의 자진퇴직원을 첨부하여 소속 기관장을 거쳐 구청장에게 제출하여야 한다.</t>
  </si>
  <si>
    <t>A person who intends to receive a voluntary retirement allowance under the plan under Article 3 shall submit an application for voluntary retirement allowance in the attached Form 1 to the head of the  Gu through the head of the competent agency, along with the voluntary retirement eligible employee in attached Form 2 in the attached Form 1.</t>
  </si>
  <si>
    <t>물품관리관이 물품을 출납하게 하고자 할 경우에는 물품출납공무원에게 출납하여야 할 물품의 분류를 명백히 하여 출납을 명령하여야 한다.</t>
  </si>
  <si>
    <t>When the commodities management officer intends to have the commodities received and disbursed, he / she shall order receipt and disbursement of such commodities by clearly indicating the classification of commodities to be disbursed and receipt to the commodities accounting officer.</t>
  </si>
  <si>
    <t>중간 생육단계에서 피해를 입은 경우 : 60%</t>
  </si>
  <si>
    <t xml:space="preserve">In case of suffering damage during the middle stage: 60% </t>
  </si>
  <si>
    <t>구청장은 위촉직 위원에게 예산의 범위에서 수당과 여비를 지급할 수 있다.</t>
  </si>
  <si>
    <t>The head of the Gu may pay allowances and travel expenses to commissioned members within budgetary limits.</t>
  </si>
  <si>
    <t>정원에 관한 자연학습, 행사, 강연회 및 박람회 개최</t>
  </si>
  <si>
    <t xml:space="preserve">Holding natural learning, events, lectures, and fairs about the garden; </t>
  </si>
  <si>
    <t>구청장은 국가보훈대상자의 복지증진을 위하여 다음 각 호의 시설 이용료를 관련 조례에 따라 감면할 수 있다.</t>
  </si>
  <si>
    <t>The head of the Gu may reduce or exempt the following facilities using fees according to related municipal ordinances to promote the welfare of persons entitled to veterans benefits:</t>
  </si>
  <si>
    <t>제6조 및 제7조 규정과 관련하여 다른 법령 또는 조례 등에 의하여 지원받는 경우에는 지원을 하지 않을 수 있다.</t>
  </si>
  <si>
    <t>In cases of receiving subsidies under other statutes or municipal ordinances, etc. in relation to the provisions of Articles 6 and 7, subsidization may not be granted.</t>
  </si>
  <si>
    <t>제2조제2호의 자에 대하여는 노인의 날 등 행사에 참여한 노인들에게 제공되는 물품을 예산의 범위 내에서 지원할 수 있다.</t>
  </si>
  <si>
    <t>With respect to the persons referred to in subparagraph 2 of Article 2, subsidies may be provided to the elderly who have participated in events such as Senior Citizens' Day within budgetary limits.</t>
  </si>
  <si>
    <t>장학금의 지급은 새마을운동에 1년이상 봉사하고 있는 남녀 새마을지도자(광진구 새마을지도자 명부에 등재된 사람, 이하 “지도자”라 한다)의 자녀로서 다음 각 호의 어느하나에 해당하는 사람을 대상으로 한다.</t>
  </si>
  <si>
    <t xml:space="preserve">Scholarship shall be paid to any of the following persons, who are children of male and female community leaders who have served in the Saemaul Movement for at least one year (persons enrolled in the roster of Saemaul Leaders in Gwangjin-gu: hereinafter referred to as "leader"): </t>
  </si>
  <si>
    <t>“집행기관”이란 서울특별시 관악구(이하 “구”라 한다), 구 소속 행정기관, 출자기관을 말한다.</t>
  </si>
  <si>
    <t>The term "executing agency" means Gwanak-gu in Seoul Special Metropolitan City (hereinafter referred to as the "Gu"), a Gu-owned administrative agency or a Gu-invested institution.</t>
  </si>
  <si>
    <t>기타 위원의 위·해촉 등 위원회 운영 등에 관하여 필요한 사항은 규칙으로 정한다.</t>
  </si>
  <si>
    <t xml:space="preserve">The Rules shall stipulate other matters necessary for the Committee's operation, such as the status and dismissal of members. </t>
  </si>
  <si>
    <t>보관 장소 지정업자가 공사장 생활폐기물을 처리업소로 수집·운반하는 경우에는 다음 각 호의 기준 및 방법에 따라 처리하여야 한다.</t>
  </si>
  <si>
    <t xml:space="preserve">Where a storage location designator collects and transports waste from a construction site to a disposal site, it shall be handled in accordance with the following criteria and methods: </t>
  </si>
  <si>
    <t>구에서 운영하는 정보화교육을 받을 수 있는 사람은 다음 각 호의 어느 하나에 해당하는 사람으로 한다.</t>
  </si>
  <si>
    <t>Any of the following persons shall be eligible to receive informatization education provided by the Gu:</t>
  </si>
  <si>
    <t>본청 및 관리기관에 신규채용·전입·전출 및 퇴직하였을 때에는 본청은 보안담당관, 소속기관은 공간정보업무 담당과장 주관하에 보안교육을 실시하여야 한다.</t>
  </si>
  <si>
    <t xml:space="preserve">Where a recruitment, transfer or retirement takes place at the Gu Office or the management institution, the Gu Office shall conduct security education and the affiliated agency shall conduct security education under the jurisdiction of the security chief in charge of spatial data affairs. </t>
  </si>
  <si>
    <t>구청장은 헌혈 및 헌혈 장려에 특히 공이 있는 사람 및 단체 등에 대하여 표창을 수여할 수 있다.</t>
  </si>
  <si>
    <t>The head of the Gu may award commendations to persons and organizations who have been of particular merit in blood donation and promoting blood donation.</t>
  </si>
  <si>
    <t>구청장은 필요하다고 인정하면 금연구역의 지정을 변경 또는 해제할 수 있다.</t>
  </si>
  <si>
    <t>If deemed necessary, the head of the Gu may change or cancel the designation of a non-smoking area.</t>
  </si>
  <si>
    <t>금연지도원은 관할 구역 내에서 직무를 수행하는 것을 원칙으로 한다. 다만, 보건복지부장관 및 서울특별시장으로부터 합동단속의 지원 요청이 있을 경우에는 관할 구역 외의 다른 지역에서도 직무를 수행할 수 있다.</t>
  </si>
  <si>
    <t>Non-smoking guidance officers shall perform their duties within the jurisdiction: Provided, That when there is a request from the Minister of Health and Welfare and the Mayor of Seoul for support of the joint crackdown, they may perform their duties outside the jurisdiction.</t>
  </si>
  <si>
    <t>구청장은 제1항의 지원업무를 위원회의 심의를 거쳐 노원구 출연기관이나 민간단체에 위탁할 수 있다.</t>
  </si>
  <si>
    <t>The head of the Gu may, after deliberation by Committee, entrust the supportive affairs prescribed in paragraph (1) to an institution funded by Nowon-gu Office or a private organization.</t>
  </si>
  <si>
    <t>구청장은 사회적기업 등의 설립 또는 운영에 필요한 부지구입비, 시설비 등을 지원·융자하거나 공유재산을 임대할 수 있다.</t>
  </si>
  <si>
    <t>The head of the Gu may provide support for the costs of purchasing land or facilities, etc. necessary for the establishment or operation of social enterprises, etc, through subsidies, loans or the lease of public property.</t>
  </si>
  <si>
    <t>구청장은 법 제8조제1항에 따라 개설등록 또는 변경등록(점포의 소재지를 변경하거나 매장면적이 10분의 1이상 증가하는 경우로 한정한다.</t>
  </si>
  <si>
    <t>The head of the Gu shall register establishments or changes to registrations (limited to cases where the location of a store is changed or the size of the store increases by at least 1/10) pursuant to Article 8 (1) of the Act.</t>
  </si>
  <si>
    <t>구청장은 법 제12조의2에 따라 건전한 유통질서 확립, 근로자의 건강권 및 대규모점포 등과 중소유통업의 상생발전을 위하여 대형마트(대규모점포에 개설된 점포로서 대형마트의 요건을 갖춘 점포를 포함한다. 이하 같다)와 준대규모점포에 대하여 다음 각 호와 같이 영업시간을 제한하거나, 의무휴업일을 지정할 수 있다.</t>
  </si>
  <si>
    <t>The head of the Gu shall, pursuant to Article 12-2 of the Act, limit the business hours or set a mandatory closing day for large-scale marts (including stores established as large-scale stores, which meet the requirements for large-scale marts; hereinafter the same shall apply), and quasi-large scale stores as follows in order to protect a sound distribution environment, the health rights of workers, and the mutual growth of small and medium stores and large-scale stores:</t>
  </si>
  <si>
    <t>도매업·소매업 또는 용역업을 영위하는 점포가 밀집되어 하나의 상권을 이루고 있는 곳으로서 규칙 제2조에 따라 구청장으로부터 인정받은 구역을 말한다.</t>
  </si>
  <si>
    <t>Where stores that operate wholesale/retail businesses or service businesses become concentrated and form a business district that is approved by the head of the Gu pursuant to Article 2 of the Rules.</t>
  </si>
  <si>
    <t>구청장은 예술단체의 효율적인 운영을 위하여 비영리법인, 단체 또는 개인(이하 “수탁자”라 한다)에 위탁 운영하게 할 수 있다.</t>
  </si>
  <si>
    <t>The head of the Gu may entrust the operation of an art group to a non-profit corporation, organization, or individual (hereinafter referred to as "trustee") for the efficient operation thereof.</t>
  </si>
  <si>
    <t>구청장은 기금을 효율적으로 관리·운용하기 위하여 기금운용관과 기금출납원을 두되, 기금운용관은 복지문화국장으로 하며, 기금출납원은 문화관광체육과장으로 한다.</t>
  </si>
  <si>
    <t>The head of the Gu shall organize a Fund Operator and a Fund Treasurer to efficiently manage and operate the Fund, and the Fund Operator shall be the Director-General of the Welfare and Culture Bureau, and the Fund Treasurer shall be the Director of the Culture, Tourism and Sports Bureau.</t>
  </si>
  <si>
    <t>구청장은 제1항에 따라 계약을 해지하고자 할 때에는 그 사유 및 해지일자를 해지 예정일 30일전에 해당 수탁자에게 통지하여 의견진술의 기회를 주어야 한다.</t>
  </si>
  <si>
    <t>When the head of the Gu intends to terminate a contract pursuant to paragraph (1), he/she shall notify the relevant trustee 30 days prior to the scheduled date of termination of the grounds and the scheduled date therefor and give him/her an opportunity to state his/her opinion.</t>
  </si>
  <si>
    <t>구청장은 독서문화 진흥을 위하여 다음 각 호의 행사를 실시하고, 참여한 주민에게 예산의 범위에서 관련자료 등을 제공할 수 있다.</t>
  </si>
  <si>
    <t>The head of the Gu may conduct the following events to promote reading culture, and provide related data, etc. to participating residents within budgetary limits:</t>
  </si>
  <si>
    <t>구청장은 조례 제11조의 규정에 의하여 계약을 해지하고자 할 때에는 그 사유 및 해지일자를 해지예정일 30일전에 당해 수탁자에게 통지하여 의견진술의 기회를 주어야 한다.</t>
  </si>
  <si>
    <t>When the head of the Gu intends to terminate a contract pursuant to Article 11 of the Ordinance, he/she shall notify the relevant trustee 30 days prior to the scheduled date of cancellation to provide him/her with an opportunity to state his/her opinion.</t>
  </si>
  <si>
    <t>구청장은 구 전통시장 및 전통상점가의 보전에 대하여 필요하다고 인정하는 경우에는 예산의 범위에서 기술적·경영적 지원을 할 수 있다.</t>
  </si>
  <si>
    <t>The head of the Gu may, if deemed necessary for the preservation of old traditional markets and traditional shopping districts, provide technical and managerial support within budgetary constraints.</t>
  </si>
  <si>
    <t>구청장은 연도 중 수시 회수되는 자금의 범위에서 해당 구금고와 협의하여 추가 융자할 수 있다.</t>
  </si>
  <si>
    <t>The head of the Gu may extend additional loans within the scope of funds recovered at any time during a year in consultation with the relevant Gu treasury.</t>
  </si>
  <si>
    <t>악단의 공연은 연 1회의 정기공연과 매분기 1회의 수시공연을 원칙으로 한다.</t>
  </si>
  <si>
    <t>In principle, the performance of a band shall be held once a year and regularly once a quarter.</t>
  </si>
  <si>
    <t>제5조제3항 중 “생활복지국장”을 “교육복지국장”으로 하고, 같은 조 제4항 중 “가정복지과장”을 “노인복지과장”으로 한다.</t>
  </si>
  <si>
    <t>In Article 5 (3), "Director of the welfare office for the living" shall be referred to as "Director of the Office for Education and Welfare", and "Director of the Home Welfare Division" in paragraph (4) of the same Article shall be referred to as "Chief of the Elderly Welfare Section".</t>
  </si>
  <si>
    <t>입주단체는 보훈회관을 다른 용도로 사용하거나 그 권리를 양도할 수 없다.</t>
  </si>
  <si>
    <t>No resident organization shall use the veterans hall for any other purpose or transfer its rights.</t>
  </si>
  <si>
    <t>이 조례는 노령 등으로 인하여 생활에 어려움을 겪고 있는 저소득주민에게 국민건강보험료 및 노인장기요양보험료를 지원함으로써 서울특별시 관악구민의 건강증진과 복지 향상을 도모하는 것을 목적으로 한다.</t>
  </si>
  <si>
    <t>This Ordinance of the Ministry of Health and Welfare shall aim at promoting the health and welfare of the residents of Gwanak-gu in the Seoul Special Metropolitan City by subsidizing national health insurance premiums and long-term care insurance contributions for the aged, who are suffering from difficulties in their daily life, etc.</t>
  </si>
  <si>
    <t>위원장은 부구청장으로 하고 부위원장은 위촉직 위원 중 위원회에서 호선하는 1명과 성별영향분석평가업무를 담당하는 국장으로 한다.</t>
  </si>
  <si>
    <t>The chairperson shall be the vice-head of the Gu, and the vice-chairperson shall be one elected by the Committee from among the commissioned members and the bureau chief in charge of the gender impact analysis and assessment.</t>
  </si>
  <si>
    <t>제1항의 협조요청을 받은 자는 특별한 사유가 없는 한 그 요청에 따라야 한다.</t>
  </si>
  <si>
    <t>A person in receipt of a request for cooperation under paragraph (1) shall comply with such request, except in extenuating circumstances.</t>
  </si>
  <si>
    <t>구청장은 교육센터의 시설 및 설비의 일부에 대하여 「공유재산 및 물품관리법」에 따라 사용 또는 수익을 허가할 수 있다.</t>
  </si>
  <si>
    <t xml:space="preserve">The head of the Gu may grant permission for the use of or profit from part of the facilities and equipment of a training center pursuant to the Public Property and Commodity Management Act. </t>
  </si>
  <si>
    <t>징계혐의자의 직속상급자가 되는 위원에 대한 하급자의 한계는 위원을 기준으로 하여 소속 국 산하 담당주사까지로 한다.</t>
  </si>
  <si>
    <t xml:space="preserve">The limit of a subordinate to a member who becomes a direct superior of a discipline accused person shall be limited to the number of the competent subordinates of the member under his / her control on the basis of the member. </t>
  </si>
  <si>
    <t>서울특별시 광진구의회 의원 공무국외여행 규정 제5조제6항 중 “의정담당주사를”을 “의정팀장을”으로 한다.</t>
  </si>
  <si>
    <t>In Article 5 (6) of the Regulations on Overseas Travel in Gwangjin-gu Council, Seoul Special Metropolitan City, "the Representative of Council Management" shall be deemed as "the Leader of Council."</t>
  </si>
  <si>
    <t>필기시험위원은 과목마다 2명 이상으로, 면접시험(서류전형을 포함한다)위원은 2명 이상으로 하되, 시험위원의 2분의 1 이상을 다른 행정기관 소속 공무원 또는 민간전문가로 하여야 한다.</t>
  </si>
  <si>
    <t xml:space="preserve">At least two written examiners shall be appointed for each subject, and two or more interviewers (including document screening) shall be appointed, but at least 1/2 of the examiners shall be public officials of other administrative agencies or private experts. </t>
  </si>
  <si>
    <t>임용 권자는 법 제25조의2에 따라 외국인을 별정직공무원으로 임용할 수 있다.</t>
  </si>
  <si>
    <t>An appointment authority may appoint foreigners as a privileged public official in pursuant to Article 25-2 of the Act.</t>
  </si>
  <si>
    <t>이 규정은 「지방자치단체의 행정기구와 정원기준 등에 관한 규정」제3조제2항에 따라 서울특별시 광진구 구본청·의회사무국·직속기관·동주민센터에 근무하는 공무직을 합리적이고 효율적으로 관리하기 위하여 그 정원과 필요한 기준 및 채용절차 등을 정함을 목적으로 한다.</t>
  </si>
  <si>
    <t>This Rule shall be managed in a reasonable and efficient manner in accordance with Article 3 (2) of the Regulations on Administrative Organization and Capacity Standards of Local Governments, which are to be served in the Seoul Special Metropolitan City's main administrative agency, the Seoul Metropolitan Government Bureau, the secretariat under the Seoul Metropolitan Government, and its subordinate resident centers. The purpose of this Ordinance shall be to prescribe the prescribed number of applicants, the necessary standards, and the procedure for the selection thereof.</t>
  </si>
  <si>
    <t>구청장은 구민과 소속 공무원의 인터넷 중독 예방 및 해소를 위하여 상담·교육·홍보 등 필요한 시책을 추진할 수 있다.</t>
  </si>
  <si>
    <t>The head of the Gu may implement necessary policy measures, such as counseling, training, public relations, etc. for the prevention and alleviation of Internet addiction of the Gu residents and affiliated public officials.</t>
  </si>
  <si>
    <t>“홈페이지(웹사이트)”란 이용자에게 인터넷 서비스를 제공하기 위하여 구축한 인터넷 활용공간을 말한다.</t>
  </si>
  <si>
    <t>Homepage (Website) refers to an Internet utilization space established to provide Internet services to users.</t>
  </si>
  <si>
    <t>“총괄부서”란 광진구 홈페이지 구축 및 운영 계획을 수립·조정·총괄하는 정보화 전담 부서를 말한다.</t>
  </si>
  <si>
    <t>The "general affairs department" refers to the department exclusively responsible for informatization that devises, coordinates, and exercises overall control of the establishment and operation of the Gwangjin-gu website.</t>
  </si>
  <si>
    <t>민원인은 신청한 비밀번호가 노출되지 않도록 하여야 하고, 비밀번호가 노출되었을 때에는 민원처리기관에 변경을 요구할 수 있으며, 이 경우 담당부서의 장은 본인임을 확인 후 지체 없이 변경에 응하여야 한다.</t>
  </si>
  <si>
    <t>The civil petitioner shall ensure that the application password is not disclosed, and in the case that the password is disclosed, he/she may request for a modification to the civil petition processing institution. In such cases, the head of the responsible department shall immediately comply with the modification after confirming that he/she is the relevant person.</t>
  </si>
  <si>
    <t>계약담당부서의 장은 발주사업에 대한 계약심사 시 제안요청서 등의 검토여부를 확인하여야 한다.</t>
  </si>
  <si>
    <t>The head of the contracting department shall confirm the review status of the request for proposal, etc. when assessing the contract for an order placement project.</t>
  </si>
  <si>
    <t>구청장은 법 제27조에 따라 청소년육성을 담당하게 하기 위하여 다음 각 호의 어느 하나에 해당하는 사람을 청소년지도위원(이하 “지도위원” 이라 한다)으로 위촉한다.</t>
  </si>
  <si>
    <t>The head of the Gu shall commission a person corresponding to any of the following subparagraphs as youth guidance commissioner (hereinafter referred to as "guidance commissioner") to be in charge of youth development pursuant to Article 27 of the Act.</t>
  </si>
  <si>
    <t>이 조례에 규정되지 않은 사항은「서울특별시 관악구 지방보조금 관리 조례」및「서울특별시 관악구 재무회계 규칙」의 규정을 준용한다.</t>
  </si>
  <si>
    <t>The provisions of the Local Cities Subsidy Management Act of the Gwanak-gu in Seoul Special Metropolitan City and the Financial Accounting Rules of the Gwanak-Gu in Seoul Special Metropolitan City shall apply mutatis mutandis to matters not prescribed by this Ordinance.</t>
  </si>
  <si>
    <t>심의위원회의 사무를 처리하기 위하여 간사 및 서기 각 1인을 두되, 간사는 센터를 담당하는 과장으로 하며, 서기는 담당 팀장으로 한다.</t>
  </si>
  <si>
    <t>The deliberative committee shall have one executive secretary and one clerk to manage its affairs, the executive secretary shall be the head of the department in charge of the center, and the clerk shall be the head of the team in charge.</t>
  </si>
  <si>
    <t>경비의 집행은 별지 제9호서식에 따라 지출결의하고, 별지 제7호서식의 수입·지출 관리부에 기재한다.</t>
  </si>
  <si>
    <t>The expense resolution shall be executed in accordance with attached Form 9, and it shall be entered in the revenue and expense management division of attached Form 7.</t>
  </si>
  <si>
    <t>강좌 분야별 협회 및 전문학원 등에 모집 안내공문 발송</t>
  </si>
  <si>
    <t>Sending guidance for recruitment of applicants for lectures in each field of associations and professional training institute, etc.</t>
  </si>
  <si>
    <t>강사로 활동하고자 하는 사람은 별지 제15호서식에 따른 자치회관 강사신청서를 동장에게 제출하여야 한다.</t>
  </si>
  <si>
    <t>A person who intends to serve as an instructor shall submit an application for an autonomy center lecturer under the attached Form 15 to the head of the Dong.</t>
  </si>
  <si>
    <t>협의회 사무 등을 처리하기 위하여 사무국장과 간사 각 1명을 협의회 위원 중에서 회장이 추천하는 사람으로 선임한다.</t>
  </si>
  <si>
    <t xml:space="preserve">In order to deal with the affairs of the Council, one executive secretary shall be appointed as a person recommended by the President from among the members of the Council. </t>
  </si>
  <si>
    <t>구청장은 제2조의 사항과 관련하여 운영위원회에 부의될 의안을 사전 검토하고, 관계 기관간 협조사항을 정리하는 등 운영위원회의 효율적인 운영을 도모하기 위하여 운영위원회에 실행위원회를 둔다.</t>
  </si>
  <si>
    <t>The head of the Gu shall establish an executive committee of the Steering Committee to effectively operate the Steering Committee by pre-reviewing bills to be presented to the Steering Committee pursuant to the matters of Article 2, by organizing the cooperation details among the relevant institutions, etc.</t>
  </si>
  <si>
    <t>구청장은 점검 결과, 사무 처리가 위법 또는 부당하거나 센터 운영과 관련된 민원사항이 발생될 시에는 시정 등 필요한 조치를 명할 수 있다.</t>
  </si>
  <si>
    <t>The head of the Gu may order necessary measures such as rectification, when an administrative affair is illegally or unjustly processed pursuant to the inspection results or when there is a civil complaint related to the operation of the center.</t>
  </si>
  <si>
    <t>구청장은 기본계획에 따라 매년 서울특별시 광진구 정보화 시행계획(이하 “시행계획”이라 한다)을 서울특별시 광진구 정보화추진위원회의 심의를 거쳐 수립·시행하여야 한다.</t>
  </si>
  <si>
    <t>The head of the Gu shall establish and implement an enforcement plan for informatization of Gwangjin-gu of Seoul Metropolitan City (hereinafter referred to as the "implementation plan") after a review by the Informatization Promotion Committee of Gwangjin-gu of Seoul Metropolitan City in accordance the basic plan each year.</t>
  </si>
  <si>
    <t>구청장은 정보화전담부서에 근무하는 자에게 「보안업무 규정」에 따라 비밀취급인가를 받도록 조치하여야 한다.</t>
  </si>
  <si>
    <t xml:space="preserve">The head of the Gu shall take measures to ensure that the persons working at the department exclusively in charge of informatization are subjected to security clearance pursuant to the "Security Operational Regulations." </t>
  </si>
  <si>
    <t>구청장은 정보화사업의 촉진을 위하여 각 부서의 정보시스템 운영 실태 및 프로그램개발 효과 등을 평가할 수 있다.</t>
  </si>
  <si>
    <t>The head of the Gu may evaluate the actual condition of the information system operation and the effects of program development of each department, etc. in order to promote informatization projects.</t>
  </si>
  <si>
    <t>비밀용기는 비밀보관책임자가 별도 비치하고 보안상 유해로운 비밀문서는 비밀용기에 수집하여 세절 또는 소각한다.</t>
  </si>
  <si>
    <t>The secret container shall be kept separately by the secret storage manager, and confidential documents that are harmful to security shall be collected in the secret container and washed or incinerated.</t>
  </si>
  <si>
    <t>사무인계 인수서는 3부를 작성하여 인계자와 인수자가 각 1부씩 소지하고 잔여 1부는 당해 기관 또는 부서에 보관하여야 한다.</t>
  </si>
  <si>
    <t>A takeover receipt of affairs shall be prepared in three copies, and shall be kept by the transferor and the consignee in one copy each, and the remaining one shall be kept by the agency or department concerned.</t>
  </si>
  <si>
    <t>유통업상생발전을 통한 건전한 상거래질서의 확립 및 공정한 경쟁여건 조성</t>
  </si>
  <si>
    <t>Establishment of a healthy commercial trading environment through mutual development in the distribution business and the creation of a fair competitive environment;</t>
  </si>
  <si>
    <t>동물병원 및 인공수정소에서 진료, 실험, 연구 및 수정을 목적으로 사육 또는 계류하는 가축</t>
  </si>
  <si>
    <t>Livestock raised or kept for the purpose of medical examinations, experiments, research or insemination in veterinary hospitals and artificial insemination centers;</t>
  </si>
  <si>
    <t>장부의 기재에 있어서 제1항 규정 외의 사항에 대하여는 다음 각 호에 따라야 한다.</t>
  </si>
  <si>
    <t>Matters other than those prescribed in paragraph (1) shall be in accordance with the following:</t>
  </si>
  <si>
    <t>채권관리관이 제161조의 채권관리부에 기록할 대상 채권은 다음 각 호와 같다.</t>
  </si>
  <si>
    <t>The bonds to be recorded by the bond manager to the bond management books under Article 161 are as follows:</t>
  </si>
  <si>
    <t>제1조 중 “「지방재정법」 제77조 및 같은 법 시행령 제102조”를 “「지방회계법」 제38조 및 같은 법 시행령 제48조”로 한다.</t>
  </si>
  <si>
    <t>Article 77 of the Local Finance Act and Article 102 of the Enforcement Decree of the same Act prescribed in Article 1 shall be construed as "Article 38 of the Local Accounting Act and Article 48 of the Enforcement Decree of the same Act".</t>
  </si>
  <si>
    <t>구청장은 지급확인시스템의 보완 및 개선에 지속적으로 노력하여야 한다.</t>
  </si>
  <si>
    <t>The head of the Gu shall endeavor to continuously supplement and improve the payment confirmation system.</t>
  </si>
  <si>
    <t>The head of the Gu shall continuously make efforts to supplement and improve the payment confirmation system.</t>
  </si>
  <si>
    <t>그 밖에 각 이해당사자의 금융거래가 불가능한 경우 등 발주자가 지급 확인 시스템 적용이 불가하다고 인정하는 경우</t>
  </si>
  <si>
    <t>Where it is otherwise deemed impracticable for the project owner to apply the payment confirmation system, such as where it is impracticable to do financial transaction of each interested party.</t>
  </si>
  <si>
    <t>설계자의 성명(법인의 경우에는 상호 및 대표자 성명)</t>
  </si>
  <si>
    <t>Names of designers (in case of a corporation, the company name and the name of the representative);</t>
  </si>
  <si>
    <t>공고는 노원구청 홈페이지 또는 노원구청 게시판에 한다.</t>
  </si>
  <si>
    <t>Public notice shall be made on the official Nowon-gu website or bulletin board.</t>
  </si>
  <si>
    <t>각 관서의 세입세출외현금출납원은 제1항의 결산서를 회계연도 경과 후 15일 이내에 재무과 세입세출외현금출납원에게 제출하여야 한다.</t>
  </si>
  <si>
    <t>The cashier in non-tax revenue and expenditure of each government office shall submit a statement of accounts under paragraph (1) to the non-tax revenue and expenditure cashier of the financial section within 15 days after the end of the fiscal year.</t>
  </si>
  <si>
    <t>재무관, 지출원, 일상경비출납원은 3천만원 이상 2억원 이하</t>
  </si>
  <si>
    <t>At least 30 million won and not more than 200 million won for the finance officer, treasurer, and the ordinary expenses treasurer;</t>
  </si>
  <si>
    <t>이 규칙은 서울특별시노원구 회계관계 공무원이 회계사무를 처리함에 있어서 사용하는 직인에 관하여 필요한 사항을 규정함을 목적으로 한다.</t>
  </si>
  <si>
    <t>The purpose of these Rules is to prescribe matters necessary for the official seal used by accounting-related public officials of Nowon-gu in Seoul Special Metropolitan City in the handling of accounting affairs.</t>
  </si>
  <si>
    <t>회계관계공무원의 직인은 제1항의 규정에 의한 등록을 하지 아니하면 이를 사용하지 못한다.</t>
  </si>
  <si>
    <t>The official seal of an accounting-related public official shall not be used unless it has been registered in accordance with the provisions of paragraph (1) above.</t>
  </si>
  <si>
    <t>판매인이 판매할 수입증지를 청구하고자 할 때에는 수입증지판매청구서 및 인출요구서(별지제5호서식)를 구청장에게 제출하여야 한다.</t>
  </si>
  <si>
    <t>When a seller intends to make a request for the certificate of income for sale, he / she shall submit a request for the sale of the certificate of income and  a withdrawal request (attached Form 5) to the head of the Gu.</t>
  </si>
  <si>
    <t>이 조례는 서울특별시 노원구 세입ㆍ세출결산서와 예비비 지출 승인에 관한 사항을 규정해 서울특별시 노원구의회의 집행부 예산안 사용에 대한 통제를 강화함으로써 주민의 소중한 세금 사용에 대한 민주적 정당성을 제고하는데 이바지함을 목적으로 한다.</t>
  </si>
  <si>
    <t>This Ordinance aims to contribute to enhancing the democratic justification on the use of residents' precious tax by strengthening control over the use of the budget bill of the executive branch of the Nowon-gu Seoul Special Metropolitan City Council by stipulating matters concerning the approval of the annual revenue appropriation statement and preliminary expenditure in Nowon-gu in Seoul Special Metropolitan City.</t>
  </si>
  <si>
    <t>발주자는 공사기간이 30일 이상인 모든 사업에 대하여 지급확인시스템을 적용하여 발주하여야 한다. 다만, 다음 각 호의 어느 하나인 경우에는 그러하지 아니할 수 있다.</t>
  </si>
  <si>
    <t>The project owner shall place an order for all the projects with a construction period of 30 days or more, by applying a payment confirmation system: Provided, That the foregoing may not apply in any of the following cases:</t>
  </si>
  <si>
    <t>회의는 위원 과반수의 출석과 출석위원 과반수의 찬성으로 결정한다.</t>
  </si>
  <si>
    <t xml:space="preserve">A meeting shall be determined by the attendance of a majority of the members and by the consent of a majority of the members present. </t>
  </si>
  <si>
    <t>구청장은 방범일지 작성 및 활동실적을 반기 1회 이상 지도·점검하여야 한다.</t>
  </si>
  <si>
    <t>The head of the Gu shall guide and inspect crime prevention logbooks and record the results of their activities at least once a year.</t>
  </si>
  <si>
    <t>「대한민국국기법」(이하 “법”이라 한다)이 정한 국기 게양일 이외에 법 제8조제1항제5호에 따른 서울특별시 노원구(이하 “구”라 한다) 관할구역의 국기 게양일은 다음 각 호와 같다.</t>
  </si>
  <si>
    <t>In addition to the flag-hoisting date set by the Korean Flag Act (hereinafter referred to as the "Act"), the flag-hoisting date for the jurisdiction of Nowon-gu, Seoul Special Metropolitan City (hereinafter referred to as the “Gu”), under subparagraph 5 of paragraph (1) of Article 8 of the Act shall be as follows:</t>
  </si>
  <si>
    <t>“에너지빈곤층”이란 「국민기초생활 보장법」에 따른 수급자 및 차상위계층을 말한다.</t>
  </si>
  <si>
    <t>Energy-poor means recipients and persons in the second lowest income category under the National Basic Living Security Act;</t>
  </si>
  <si>
    <t>구는 에너지 절약 및 이용 효율화, 신·재생에너지 등의 보급 촉진을 위한 합리적이고 종합적인 계획 및 시책을 마련하여야 한다.</t>
  </si>
  <si>
    <t>The Gu shall develop reasonable and comprehensive plans and initiatives to save and efficiently utilize energy,  and promote the spread of new and renewable energy.</t>
  </si>
  <si>
    <t>구는 학교·서울특별시 노원구민(이하 “구민”이라 한다)·시민단체의 연구 및 홍보 사업 등과 같은 자발적인 에너지이용 합리화 활동에 적극적으로 협조하여야 한다.</t>
  </si>
  <si>
    <t>The Gu shall actively cooperate with voluntary activities for rationalization energy use, such as research and promotion projects by schools, Seoul Special Metropolitan City, Nowon-gu residents (hereinafter referred to as the "residents of the Gu"), and civic organizations.</t>
  </si>
  <si>
    <t>구청장은 위촉직 위원 중 다음 각 호의 어느 하나에 해당하는 때에는 임기 중이라도 위촉을 해제할 수 있다.</t>
  </si>
  <si>
    <t>The head of the Gu may revoke a commissioner even during his/her term of office, if he/she falls into any of the following subparagraphs:</t>
  </si>
  <si>
    <t>제4항의 에너지절약사업을 추진할 경우 실내조명기기는 LED 제품을 사용하고, 가로등, 보안등, 터널등(지하차도등 포함)은「고효율에너지기자재 보급촉진에 관한 규정」에 따라 인증을 취득한 제품을 사용하여야 한다.</t>
  </si>
  <si>
    <t>When the energy saving projects under paragraph (4) are carried out, indoor lighting shall be LED products, street lamps, security lights and tunnel lights (including ground level lamps) shall be certified according to the Regulation on promoting the dissemination of high-efficiency equipment.</t>
  </si>
  <si>
    <t>공무원은 자신의 직무권한을 행사하거나 지위·직책 등에서 유래되는 사실상 영향력을 행사하여 직무관련자 또는 직무관련공무원으로부터 사적 노무를 제공받거나 요구 또는 약속해서는 아니 된다.</t>
  </si>
  <si>
    <t>A public official shall not receive, request or promise to engage in private duties related to duties or public officials in charge of duties by exercising his/her authority, or by exercising de facto influence derived from his/her position or duties, etc.</t>
  </si>
  <si>
    <t>구청장은 이 규칙을 위반한 공무원에 대하여 「서울특별시 관악구 지방공무원 징계 등에 관한 규칙」에 따라 징계하는 등 필요한 조치를 할 수 있다.</t>
  </si>
  <si>
    <t>The head of the Gu may take necessary measures such as disciplinary action against public officials who violate these Rules, in accordance with the Gwanak-Gu Seoul Special Metropolitan City Regulations on Disciplinary Punishment of Local Public Officials.</t>
  </si>
  <si>
    <t>감사담당관은 제5조에 따라 평가 요청을 받은 자치법규 등에 대하여 평가 심의위원회를 구성하여 평가를 실시할 수 있다.</t>
  </si>
  <si>
    <t>The officer in charge of audits may form an Assessment Review Committee to conduct assessments of local self-governing laws, etc. where he/she receives a request for evaluation under Article 5.</t>
  </si>
  <si>
    <t>감사 결과 위법 또는 부당한 행위에 대해 해당 기관장 및 기관에 경계하도록 하는 경우로서 경고는 기관장에게, 기관경고는 기관에 적용한다.</t>
  </si>
  <si>
    <t>The warning shall apply to the heads of agencies and agencies for illegal or unjust conduct as a result of the audit.</t>
  </si>
  <si>
    <t>그 밖에 위원회에서 필요하다고 인정하는 사업 또는 행사의 경비 등. 다만, 공익성에 어긋나는 사업은 제외한다.</t>
  </si>
  <si>
    <t>Other expenses incurred in the project or event deemed necessary by the Committee: Provided, That any project contrary to the public interest shall be excluded.</t>
  </si>
  <si>
    <t>점용료 산정기준은 별표 1의 기준에 따른다. 다만, 별표 1에 따로 정하지 않은 점용물의 점용료 산정기준은 영 별표 3에서 정하는 바에 따른다.</t>
  </si>
  <si>
    <t>The criteria for calculating the fee shall be in accordance with the criteria in attached Table 1: Provided, That if the street vendor's stand is not specified in attached Table 1, the criteria for charging fee shall be applied shall be as specified in attached Table 3.</t>
  </si>
  <si>
    <t>과태료의 납부기간은 납부통지서를 발부한 날부터 30일이내로 하고, 이 기간내에 과태료를 납부하지 않을 경우에는 납부기간이 지난 날부터 15일이내에 10일간의 납부기간을 정하여 별지 제6호서식의 과태료 납부독촉장을 발부하여야 한다.</t>
  </si>
  <si>
    <t>The payment period of the fine shall be within 30 days from the date of issuance of the notice of payment, and if the fine is not paid within this period, the payment period of 10 days shall be set up within 15 days from the date of expiration of the payment period and the payment reminder of the fine in attached Form 6 shall be issued.</t>
  </si>
  <si>
    <t>부위원장은 위원장을 보좌하고, 위원장이 부득이한 사유로 직무를 수행할 수 없는 때에는 그 직무를 대행한다.</t>
  </si>
  <si>
    <t>The Vice Chairperson shall assist the Chairperson, and if the Chairperson is unable to perform his/her duties due to unavoidable circumstances, the Vice Chairperson shall act on his/her behalf.</t>
  </si>
  <si>
    <t>건축물관리자란 건축물의 소유자·점유자 또는 관리자로서 그 건축물의 관리 책임이 있는 사람을 말한다</t>
  </si>
  <si>
    <t>A building manager is a person who is the owner, occupant or manager of a building and is responsible for management of the building.</t>
  </si>
  <si>
    <t>자연환경의 보전은 개발보다 우선되어야 하며 자연의 이용과 개발은 조화와 균형을 유지할 수 있는 범위에서 이루어져야 한다.</t>
  </si>
  <si>
    <t>The preservation of the natural environment shall take precedence over the development, and the utilization and development of nature shall be conducted within the extent of maintaining harmony and balance.</t>
  </si>
  <si>
    <t>구는 환경보전을 위한 광역적인 대처가 필요한 시책에 대하여 국가 및 다른 지방자치단체와 협력하여 그 추진에 노력하여야 한다.</t>
  </si>
  <si>
    <t>The Gu shall endeavor to promote policies that require wide range of measures for environment preservation, in cooperation with the State and other local governments.</t>
  </si>
  <si>
    <t>구는 정부기관, 다른 지방자치단체, 민간단체 등과 환경보전에 관한 정보·기술의 교류 등 협력에 노력하여야 한다.</t>
  </si>
  <si>
    <t>The Gu shall endeavor to cooperate with government agencies, other local governments, private organizations, etc., for exchange of information and technologies for environmental conservation.</t>
  </si>
  <si>
    <t>구는 환경오염으로 인한 분쟁을 신속하고 적정하게 해결함과 동시에 환경오염으로 인한 피해의 원활한 구제를 위하여 노력하여야 한다.</t>
  </si>
  <si>
    <t>The Gu shall endeavor to promptly and properly resolve disputes arising from environmental pollution, and endeavor to remedy damages caused by environmental pollution at the same time.</t>
  </si>
  <si>
    <t>위원회의 활동에 대한 평가 및 재정집행에 대한 감사를 위하여 위원회에 감사를 두되 위원 중에서 호선하고, 감사는 매년 그 결과를 위원회에 제출한다.</t>
  </si>
  <si>
    <t>An audit for the Committee shall be selected among its members, in order to assess the Committee's activities and audit its financial performance. The audit shall annually submit the results of audit to the Committee.</t>
  </si>
  <si>
    <t>이 규칙 또는 허가조건에 따르는 의무를 이행하지 아니할 경우에는 구청장은 대집행 할 수 있다. 이 때의 비용은 점용자로부터 징수한다.</t>
  </si>
  <si>
    <t>If the obligations under these Rules or the permit conditions are not fulfilled, the head of the Gu may execute an order.  The expenses at this time shall be collected from the occupants.</t>
  </si>
  <si>
    <t>위원장이 부득이한 사정으로 직무를 수행하지 못하는 때에는 부위원장이 그 직무를 대행하며, 위원장과 부위원장이 직무를 수행하지 못하는 때에는 위원장이 미리 지명한 위원이 그 직무를 대행한다.</t>
  </si>
  <si>
    <t>In case that the chairperson is unable to perform his/her duties due to unavoidable circumstances, the vice-chairperson shall assume his/her duties, and in case that the chairperson and the vice-chairperson are unable to perform their duties, the member pre-designated by the chairperson shall assume their duties.</t>
  </si>
  <si>
    <t>위원회는 제1항에 따른 비용 발생시 당사자에게 직접 비용을 지불하게 하거나 예치하게 할 수 있다.</t>
  </si>
  <si>
    <t>The Commission may require the parties to directly pay expenses or deposit them when the expenses referred to in paragraph (1) are incurred.</t>
  </si>
  <si>
    <t>위원회의 위원이 해당 공동주택단지 거주자이거나 해당 공동주택 지원사업과 관련하여 특별한 이해관계를 갖고 있는 경우에는 해당 안건에 대한 심의에 참여 할 수 없다.</t>
  </si>
  <si>
    <t>Where a member of the Committee is a resident of the relevant multi-unit dwelling or has a special interest in the relevant project for supporting multi-unit dwelling, he / she shall not participate in deliberation on the relevant agenda item.</t>
  </si>
  <si>
    <t>위원회는 회의록과 의결서 또는 결정서를 작성·관리하여야 한다. 다만, 사안이 경미하거나 일상적일 경우 또는 긴급하여 서면으로 심의·의결 또는 결정한 경우에는 회의록 작성을 생략할 수 있다.</t>
  </si>
  <si>
    <t>The committee shall prepare and manage the minutes, resolutions, and decision-making bodies. Provided, That where matters are insignificant or routine, or where an urgent decision is made in writing, the preparation of meeting minutes may be omitted.</t>
  </si>
  <si>
    <t>장기 치료를 요하는 질병으로 직무를 수행할 수 없게 된 경우</t>
  </si>
  <si>
    <t>Where he / she becomes unable to perform his / her duties due to a disease requiring long term medical treatment;</t>
  </si>
  <si>
    <t>그 밖에 그 직의 직무를 소홀히 하였거나 직무를 수행하기가 어렵다고 판단된 때</t>
  </si>
  <si>
    <t>Or It is deemed that he / she has neglected to perform his / her duties or difficult to perform his / her duties;</t>
  </si>
  <si>
    <t>간사는 대표협의회에 참석하여 실무협의회 등의 회의결과 등을 보고한다.</t>
  </si>
  <si>
    <t>The executive secretary shall attend meetings of the representative Council and report the results of meetings of the working Council, etc.</t>
  </si>
  <si>
    <t>재단은 이사장을 포함하여 10명 이상 15명 이하의 이사와 2명의 감사를 둔다.</t>
  </si>
  <si>
    <t>The Foundation shall have ten to fifteen directors and two auditors, including the chief executive officer.</t>
  </si>
  <si>
    <t>심의위원회의 간사는 출연 업무를 총괄하는 부서의 장이 하고 다음 각 호의 업무를 수행한다.</t>
  </si>
  <si>
    <t>The executive secretary of the deliberation committee shall be the chief of the department that oversees the work performance, and shall perform the following duties.</t>
  </si>
  <si>
    <t>정보통신망이란「전기통신기본법」제2조제2호에 따른 전기통신설비를 이용하거나 전기통신설비와 컴퓨터 및 컴퓨터의 이용기술을 활용하여 정보를 수집, 가공, 저장, 검색, 송신 또는 수신하는 정보통신체제를 말한다.</t>
  </si>
  <si>
    <t>Information and communication network refers to an information communication system that collects, processes, stores, searches, sends or receives information by using electrical telecommunication facilities under Article 2 of the Framework Act on Telecommunications, or by using electrical telecommunication facilities, and computer and its technology.</t>
  </si>
  <si>
    <t>발행부서가 간행물 및 홍보물을 발간ㆍ제작하고자 할 때에는 사전에 위원회의 심의를 받아야 한다.</t>
  </si>
  <si>
    <t xml:space="preserve">When the issuing department intends to publish and produce publications and promotional materials, it shall be reviewed by the Committee in advance. </t>
  </si>
  <si>
    <t>구상징물은 노원구를 대내외에 나타낼 수 있도록　위엄있고 신중히 사용하여야 한다.</t>
  </si>
  <si>
    <t>The Gu's emblem shall be dignified and used with prudence so that Nowon-gu may be displayed in and outside Nowon-gu.</t>
  </si>
  <si>
    <t>구청장은 저가 하도급, 대금 미지급, 임금체불 등 불공정 하도급 행위 근절을 통해 공정한 하도급 거래질서를 확립하고 하도급 관련 민원사항을 신속하게 처리하기 위하여 ‘서울특별시 노원구 하도급 부조리 신고센터’를 운영할 수 있다.</t>
  </si>
  <si>
    <t>The head of the Gu may operate the Subcontracting Abuse Reporting Center in Nowon-gu in Seoul Special Metropolitan City to establish a fair subcontracting transaction order through eradication of unfair subcontracting practices such as low-cost subcontracting, unpaid bills and delayed payment of wages, and to promptly deal with the civil petitions related to subcontracting.</t>
  </si>
  <si>
    <t>계속하여 고용되는 공무직의 근무상한 연령은 60세가 되는 해의 12월 31일로 한다.</t>
  </si>
  <si>
    <t>The maximum service age of continuously employed public service workers shall be December 31 of the year when they turn 60 years old.</t>
  </si>
  <si>
    <t>공무직을 채용한 사용부서는 그 내용을 즉시 인사부서에 통보하여야 하며, 인사부서는 인사기록을 관리하여야 한다.</t>
  </si>
  <si>
    <t>The department in charge of employing public service workers shall immediately notify the personnel department of the details thereof, and the personnel department shall manage personnel records.</t>
  </si>
  <si>
    <t>기간제근로자의 근로시간은 휴게시간을 제외하고 1주간 40시간으로 하고, 1일 근로시간은 09:00부터 18:00까지로 한다.</t>
  </si>
  <si>
    <t>The working hours of the part-time workers shall be 40 hours per week, excluding the rest hours, and working hours per day shall be from 09:00 to 18:00.</t>
  </si>
  <si>
    <t>결근일수·정직일수·직위해제일수 및 강등 처분에 따라 직무에 종사하지 못하는 일수는 이를 연가일수에서 공제한다.</t>
  </si>
  <si>
    <t>The number of absent days from office, the number of days of suspension from office, the number of days of dismissal from a position, and the number of days in which a person fails to engage in duties due to a degradation disposition shall be deducted from the number of days of annual leave.</t>
  </si>
  <si>
    <t>이때 구명과 동명의 글씨 간격이 6이 되도록 한다. 동명에 따라 전체 문자의 가로규격이 달라지나 이에 관계없이 전체 문자를 상징과 함께 좌우의 중앙에 위치시키며, 상징(심벌)위로 10, 문자 아래로 9의 여백이 생기도록 배치한다.</t>
  </si>
  <si>
    <t xml:space="preserve">At this time, the spacing between the letter of the name the Gu and a Dong is 6.  Depending on a name of a Dong, the horizontal of entire letter may vary, but regardless of this,  place the entire letter along with the symbol in the center between the right and the left and have a marginal space of 10 above the symbol and 9 below the letter. </t>
  </si>
  <si>
    <t>간행물 및 홍보물의 발간ㆍ제작 및 판매보급 등에 관한 사항을 심의ㆍ조정하기 위하여 서울특별시노원구간행물및홍보물심의위원회(이하 “위원회”라 한다)를 둔다.</t>
  </si>
  <si>
    <t>The Nowon-gu Seoul Special Metropolitan City Committee for Review Publications and Promotion (hereinafter called the "Committee") shall be established to review and coordinate matters concerning the publication, production and distribution of publications and promotional materials.</t>
  </si>
  <si>
    <t>“금고지정”이란 금융기관 중 구의 금고 업무를 담당할 금융기관을 지정하는 것을 말한다.</t>
  </si>
  <si>
    <t>Designation of a safe deposit means the designation of a financial institution to be in charge of the financial duty of the Gu among the financial institution.</t>
  </si>
  <si>
    <t>이 규칙은 구의 일반회계ㆍ특별회계, 기금의 금고 지정에 대하여 적용한다.</t>
  </si>
  <si>
    <t>These Rules shall apply to the designation of a general account, a special account, and a fund of the Gu.</t>
  </si>
  <si>
    <t>위원은 다음 각 호의 어느 하나에 해당하는 경우에는 위원회의 심의ㆍ평가에서 제척된다.</t>
  </si>
  <si>
    <t>Any member shall be excluded from the deliberation and evaluation of the Committee in any of the following cases:</t>
  </si>
  <si>
    <t>이 규칙은 「지방자치단체를 당사자로 하는 계약에 관한 법률 시행령」제43조제10항의 규정에 따라 제안서평가위원회(이하“위원회”라 한다)의 설치 및 구성 운영에 관하여 필요한 사항을 정함을 목적으로 한다.</t>
  </si>
  <si>
    <t xml:space="preserve">These Rules shall be governed by the provisions of Article 43 (10) of the Enforcement Decree of the Act on Contracts to Which a Local Government Is a Party and for the purpose of establishing the necessary matters concerning the establishment and composition and operation of the Evaluation Committee for Proposals (hereinafter referred to as the "Committee"). </t>
  </si>
  <si>
    <t>재산관리관은 구유재산의 보호 및 관리를 위하여 필요한 경우에는 감수인을 둘 수 있다.</t>
  </si>
  <si>
    <t>A property management officer may, if necessary for the protection and management of the Gu property, assign a guard.</t>
  </si>
  <si>
    <t>구유지의 경계상 필요한 장소에는 훼손되지 아니하는 경계표를 설치하여야 한다.</t>
  </si>
  <si>
    <t xml:space="preserve">A landmark that is to be untouched shall be installed at the place necessary for the Gu property boundary. </t>
  </si>
  <si>
    <t>구청장은 범죄예방 도시환경디자인에 대한 기준을 지침으로 정할 수 있다.</t>
  </si>
  <si>
    <t>The head of Gu may prescribe guidelines for environmental design in urban areas for the prevention of crime as guidelines.</t>
  </si>
  <si>
    <t>위원은 특별법 제29조제2항에 따라 정치적 중립 의무를 가지며, 제60조제1항제7호에 따라 선거운동을 할 수 없다.</t>
  </si>
  <si>
    <t>Members shall have an obligation to remain politically neutral in accordance with paragraph (2) of Article 29 of the Special Act and shall not be allowed to campaign under subparagraph 7 of paragraph (1) of Article 60.</t>
  </si>
  <si>
    <t>제1항에 따른 기준은 구보 및 구청 홈페이지에 공고하여야 한다.</t>
  </si>
  <si>
    <t xml:space="preserve">The standards referred to in paragraph (1) shall be publicly announced in the Newsletter and on the website of the Gu </t>
  </si>
  <si>
    <t>노원구 또는 노원구가 설립한 공사·공단 및 출연기관이 시행하는 건축 또는 도시공간 조성사업</t>
  </si>
  <si>
    <t>A project for the construction of a building or an urban area, which is executed by the Corporation, the Corporation or a funding institution established by Nowon-gu;</t>
  </si>
  <si>
    <t>활동에 대하여 지도를 하였음에도 불구하고 개선하지 않을 경우</t>
  </si>
  <si>
    <t>In case that improvement is not made despite guidance on activities;</t>
  </si>
  <si>
    <t>주민생활과 밀접한 관련이 있는 동 행정사무의 협의</t>
  </si>
  <si>
    <t>Consultation of Dong's administrative office closely related to the life of residents</t>
  </si>
  <si>
    <t>주민자치회에 감사 2명을 두며, 위원 중에서 호선한다. 감사는 주민자치회의 회계와 의결 사항에 대하여 감사하며, 주민자치회는 그 결과를 구청장에게 제출하고 공고ㆍ게시 등의 방법으로 주민에게 공개하여야 한다.</t>
  </si>
  <si>
    <t>Two auditors are to be given to the Residential Self-Governing Council and elected from among the Committee members. Audits shall audit the accounts and decisions of the Council, and the Council shall submit the results to the head of Gu and disclose them to the residents by means of notices, notices, etc.</t>
  </si>
  <si>
    <t>그 밖에 위원의 자격을 유지하기가 현저히 곤란한 사유가 발생하였을 경우</t>
  </si>
  <si>
    <t>In case of any other reason that it is significantly difficult to maintain the qualifications of the members;</t>
  </si>
  <si>
    <t>위원장은 관내 교통안전 유관기관과 단체 및 그 밖의 관계인에 대하여 교통안전 업무 수행상 필요한 자료의 제출 또는  제시를 요구할 수 있다.</t>
  </si>
  <si>
    <t>The chairperson of the committee may request the submission or presentation of data necessary for the performance of traffic safety tasks by the relevant agencies, organizations and other concerned parties of the Gu.</t>
  </si>
  <si>
    <t>이 조례 시행당시 특별시도의 점용기간이 20일 초과 30일 이하로써 도로점용허가를 신청한 자에 대하여는 종전의 규정에 의한다.</t>
  </si>
  <si>
    <t>The previous regulations shall be applied to those who apply for permission to use road with a period of not less than 20 day and not more than 30 days for special attempts at the time of the enforcement of this Ordinance.</t>
  </si>
  <si>
    <t>ⓛ위원회는 위원장 및 부위원장을 포함하여 10명이내의 위원으로 하고 노원구청장이 위촉한다.</t>
  </si>
  <si>
    <t>(Ⓛ) The committee shall be comprised of not more than ten members including the chairperson and the vice chairperson, and the head of the Gu shall commission the committee.</t>
  </si>
  <si>
    <t>사업자는 사업활동에 수반하여 발생하는 각종 환경오염물질을 적정하게 처리하고 자연환경을 보전하기 위해 노력하여야 하며 구의 시책에 협력할 책무를 진다.</t>
  </si>
  <si>
    <t>Business operators shall appropriately treat various environmental pollutants generated along with his/her business activities, endeavor to preserve the natural environment, and assume a duty to cooperate with policies of the Gu.</t>
  </si>
  <si>
    <t>구는 환경보전시책을 적정하게 실행하기 위하여 환경오염방지, 자연환경보전, 지구환경보전, 기타 환경보전에 관한 정보의 수집과 조사를 실시하고 그 성과의 보급에 노력하여야 한다.</t>
  </si>
  <si>
    <t>In order to appropriately implement policies for environmental preservation, the Gu shall collect information on the prevention of environmental pollution, preservation of natural environment, preservation of global environment, and other environmental preservation, and shall endeavor to distribute the results thereof.</t>
  </si>
  <si>
    <t>포상금액은 1인당 연간 50만원을 초과하여 지급할 수 없다.</t>
  </si>
  <si>
    <t>The prize money shall not be paid in excess of KRW 500,000 per person per year.</t>
  </si>
  <si>
    <t>제10조에 따른 신청서를 접수한 구청장은 현장을 조사한 후 다음 각 호의 사항을 검토하여야 한다.</t>
  </si>
  <si>
    <t>The head of the Gu who has received an application under Article 10 shall examine the field and inspect the following matters:</t>
  </si>
  <si>
    <t>얼음 제거가 어려운 경우에는 이를 녹이는 재료 또는 모래 등을 사용하고, 얼음이 녹은 후에는 사용된 모래 등을 깨끗이 제거한다.</t>
  </si>
  <si>
    <t>Where it is difficult to remove ice, use materials such as sand, etc. to melt ice, and remove used sand, etc. after melting the ice.</t>
  </si>
  <si>
    <t>환경보전이란 환경오염으로부터 환경을 보호하고 오염된 환경을 개선함과 동시에 쾌적한 환경의 상태를 유지·조성하기 위한 모든 행위를 말한다.</t>
  </si>
  <si>
    <t>Environmental preservation means all activities to protect the environment from environmental pollution and improve the contaminated environment and at the same time maintain and create a pleasant environment.</t>
  </si>
  <si>
    <t>공사시행자는　조례 제8조의 규정에 의하여 교통행정분야의 공무원이 공사장의 교통소통대책 이행여부를 확인 할 수 있도록 이를 공사현장의 주된 사무실에 비치하여야 한다.</t>
  </si>
  <si>
    <t>The construction operator shall keep it in the main office of the construction site so that public officials in the transportation administration area may verify the implementation of traffic communication measures at the construction site according to the provisions of Article 8 of the Ordinance.</t>
  </si>
  <si>
    <t>회의는 재적위원 과반수 이상의 출석으로 개의하고, 출석위원 과반수 이상의 찬성으로 의결한다.</t>
  </si>
  <si>
    <t>The meeting shall open with the presence of a majority of the incumbent members and shall be voted with the approval of a majority of the members present.</t>
  </si>
  <si>
    <t>이 규정은 서울특별시 노원구 상징물(이하“구상징물”이라　 한다)의 구기(심벌마크) 및 구민의 노래, 구꽃, 나무, 새, 색깔, 로고의 모형과 규격, 사용방법 등에 관하여 규정함을 목적으로 한다.</t>
  </si>
  <si>
    <t>The purpose of this Regulation is to prescribe the  Nowon-gu in Seoul Special Metropolitan City emblem (hereinafter referred to as "emblem"), the flag of the Gu (hereinafter referred to as the "symbol mark") and shapes, specifications and usage of the Gu residents' song, the flower, the tree, the bird, the color.</t>
  </si>
  <si>
    <t>기타 영상물소위의 구성 및 운영에 관한 사항은 제10조 규정을 준용한다.</t>
  </si>
  <si>
    <t>The provisions of Article 10 shall be applied to matters concerning the composition and operation of the latter.</t>
  </si>
  <si>
    <t>구기(심벌마크)의 상반부의 청색은 수락, 불암산의 울창함과 하 반부의 녹색(노원구 색깔)은 잘 정돈된 쾌적한 대단위 신시가지 아파트와 과거 마들평야의 풍부함과 평화를 상징하며 상,하반부 공간의 비둘기 형상은 노원구의 새(鳥 )인 산비둘기의 연관성을 복합하여 표현.</t>
  </si>
  <si>
    <t>The blue color of the upper half of the Gu flag (symbol mark) symbolizes the lush mountains of Surak and Boolam, the green of the lower half(symbolic color of Nowon-gu) depicts the well-organized large new apartment town and abundance and peace of Madle plain of the past, and the shape of mountain pigeon in the upper and lower space describes the complex nature of the mountain basin.</t>
  </si>
  <si>
    <t>주민참여감독자는 감독수행과정에서 알게 된 정보 등을 외부에 누설하여서는 아니된다.</t>
  </si>
  <si>
    <t>The resident participation supervisor shall not divulge to the outside information, etc. that he / she has learned in the course of supervision.</t>
  </si>
  <si>
    <t>서울특별시 노원구청장(이하 “구청장”이라 한다)은 모든 구유재산 및 물품을 효율적으로 운영·관리하여야 한다.</t>
  </si>
  <si>
    <t>The head of Seoul Special Metropolitan City, Nowon-gu Office, (hereinafter referred to as the "head of the Gu") shall efficiently operate and manage all Gu property and goods.</t>
  </si>
  <si>
    <t>기부채납을 할 때에는 재산관리에 지장을 초래하거나 기부한 사람에게 부당한 특혜를 주는 조건을 붙이지 않도록 하여야 한다.</t>
  </si>
  <si>
    <t>When giving donations, conditions shall not be imposed that hinder property management or give unfair preference to those who donate.</t>
  </si>
  <si>
    <t>「초·중등교육법」제3조에 따른 사립학교와 「평생교육법」제31조제2항에 의한 학교형태 평생교육시설이 교육활동 목적으로 구유재산을 사용하는 경우</t>
  </si>
  <si>
    <t>Where municipal private schools under Article 3 of the Elementary and Secondary Education Act and lifelong educational facilities in the form of schools under Article 31 (2) of the Lifelong Education Act use munitions for educational purposes;</t>
  </si>
  <si>
    <t>전체 생산량의 50퍼센트 이상을 수출하는 경우로서 국내부품 및 원부자재 조달비율이 100퍼센트인 외국인투자 사업</t>
  </si>
  <si>
    <t>A foreign investment project in which the ratio of procurement of domestic components and raw materials of subsidiary is 100 percent in cases of exporting more than 50 percent of the total production;</t>
  </si>
  <si>
    <t>「국토의 계획 및 이용에 관한 법률」에 따라 지구단위계획으로 결정된 동일한 가구 또는 획지 내의 구유지를 해당 계획에 부합하게 건축하고자 하는 인접한 토지 소유자에게 매각하는 때</t>
  </si>
  <si>
    <t>When he / she sells to a neighboring landowner who intends to build and maintain a building within the same household or perimeter determined by a district-unit plan pursuant to the National Land Planning and Utilization Act;</t>
  </si>
  <si>
    <t>제안자가 제1항의 보완기간 내에 보완하지 아니할 경우에는 제안서의 제출을 철회한 것으로 본다.</t>
  </si>
  <si>
    <t>A proposer shall be deemed to have withdrawn the submission of proposal, if it fails to be supplemented within the supplement period as referred to in paragraph (1).</t>
  </si>
  <si>
    <t>환경ㆍ에너지 ㆍ 생태 등 교육에 관한 사항</t>
  </si>
  <si>
    <t xml:space="preserve">Matters concerning education on environment, energy, ecology, etc .; </t>
  </si>
  <si>
    <t>재단은 사업연도 마다 세입ㆍ세출의 결산서를 작성하여 공인회계사의 회계감사를 받아 사업연도 종료 후 3개월 이내에 이사회의 의결을 거쳐 구청장에게 제출하여야 한다.</t>
  </si>
  <si>
    <t>The Foundation shall prepare a statement of settlement of revenue and expenditure for each project year and submit it to the head of the Gu within three months after the end of the project year through the audit by a certified public accountant and a resolution made by the board of the directors.</t>
  </si>
  <si>
    <t>사업자는 사업공정에 따른 전 처리과정에서 조용하고 쾌적한 생활환경 보호를 위하여 규정을 지키며 소음ㆍ진동 저감 및 비산먼지 억제를 위한 시설개선에 적극 노력하여야한다.</t>
  </si>
  <si>
    <t>An operator shall comply with the regulations to protect the quiet and pleasant living environment in the entire processing process followed in the wake of the project process and actively strive to improve facilities to reduce noise and vibration and control dust scattering.</t>
  </si>
  <si>
    <t>구청장은 건축물 해체ㆍ축조공사, 토목공사, 조경공사, 토공사 및 정지공사 중 비산먼지 발생사업 신고대상 최소 규모의 10배 이상 공사장에 대해 제2항과 제3항의 먼지저감 조치를 명할 수 있다.</t>
  </si>
  <si>
    <t>The head of the Gu may order dust reduction measures under paragraphs (2) and (3) to construction sites with a minimum of 10 times more than the minimum to be reported for dust scattering during the dismantling and construction of buildings, civil engineering, landscaping, earthworks and shut down work.</t>
  </si>
  <si>
    <t>근거과세의 원칙 세무조사와 부과권의 행사는 법인장부와 이에 관계되는 증빙자료 등 객관적인 증거에 의하여야 하고 이를 납세의무자가 납득할 수 있도록 하여야 한다.</t>
  </si>
  <si>
    <t>Principle of the well-founded taxation: The tax investigation and the exercise of imposition rights shall be based on objective evidence, such as legal books of account and evidential documents related thereto, and shall be made understandable by a taxpayer.</t>
  </si>
  <si>
    <t>납세의무자별 구분조사 원칙 세무조사는 신고의 성실도와 업종 등 객관적인 기준에 의하여 구분 실시하여야 한다.</t>
  </si>
  <si>
    <t>Principles for Classification Surveys for person liable for tax payment; A tax investigation shall be conducted in compliance with objective criteria, such as good faith in the tax return and type of tax return.</t>
  </si>
  <si>
    <t>구청장은 조사대상 세목ㆍ업종ㆍ규모ㆍ조사 난이도 등을 고려하여 조사 기간은 20일 이내로 하여야 한다. 다만, 다음 각 호의 어느 하나에 해당하는 사유가 있는 경우에는 그 사유가 종료되는 날부터 20일 이내로 조사 기간을 연장할 수 있다.</t>
  </si>
  <si>
    <t>The head of the Gu shall keep the examination period within 20 days, in consideration of the tax items subject to investigation, the type of business, the scale of the tax, the difficulty level of tax investigation, etc. Provided, That if any of the following grounds exists, the investigation period may be extended within 20 days from the date on which the cause ceases:</t>
  </si>
  <si>
    <t>조례 제2조제2호 및 제3호에 따른 납부건수 및 납부액 산출 세목은 취득세, 특별징수분을 제외한 지방소득세 소득분, 재산세, 자동차세, 주민세 재산분에 한정한다.</t>
  </si>
  <si>
    <t>The tax-calculated and the amount-paid tax items under subparagraphs 2 and 3 of Article 2 of subparagraph 2 of the Ordinance shall be limited to the acquisition tax, the income tax of local income tax, the property tax, the automobile tax, and the resident tax property, excluding the special tax collection.</t>
  </si>
  <si>
    <t>구협의회 및 동협의회 지도위원의 임기는 2년으로 하되 연임할 수 있다.</t>
  </si>
  <si>
    <t>The term of office of guidance members of the Gu Council and Dong Council shall be two years, and may be consecutively renewed.</t>
  </si>
  <si>
    <t>구청장은 지도위원에게 지도위원임을 표시하는 증표를 교부할 수 있으며, 그 규격, 제식 및 기재사항은 별표와 같다.</t>
  </si>
  <si>
    <t>The head of the Gu may issue a guidance member identification card to a guidance member, and the standards, rules, and matters to be written thereon shall be as specified in the attached Table.</t>
  </si>
  <si>
    <t>「아동학대범죄의 처벌 등에 관한 특례법」 제10조제2항에 해당하는 사람은 그 직무상 아동학대 사실을 알게 된 때에는 즉시 아동보호전문기관 또는 수사기관에 신고하여야 한다.</t>
  </si>
  <si>
    <t>A person who falls under Article 10 (2) of the Act on Special Cases Concerning the Punishment, etc. of Child Abuse Crimes shall, when he/she becomes aware of child abuse in the course of his/her duties, immediately report such facts to a Specialized Agency in Child Protection or an investigation agency.</t>
  </si>
  <si>
    <t>누구든지 아동학대를 알게 된 때에는 「아동학대범죄의 처벌 등에 관한 특례법」 제10조에 따라 아동보호전문기관 또는 수사기관에 신고할 수 있다.</t>
  </si>
  <si>
    <t>Where any person becomes aware of child abuse, he/she may report it to a Specialized Agency in Child Protection or an investigation agency pursuant to Article 10 of the Act on Special Cases Concerning the Punishment, etc. of Child Abuse Crimes.</t>
  </si>
  <si>
    <t>만 65세 이상 기초연금수급자 중 재가복지서비스를 받지 않고 있는 구 관내 홀로 사는 노인을 대상으로 매년 현황조사를 통해 발굴된 홀로 사는 노인 중 고독사 위험자를 지원대상자로 선정한다.</t>
  </si>
  <si>
    <t>Elderly persons eligible for support shall be those at risk of lonely death, selected from among elderly persons 65 years or older who receive the basic living stipend, live alone within the Gu and are not receiving home care services, as identified through annual surveys.</t>
  </si>
  <si>
    <t>서울특별시 노원구 미세먼지로 인한 대기오염 피해 저감 및 지원에 관한 조례</t>
  </si>
  <si>
    <t>Ordinance on reducing and supporting air pollution damage caused by fine dust in Seoul Special Metropolitan City, Nowon-gu</t>
  </si>
  <si>
    <t>서울특별시 노원구(이하 “구”라 한다)에서 사업 활동을 하는 자는 그 사업 활동으로 인한 대기오염을 막기 위하여 사업장 환경개선, 연료사용량 감축 등 필요한 조치를 적극 마련해야하며, 구에서 추진하는 대기환경보전시책에 적극 협조하여야 한다.</t>
  </si>
  <si>
    <t>Those who are engaged in business activities in Seoul Special Metropolitan City, Nowon-gu (hereinafter referred to as the "Gu") shall actively prepare necessary measures, such as improving the environment of businesses and reducing the amount of fuel used, to prevent air pollution caused by their business activities, and actively cooperate with the air environment conservation exhibition policy promoted by the Gu.</t>
  </si>
  <si>
    <t>“신·재생에너지”란 「신에너지 및 재생에너지 개발·이용·보급 촉진법」제2조제1호 및 제2호에 따른 에너지를 말한다.</t>
  </si>
  <si>
    <t>New and renewable energy means energy under subparagraphs 1 and 2 of Article 2 of the Act on the Promotion of the Development, Use and Diffusion of New and Renewable Energy.</t>
  </si>
  <si>
    <t>구는 에너지 이용에 따른 온실가스 배출 등을 최소화 하도록 노력하여야 한다.</t>
  </si>
  <si>
    <t>The Gu shall endeavor to minimize greenhouse gas emissions, etc. resulting from the use of energy.</t>
  </si>
  <si>
    <t>구청장은 예산의 범위에서 에너지 절약과 신·재생에너지 등의 개발·이용·보급 및 에너지 이용합리화를 위한 시책 추진에 필요한 행정 및 세제·재정상의 조치를 마련할 수 있다.</t>
  </si>
  <si>
    <t>Within the scope of the budget, the head of the Gu may draw up administrative, tax and financial measures necessary for the development, use, distribution, and promotion of initiatives to conserve energy and rationalize the use of new and renewable energy.</t>
  </si>
  <si>
    <t>강사는 공개모집 및 관련 협회 등의 추천 모집을 병행하되, 다음 각 호의 방법으로 모집한다.</t>
  </si>
  <si>
    <t>Instructors shall be invited openly and the recruitment of persons recommended by relevant associations, etc. shall be conducted in parallel, by either of the following ways:</t>
  </si>
  <si>
    <t>강사로서의 품위손상, 민원발생 등으로 해당 프로그램 진행에 부적정하다고 판단될 경우</t>
  </si>
  <si>
    <t>In case that an instructor is deemed improper to proceed with the relevant program due to the damage caused by dignity as a lecturer, civil petitions, etc .;</t>
  </si>
  <si>
    <t>이 규칙에서 정한 것 이외에 협의회의 운영과 관련하여 필요한 사항은 협의회에서 세칙으로 정한다.</t>
  </si>
  <si>
    <t xml:space="preserve">Matters necessary for the operation of the Council, other than those prescribed by these Rules, shall be prescribed by rule by the council. </t>
  </si>
  <si>
    <t>‘봉사상 부문’은 자원봉사, 청소년 선도, 마을공동체 복원, 나눔문화 조성 등 지역 또는 주민을 위하여 봉사한 공적이 현저한 자</t>
  </si>
  <si>
    <t xml:space="preserve">Volunteer Award is for a person who has served distinguished services for the local communities or residents, such as volunteering, leading youth, restoring village communities, creating culture of sharing, etc. </t>
  </si>
  <si>
    <t>그 밖에 타 법령 또는 타 조례에 의거 해당 분야에 대하여 특별한 공로가 있는 자</t>
  </si>
  <si>
    <t xml:space="preserve">Any other person who has made a special contribution to the relevant field under other statutes or other ordinances; </t>
  </si>
  <si>
    <t>위원회 회의에 출석한 위원에게는 예산의 범위에서 수당·여비 등의 실비를 지급 할 수 있다. 다만, 공무원인 위원과 구의회의원인 위원이 출석하는 경우에는 그러하지 아니한다.</t>
  </si>
  <si>
    <t>The members present at a committee meeting may be paid allowances, travel expenses, etc. within the budget: Provided, That this is not the case when the public official members and Gu members of the committee are present.</t>
  </si>
  <si>
    <t>구청장은 기후변화시책의 종합적이고 계획적인 추진을 위하여 5년마다 관악구 기후변화대응 기본계획(이하 “기본계획”이라 한다)을 수립·시행하여야 한다.</t>
  </si>
  <si>
    <t>The head of the Gu shall establish and implement the Gwanak-gu Basic Plan for Climate Change (hereinafter referred to as "Basic Plan") every five years for the comprehensive and systematic implementation of climate change policies.</t>
  </si>
  <si>
    <t>단지개방을 위한 담장허물기 사업 및 기타 사업관련 소관부서에 해당되지 않은 사업은 심의위원회에서 결정한다.</t>
  </si>
  <si>
    <t>Projects that do not fall under the fence-breaking business and other business-related departments for the opening of the complex will be decided by the deliberation committee.</t>
  </si>
  <si>
    <t>구에서 시행하는 사업과 관련하여 발생하는 온실가스의 배출을 최소화하도록 노력하여야 한다.</t>
  </si>
  <si>
    <t>It is necessary to minimize the emission of greenhouse gases generated in connection with projects implemented in the Gu.</t>
  </si>
  <si>
    <t>구는 기후변화 대응을 위하여 광역적인 대처가 필요한 시책에 대하여 국가 및 다른 지방자치단체와 협력을 도모하도록 노력하여야 한다.</t>
  </si>
  <si>
    <t>The Gu shall endeavor to promote cooperation with the State and other local governments on policies necessary to cooperate with climate change in a metropolitan area.</t>
  </si>
  <si>
    <t>구는 예산의 범위 안에서 다음 각 호의 사항을 지원할 수 있다.</t>
  </si>
  <si>
    <t>The Gu may subsidize the following matters within budgetary limits:</t>
  </si>
  <si>
    <t>관리주체는 지원금을 지급받은 이후 사정 변경으로 지원사업의 내용을 변경하거나 그 사업을 중단 또는 폐지하고자 할 경우에는 사전에 구청장의 승인을 받아야 한다.</t>
  </si>
  <si>
    <t>Where the managing body intends to change the details of a supported project or suspend or discontinue the project due to changes in circumstances after receiving a subsidy, the managing body shall obtain prior approval from the head of the Gu.</t>
  </si>
  <si>
    <t>전통시장 내 차양, 비가리개, 그 밖에 이와 유사한 것 등</t>
  </si>
  <si>
    <t>Shading, awning, and other similar goods in traditional markets, etc.</t>
  </si>
  <si>
    <t>(경과조치) 이 조례 시행당시 납입고지서가 이미 발부된(분납 고지서가 발부된 경우에는 징수결정액을 말한다) 점용료 및 부당이득금의 징수와 도로점용허가 신청이 접수된 수수료의 징수에 관하여는 종전의 규정에 의한다.</t>
  </si>
  <si>
    <t>(Interim Measures) With regard to the collection of fees for collection of fees for private use and unfair reimbursement and application for permission for road use for which payment slips have already been issued at the time of the enforcement of this Ordinance (if an installment slip has been issued), the previous provisions shall apply.</t>
  </si>
  <si>
    <t>도로점용료는 점용자가 점용하고 있는 기간에 대하여 징수한다.</t>
  </si>
  <si>
    <t xml:space="preserve">Road occupation and use fees shall be collected for the period occupied and used by occupants. </t>
  </si>
  <si>
    <t>과태료를 부과·징수하고자 할 경우에는 당해 위반행위를 조사한 후 그 상대방에게 별지 제4호서식의 과태료처분통지서와 별지 제5호서식의 과태료납부통지서를 발부하여야 한다.</t>
  </si>
  <si>
    <t>In the event that a fine is to be imposed or collected, the party shall be issued a notice of the fine in attached Form 4 and a notice of the payment of the fine in attached Form 5 after investigating the violation.</t>
  </si>
  <si>
    <t>구청장은 융자를 받은 사람이 다음 각 호의 어느 하나에 해당하는 경우에는 상환기간 전이라도 융자금의 전액 또는 일부를 회수하거나 융자를 해지할 수 있다.</t>
  </si>
  <si>
    <t>In the case that the person receiving the loan falls under any of the following, the head of the Gu may withdraw all or part of the loan or cancel the loan even before the repayment period:</t>
  </si>
  <si>
    <t>공무원이 공무로 국내 여행을 할 때 운임과 숙박비는 별표 1의 기준에 따라 지급한다.</t>
  </si>
  <si>
    <t>Freights and lodging expenses shall be paid according to the criteria in attached Table 1 when a public official travels in Korea on official duty.</t>
  </si>
  <si>
    <t>4의2. 근무지내 국내출장 중 왕복 2km 이내의 근거리 출장인 경우 제18조제1항에 따른 여비 지급 시 인사혁신처장이 정하는 바에 따라 실비로 지급한다.</t>
  </si>
  <si>
    <t>4-2. In case of a short-distance business trip within two kilometers of round trip among domestic business trip within the relevant working area, the payment of travel expenses under Article 18 (1) shall be paid at actual expenses, as determined by the Director of Personnel Innovation Office.</t>
  </si>
  <si>
    <t>구청장은 센터를 위탁할 경우 위탁받을 법인과 협약을 체결하여 위탁하며, 위탁기간은 3년으로 하되, 위탁계약 기간을 연장할 수 있다.</t>
  </si>
  <si>
    <t>When the head of Gu consigns the Center, he / she shall enter into an agreement with the corporation to be consigned, and the period of consignment shall be three years, but the period of consignment may be extended.</t>
  </si>
  <si>
    <t>이 규정은 직위명이 없는 6급 이하 실무공무원의 대외직명 지정 및 운영에 필요한 사항을 규정하는 것을 목적으로 한다.</t>
  </si>
  <si>
    <t>The purpose of this regulation is to prescribe matters necessary for the designation and operation of a working-level public official of grade VI or below who does not have a foreign job title.</t>
  </si>
  <si>
    <t>대외직명은 다음 각 호의 경우에 사용한다. 다만,　「지방공무원법」에 따른 공식 직급을 사용하여야 하는 경우에는 그러하지 아니하다.</t>
  </si>
  <si>
    <t>A foreign job title shall be used in any of the following cases: Provided, That this shall not apply where the official position specified in the Local Public Officials Act is to be used.</t>
  </si>
  <si>
    <t>우리나라의 공관설치 유무 및 여행국의 대 대한민국 감정</t>
  </si>
  <si>
    <t>Whether Korean diplomatic missions are established or not and the destination country's sentiments toward Korea;</t>
  </si>
  <si>
    <t>임신 중인 공무원이 출산휴가를 신청할 당시 연령이 만 40세 이상인 경우</t>
  </si>
  <si>
    <t>In case a pregnant civil servant is over 40 years old when she applied for maternity leave.</t>
  </si>
  <si>
    <t>해당 동의 지역적 특수성에 대한 이해 등</t>
  </si>
  <si>
    <t>Understanding of regional specificity of the areas of the relevant Dong, etc.;</t>
  </si>
  <si>
    <t>헌장의 개정 시에는 고객 및 직원의 의견 등을 수렴하여 반영할 수 있다.</t>
  </si>
  <si>
    <t>When the Charter is amended, the opinions of customers and employees may be collected and reflected.</t>
  </si>
  <si>
    <t>규제업무부서장은 헌장을 실천하고 이행하기 위하여 소속직원에게 연 1회 이상 교육을 실시할 수 있다.</t>
  </si>
  <si>
    <t>The head of the division of regulatory affairs may conduct training once a year to his / her staff in order to implement and implement the Charter.</t>
  </si>
  <si>
    <t>협의회의 회의는 매년 1회 이상 개최함을 원칙으로 하고, 재적위원 3분의 1 이상의 요구가 있을 때와 위원장이 필요하다고 인정할 때에는 수시로 개최할 수 있다.</t>
  </si>
  <si>
    <t>In principle, meetings of the Council shall be held at least once a year, and may be held at any time when at least 1/3 of all incumbent members request a meeting, or when the chairperson deems it necessary.</t>
  </si>
  <si>
    <t>제6조에 따른 성과금 또는 사례금의 지급방법 등에 관하여는 「서울특별시 노원구 예산성과금 운영규칙」을 준용한다.</t>
  </si>
  <si>
    <t>The Rules of Operating Budget Written Benefits of Seoul Special Metropolitan City, Nowon-gu shall apply mutatis mutandis to the methods, etc. for the payment of incentives or reward under Article 6.</t>
  </si>
  <si>
    <t>당연직 위원의 임기는 해당 직위의 재임기간으로 하고, 위촉직 위원의 임기는 3년으로 하되, 1회에 한하여 연임할 수 있다.</t>
  </si>
  <si>
    <t>The term of office of ex officio members shall be the term of office of the relevant position, and the term of office of the commissioned member shall be three years, and may be renewed only once.</t>
  </si>
  <si>
    <t>위원이 해당 심의대상과 관련하여 직접적인 이해관계가 있는 경우</t>
  </si>
  <si>
    <t>Where a member has a direct interest in the case subject to the relevant deliberation;</t>
  </si>
  <si>
    <t>위원회는 제2항에 따른 심의 또는 자문결과를 구청장에게 통지하여야 한다.</t>
  </si>
  <si>
    <t>The Committee shall notify the head of the Gu of the results of deliberation or consultation under paragraph (2).</t>
  </si>
  <si>
    <t>임신기간이 12주 이상 15주 이하인 경우 : 유산 또는 사산한 날부터 10일까지</t>
  </si>
  <si>
    <t>If the pregnancy period is between 12 and 15 weeks: From the date of miscarriage or stillbirth up to 10 days;</t>
  </si>
  <si>
    <t>이 조례는 지방공무원법 제46조제1항의 규정에 의거 서울특별시 노원구에 두는 지방공무원의 일ㆍ숙직 등 당직근무자에게 지급하는 당직수당에 관하여 필요한 사항을 규정함을 목적으로 한다.</t>
  </si>
  <si>
    <t>The purpose of this Ordinance shall be to prescribe matters necessary for the duty allowance to be paid to persons in charge of duty of office, such as work and standing of a local public official who is based in Nowon-gu, Seoul Metropolitan City, pursuant to Article 46 (1) of the Local Public Officials Act.</t>
  </si>
  <si>
    <t>「지방공무원 교육훈련법」 제19조에 따른 1개월 이상의 국내외 위탁교육훈련</t>
  </si>
  <si>
    <t>Training for entrusted education at home and abroad for at least more than one month under Article 19 of the Local Education and Training for Public Officials Act;</t>
  </si>
  <si>
    <t>구청장이 필요하다고 인정하는 경우 기금을 「은행법」제2조에 따른 금융기관(이하 “금융기관”이라 한다)에 위탁하여 관리할 수 있으며, 위탁 금융기관과 협의하여 중소기업육성에 필요한 자금지원사업(금융기관 협조융자)을 운용할 수 있다.</t>
  </si>
  <si>
    <t>If deemed necessary by the head of the Gu, the Fund may be entrusted to and managed by a financial institution under Article 2 of the Banking Act (hereinafter referred to as "Financial Institution"), and a financial support project required for the fostering of small and medium enterprises (Financial Institution co-financing) may be managed.</t>
  </si>
  <si>
    <t>필요시 현장 확인 등을 통하여 적격 여부를 확인한 후 위원회의 심의를 거쳐</t>
  </si>
  <si>
    <t>Through deliberation of the Committee after confirming eligibility through on-site verification, where necessary</t>
  </si>
  <si>
    <t>융자대상자로 통보받은 날로부터 1개월 이내에 정당한 사유 없이 융자 신청을 하지 아니한 때</t>
  </si>
  <si>
    <t>Where he/she fails to apply for the loan without justifiable cause within one month from the date on which he/she received notification on being eligible for the loan;</t>
  </si>
  <si>
    <t>기타 : 공사장 또는 계절적으로 일시 다중이 집합하는 관광지·유원지 그 밖에 이에 준하는 장소 및 건축물의 신축·개축으로 인하여 소매인이 60일 이상 휴업하는 경우 그 인근 장소로서 담배수급상 불편이 인정되는 장소. 다만, 이 경우에는 기한을 정하여 소매인을 지정하여야 한다.</t>
  </si>
  <si>
    <t>Other: Construction sites or tourist destinations/amusement parks where crowds gather on a temporary seasonal basis, and places for which inconvenience in the supply and demand of cigarettes is acknowledged where a retailer is closed for more than 60 days due to new construction or renovation of a building: Provided, That in this case, the retailer shall be designated with a deadline.</t>
  </si>
  <si>
    <t>이 규정은 직업안정법 제4조의2의 규정에 의거 서울특별시 노원구 구민의 구인ㆍ구직상담, 직업소개, 고용정보제공 등 업무를 수행하기 위한 취업정보은행의 설치ㆍ운영에 필요한 사항을 규정함을 목적으로 한다.</t>
  </si>
  <si>
    <t xml:space="preserve">The purpose of this Regulation is to prescribe matters necessary for the establishment and operation of the Employment Information Bank in relation to affairs such as recruitment/job consulting, job placement, and provision of employment information, etc. for the residents of Nowon-gu in Seoul Special Metropolitan City, pursuant to the provisions of Article 4-2 of the Employment Security Act. </t>
  </si>
  <si>
    <t>취업상담실 : 상담창구는 칸막이를 하지 않는 개방형으로 하고, 고용전산망운용 컴퓨터, 프린터기, 모사전송기 등의 장비 구비</t>
  </si>
  <si>
    <t>Employment consultation office: The consultation counter shall be open form without partitions, and equipment such as an employment network operations computer, a printer and a fax machine, etc shall be provided.</t>
  </si>
  <si>
    <t xml:space="preserve">동기(洞旗-비치용)의 경우는 기의 세로를 100으로 상정하여 상징은 세로65로 하고 문자는 세로11에 노원구와 해당동명 한글 로고 문자 가로가 87로 하며 배치는 구 상징(심벌마크) 아래 구명과 해당 동명을 이어 쓴다. </t>
  </si>
  <si>
    <t>As for Dong's flag, when the vertical length of the flag is assumed to be 100, the symbol to be 65, the letter to be 11 vertically, the letter logos of Nowon-gu and the name of the Dong in Korean are 87 horizontally and are placed adjacent to each other under the Gu symbol (symbolic mark).</t>
  </si>
  <si>
    <t>구청장은 지역주민의 참여 활성화를 위하여 정보화 관련 자격증을 소지한 사람이나 자체적으로 양성한 정보화 인력을 해당 분야의 강사로 위촉할 수 있다.</t>
  </si>
  <si>
    <t>The head of the Gu may entrust those who possess certificates for information services or those who have trained themselves as instructors in the field to encourage the participation of local residents.</t>
  </si>
  <si>
    <t>보안 관련 법규에 위배되는 내용을 포함한 게시물</t>
  </si>
  <si>
    <t xml:space="preserve">A post that contains any violation of security-related laws and regulations; </t>
  </si>
  <si>
    <t>그 밖에 구정을 홍보하거나 이용자 참여를 활성화하고자 하는 경우</t>
  </si>
  <si>
    <t>Other cases where the organization is to be promoted or the user participation is to be encouraged;</t>
  </si>
  <si>
    <t>이 조례는 「어린이놀이시설 안전관리법」제2조의2에 따라 어린이놀이시설의 안전관리와 효율적인 시설유지 등에 필요한 사항을 규정하여 어린이의 안전사고 예방 및 정서 향상에 기여함을 목적으로 한다.</t>
  </si>
  <si>
    <t>The purpose of this Ordinance is to contribute to the prevention of children's safety accidents and enhancement of emotions by stipulating the matters necessary for the safety management of children's play facilities and the maintenance of efficient facilities in accordance with Article 2-2 of the Children's Playground Facility Safety Management Act.</t>
  </si>
  <si>
    <t>제21조의2(경영실적 평가 등의 위탁) ① 구청장은 경영실적 평가 및 경영진단에 대하여 다음 각 호의 어느 하나에 해당하는 전문기관 또는 법인에 위탁할 수 있다.</t>
  </si>
  <si>
    <t>Article 21-2 (Entrustment of Evaluation of Business Performance, etc.) (1) The head of the Gu may outsource the evaluation of business performance and business diagnosis to any of the following specialized institutions or corporations:</t>
  </si>
  <si>
    <t>서울특별시 노원구(이하 "구"라 한다) 소속 사업 관련 5급 이상 공무원</t>
  </si>
  <si>
    <t>A public official of Grade-5 or higher-ranking in relation to a project belonging to the Nowon-gu in Seoul Special Metropolitan City (hereinafter referred to as the "Gu");</t>
  </si>
  <si>
    <t>위원이 해당 심의·의결 안건에 관하여 연구·용역 또는 그 밖의 방법으로 직접 관여한 경우</t>
  </si>
  <si>
    <t>Where a member directly participates in the deliberation or resolution on the relevant agenda items through research, service or other means;</t>
  </si>
  <si>
    <t>당연직 위원장은 구청장이 되고, 위촉직 위원장은 위원 중에서 호선한다.</t>
  </si>
  <si>
    <t>The chairperson shall be the head of the Gu, and the chairperson of the appointing position shall be elected from among its members.</t>
  </si>
  <si>
    <t>관할 지역 내 사회보장급여 제공 관계 기관·법인·단체·시설과의 연계 및 협력</t>
  </si>
  <si>
    <t>Linking and cooperating with agencies, corporations, organizations and facilities related to the provision of social security benefits in the jurisdiction;</t>
  </si>
  <si>
    <t>서기는 각 협의회의 회의록을 기록·작성하는 등 협의회의 행정사무를 처리한다.</t>
  </si>
  <si>
    <t>The clerk shall take the administrative affairs of the Council, such as recording and preparing minutes of each Council.</t>
  </si>
  <si>
    <t>이사장이 궐위된 경우에는 그 후임자를 2개월 이내에 선임하여야 하며,</t>
  </si>
  <si>
    <t>If the chairperson is vacant, he / she shall appoint his / her successor within two months.</t>
  </si>
  <si>
    <t>제1항에 따라 구세환급금통지서를 우편 또는 교부의 방법으로 통지하였으나 반송 또는 송달불능인 경우에서는 별지 제3호서식 및 별지 제4호서식의 우편물 반송 접수대장 및 송달불능부를 작성하여야 한다.</t>
  </si>
  <si>
    <t>In the event that the  notice of the Gu tax refund has been notified by mail or delivery method pursuant to paragraph (1), but is not returnable or transferable, the mailing receipt of the mailed form and the inaccessible book of the attached Form. 3 and attached Form 4 shall be prepared.</t>
  </si>
  <si>
    <t>이 조례는 지방세를 성실하게 납부하는 모범납세자와 지방재정 확충에 기여한 유공납세자를 선정하여 우대 및 지원함으로써 건전한 납세문화 조성과 안정적인 자주재원 확보에 기여함을 목적으로 한다.</t>
  </si>
  <si>
    <t>This Ordinance aims to contribute to the development of a sound tax culture and the stable securing independent funds by selecting preferential taxpayers who have paid local tax in good faith and local taxpayers who have contributed to expanding local finance.</t>
  </si>
  <si>
    <t>부과부서의 장은 보통징수의 방법으로 구세를 과세할 경우 징수원인ㆍ세액ㆍ소속연도ㆍ세입과목ㆍ납세의무자ㆍ납부기한ㆍ납부장소 및 그 밖에 필요한 사항을 조사하여 별지 제1호서식의 부과결정결의서에 따라 부과결정을 하여야 한다.</t>
  </si>
  <si>
    <t>The head of the imposition department shall investigate the cause of tax collection, the amount of tax, the year of the tax collection, the tax revenues, the person obligated to pay the tax, the deadline for payment, the place of payment, and other necessary matters in cases of tax assessment by means of ordinary collection, and Decision shall made a imposition decision in accordance with the Imposition Decision of the attached Form 1.</t>
  </si>
  <si>
    <t>구청장은 매년 12월 15일까지 보통징수의 방법에 따른 징수결정을 끝내야 하고, 납부기한은 해당 연도 이내로 정하여야 한다. 다만, 납기 전 징수 등 조세채권 확보를 위하여 긴급을 요하는 경우에는 그러하지 아니하다.</t>
  </si>
  <si>
    <t>The head of the Gu shall complete the determination of collection by the method of ordinary collection not later than December 15 of each year, and the deadline for payment shall be fixed within the relevant year: Provided, That the same shall not apply where urgency is required for securing tax credits, such as collection before the deadline for payment.</t>
  </si>
  <si>
    <t>「문화재보호법 시행령」 제36조에 따른 일반동산문화재의 등록신청 및 접수에 따른 증명</t>
  </si>
  <si>
    <t>Certification of application for registration and receipt of general movable cultural heritage under Article 36 of the Enforcement Decree of the Cultural Heritage Protection Act;</t>
  </si>
  <si>
    <t>부과부서의 장은 구세의 부과취소 또는 경정사유가 발생한 경우에는 별지 제12호서식의 지방세 부과취소(경정) 결정서를 첨부하여 별지 제5호서식의 징수결정결의서에 따라 감액결정하고, 부과의 취소 또는 경정을 하여야 한다. 이 경우 별지 제7호서식의 세입감액결정액 통지서를 징수부서의 장에게 통보하여야 한다.</t>
  </si>
  <si>
    <t>The head of the imposition department shall decide on the reduction or exemption of the imposition of Gu tax according to the Decision on Collection of Collection Form (Attachment 5), along with a written decision on the revocation of imposition of local taxes on the attached Form 12, if any ground for cancellation or correction happened. In such cases, notice of decision to decrease in tax revenue amount in the attached Table 7 shall be notified to the head of the collection department.</t>
  </si>
  <si>
    <t>이 규칙은 「서울특별시 노원구 주민소득지원과 생활안정기금 운용ㆍ관리 및 의료급여 심의 조례」에서 위임된 사항과 시행에 따라 필요한 사항을 규정함을 목적으로 한다.</t>
  </si>
  <si>
    <t>The purpose of these Rules is to prescribe matters delegated by the Support for Resident Incomes in Non-Seoul District of Seoul Special Self-Governing City (NPO) and the Nowon-gu Seoul Special Metropolitan City Ordinance on the Operation Management and Medical Care Review of the Resident Income Support and Life Stabilization Fund and matters necessary for the implementation thereof.</t>
  </si>
  <si>
    <t>목욕시설은 특별한 사유가 없는 한 이용자들의 편의를 위하여 개방하여야 하며, 관리비 부족 등의 사유로 개방을 제한할 수 없다.</t>
  </si>
  <si>
    <t>Bathing facilities shall be opened for the convenience of users, except in special circumstances, and they shall not be restricted from opening due to reasons such as insufficient management expenses, etc.</t>
  </si>
  <si>
    <t>감면 및 할인을 받고자 하는 사람은 반드시 대상자를 확인할 수 있는 증명서를 제시하여야 한다.</t>
  </si>
  <si>
    <t>Any person who intends to obtain a discount or reduction shall present a certificate by which he/she may identify the person.</t>
  </si>
  <si>
    <t>수탁자는 목욕시설 운영과 관련하여 필요한 경우에는 운영위원회를 구성하여 운영할 수 있다.</t>
  </si>
  <si>
    <t>A trustee may organize and operate a steering committee if necessary for the operation of bathing facilities.</t>
  </si>
  <si>
    <t>센터는 법인으로 하여 운영하거나 비영리법인에게 위탁하여 운영하여야 한다. 다만, 자원봉사활동을 효율적으로 추진하기 위하여 필요하다고 인정할 때에는 구청장이 직접 운영할 수 있다.</t>
  </si>
  <si>
    <t>The center shall be operated as a corporation or entrusted to a non-profit corporation: Provided, That the head of the Gu may directly manage the volunteer service if deemed necessary for the efficient promotion of volunteer service activities.</t>
  </si>
  <si>
    <t>그 밖에 어린이놀이시설 이용에 지장을 주거나 방해하는 행위</t>
  </si>
  <si>
    <t>Any other obstacles or hindrance to the use of children's play facilities;</t>
  </si>
  <si>
    <t>조례 제7조의 규정에 의한 과태료 수납부 및 체납부는 별지 제5호 서식 및 별지 제6호 서식에 의한다.</t>
  </si>
  <si>
    <t>The receipt and deferment of fines under the provisions of Article 7 of the Ordinance shall be pursuant to attached Forms 5 and 6.</t>
  </si>
  <si>
    <t>이 규칙은 서울특별시노원구공공하수도손괴등에대한과태료징수조례(이하 “조례”라 한다)의 시행에 관하여 필요한 사항을 규정함을 목적으로 한다.</t>
  </si>
  <si>
    <t>The purpose of these Rules is to stipulate the matters necessary for the implementation of the Nowon-gu Seoul Special Metropolitan City Ordinance on Collecting Fines for Public Sewage(hereinafter referred to as the "Ordinance").</t>
  </si>
  <si>
    <t>종전의 신청서류에 정보나 문서가 거짓인 것으로 판명된 경우</t>
  </si>
  <si>
    <t xml:space="preserve">Where the information or document is proven to be false in the previous application documents; </t>
  </si>
  <si>
    <t>이 조례는 「화재예방, 소방시설 설치·유지 및 안전관리에 관한 법률」제8조에 따라 서울특별시 노원구 화재안전취약가구의 주택 내 화재사고를 예방하기 위하여 주택용 소방시설 설치 지원에 관한 사항을 규정하는 것을 목적으로 한다.</t>
  </si>
  <si>
    <t>The purpose of this Ordinance is to stipulate matters concerning support for the installation of firefighting facilities for residential purposes in order to prevent fire accidents in houses in fire-safety vulnerable households in Nowon-gu in Seoul Special Metropolitan City pursuant to Article 8 of the Act on Fire Prevention, Installation, Maintenance and Safety Management.</t>
  </si>
  <si>
    <t>노원구 지역본부장은 2차 피해를 방지하기 위해 위험도 평가가 신속히 이루어질 수 있도록 위험도 평가 실시 시기 및 기간을 정하여야 한다.</t>
  </si>
  <si>
    <t xml:space="preserve">The head of the Nowon-gu regional headquarters shall determine the timing and period for conducting a risk assessment so as to ensure a quick risk assessment to prevent secondary damage. </t>
  </si>
  <si>
    <t>징수관은 당해 수입금출납원이 세입금을 금고에 납부한 후에 과오납금 반환사유가 발생하였을 때에는 다른 세입금중에서 우선 반환토록 할 수 있다.</t>
  </si>
  <si>
    <t xml:space="preserve">When the cause of returning overpayments or erroneous payments occurs after the relevant revenue officer pays the amount of tax revenues to the Treasury, the collection officer may preferentially return from other amount of tax revenues. </t>
  </si>
  <si>
    <t>제1항의 유휴자금을 활용하는 경우에는 자금운용기록부(별지 제62호서식)를 비치하여 기록을 명확히 하여야 한다.</t>
  </si>
  <si>
    <t>When the unused funds referred to in paragraph (1) are utilized, the Fund Operation Log (attached Form 62) shall be kept and the records thereof shall be clarified.</t>
  </si>
  <si>
    <t>제1항에 따라 감사부서 공무원이 검사를 하는 경우 그 검사업무 일부를 소속 공무원으로 하여금 수행하게 할 수 있다.</t>
  </si>
  <si>
    <t>If an inspection is conducted by a public official in the audit department pursuant to paragraph (1), he/she may have a public official under his/her control perform part of the inspection.</t>
  </si>
  <si>
    <t>임시 일상경비출납원은 해당사무 종료 5일 이내에 임시일상경비정산서(별지 제59호서식)를 해당지출원에게 제출하고 그에 관한 증빙서류는 보관하여야 한다.</t>
  </si>
  <si>
    <t>The temporary officer dealing with daily operating expenses shall submit a statement of the temporary daily operating expenses (attached Form 59) within five days after the closure of the relevant administrative affairs to the relevant expenditure officer, and keep evidence documents thereon.</t>
  </si>
  <si>
    <t>총괄부채관리관은 제1항의 보고를 수합하여 매분기마다 다음달 15일까지 구청장에게 보고하여야 한다.</t>
  </si>
  <si>
    <t>The general liability management officer shall report to the head of the Gu through the 15th day of the following month every quarter after collecting reports under paragraph (1).</t>
  </si>
  <si>
    <t>회계관계공무원의 직인은 제1항에 따라 등록을 하지 아니하면 이를 사용하지 못한다.</t>
  </si>
  <si>
    <t>The public official in charge of accounting shall not use a seal unless his/her registration is made pursuant to paragraph (1).</t>
  </si>
  <si>
    <t>회계관계공무원은 다음 각 호의 사유로 직인을 폐기한 때에는 별지 제2호서식의 직인폐기신고서에 폐기 당시의 인영과 그 밖에 필요한 사항을 기재하고 구청장의 인증을 받아 직인대장 비치처에 각각 제출하여야 한다.</t>
  </si>
  <si>
    <t xml:space="preserve">When the public official in charge of accounting disposes of an official seal due to any of the following grounds, he/she shall record the seal imprint as at the time of disposal and other necessary matters in the official seal disposal report in attached Form 2, and submit it to the official seal registry keeping place after obtaining the certification of the head of the Gu: </t>
  </si>
  <si>
    <t>보안담당관은 민간시설을 이용하여 비공개 공간정보를 제작하거나 인쇄·발간 또는 복제·복사하고자 할 때에는「보안업무규정 시행규칙」제13조에 따른 비밀취급인가특례업체를 이용하여야 하며, 같은 규정 시행규칙 제46조에 따라 필요한 보안 조치를 하여야 한다.</t>
  </si>
  <si>
    <t>When a security officer intends to produce, print, publish, reproduce or duplicate confidential spatial data using private facilities, he/she shall use a special enterprise subject to authorization for confidential treatment under Article 13 of the Enforcement Rule of the Security Business Regulations, and shall take necessary security measures in accordance with Article 46 of the same Regulation.</t>
  </si>
  <si>
    <t>관련문서 중 비밀문서는 보안업무규정에 따라 정책자료집을 비밀문서로 분류하여 관리하여야 한다.</t>
  </si>
  <si>
    <t>In related documents, confidential documents shall be managed by classifying them into confidential documents according to the security operational rule.</t>
  </si>
  <si>
    <t>구청장은 매년 12월 31일까지 평가대상기관의 장에게 다음연도의 주요업무시행계획 작성지침을 수립하여 시달하여야 한다.</t>
  </si>
  <si>
    <t>The head of the Gu shall formulate guidelines for the preparation of implementation plans for major business for the following year to the heads of the agencies subject to evaluation by December 31 each year.</t>
  </si>
  <si>
    <t>등록보상금 또는 처분보상금을 받을 수 있는 발명자가 2명 이상인 경우에는 그 지분에 따라 각각 분할하여 지급하여야 한다.</t>
  </si>
  <si>
    <t>In cases of two or more inventors who are entitled to compensation for registration or compensation for disposition, they shall be paid in installments according to their shares.</t>
  </si>
  <si>
    <t>발명자 또는 그 상속인이 받은 보상금은 그 특허가 무효로 된 경우에도 반환하지 아니한다.</t>
  </si>
  <si>
    <t>No compensation received by the inventor or his/her heir shall be refunded even if the patent becomes null and void.</t>
  </si>
  <si>
    <t>구청장은 주민 등과 공무원의 적극적인 참여로 제안제도가 활성화 될 수 있도록 매년 4회 우수제안을 선정하여 시상한다.</t>
  </si>
  <si>
    <t>The head of the Gu shall select and present outstanding proposals four times each year so that the proposal system can be activated by active participation of residents, etc. and public officials.</t>
  </si>
  <si>
    <t>총괄채권관리관은 채권에 보관 및 관리에 관하여 필요하다고 인정 될 때에는 분임채권관리관에 대하여 필요한 조치를 취하도록 지시하거나 보고서의 제출을 명할 수 있다.</t>
  </si>
  <si>
    <t>When a general claims management officer deems it necessary for custody and management of claims, he/she may instruct a division claims management officer to take necessary measures or issue a report.</t>
  </si>
  <si>
    <t>평가위원은 위원장을 포함하여 7명 이상 10명 이내로 구성하되 협상계약 내용에 따라 수시로 구성을 달리한다.</t>
  </si>
  <si>
    <t>Evaluation members shall be comprised of at least seven but not more than ten members including the chairperson, but the composition of such members shall be different from time to time in accordance with the terms and conditions of the negotiation agreement.</t>
  </si>
  <si>
    <t>제3항의 건물평가액 및 부지평가액을 결정할 때 건물 및 부지의 대부면적은 대부를 받는 자가 전용으로 사용하는 면적에 다른 사람과 공용으로 사용하는 면적을 합하여 산출하여야 한다.</t>
  </si>
  <si>
    <t>When determining the appraisal value of the building and the appraisal value of the site as referred to in paragraph (3), the leased area of the building or the site shall be calculated by adding the area used exclusively for the leased person and the area used for common use with the other person.</t>
  </si>
  <si>
    <t>세입담당과장 및 통합지출관은 추가경정예산 등으로 예산액에 변동이 있을 경우에는 제1항 및 제2항의 규정에 준하여 처리한다.</t>
  </si>
  <si>
    <t>The director of the revenue charge manager and the joint disbursement official shall deal with any change in budget amount due to supplementary revised budget, etc., in accordance with the provisions of paragraphs (1) and (2).</t>
  </si>
  <si>
    <t>소송 업무를 전담하는 송무부서는 소송 관련 정보와 비용 등을 시도 행정시스템(시군구 새올행정시스템)에 입력하여 체계적으로 관리하여야 한다.</t>
  </si>
  <si>
    <t>The Civil Litigation Department which takes exclusive charge of litigation affairs shall systematically manage by inputting such litigation-related information, expenses, etc. into the administrative system (city, gun, gu Saeol Administrative Information System).</t>
  </si>
  <si>
    <t>수입대체경비출납원은 제2항의 규정에 의하여 지출을 의뢰 받은 때에는 채권자를 수취인으로 하는 지급명령을 발행한다.</t>
  </si>
  <si>
    <t>When the officer dealing with the revenue substitution expenses is requested to spend pursuant to paragraph (2), he/she shall issue an payment order to pay the debtor with the creditor as the addressee.</t>
  </si>
  <si>
    <t>자원봉사자는 센터의 운영을 직접 담당하거나, 보조 또는 상담사 등의 역할을 수행할 수 있다.</t>
  </si>
  <si>
    <t xml:space="preserve">A volunteer may directly take charge of the operation of the center, or act as an assistant or a counselor. </t>
  </si>
  <si>
    <t>구청장은 위원회의 원활한 운영을 위하여 회의장소 및 사무처리 등 행정적 지원을 할 수 있다.</t>
  </si>
  <si>
    <t>The head of the Gu may provide administrative assistance, such as meeting place and administrative affairs, for smooth operation of the Committee.</t>
  </si>
  <si>
    <t>지역회의 위원은 해당 동에 거주하는 주민 중 공개모집 절차에 따라 선정된 자 중에서 동장이 위촉한다.</t>
  </si>
  <si>
    <t>Members of the regional conference shall be commissioned by the head of a Dong, from among the residents selected in accordance with the open recruitment procedures.</t>
  </si>
  <si>
    <t>구청장은 헌장 이행에 현저한 공로가 있는 우수 부서 및 직원에게 포상이나 근무성적평정 실적가점 등에 있어서 우대할 수 있다.</t>
  </si>
  <si>
    <t>The head of the Gu may give preferential treatment to an excellent department or employee who has made a significant contribution to the performance of the Charter, such as a reward, achievement score, etc.</t>
  </si>
  <si>
    <t>제1항의 추진계획에는 다음 각 호의 사항을 포함한다.</t>
  </si>
  <si>
    <t>The following matters shall be included in the implementation plan referred to in paragraph (1):</t>
  </si>
  <si>
    <t>위원장은 민간인 위원 중에서 호선하고, 부위원장은 기획재정국장이 된다.</t>
  </si>
  <si>
    <t>The Committee chairperson shall be elected from among the members of the civilian personnel, and the Vice Chairperson shall be the Director of the Planning and Treasury Bureau.</t>
  </si>
  <si>
    <t>부위원장은 위원장을 보좌하고, 위원장이 부득이한 사유로 인하여 그 직무를 수행할 수 없을 때에는 그 직무를 대행하며, 위원장과 부위원장이 모두 부득이한 사유로 그 직무를 수행할 수 없을 때에는 위원장이 미리 지명한 위원이 그 직무를 대행한다.</t>
  </si>
  <si>
    <t xml:space="preserve">The vice chairperson shall assist the Committee chairperson, and if the chairperson is unable to perform his / her duties due to any unavoidable cause, the vice chairperson shall act on behalf of the chairperson, and if neither the chairperson nor the vice chairperson is able to perform his / her duties due to unavoidable causes, the member designated in advance by the chairperson shall be appointed by the chairperson. </t>
  </si>
  <si>
    <t>기획예산과장은 소송주관부서의 장의 요청 또는 직권으로 소송심의회 심의를 거쳐 중요소송 지정을 해제할 수 있다.</t>
  </si>
  <si>
    <t>The chief of planning and budget section may revoke the designation of a major litigation at the request of the head of the department in charge of litigation or ex officio after deliberation by the Litigation Council.</t>
  </si>
  <si>
    <t>공무원이 아닌 자로서 승소판결에 결정적인 자료를 제공하거나 계기를 마련한 자에게는「서울특별시 광진구 표창 조례」에 따라 포상할 수 있다.</t>
  </si>
  <si>
    <t>Those who are not public officials and who provide crucial data or set up an opportunity to win the case can be awarded under the "The Gwangjin-gu, Seoul Special Metropolitan City Ordinance on Official Commendation".</t>
  </si>
  <si>
    <t>규제 신고고객이 헌장의 사본을 요구하는 경우에는 지체 없이 이를 제공하여야 한다.</t>
  </si>
  <si>
    <t>If a regulatory filing customer requests a copy of the Charter, it shall be provided without delay.</t>
  </si>
  <si>
    <t>관리부서의 장은 보안지도 및 점검결과 도출된 문제점에 대한 개선대책을 마련하여야 한다.</t>
  </si>
  <si>
    <t>The head of the management department shall devise measures for improvement of security guidance and problems derived from the inspection.</t>
  </si>
  <si>
    <t>담당부서는 부여받은 등록번호로 정책실명제 대상사업을 별지 제1호서식에 따라 구 홈페이지에 공표하여야 한다.</t>
  </si>
  <si>
    <t>The department in charge shall publish the project subject to the policy real name system on the Gu website according to the Attached Form 1 by the assigned registration number.</t>
  </si>
  <si>
    <t>“재위탁”이란 민간위탁하기로 결정된 사무에 대해 기존 수탁기관과의 위탁기간 만료 또는 그 밖의 사유로 새로운 수탁기관을 선정하여 위탁 하는 것을 말한다.</t>
  </si>
  <si>
    <t>Re-entrustment means the entrustment of the selection of a new entrusted institution due to the expiration of the period of entrustment with the existing entrusted institution or for other reasons with respect to the affairs determined privately to be entrusted.</t>
  </si>
  <si>
    <t>구청장은 제1항에 따라 위탁을 취소하고자 하는 경우에는 사전에 그 사유를 문서로 수탁기관에 통보하고 의견진술의 기회를 주어야 한다.</t>
  </si>
  <si>
    <t>When the head of the Gu intends to revoke entrustment pursuant to paragraph (1), he/she shall notify the entrusted institution of the reasons in advance and give him/her an opportunity to state his/her opinion.</t>
  </si>
  <si>
    <t>서울특별시 노원구 주차장 설치 및 관리 조례</t>
  </si>
  <si>
    <t>The Nowon-gu Seoul Special Metropolitan City Ordinance for the Installation and Management of Parking Lots</t>
  </si>
  <si>
    <t>장애인 전용주차구획은 다음 각 호의 기준에 적합한 위치에 설치하여야 한다.</t>
  </si>
  <si>
    <t>Parking lots for persons with disabilities shall be installed at locations in compliance with the following standards:</t>
  </si>
  <si>
    <t xml:space="preserve">Parking lots for persons with disabilities shall be installed at locations in compliance with the following standards: </t>
  </si>
  <si>
    <t>직무관련사건 대리인인 변호사에 대한 수임료 소송비용 지급기준은 별표 1과 같다.</t>
  </si>
  <si>
    <t>The standard for expenses for court litigation of fees for attorneys as agent in cases related to duties shall be as specified in attached Table 1.</t>
  </si>
  <si>
    <t>구청장은 소송사무의 효율적인 지도, 운영과 문제점을 개선하기 위하여 보조기관, 소속 행정기관에 대하여 소송사무를 지도ㆍ감독할 수 있다.</t>
  </si>
  <si>
    <t>The head of a Gu may guide and supervise auxiliary affairs and administrative agencies under his / her jurisdiction to efficiently conduct guidance, operation, and improvement of problems.</t>
  </si>
  <si>
    <t>다음의 사유로 자치구에 불이익한 결과를 가져왔을 경우</t>
  </si>
  <si>
    <t>When disadvantageous results have been brought about due to any of the following reasons:</t>
  </si>
  <si>
    <t>구청장의 결재사항 중 구정 전반에 관련되는 중요시책은 행정지원국장, 예산관련 사항은 기획예산과장의 합의를 거쳐야 한다.</t>
  </si>
  <si>
    <t>Important matters related to be approved by the head of a Gu shall be agreed upon by the Administrative Support Director and budget matters shall be agreed upon by the Minister of Planning and Budget.</t>
  </si>
  <si>
    <t>위원장은 부구청장, 부위원장은 행정지원국장이 되며, 위원은 다음 각 호의 자가 된다.</t>
  </si>
  <si>
    <t xml:space="preserve">The Chairperson shall be the deputy head of the Gu, the Vice Chairperson shall be the head of the administrative support department, and the  members shall be as follows in each of the following subparagraphs:  </t>
  </si>
  <si>
    <t>공무원은 「행정 효율과 협업 촉진에 관한 규정 시행규칙」 제45조에 따라 업무관리시스템이나 전자문서시스템을 이용하여 별지 제2호서식으로 업무인계인수서를 작성하여야 한다.</t>
  </si>
  <si>
    <t>A public official shall prepare a work handover receipt under attached Form 2 using the work management system or electronic document system in accordance with Article 45 of the Administrative Efficiency and Promotion of Collaboration Enforcement Rule.</t>
  </si>
  <si>
    <t>당직근무자는 근무상의 공무 아닌 용무로 근무구역(재택당직근무처를 포함한다)을 이탈하여서는 아니되며, 당직자로서의 품위를 손상하거나 당직근무에 지장이 있는 행위를 하여서는 아니된다.</t>
  </si>
  <si>
    <t>A night watch employee shall not leave work (including being on-call) for non-work related duties and shall not undermine the dignity of or commit any act that impedes the duties of night watch employees.</t>
  </si>
  <si>
    <t>비상근무 제2호가 발령된 때에는 연가를 중지하고 소속 공무원의 5분의 1 이상 비상근무하게 하여야 한다.</t>
  </si>
  <si>
    <t>Where emergency work 2 is ordered, annual leave of absence shall be suspended and at least 1/5 of Gu-employed public officials shall be put on emergency duty.</t>
  </si>
  <si>
    <t>감사실시기관의 장은 감사종료 후 감사활동 결과에 대한 처분양정을 결정하기 전에 별지 제1호 서식의 감사결과 조치예정사항 통보서를 작성하여 피감사자 또는 피감사기관의 장에게 통보하여야 한다.</t>
  </si>
  <si>
    <t>After the audit is over, the head of the audit agency shall prepare a notification of the audit findings and actions scheduled under attached Form 1 prior to deciding on the disposition of the audit activity findings and notify the auditee or the head of the institution audited.</t>
  </si>
  <si>
    <t>성상별로 별도의 용기에 담아 지정한 일시 및 장소에 배출하여야 한다.</t>
  </si>
  <si>
    <t>It shall be separated into a special container by nature and discharged on the designated date and time, and at the designated place.</t>
  </si>
  <si>
    <t>구청장은 부구청장 계급의 직상위 계급으로 보아「공무원여비규정」 별표1 제1호 다목 또는 라목를 적용한다.</t>
  </si>
  <si>
    <t>The head of the Gu,  given that his/her position is higher than the Deputy Head of the Gu, shall apply subparagraph 1 (c) or (d) of the attached Table 1 of the Regulations on the Travel Allowance of Public Officials,.</t>
  </si>
  <si>
    <t>그 밖에 승진임용의 실시방법과 절차 등에 관하여 필요한 사항은 구청장이 따로 정한다.</t>
  </si>
  <si>
    <t>Other matters necessary for the methods, procedures, etc. for conducting promotion appointments shall be separately prescribed by the head of the Gu.</t>
  </si>
  <si>
    <t>모든 공무원은 헌장을 준수하고, 최고 품질의 서비스 제공을 위하여 노력하여야 한다.</t>
  </si>
  <si>
    <t>All public officials shall endeavor to comply with the Charter and to provide the highest quality service.</t>
  </si>
  <si>
    <t>공무원증에 날인하는 공인의 등록 및 관리에 관하여는 「서울특별시 관악구 공인 조례」의 규정에 따른다.</t>
  </si>
  <si>
    <t>With regard to the registration and management of the official stamp which is stamped on the public officials' ID, it shall be governed by the provisions of the Ordinance of Official Seoul Metropolitan City Gwanak-gu.</t>
  </si>
  <si>
    <t>기간제근로자는 모든 법령을 준수하여 성실히 맡은 바 직무를 수행하여야 한다.</t>
  </si>
  <si>
    <t xml:space="preserve">A fixed-term worker shall perform his / her duties faithfully and in compliance with all statutes. </t>
  </si>
  <si>
    <t>급여는 예산의 범위안에서 지급규정에 따라 결의된 금액을 사용부서에서 매월 말일에 지급한다.</t>
  </si>
  <si>
    <t>Payments shall be paid on the last day of each month by the employing department within the limit of the budget in accordance with the provisions of the payment.</t>
  </si>
  <si>
    <t>구청장은 에너지절약 및 신·재생에너지 보급 촉진 등을 위하여 서울특별시 관악구 에너지 계획(이하 “에너지계획”이라 한다)을 수립·시행할 수 있다.</t>
  </si>
  <si>
    <t>The head of the Gu may establish and implement the Gwanak-gu Seoul Special Metropolitan City Energy Plan (hereinafter referred to as "energy plan") for the purpose of energy saving and the promotion of distributing new and renewable energy.</t>
  </si>
  <si>
    <t>보상금의 지급대상자가 필요에 따라 보상금의 사전 지급을 신청할 때에는 구청장은 보상금 지급액의 7할의 범위내에서 당해 무허가건물의 철거전이라도 이를 지급할 수 있다.</t>
  </si>
  <si>
    <t>When the person entitled to the compensation receives an application for the prior payment of the compensation, if necessary, the head of the Gu may pay such compensation even before the building without permission is removed within the limit of 70% of the amount of the compensation.</t>
  </si>
  <si>
    <t>“공영개발사업”이란 구청장인 시행자가 사업시행계획에 의한 정비기간시설을 정비하고, 직접 건축물정비 또는 주택 및 부대복리시설을 건설하여 공급하는 사업방식을 말한다.</t>
  </si>
  <si>
    <t>Public development project means the project method in which the project operator who is the head of the Gu reforms the infrastructure for improvement under the project implementation plan, and directly reforms buildings or constructs houses and appurtenant facilities.</t>
  </si>
  <si>
    <t>“공구”란 제1조의 구역 또는 제3호의 지구를 2개이상의 공사구간으로 구분하여 관리처분계획을 작성하고 사업시행계획에 따라 공사를 완료한 후 부분 이전고시하는 지역을 말한다.</t>
  </si>
  <si>
    <t>Construction District means an area where a management and sales plan is prepared by dividing a zone referred to in Article 1 or a district referred to in subparagraph 3 into at least two construction sections, and the partial replacement is conducted after completing the construction works according to the project implementation plan;</t>
  </si>
  <si>
    <t>서울특별시광진구청장(이하 “구청장”이라 한다)은 허가·인가·등록 등 민원에 관한 사무와 정책의 구체화에 따른 집행사무, 일상적으로 반복되는 상규적 사무로써 그가 직접 처리하여야 할 사무를 제외하고는 위임할 수 있다.</t>
  </si>
  <si>
    <t>The head of the Gwangjin-gu of Seoul Special Metropolitan City (hereinafter referred to as the "head of the Gu") shall conduct administrative affairs related to civil petitions, such as permission, authorization, and registration, and administrative affairs according to the formulation of policies, and routine administrative affairs repeatedly conducted may be delegated except for the affairs he / she shall directly handle.</t>
  </si>
  <si>
    <t>수탁기관은 매 사업연도마다 결산서를 작성하여 해당 사업연도 종료 후 3개월 이내에 구청장에게 제출하여야 한다.</t>
  </si>
  <si>
    <t>A consigned agency shall prepare a statement of settlement of accounts for each business year and submit it to the head of the Gu within three months after the end of the relevant business year.</t>
  </si>
  <si>
    <t>심의회는 위원장, 부위원장 각 1명을 포함한 10명 이내의 위원으로 구성한다.</t>
  </si>
  <si>
    <t>A Deliberation Council shall be comprised of not more than ten members, including one chairperson and one vice chairperson.</t>
  </si>
  <si>
    <t>이 조례 시행 당시 이미 입법예고를 하여 입법과정에 있는 자치법규의 입법에 대하여는 종전의 규정에 의한다.</t>
  </si>
  <si>
    <t>The former provisions shall prevail over the legislation of municipal ordinances and rules which are already in the legislative process by pre-announceing the legislation as at the time this Ordinance takes effect.</t>
  </si>
  <si>
    <t>수탁기관은 수탁사무를 수행하는 근로자의 고용·근로조건 개선을 위해 노력 하여야 한다.</t>
  </si>
  <si>
    <t>A consigned agency shall endeavor to improve employment and working conditions of workers who perform entrusted work.</t>
  </si>
  <si>
    <t>평가의 공정성과 객관성, 신뢰성을 확보하기 위하여 구청장 소속하에 서울특별시광진구업무평가위원회(이하 “위원회”라 한다)를 둔다.</t>
  </si>
  <si>
    <t>In order to ensure the impartiality, objectivity, and reliability of evaluation, the Evaluation Committee in Gwangjin-gu in Seoul Special Metropolitan City (hereinafter referred to as the "Committee") shall be established under the control of the head of the Gu.</t>
  </si>
  <si>
    <t>구유재산을 취득한 경우에는 그 사무를 담당한 부서 및 사업소의 장(이하 "취득부서"라 한다)은 법령에 정하는 바에 따라 지체없이 등기ㆍ등록 그 밖의 권리확보에 필요한 절차를 밟아야 한다.</t>
  </si>
  <si>
    <t>In cases of acquisition of Gu property, the department in charge of the duties and the head of the place of business (hereinafter referred to as the "acquisition department") shall immediately take necessary steps to secure registration, registration and other rights, as prescribed by statutes.</t>
  </si>
  <si>
    <t>사유재산 등을 임차하는 경우에 임차재산 사용담당 부서장은 별지 제7호서식의 임차재산대장을 비치ㆍ정리하고 총괄관에게 보고하여야 한다.</t>
  </si>
  <si>
    <t>In the case of leasing private property, etc., the head of the department in charge of leasehold property shall keep and arrange the register of property lease in the attached Form 7 and report it to the general administrative agency.</t>
  </si>
  <si>
    <t>조례 제61조의 규정에 따른 불용품폐기(해체) 조서는 별지 제25호서식에 따른다.</t>
  </si>
  <si>
    <t>A protocol for the disposal of disused goods under Article 61 of the Ordinance of the Ministry of Health and Welfare shall be in accordance with attached Form 25.</t>
  </si>
  <si>
    <t>“금고약정”이란 구청장과 구의 금고로 지정된 금융기관이 금고 업무 취급에 관한 의사를 합치시키는 것을 말하며 약정서를 작성하여 양쪽이 서명 또는 기명날인함으로써 약정이 성립된다.</t>
  </si>
  <si>
    <t>With respect to a safeguard agreement means an agreement between the head of the Gu's office and a financial institution designated as a safeguarder of a district, to comply with his / her intention to deal with his / her business, and an agreement shall be made by signing or affixing his / her seal on both sides of the agreement.</t>
  </si>
  <si>
    <t>재산관리관이 구유재산의 교환을 필요로 할 경우에는 다음 각 호의 서류를 갖추어 구청장에게 신청하여야 한다.</t>
  </si>
  <si>
    <t>Where the property management officer requires exchange of Gu property, he / she shall file the following documents with the head of the Gu:</t>
  </si>
  <si>
    <t xml:space="preserve">영 제58조에 따른 정수관리대상인 물품의 정수와 그 소요기준은 구청은 각 담당관ㆍ과장, 소속행정기관은 그 기관의 장이 정하되 별지 제22호서식에 따라 구청장의 승인을 얻어야 한다. </t>
  </si>
  <si>
    <t>For the standards and number of the goods subject to the water purification management pursuant to Article 58 of the Decree, each Gu office / director of the Gu office, the administrative office of the Gu office shall be appointed by the head of the agency, but must obtain the approval of the head of the Gu in accordance with attached Form 22.</t>
  </si>
  <si>
    <t>재산의 구조와 형질을 변경하거나 시설물의 설치 또는 가공 등으로 행정재산으로서의 사용에 지장을 초래할 우려가 있는 경우</t>
  </si>
  <si>
    <t>Where it is possible that it may interfere with the use as administrative property due to the change in the structure and quality of property or the installation or processing of facilities;</t>
  </si>
  <si>
    <t>도시관리계획에 저촉되어 대부목적으로의 활용에 지장이 있는 경우</t>
  </si>
  <si>
    <t>Where it is impracticable for the purpose of lending due to a conflict with an urban management plan;</t>
  </si>
  <si>
    <t>「사회복지사업법」에 따라 설립된 사회복지법인 또는 「공익법인의 설립·운영에 관한 법률」의 적용을 받는 법인에게 해당 사업목적에 필요한 재산을 매각하는 때</t>
  </si>
  <si>
    <t>When property necessary for the purpose of the relevant project is sold to a social welfare corporation established under the Social Welfare Services Act or a juristic person subject to the application of the Act on the Establishment and Management of Public Interest Corporations;</t>
  </si>
  <si>
    <t>2012년 12월 31일 이전부터 노원구 소유가 아닌 건물이 있는 일단의 소규모 토지(특별시·광역시의 동지역에서는 300제곱미터 이하, 시의 동지역에서는 500제곱미터 이하, 광역시·시·군의 읍·면지역에서는 1,000제곱미터 이하의 토지)를 그 건물 소유자에게 매각하는 경우</t>
  </si>
  <si>
    <t>In cases of a small group of land that is not owned by Nowon-gu is sold to the owner of the building before December 31, 2012 (less than 300 square meters in the eastern part of the city, less than 500 square meters in the eastern part of the city, and less than 1,000 square meters in the Eup, Myeon of the metropolitan city, Si, Gun);</t>
  </si>
  <si>
    <t>시설물에서 제거된 물품으로 활용할 수 없는 물품</t>
  </si>
  <si>
    <t>Goods which can not be utilized as they are removed from facilities;</t>
  </si>
  <si>
    <t>제1호부터 제7호까지에 준하는 사유가 있다고 인정하는 물품</t>
  </si>
  <si>
    <t>Goods deemed to have any cause corresponding to subparagraphs 1 through 7;</t>
  </si>
  <si>
    <t>구유재산의 재산관리관은 그 관리재산의 유지보존 및 취급에 대하여 책임을 진다.</t>
  </si>
  <si>
    <t>The property management officer of Gu property shall be responsible for the maintenance, preservation and handling of the property under management.</t>
  </si>
  <si>
    <t>구청장은 분석평가를 효율적으로 실시하기 위하여 법 제14조 및 같은 법 시행령 제12조제1항에 따라 복지문화국장을 성별영향분석평가책임관으로 지정하고 다음 각 호의 사무를 총괄하게 한다.</t>
  </si>
  <si>
    <t>The head of the Gu shall designate the head of Welfare and Culture Bureau as the Officer in Charge of Gender Impact Analysis Evaluation under Article 14 of the Act and Article 12(1) of the Enforcement Decree of the aforesaid Act, and have him/her supervise the following affairs in order to efficiently enforce the Analysis Evaluation:</t>
  </si>
  <si>
    <t>노인은 후손의 양육과 국가 및 사회의 발전에 이바지해 온 분들로서 존경받으며 건강하고 안정된 생활을 보장받아야 한다.</t>
  </si>
  <si>
    <t>Senior citizens have been contributing to care of their descendants and the development of the State and society and shall be guaranteed a healthy and stable life.</t>
  </si>
  <si>
    <t>「지방재정법」중 경리관과 징수관에 관한 규정은 기금운용관에게 지출원과 출납원에 관한 규정은 기금출납원에게 이를 각각 준용한다.</t>
  </si>
  <si>
    <t>Provisions concerning the pay officer and collection officer in the Local Finance Act shall apply mutatis mutandis to the fund managing officer and the funds dispensers, respectively.</t>
  </si>
  <si>
    <t>구청장은 어린이집의 설치·운영자, 육아종합지원센터장, 교육훈련 위탁 실시자 등이 다음 각 호의 어느 하나에 해당하는 경우에는 이미 교부한 비용 및 보조금의 일부 또는 전부의 반환을 명할 수 있다.</t>
  </si>
  <si>
    <t>The head of the Gu may order the establisher and operator of a childcare center, the head of the Comprehensive Childcare Support Center, the persons entrusted with education and training, etc. to return some or all of the expenses and subsidies already delivered, in any of the following cases:</t>
  </si>
  <si>
    <t>구청장은 사회구조의 변화에 따른 여성복지 수요에 부응하기 위한 정책을 적극 추진하여야 한다.</t>
  </si>
  <si>
    <t>The head of the Gu shall actively promote policies to meet the demand for welfare of women following changes in social structure.</t>
  </si>
  <si>
    <t>그 밖에 놀이시설 전수실태 조사, 안전관리자 현장 연수 등 어린이놀이시설의 안전성 확보 및 효율적인 유지관리를 위하여 필요한 사항</t>
  </si>
  <si>
    <t>Other matters necessary for ensuring the safety and efficient maintenance of children's play facilities, such as survey of the status of all play facilities and field training of safety managers.</t>
  </si>
  <si>
    <t>「건설기술관리법」에 따른 건축, 토목, 안전관리(건설안전) 직무분야 초급기술자 이상</t>
  </si>
  <si>
    <t>A person who is higher than a beginning technician in the fields of construction, public works, and safety management (construction safety) tasks according to the Construction Technology Management Act</t>
  </si>
  <si>
    <t>노원구 지역본부장은 위험도 평가 시 평가단원의 안전을 최우선으로 고려하여야 한다.</t>
  </si>
  <si>
    <t>The head of the Nowon-gu regional headquarters shall take necessary measures, such as purchasing a relevant insurance, so that the assessment team member may receive compensation in the event of death or injury in relation to the risk assessment activities.</t>
  </si>
  <si>
    <t>“관리주체”란 어린이놀이시설의 소유자로서 관리책임이 있는 자, 다른 법령에 따라 어린이놀이시설의 관리자로 규정된 자 또는 그 밖에 계약에 따라 어린이놀이시설의 관리책임을 진 자를 말한다.</t>
  </si>
  <si>
    <t>Management entity refers to an owner of a children's play facility, a person who is responsible for its management, a person who is designated as the manager of a children's play facility under other statutes, or a person who is responsible for the management of a children's play facility according to a contract.</t>
  </si>
  <si>
    <t>공익신고에 대한 조사를 끝냈을 때에는 조사결과에 따라 필요한 조치를 취하고 그 결과를 공익신고자에게 통보하여야 한다.</t>
  </si>
  <si>
    <t>Where the investigation of a public interest report is completed, necessary measures shall be taken according to the findings of the investigation the public interest reporter shall be notified of the results thereof.</t>
  </si>
  <si>
    <t>대표자는 연서자를 대리하여 옴부즈맨의 조사에 협조하고 고충민원을 취하할 수 있다.</t>
  </si>
  <si>
    <t>The representative may, on behalf of the aggrieved party, cooperate with the Ombudsman's investigation and withdraw the grievance petition.</t>
  </si>
  <si>
    <t>납세자 또는 납세관리인이 조사기간 연장을 신청하는 경우에는 조사기간 종료 3일 전까지 납세자보호관에게 신청하여야 한다.</t>
  </si>
  <si>
    <t>Where a taxpayer or a tax manager files an application for the extension of the inspection period, he/she shall file an application with a taxpayer advocate no later than three days before the expiration of the inspection period.</t>
  </si>
  <si>
    <t>구민회관을 운영하기 위하여 관장1인을 두며, 관장은 서울특별시관악구청장(이하 “구청장”이라 한다)의 명을 받아 소관사무를 처리하며 소속직원을 지휘, 감독한다.</t>
  </si>
  <si>
    <t>To operate the Gu community center, one center chief shall be appointed by the head of Gwanak-gu in Seoul Special Metropolitan City (hereinafter referred to as the "head of the Gu") to handle affairs and supervise employees.</t>
  </si>
  <si>
    <t>국내·외 교류업무를 효율적으로 지원받기 위해 전국시도지사협의회(이하 “시도협의회”라고 한다)에 국제화지원 기능 분담금을 교부할 수 있으며, 시도협의회에서 제공하는 서비스를 적극 활용하여 국제 교류의 폭을 넓히는 데 노력한다.</t>
  </si>
  <si>
    <t>In order to obtain efficient support for domestic and foreign exchange activities, the Gu may make a functional contribution to the National Council of Mayors and Provincial Governors (hereinafter referred to as the "City and Provincial Council") and actively utilize the services provided by the City and Provincial Council to expand the scope of international exchanges.</t>
  </si>
  <si>
    <t>심의위원회의 회의는 위원장이 필요하다고 인정하거나 위원 3분의 1 이상의 소집요구로 위원장이 소집한다.</t>
  </si>
  <si>
    <t>Meetings of the Deliberation Committee shall be convened by the chairperson upon the request of the chairperson or by a call of at least 1/3 of the members.</t>
  </si>
  <si>
    <t>구청장은 매년 6월말까지 성과계약서상 계약 내용의 달성 정도를 평가하여야 한다.</t>
  </si>
  <si>
    <t>The head of the Gu shall appraise the extent of attainment of the terms and conditions of the contract by the end of June each year.</t>
  </si>
  <si>
    <t>저탄소 녹색성장과 관련되는 다른 조례를 제정하거나 개정하는 경우에 이 조례의 목적과 기본원칙에 맞도록 하여야 한다.</t>
  </si>
  <si>
    <t>In order to enact or amend other Municipal Ordinances related to low carbon, green growth, it shall comply with the purpose and basic principles of this Ordinance.</t>
  </si>
  <si>
    <t>에너지 절약, 에너지 이용효율제고, 환경친화적 에너지 보급확대 등을 통하여 지구온난화 예방, 환경보전, 에너지 저소비·자원순환형 경제·사회구조로 전환한다.</t>
  </si>
  <si>
    <t>It shall be transformed into the economic and social structure of prevention of global warming, environmental conservation, energy-saving by means of energy conservation, improvement of efficiency in the use of energy, expansion of supply of environment-friendly energy, etc.</t>
  </si>
  <si>
    <t>조정안을 당사자에게 통지하거나 조정이 반려·중지되었을 경우에는 10일 이내에 예치 받은 금액과 사용된 비용의 내역을 당사자에게 통지하고 그 차액을 환불하여야 한다.</t>
  </si>
  <si>
    <t>Where the proposal of mediation is notified to a party or a mediation is returned or suspended, a proposal of mediation shall be notified to the parties to the details of the deposited amount and expenses spent within 10 days and the difference shall be refunded.</t>
  </si>
  <si>
    <t>경계결정위원회는 위원장 및 부위원장 각 1명을 포함한 11명 이내의 위원으로 구성한다.</t>
  </si>
  <si>
    <t>The Boundary Decision Committee shall be comprised of not more than 11 members, including one chairperson and one vice chairperson.</t>
  </si>
  <si>
    <t>구청장은 영 제7조부터 제10조까지의 규정에 따라 광고물의 허가를 하거나 신고를 수리한 때에는 별지 제1호서식의 허가 및 신고대장에 그 내용을 기록하고 관리하여야 한다. 다만, 허가 또는 신고 사항에 대한 내용이 전산화된 경우에는 그 전산대장으로 갈음할 수 있다.</t>
  </si>
  <si>
    <t>When the head of the Gu permits any advertisement or accepts a report pursuant to the provisions of Articles 7 through 10 of the Decree, he/she shall record and manage the details thereof in permission and report books of the attached Form 1: Provided, That in cases where the permitted or reported matters are computerized, it may be replaced by the computerized register.</t>
  </si>
  <si>
    <t>그 밖에 공중도덕이나 사회윤리를 침해할 우려가 있다고 판단되어 심의위원회 심의를 거쳐 구청장이 정하는 사항</t>
  </si>
  <si>
    <t>Other matters determined by the head of the Gu following the deliberation of the Deliberative Committee to be considered likely to infringe on public morality or social ethics.</t>
  </si>
  <si>
    <t>주민협의회의 회의는 재적위원 과반수의 출석으로 개의하고, 출석위원 과반수의 찬성으로 의결한다.</t>
  </si>
  <si>
    <t>A meeting of the residents council shall be held with the attendance of a majority of incumbent members and the resolution will be made with the consent of a majority of those present.</t>
  </si>
  <si>
    <t>구청장은 수요조사를 거쳐 정비시범구역의 지정목적, 명칭·위치 및 규모, 사업기간, 사업비 및 예산지원, 광고물등의 디자인 등이 포함된 사업(이하 “정비시범사업”이라 한다) 계획을 수립한다.</t>
  </si>
  <si>
    <t xml:space="preserve">The head of the Gu shall formulate a project plan including a designation objective, name, location, and size of the improvement demonstration zone, project period, project cost and budget support, design of advertisements, etc. (hereinafter referred to as "improvement demonstration project") by means of a demand survey. </t>
  </si>
  <si>
    <t>구청장은 협의회 위원이 다음 각 호의 어느 하나에 해당하는 때에는 위원을 해촉할 수 있다.</t>
  </si>
  <si>
    <t>The head of the Gu may dismiss a member of a Council when he / she falls under any of the following subparagraphs:</t>
  </si>
  <si>
    <t>구민이 신고한 예산낭비 사례가 향후 효율적인 예산집행 또는 재발방지에 기여할 수 있다고 인정되면 예산의 범위에서 사례금을 지급할 수 있다.</t>
  </si>
  <si>
    <t>If the cases of wasted budgets reported by inhabitants of a ward are deemed to contribute to the efficient implementation of the budget or prevention of recurrence in the future, the reward may be reimbursed within budgetary limits.</t>
  </si>
  <si>
    <t>서울특별시 노원구 재정투자심사위원회(이하 “위원회”라 한다)는 노원구 투자심사 요청사업에 대하여 다음 각 호의 심사기준의 적합여부와 그 밖에 서울특별시 노원구청장(이하 “구청장”이라 한다)이 회의에 부치는 사항을 심사하고 구청장의 자문에 응한다.</t>
  </si>
  <si>
    <t>The Seoul Special Metropolitan City, Nowon-gu Committee for Financial Investment and Deliberation (hereinafter referred to as the "Committee") shall examine whether the following examination criteria are met for the projects requested for investment examination of Justice in Goodwill and other commissioners of the head of the Seoul Special Metropolitan City, Nowon-gu (hereinafter referred to as the "head of the Gu"): The Minister of Patriots and Veterans Affairs shall examine matters and comply with the advice of the head of the Gu.</t>
  </si>
  <si>
    <t>위원회의 회의(소위원회를 포함한다)는 재적위원 과반수의 출석으로 개의하고, 출석위원 과반수의 찬성으로 결정한다.</t>
  </si>
  <si>
    <t>A meeting of the Committee (including subcommittees) shall be held with the attendance of a majority of all incumbent members and shall be determined by the affirmative vote of a majority of the members present.</t>
  </si>
  <si>
    <t>위원은 다음 각 호에 해당하는 사람이 된다. 다만, 제3호 및 제4호의 위원은 해당 사업지구에 관한 안건인 경우에만 위원으로 참석할 수 있다.</t>
  </si>
  <si>
    <t>Members shall be the following persons: Provided, That the members referred to in subparagraphs 3 and 4 may participate as members only in the case of the agenda concerning the relevant project zone.</t>
  </si>
  <si>
    <t>위원의 사임 또는 위촉 해제 등의 사유로 새로 위촉된 위원의 임기는 전임위원 임기의 남은 기간으로 한다.</t>
  </si>
  <si>
    <t>The term of office of a member newly commissioned for reasons of his / her resignation or dismissal from his / her position shall be the remainder of his / her predecessor's term of office.</t>
  </si>
  <si>
    <t>“실무협의체”란 서울특별시 노원구 지역사회보장협의체(이하 “대표협의체”라 한다)의 효율적인 업무수행을 지원하기 위한 협의체를 말한다.</t>
  </si>
  <si>
    <t>Working-level consortium refers to a consultative body to support the efficient performance of the local social security Council in Nowon-gu in Seoul Special Metropolitan City (hereinafter referred to as the "representative Council");</t>
  </si>
  <si>
    <t>“동 지역사회보장협의체”란 동 단위 사회보장 관련 사각지대 주민 발굴·연계 등의 원활한 수행을 위하여 필요한 조직을 말한다.</t>
  </si>
  <si>
    <t>Dong local social security Council refers to an organization necessary for the smooth discovery, connection, etc. of residents of blind spots related to social security at the same level;</t>
  </si>
  <si>
    <t>대표협의체 위원장은 공무원인 당연직 위원과 위촉직 위원 각 1명을 공동위원장으로 한다.</t>
  </si>
  <si>
    <t>The Chairperson of the Representative Council Chairperson shall be the ex officio member, who is a public official, and one of the committee members shall be the co-chairperson, respectively.</t>
  </si>
  <si>
    <t>그 밖에 광고물 등에 관한 학식과 경험이 풍부한 사람</t>
  </si>
  <si>
    <t>Other persons with abundant knowledge and experience in advertisements, etc.;</t>
  </si>
  <si>
    <t>법과 영 및 시 조례에서 규정한 사항</t>
  </si>
  <si>
    <t>Matters prescribed by Act, Decree, and Municipal Ordinance;</t>
  </si>
  <si>
    <t>구청장은 시 조례 제12조3항에 따른 현수막 지정게시대 및 제14조에 따른 지정벽보판의 효율적인 관리 등을 위하여 관리능력이 있다고 인정되는 법인 또는 단체 등에게 관리업무를 위탁할 수 있다.</t>
  </si>
  <si>
    <t>The head of the Gu may entrust management affairs to a juristic person, organization, etc. deemed to be capable of management for the efficient management, etc. of the designated billboard for banner pursuant to Article 12 (3) of the Municipal Ordinance and designated poster board pursuant to Article 14.</t>
  </si>
  <si>
    <t>거짓 또는 부정한 방법으로 위탁을 받은 경우</t>
  </si>
  <si>
    <t>A case of being entrusted by fraudulent or other unlawful means;</t>
  </si>
  <si>
    <t>교육을 위탁받은 자는 제5항에 따른 교육을 실시한 후에 그 교육실시결과, 교육비용의 수납 및 집행내역 등을 구청장에게 지체 없이 보고하여야 한다.</t>
  </si>
  <si>
    <t>A person entrusted with education shall, after conducting the education pursuant to paragraph (5), report the results of the education, the receipt and execution of educational expenses, etc. to the head of the Gu without delay.</t>
  </si>
  <si>
    <t>공무원이 아닌 위원의 임기는 2년으로 하며, 한 차례만 연임할 수 있다. 다만, 보궐위원의 임기는 전임자의 임기 중 남은 기간으로 한다.</t>
  </si>
  <si>
    <t>The term of office of a member who is not a public official shall be two years, and he/she may be reappointed only once: Provided, That the term of office of a supplementary member shall be the remainder of his/her predecessor's term of office.</t>
  </si>
  <si>
    <t>「옥외광고물 등의 관리와 옥외광고산업 진흥에 관한 법률 시행령」(이하 “영”이라 한다) 제7조제1항 단서에 따라 옥외광고물 또는 게시시설(이하 "광고물등" 이라 한다)을 표시 또는 설치(이하 “표시”라 한다)하기 위하여 허가신청 시 다음 각 호의 어느 하나에 해당하는 경우에는 영 제7조제1항제1호 및 제2호에 따른 원색 사진, 설명서 및 설계도서를 제출하지 아니 할 수 있다. 다만, 영 제14조제3항 및 제4항에 따라 광고물등에 네온류 또는 전광류를 사용하거나 디지털광고물은 제외한다.</t>
  </si>
  <si>
    <t>In cases of filing an application for permission in order to display or install (hereinafter referred to as "display") the advertisements of outdoor advertisements or bulletin boards (hereinafter referred to as "advertisements, etc.") pursuant to the proviso to Article 7 (1) of the Enforcement Decree of the Act on the Management of Outdoor Advertisements, etc. and Promotion of Outdoor Advertisement Industry (hereinafter referred to as the "Decree"), if falling under any the following cases, color photographs, manuals, and design books shall not be submitted pursuant to Article 7 (1)(i) and (ii) of the Decree: Provided, That the use of neon lights or electronic lights in advertisements, etc. and digital advertisements shall be excluded from pursuant to Article 14 (3) and (4) of the Decree.</t>
  </si>
  <si>
    <t>원장은 비상근 무보수 명예직으로 하며, 임기는 2년으로 하되 연임할 수 있다.</t>
  </si>
  <si>
    <t>The director shall serve as a part-time, unpaid honorary position for a term of two years, but may be reappointed.</t>
  </si>
  <si>
    <t>효율적인 취업정보업무 수행을 위하여 취업정보은행운영협의회(이하 “협의회”라 한다)를 구성 운영한다.</t>
  </si>
  <si>
    <t>In order to efficiently conduct employment information services, the Employment Information Bank Management Consultative Council (hereinafter referred to as "Consultative Council") shall be formed.</t>
  </si>
  <si>
    <t>(폐지) 이 훈령의 시행과 동시에 서울특별시노원구취업정보센타는 이를 폐지한다.</t>
  </si>
  <si>
    <t>(Abolition) As soon as this Directive comes into force, the Employment Information Center in Nowon-gu, Seoul Special Metropolitan City shall be abolished.</t>
  </si>
  <si>
    <t>구청장은 규칙이 정하는 바에 의하여 명예구민증 수여 기록대장을 작성·비치 하여야 한다.</t>
  </si>
  <si>
    <t xml:space="preserve">The head of Gu shall prepare and keep a record of the award of honorary resident certificate according to the provisions of the Rules. </t>
  </si>
  <si>
    <t>구청장은 다음 각 호의 어느하나에 해당하는 사항을 심사 또는 심의하기 위하여 광진구 명예구민증수여심사위원회(이하 “위원회” 라 한다)를 둔다.</t>
  </si>
  <si>
    <t>The head of Gu shall establish the Examination Committee for Granting Honorary Residents Certificate of Gwangjin-gu (hereinafter referred to as the "Committee") to examine or deliberate on any of the following matters:</t>
  </si>
  <si>
    <t>공무원의 신분을 표시하는 공무원증의 규격·제식 및 발급 등에 관하여 다른 법령·조례 등에서 특별히 다르게 정하는 경우를 제외하고는 이 규정이 정하는 바에 의한다.</t>
  </si>
  <si>
    <t>Except as otherwise expressly provided for in other statutes, municipal ordinances, etc., the size, specification, issuance, etc. of a public official certificate indicating the official status of a public official shall be according to the provisions of this Rule.</t>
  </si>
  <si>
    <t>「지방공무원 임용령」제27조의2에 따라 다른 기관에서 파견 근무하는 사람의 복무는 그 근무기관장의 지휘감독을 받는다.</t>
  </si>
  <si>
    <t>The service of persons dispatched from other agencies pursuant to Article 27-2 of the Decree on the Appointment of Local Public Officials shall be under the command and supervision of the head of the relevant service agency.</t>
  </si>
  <si>
    <t>구청장은 고의로 지원금을 부정 수급한 단체 또는 동호회에 지원을 제한할 수 있다.</t>
  </si>
  <si>
    <t>The head of the Gu may restrict support to an organization or club that is illegally receiving subsidies.</t>
  </si>
  <si>
    <t>등록금 납입고지서 또는 영수증 사본(단, 등록금 납입고지서 사본제출자는 등록금 납입 후 영수증 사본을 반드시 제출하여야 한다)</t>
  </si>
  <si>
    <t>A notice of payment or copy of the receipt for tuition (Provided, That a person who submits a copy of the notice of payment shall submit a copy of the receipt after payment of tuition fees.);</t>
  </si>
  <si>
    <t>서울특별시 노원구 생활폐기물 수집·운반 대행업체 평가 조례</t>
  </si>
  <si>
    <t>The Nowon-gu Seoul Special Metropolitan City Ordinance For the Assessment of Domestic Waste Collection/Transportation Agencies</t>
  </si>
  <si>
    <t>위원회의 위원장은 부구청장이 되고, 위원은 다음 각 호의 자 중에서 구청장이 임명 또는 위촉한다.</t>
  </si>
  <si>
    <t>The committee chairperson shall be the deputy head of the Gu, and the members shall be appointed or commissioned by the deputy head of the Gu from among the following persons:</t>
  </si>
  <si>
    <t>이 규칙에 의한 포상금 지급대상이 되는 신고대상은 「서울특별시 노원구 음식물류폐기물 발생억제, 수집·운반 및 재활용에 관한 조례」(이하 “조례”라 한다) 제16조의 다량배출사업장 준수사항 위반행위에 한한다.</t>
  </si>
  <si>
    <t>Matters eligible for a reward when reported shall be limited to violations of the provisions that high waste-producing businesses must comply with under  Article 16 of the Nowon-gu Seoul Special Metropolitan City Municipal Ordinance on the Reduction, Collection, Transportation, and Recycling of Food Waste (hereinafter referred to as the "Municipal Ordinance.")</t>
  </si>
  <si>
    <t>재난이나 그 밖의 각종 사고가 발생하거나 우려가 있는 경우 이를 수습하기 위한 관계기관 간 협력에 관한 사항</t>
  </si>
  <si>
    <t>Matters concerning cooperation between related agencies to rectify disasters or other various incidents, if they occur or there is a concern thereof;</t>
  </si>
  <si>
    <t xml:space="preserve">재난ㆍ 안전관리에 관한 학식과 경험이 있는 사람 중에서 구청장이 위촉하는 사람. </t>
  </si>
  <si>
    <t>A person commissioned by the head of the Gu from among persons with knowledge and experience in disaster and safety management.</t>
  </si>
  <si>
    <t>실무조정위원회의 위원장은 법 제12조의2에 따라 서울특별시 노원구 안전관리민관협력위원회(이하 “민관협력위원회”라 한다)를 설치할 수 있으며, 법 제12조의3제1항에 규정된 기능을 수행한다.</t>
  </si>
  <si>
    <t xml:space="preserve">The chairperson of the Working-level Coordination Committee may establish the Nowon-Gu Seoul Special Metropolitan City Civil and Public Cooperation Committee for Safety Management(hereinafter referred to as the "Civil and Public Cooperation Committee") pursuant to Article 12(2) of the Act, and perform the functions prescribed in Article 12(3)(1) of the Act. </t>
  </si>
  <si>
    <t>중앙 재난안전대책본부 및 서울특별시 재난안전대책본부와 연계된 업무</t>
  </si>
  <si>
    <t>Duties connected with the Central Disaster and Safety Countermeasures Headquarters and the Disaster and Safety Countermeasures Headquarters in Seoul Special Metropolitan City;</t>
  </si>
  <si>
    <t>대책본부장은 재난을 효율적으로 수습하기 위하여 상황판단을 위한 회의(이하 “상황판단회의”라 한다)를 개최하여 다음 각 호의 사항을 결정할 수 있다.</t>
  </si>
  <si>
    <t>In order to efficiently rectify a disaster, the head of the countermeasures eadquarters, etc. may hold a meeting to determine the situation(hereinafter referred to as "meeting for situational determination") to decide the following matters:</t>
  </si>
  <si>
    <t>타사광고(건물 등의 벽면을 이용하는 광고물등과 옥상간판을 말한다)를 표시하는 광고물등</t>
  </si>
  <si>
    <t>Advertisements, etc. displaying advertisement of another firm (referring to advertisements, etc. that use the walls of buildings, etc. and rooftop signboards);</t>
  </si>
  <si>
    <t>영 제26조제2항제7호에서 “자율관리협정에 필요한 사항으로서 조례로 정하는 사항”이란 다음 각 호의 사항을 말한다.</t>
  </si>
  <si>
    <t>Matters specified by Ordinance as the matters necessary for self-management agreement in Article 26 (2)(vii) of the Decree means the following matters:</t>
  </si>
  <si>
    <t>구청장은 제2호에 따른 의견수렴 절차가 끝나면 서울특별시장(이하 "시장" 이라 한다)과 사전협의를 거친 후에 심의위원회의 심의를 거쳐 「행정절차법」제46조에 따른 행정예고를 통하여 정비시범사업 계획을 고시하여야 한다.</t>
  </si>
  <si>
    <t xml:space="preserve">The head of the Gu shall make a prior consultation with the Mayor of Seoul Special Metropolitan City (hereinafter referred to as the "Mayor") after completing the procedures for gathering consensus under subparagraph 2 and publicly announce the improvement demonstration project following deliberation by the Deliberation Committee and through the administrative notice referred to in Article 46 of the Administrative Procedures Act. </t>
  </si>
  <si>
    <t>법 제5조의2제5항에 따라 구청장은 「관광진흥법」에 따른 관광지·관광단지 및 관광특구의 일정한 구역을 지정하여 광고물등에 한글과 외국어를 병기하도록 할 수 있다.</t>
  </si>
  <si>
    <t>Pursuant to Article 5 (2)(v) of the Act, the head of the Gu may designate a certain area of a tourist destination, tourist complex, or special tourist zone pursuant to the Tourism Promotion Act and require that advertisements etc. be Korean and foreign languages together.</t>
  </si>
  <si>
    <t>위원장은 회의를 소집하고 그 의장이 된다. 위원장이 부득이한 사유로 직무를 수행할 수 없는 때에는 부위원장이 그 직무를 대행하며, 제적위원 과반수의 출석으로 개의하고, 출석위원 과반수의 찬성으로 의결한다. 다만, 영 제32조제8항 단서에 따라 안건의 내용이 경미한 경우 서면으로 심의 의결을 할 수 있다.</t>
  </si>
  <si>
    <t>The Chairperson shall convene a meeting and preside over the meeting. If the Chairperson is unable to perform his/her duties due to any unavoidable cause, the Vice-Chairperson shall act on behalf of the Chairperson, and a meeting shall be held with the attendance of a majority of the members present and a resolution shall be made with the concurring vote of a majority of those present: Provided, that if the details of the matter are insignificant, they may be deliberated and decided in written form.</t>
  </si>
  <si>
    <t>환경센터의 이용자가 고의 또는 과실로 시설물을 훼손하였을 경우 행위자에게 원래대로 복구하게 하거나 이에 상응하는 금액으로 손해 배상을 요구하여야 한다. 다만, 천재지변으로 인한 경우에는 그렇지 않다.</t>
  </si>
  <si>
    <t>If a user of an environmental center vandalizes a facility intentionally or negligently, he/she shall be required to restore the facility to its original condition or to compensate the corresponding amount of damages: Provided, That this is not the case for natural disasters.</t>
  </si>
  <si>
    <t>임명위원의 임기는 그 직에 재임하는 기간으로 하고, 위촉위원의 임기는 2년으로 연임할 수 있으며, 보궐위원의 임기는 그 전임자의 잔임기간으로 한다.</t>
  </si>
  <si>
    <t>An appointed member shall hold office for a term of his/her office, the term of commissioned members may be recommissioned for two consecutive years, and the term of office of a member to fill a vacancy shall be the remainder of his / her predecessor.</t>
  </si>
  <si>
    <t>이 조례 이전 시행중인 서울특별시노원구교통민원신고실무위원회는 시행일로부터 본위원회로 대체되며 계류중인 안건은 일괄 승계되는 것으로 본다.</t>
  </si>
  <si>
    <t>The Working Committee for Complaint Reporting of Traffic of Nowon-gu in Seoul Special Metropolitan City, currently in effect for the relocation of the ordinance prior to this Ordinance, will be replaced by the main committee from the date of its implementation, and the pending agenda will be considered to be carried over en masse.</t>
  </si>
  <si>
    <t>그밖에 재단의 설립목적 달성에 필요한 사업 등</t>
  </si>
  <si>
    <t xml:space="preserve">Other projects, etc. necessary to achieve the objectives of the establishment of the Foundation; </t>
  </si>
  <si>
    <t>재단은 설립 목적의 범위 안에서 구청장의 사전승인을 얻어 수익사업을 할 수 있다.</t>
  </si>
  <si>
    <t>The Foundation may engage in profit-making business with prior approval from the head of the Gu within the scope of the purpose of establishment.</t>
  </si>
  <si>
    <t>구에 표창대상자의 공적을 심사하기 위한 공적심사위원회를 구성 운영하되, 심사대상자에 따라 구민과 공무원에 대한 공적심사위원회를 구분하여 운영 할 수 있다.</t>
  </si>
  <si>
    <t>The Gu shall organize and operate a merit examination committee to examine the merits of persons eligible to receive the award, however the merit examination committee may be separately operated for the residents of the Gu and relevant public officials according to the persons subject to the examination.</t>
  </si>
  <si>
    <t>공무국외여행 방침 수립 시 미리 총무과장, 기획예산과장 및 여행국의 관련기관과 충분한 사전협의를 하여야 한다.</t>
  </si>
  <si>
    <t>When establishing the official overseas travel policy, sufficient prior consultation shall be made with the head of general affairs, the head of planning and budget, and the relevant agencies of the travel bureau.</t>
  </si>
  <si>
    <t>“고객”이란 구민과 구정에 직접 또는 간접으로 관계가 있는 관련기관, 단체, 기업체 및 개인 등을 말한다.</t>
  </si>
  <si>
    <t>Customer refers to a relevant institution, organization, enterprise, individual, etc. directly or indirectly related to the residents and affairs of the Gu.</t>
  </si>
  <si>
    <t>구청장은 제1항 및 제2항에 따라 위탁하는 경우에 소속 공무원으로 하여금 위탁 사무와 사업비 등에 관한 사항을 정기 또는 수시로 점검·지도하게 할 수 있다.</t>
  </si>
  <si>
    <t>The head of Gu may have his/her officials to inspect and instruct matters concerning the consigned work, project costs, etc. on a regular or occasional basis when consigned under paragraph (1) and (2).</t>
  </si>
  <si>
    <t>“새마을운동조직”이란 새마을운동광진구지회, 새마을지도자 광진구 협의회, 광진구 새마을부녀회, 새마을문고 광진구지부, 그 밖에 새마을운동 관련 조직 및 그 계통조직을 말한다.</t>
  </si>
  <si>
    <t>Saemaeul Movement Organization refers to the Saemaeul Movement Gwangjin-gu Branch, the Saemaeul Leader's Gwangjin-Gu Council, the Saemaul Women's Association of Gwangjin-gu, Saemaul Mungo Gwangjin-gu Branch, and other organizations related to Saemaul Movement and its sub-ordinate organization.</t>
  </si>
  <si>
    <t>구청장은 청구인대표자로부터 청구인대표자 증명서 교부를 신청받은 날부터 7일 이내에 청구인대표자 증명서를 교부하여야 한다.</t>
  </si>
  <si>
    <t>The head of a Gu shall issue a certificate of the representative of petitioners within seven days from the date he / she receives an application for the issuance of the certificate of the representative of petitioners from the representative of petitioners.</t>
  </si>
  <si>
    <t>위원회의 회의는 정기회의와 임시회의로 구분하고, 정기회의는 연 2회 개최하며, 임시회의는 위원장이 필요하다고 인정할 때 또는 재적위원 3분의 1 이상의 요구가 있을 때 개최한다.</t>
  </si>
  <si>
    <t>Meetings of the Committee shall be divided into regular and temporary meetings. The regular meeting shall be held twice a year. The extraordinary meeting shall be held when the Chairperson deems it necessary or when there is a request from not less than one third of the Committee members.</t>
  </si>
  <si>
    <t>이 조례 시행당시 종전의 규정에 따른 Nowon Agenda 실천위원회는 2011년 6월 30일까지 이 조례에 따른 분과위원회로 본다.</t>
  </si>
  <si>
    <t>The Nowon Agenda Action Committee pursuant to the previous provisions at the time of this Ordinance was enforced shall be considered as a subcommittee under this Ordinance by June 30, 2011.</t>
  </si>
  <si>
    <t>관내기업이란 본사 또는 생산시설이 서울특별시 노원구(이하 "구"라 한다)에 소재한 기업을 말한다.</t>
  </si>
  <si>
    <t>Local company means a company whose headquarters or production facilities are located in Seoul Special Metropolitan City, Nowon-gu(hereinafter referred to as "Gu").</t>
  </si>
  <si>
    <t>도로 기능상 자동차보다 보행자 위주로 설계된 도로 중에서 차도 폭이 너무 넓거나 유휴공간이 많은 도로는 보행자 친화적 도로 구조로, 다음 각 목에 따라 정비한다.</t>
  </si>
  <si>
    <t>Among roads designed primarily for pedestrians rather than cars due to their function, roads with too wide or roads with vast idle space can be classified as pedestrian-friendly roads. They shall be modified according to each of the following guidelines:</t>
  </si>
  <si>
    <t>관리심의회가 위임한 사항 중 소심의회의 심의·조정을 거친 사항은 관리심의회의 심의·조정을 거친 것으로 본다.</t>
  </si>
  <si>
    <t>Matters deliberated on and coordinated by the sub-council shall be deemed deliberated on and coordinated by the Management Council, among matters delegated by the Management Council.</t>
  </si>
  <si>
    <t>단원이 소집에 응하지 않을 경우에도 자신의 의사에 반하여 불이익을 당하지 않는다.</t>
  </si>
  <si>
    <t>Although a member fails to comply with a call, he/she shall not be penalized against his/her will.</t>
  </si>
  <si>
    <t>사용자가 시설물 등을 사용하는 동안에 그 사용과 관련하여 시설물 등을 파손·망실·구조변경 등을 함으로써 체육시설에 손해가 발생한 경우에는 그 손해를 변상하여야 한다.</t>
  </si>
  <si>
    <t>If any damage occurs to a sports facility due to the destruction, loss, alteration of structure, etc. of the facilities, etc. in connection with the use thereof while the user uses the facilities, etc., he/she shall compensate for such damage.</t>
  </si>
  <si>
    <t>서울특별시 노원구청장(이하 “구청장”이라한다)은 각 교실별 수강신청자 현황을 별지 제2호 서식에 의한 접수대장에 기록·관리하여야 한다.</t>
  </si>
  <si>
    <t>The head of Seoul Special Metropolitan City Nowon-gu (hereinafter referred to as the "head of the Gu") shall record and manage the status of applicants for enrollment in each course in the ledger in attached Form 2.</t>
  </si>
  <si>
    <t>사용승인 받은 자가 사용개시일 6일전부터 사용 개시일까지 사용취소 신청을 한 경우에는 총 이용금액의 10퍼센트 공제 후 반환</t>
  </si>
  <si>
    <t>Where the person who has obtained approval for use files an application for cancellation of use from the date six days before the commencement of use until the commencement date of use, he/she shall receive a partial refund of the usage fees paid after a 10 percent deduction on the full amount.</t>
  </si>
  <si>
    <t>이 규칙은 「서울특별시 노원구 여가체육교실의 설치 및 운영 조례」(이하 “조례”라한다)에서 위임된 사항과 그 시행에 필요한 사항을 규정함을 목적으로 한다</t>
  </si>
  <si>
    <t>The purpose of this Rule is to provide for the matters delegated by the Seoul Special Metropolitan City, Nowon-gu Ordinance on Establishment and Operation of Sports Facilities (hereinafter referred to as the "Ordinance") and matters necessary for the enforcement thereof.</t>
  </si>
  <si>
    <t>이 조례는 민관협치를 활성화하는 데 필요한 사항을 규정함으로써 구민의 구정참여를 통한 민주주의 가치 실현에 기여함을 목적으로 한다.</t>
  </si>
  <si>
    <t>The purpose of this Ordinance shall be to contribute to the realization of the value of democracy through participation of residents in the Gu's municipal administration by prescribing matters necessary for the vitalization of the public-private cooperative governance.</t>
  </si>
  <si>
    <t>구청장은 포상금을 지급한 후에 제6조에 따른 포상금 지급대상자가 아닌 사람이 포상금을 받은 것으로 밝혀진 경우에는 포상금을 환수하는 등 필요한 조치를 취하여야 한다.</t>
  </si>
  <si>
    <t>When the head of the Gu finds that a person who is not eligible to receive a reward under Article 6 has received such a reward, he/she shall take necessary measures such as returning the reward, etc.</t>
  </si>
  <si>
    <t>당해 사업으로 인하여 인근지역이나 시설에 미치는 재해영향</t>
  </si>
  <si>
    <t>The impact of disasters on neighboring areas or facilities caused by the relevant project;</t>
  </si>
  <si>
    <t>부단장 및 간사는 단원 중에서 단장이 지명한다.</t>
  </si>
  <si>
    <t>The executive director shall designate a vice director and an executive secretary from among the members.</t>
  </si>
  <si>
    <t>단원이 직무를 태만히 하거나 직무상 의무를 이행하지 않는 경우</t>
  </si>
  <si>
    <t>Where a member neglects his/her duties or fails to fulfill obligations related to his/her duties;</t>
  </si>
  <si>
    <t>방재단의 활동방향 검토·조정 및 정책에 대한 심의·조정을 위하여 서울특별시 노원구 자율방재협의회(이하 “협의회”라 한다)를 구성할 수 있다.</t>
  </si>
  <si>
    <t>A Nowon-gu Seoul Special Metropolitan City Autonomous Disaster Prevention Group Council (hereinafter referred to as "Council") may be established to review and coordinate the activities of the Autonomous Disaster Prevention Group and deliberate on and coordinate policies therefor.</t>
  </si>
  <si>
    <t>소집 방법은 전화 또는 가능한 통신수단을 이용하고, 시간적 여유가 없거나 필요시에는 동 방송시설 등 가능한 방법을 이용하여 소집할 수 있다.</t>
  </si>
  <si>
    <t>Convening shall take place via telephone or any possible means of communication, and may be conducted through any available media such as a broadcasting facility where there is no time to spare or it is otherwise necessary.</t>
  </si>
  <si>
    <t>이 조례는 재활용품을 수집하는 사람을 지원함으로써 자원재활용의 촉진에 이바지함을 목적으로 한다.</t>
  </si>
  <si>
    <t>The purpose of this Municipal Ordinance is to contribute to the promotion of resource recycling by supporting persons who collect recyclable resources.</t>
  </si>
  <si>
    <t>구유재산관리과정에서 발생한 물품 및 공사발생품 중에서 수입과 동시에 즉시 매각을 필요로 하는 물품</t>
  </si>
  <si>
    <t>Goods which need to be immediately sold at the same time as they are imported among the goods accruing in the course of managing the Gu property and the goods generated from the construction works;</t>
  </si>
  <si>
    <t>위원회는 각 금융기관에서 제출한 제안서를 금융감독원 등 정부기관 및 관련기관이 공시한 자료와 비교하여 객관적이고 공정하게 심의ㆍ평가한 후, 금융기관별 평가표를 작성하여 기존에 운영중인 금고와의 약정기간 만료 60일 전까지 구청장에게 제출해야 한다.</t>
  </si>
  <si>
    <t>The Committee shall deliberate on and evaluate proposals submitted by each financial institution in an objective and fair manner, comparing the data published by government agencies, such as the Financial Supervisory Service, and relevant institutions, and then prepare a table of assessment for each financial institution, and determine the terms and conditions of the agreement with the existing safe. It shall be submitted to the head of the Gu by not later than 60 days before the expiration date.</t>
  </si>
  <si>
    <t>재산관리관은 재산의 재분류 또는 재산관리관을 변경하고자 하는 경우에는 해당 재산을 인수 받을 부서의 장과 사전에 협의한 후 다음 각 호의 서류를 갖추어 총괄관에게 신청하여야 한다.</t>
  </si>
  <si>
    <t>When a property management officer intends to change the property reclassification or property management officer, he / she shall file an application with the general administrative office after consulting in advance with the head of the department to which the property concerned is to be acquired after preparing the following documents:</t>
  </si>
  <si>
    <t>조례 제51조 및 제53조의 규정에 따른 물품매입(수리ㆍ제조)요구서는 별지 제21호서식에 따른다.</t>
  </si>
  <si>
    <t>A request for purchase (acceptance or manufacture) of goods under the provisions of Articles 51 and 53 of the Ordinance shall be in accordance with attached Form 21.</t>
  </si>
  <si>
    <t>구청장은 제1항에 따라 보조금의 교부결정을 취소한 경우 그 취소된 부분의 보조사업에 대하여 이미 보조금이 교부되었을 때에는 기한을 정하여 그 취소된 부분에 해당하는 보조금과 이로 인하여 발생한 이자의 반환을 명하여야 한다.</t>
  </si>
  <si>
    <t>When the head of the Gu revokes the decision to grant a subsidy pursuant to paragraph (1), and if the subsidy has already been issued for the revoked part of the subsidized project, the head of the Gu shall order the return of the subsidy amount corresponding to the revoked part and the interest accrued therefrom within a set time limit.</t>
  </si>
  <si>
    <t>구청장은 제2항의 심사 결과 적합하다고 판단된 때에는 보조금액을 확정하여 해당 보조사업자에게 통지하여야 하며, 적합하지 아니하다고 판단된 때에는 해당 보조사업자에게 시정 등 필요한 조치를 명할 수 있다</t>
  </si>
  <si>
    <t>When the head of the Gu determines the review results to be appropriate pursuant to paragraph (2), he/she shall determine the subsidy amount and notify the relevant subsidized business operator, and in the case that it is deemed inappropriate, they may order the relevant subsidized business operator to take necessary measures such as corrections, etc.</t>
  </si>
  <si>
    <t>거짓 신청이나 그 밖의 부정한 방법으로 보조금을 교부받은 경우</t>
  </si>
  <si>
    <t>In the case that subsidies are granted for false applications or by other fraudulent means;</t>
  </si>
  <si>
    <t>간사는 심의회의 심의결과를 별지 제2호서식의 회의록과 별지 제3호서식의 심의의결대장에 기록ㆍ관리한다.</t>
  </si>
  <si>
    <t>The executive secretary shall record and manage the review results of the deliberation Council as minutes pursuant to the attached Form 2 and the review resolution register pursuant to the attached Form 3.</t>
  </si>
  <si>
    <t>방재단원이 종합상황실에서 근무할 경우, 민간모니터위원용으로 개설된 080무료전화를 공동으로 이용할 수 있다.</t>
  </si>
  <si>
    <t>When a disaster prevention team member works in a Control Center, he/she may jointly use a 080 toll-free telephone opened for private monitoring members.</t>
  </si>
  <si>
    <t>「다둥이 행복카드」 소지자가 공영주차장을 이용하는 경우 두 자녀는 주차요금의 30퍼센트를, 세 자녀 이상은 50퍼센트를 할인한다.</t>
  </si>
  <si>
    <t>For holders of the Multiple Kids Happiness Card, a 30% discount shall be applied for two children and 50% shall be applied for three children.</t>
  </si>
  <si>
    <t>부설주차장의 설치비용 총액은 무상사용 공영노외주차장의 주차구획 1면당 설치비용에 설치의무가 면제된 부설주차장의 주차 대수를 곱하여 산정한다.</t>
  </si>
  <si>
    <t>The total amount of installation costs of an annexed parking lot shall be calculated by multiplying the installation cost of each parking section of a gratuitous used outdoor parking lot by the number of parking spaces in the annexed parking lot exempted from installation obligation.</t>
  </si>
  <si>
    <t>담장 및 대문 허물기에 따른 폐기물처리, 주차장조성, 여유 공간내 조경시설 설치, 주차장조성에 필요한 시설물이전 등으로 제한한다.</t>
  </si>
  <si>
    <t xml:space="preserve">It shall be restricted to the disposal of wastes due to wall &amp; door breaking, construction of parking lots,  installation of landscaping facilities in a free space, relocation of facilities necessary for parking lots, etc. </t>
  </si>
  <si>
    <t>구청장은 특별한 사유가 없는 한 동일한 사유로 융자와 보조를 중복하여 지급하여서는 아니된다.</t>
  </si>
  <si>
    <t>The head of the Gu shall not grant loans and subsidies redundantly on the same grounds, except in extenuating circumstances.</t>
  </si>
  <si>
    <t>구청장은 교통특구 내 안전과 이동편의를 위한 다음 각 호의 사업을 추진하고, 필요한 경우 관계 기관에 요청하거나 제안하는 등 사업의 유치에 노력하여야 한다.</t>
  </si>
  <si>
    <t>The head of the Gu shall promote the following projects for safety and mobility in a special transport hub, and shall endeavor to attract projects, such as requesting or proposing to relevant agencies, if necessary:</t>
  </si>
  <si>
    <t>제8조제1항제1호 중 “물안전관리과장”은 “소관 업무 담당 과장”으로 하고, 같은 조 같은 항 제2호 중 “물관리담당팀장”을 “소관 업무 담당 팀장”으로 한다.</t>
  </si>
  <si>
    <t>The "head of the Water Safety Control division" in Article 8(1)1 shall be the "head of the relevant division" and the "head of the Water Management Team" in paragraph(2) of the same Article shall be the "head of the relevant team".</t>
  </si>
  <si>
    <t>구청장은 제4조의 규정에 의한 징수결정을 한 때에는 징수 및 수납에 관한 사항 등을 과태료 수납부에 기록 관리하여야 한다.</t>
  </si>
  <si>
    <t>When the head of the Gu determines the decision on collection under Article 4, he/she shall record and manage matters concerning collection and receipt of the fine for negligence on the receipt ledger.</t>
  </si>
  <si>
    <t>재난 및 안전관리에 관한 관계 기관 간 협조사항의 처리</t>
  </si>
  <si>
    <t>Handling of cooperative matters among relevant agencies concerning disaster and safety management</t>
  </si>
  <si>
    <t>통합지원본부장은 재난현장 상황변화에 효과적으로 대처하고, 재난현장에 출동한 재난관리책임기관의 재난현장 대응업무를 지원하기 위하여 통합지원본부 안에 상황총괄, 현장대응, 자원지원, 대민지원 등을 위한 실무반을 둘 수 있다.</t>
  </si>
  <si>
    <t>In order to effectively cope with changes in the situation at the disaster site and to support the countermeasure actions of the disaster management agency at the disaster site, a working group may be established in the Integrated Support Center for situation management, on-site response, resource support, and public support.</t>
  </si>
  <si>
    <t>구청장은 지원 대상을 선정할 때에는 제4조에 따라 일정한 기준을 정할 수 있다. 단, 사업자로 등록되거나 대량 수집·운반자는 제외한다.</t>
  </si>
  <si>
    <t>When determining eligible recipients, the head of the Gu may set certain standards pursuant to Article 4. Provided, That any person registered as a business operator or a person who collects or transports bulk goods shall be excluded herefrom.</t>
  </si>
  <si>
    <t>구청장은 음식물폐기물 불법행위 신고에 대하여 심사한 후 별지 제3호 서식의 포상금 결정통지서를 신고자에게 통지하여야 한다.</t>
  </si>
  <si>
    <t>After deliberating on a report on illegal acts related to food waste, the head of the Gu shall notify the reporter of the decision regarding the reward in accordance with attached Form 3.</t>
  </si>
  <si>
    <t>검토위원회의 위원은 다음 각 호의 1에 해당하는 자 중에서  「재난 및 안전관리 기본법」제16조의 규정에 의한 재난안전대책본부장이 위촉 또는 임명한다.</t>
  </si>
  <si>
    <t>Members of the Review Committee shall be commissioned or appointed by the head of the Disaster And Safety Countermeasures Headquarters under Article 16 of the Framework Act on the Management of Disasters and Safety, from among the persons described in the following subparagraphs:</t>
  </si>
  <si>
    <t>검토위원회는  자연재해대책법시행령 제6조제1항의 규정에 의한 행정계획 및 개발사업에 대하여 다음 각호의 사항을 검토한다.</t>
  </si>
  <si>
    <t>The following matters shall be examined by the Review Committee concerning the administrative plans and development projects referred to in Article 6 (1) of the Enforcement Decree of the Countermeasures against Natural Disasters Act:</t>
  </si>
  <si>
    <t>이 조례는 공포후 1월이 경과한 날부터 시행한다.</t>
  </si>
  <si>
    <t>This Act shall enter into force one month after the date of its promulgation.</t>
  </si>
  <si>
    <t>협의회는 단장 또는 단원 3분의 2 이상의 건의에 의하여 소집할 수 있다.</t>
  </si>
  <si>
    <t>The Council may be convened at the suggestion of the executive director or at least two thirds of the members of the Autonomous Disaster Prevention Group.</t>
  </si>
  <si>
    <t>정기위촉은 매년 말 강사평가 결과 및 경력 등을 참조하여 위원회의 심의를 거쳐 동장이 위촉하되, 위촉기간은 1년 이내로 한다.</t>
  </si>
  <si>
    <t>Regular commissions shall be commissioned by the head of Dong after deliberation by the Committee with reference to the results of evaluations and evaluation of lecturers at the end of each year, but the period of commission shall not exceed one year.</t>
  </si>
  <si>
    <t>조례 제17조제6항에 따른 위원의 주요 인적사항은 별지 제25호서식에 따라 주민에게 공개하여야 한다.</t>
  </si>
  <si>
    <t>Major personal information of the members referred to in Article 17 (6) of the Ordinance shall be disclosed to residents pursuant to attached Form 25.</t>
  </si>
  <si>
    <t>이 조례는 모든 노원구민의 귀감이 되는 모범구민을 포상하여 건전한 구민생활 기풍을 조성하고 살기 좋은 내 고장 만들기에 기여함을 목적으로 한다.</t>
  </si>
  <si>
    <t>The ordinance aims to reward model residents who are exemplary to all the Nowon-gu residents, thereby creating a healthy spirit of life for the people and contributing to creating a good place to live.</t>
  </si>
  <si>
    <t>‘어버이상 부문’은 어진 어버이로서 어려운 환경에서도 자녀와 가정을 위해 헌신적으로 노력하여 모범적인 가정을 이룩한 자</t>
  </si>
  <si>
    <t>Parent Award is for a person as a parent whose life is dedicated to exemplary home by devotedly endeavoring for his/her child and family even in a difficult environment;</t>
  </si>
  <si>
    <t>제2항에 따른 부상은 예산의 범위에서 구청장이 정한다.</t>
  </si>
  <si>
    <t>The head of the Gu shall determine the extra prize prescribed in paragraph (2) within budgetary limits.</t>
  </si>
  <si>
    <t>수상후보자의 심사를 위하여 서울특별시 노원구 구민상 심사위원회(이하 "위원회"라 한다)를 둔다.</t>
  </si>
  <si>
    <t>The Review Committee for Gu Resident Awards of Nowon-gu, Seoul Special Metropolitan City (hereinafter referred to as the "Committee") shall be established to examine candidates for awards.</t>
  </si>
  <si>
    <t>그 밖에 구의 기후변화에 따른 시책추진과 관련된 사항</t>
  </si>
  <si>
    <t>Other matters related to the implementation of policies for climate change in the Gu</t>
  </si>
  <si>
    <t>온실가스 감축을 위한 구민실천사업 참가자 인센티브 지원</t>
  </si>
  <si>
    <t>Incentive support for participants in the Gu residents' practices to reduce greenhouse gas emissions</t>
  </si>
  <si>
    <t>실무협의회는 위원장 1명과 부위원장 2명을 포함한 30명 이내의 위원으로 구성한다.</t>
  </si>
  <si>
    <t>The working-level consultative council shall be comprised of not more than 30 members, including one chairperson and two vice-chairpersons.</t>
  </si>
  <si>
    <t>구청장은 위원회의 위원이 다음 각 호의 어느 하나에 해당하는 경우, 임기만료 전이라도 2명의 공동위원장과 협의하여 해당 위원의 위촉을 해제할 수 있다.</t>
  </si>
  <si>
    <t>When the committee member falls under any of the following, the head of the Gu may revoke the commission of the relevant member after consultation with the two co-chairpersons even if his/her term of office is not over:</t>
  </si>
  <si>
    <t>구청장은 여성을 위한 문해교육과 평생교육 기회 등을 제공하기 위하여 여성교육센터를 설치한다.</t>
  </si>
  <si>
    <t>The head of the Gu shall establish a Women's Education Center to provide literacy and lifelong education opportunities for women.</t>
  </si>
  <si>
    <t>구청장은 친환경 도시농업계획을 수립하거나 중요한 사항을 변경할 때에는 구민, 시민단체 등의 의견이 반영될 수 있도록 노력하여야 한다.</t>
  </si>
  <si>
    <t>When the head of the Gu establishes an environmentally friendly urban agriculture plan or makes an alteration to an important matter, he/she shall endeavor to reflect the opinions of the Gu residents, civic groups, etc.</t>
  </si>
  <si>
    <t>“자원순환”이란 「자원의 절약과 재활용촉진에 관한 법률」제2조제1호에 따른 자원순환을 말한다.</t>
  </si>
  <si>
    <t>Resource circulation means resource circulation under subparagraph 1 of Article 2 of the Act on the Promotion of Saving and Recycling of Resources;</t>
  </si>
  <si>
    <t>집행기관의 장은 공개의 대상이 되는 행정정보를 체계적으로 분류·보관하여 행정정보의 공개청구 등에 신속하게 응할 수 있 도록 하여야 한다.</t>
  </si>
  <si>
    <t>The head of an enforcement agency shall systematically categorize and store the administrative information subject to disclosure in order to ensure a prompt response to requests for disclosure of administrative information, etc.</t>
  </si>
  <si>
    <t>집행기관의 장은 법 제7조에 따라 다음 각 호의 어느 하나에 해당하는 행정정보는 청구인의 청구가 없더라도 공개의 구체적 범위, 공개의 주기·시기 및 방법 등을 미리 정하여 공표하고, 처리부서에서는 이를 정기적으로 공개하여야 한다. 다만, 법령이나 다른 조례에 따라 비공개 행정정보로 구분되는 경우에는 그러하지 아니하다.</t>
  </si>
  <si>
    <t>Pursuant to Article 7 of the Act, the head of the enforcement agency shall prescribe and publicly announce the specific scope of disclosure and the period, timing, methods, etc. of the disclosure of the administrative information corresponding to any of the following, and the processing department shall regularly disclose such information even in the absence of the claimant's request: Provided, That this shall not apply where the information is classified as confidential administrative information in accordance with statutes or other Ordinances:</t>
  </si>
  <si>
    <t>집행기관은 행정정보공개의 청구가 있는 때에는 청구를 받은 날부터 10일 이내에 공개여부를 결정하여 이를 청구인에게 통지하여야 한다. 다만, 다음 각 호의 어느 하나에 해당하는 행정정보로서 즉시 또는 구술처리가 가능한 행정정보는 공개여부 절차를 거치지 아니하고 공개하여야 한다.</t>
  </si>
  <si>
    <t>When the enforcement agency receives a request for the disclosure of administrative information, it shall determine whether to disclose the information within ten days from the date of receipt of the request and shall notify the claimant of the decision: Provided, That the administrative information corresponding to any of the following subparagraphs and which can be immediately or verbally disclosed, shall be disclosed without going through the disclosure procedure.</t>
  </si>
  <si>
    <t>재산관리관은 소관재산을 노원구의 명의로 등기, 등록하는 등 권리보전에 필요한 조치를 취하여야 한다.</t>
  </si>
  <si>
    <t>The property management officer shall take measures necessary for the preservation of a right, such as registration and registration of the property under the name of Nowon-gu.</t>
  </si>
  <si>
    <t>영 제13조제3항제18호나목에 따른 비영리 민간단체가 노원구 내의 구유 행정재산에 사무소를 개설하는 경우</t>
  </si>
  <si>
    <t>In cases where an non-profit, non-governmental organization established under Article 13 (3) 18 (b) of the Decree establishes an office on municipal administrative property in Nowon-gu;</t>
  </si>
  <si>
    <t>「조세특례제한법」 제121조의2제1항에 따른 사업부문으로서 외국인투자금액이 미화 100만달러 이상인 사업</t>
  </si>
  <si>
    <t>A project in which the amount of foreign investment is at least one million US dollars as a business sector under Article 121-2 (1) of the Restriction of Special Taxation Act;</t>
  </si>
  <si>
    <t>재산관리관은 반드시 재산의 대부정리부를 비치하여야 한다. 이는 전산자료로 갈음할 수 있다.</t>
  </si>
  <si>
    <t>A property management officer shall keep a book of property. This may be replaced by computerized data.</t>
  </si>
  <si>
    <t>「사도법」 제4조에 따라 개설되는 사도에 편입되는 공유지를 그 사도를 개설하는 자에게 매각하는 경우</t>
  </si>
  <si>
    <t>In cases of selling public land to be incorporated in a private road which is opened pursuant to Article 4 of the Private Road Act to a person who opens such private road;</t>
  </si>
  <si>
    <t>물품출납공무원은 제1항의 보고를 받은 때에는 사실을 조사하고, 의견을 붙여 물품관리관에게 보고하여야 한다.</t>
  </si>
  <si>
    <t>When a commodities accounting officer receives a report under paragraph (1), he / she shall investigate the facts, and shall submit his / her opinion to the commodities management officer with his / her opinion.</t>
  </si>
  <si>
    <t>시설공사에 사용하기 위하여 행정기관에서 공급하는 건설자재에 대하여는 공사감독 공무원이 검사하고 분임물품출납공무원이 검수한다.</t>
  </si>
  <si>
    <t>Construction materials supplied by an administrative agency for use in the construction of facilities shall be inspected by the public official in charge of construction works, and commissioned by a public official in charge of the disposal of excavated goods.</t>
  </si>
  <si>
    <t>구청장은 관내사업자, 구민 및 민간단체의 온실가스 감축을 위한 활동을 촉진하기 위하여 교육 및 홍보를 강화하고 재정의 지원 등 필요한 조치를 할 수 있다.</t>
  </si>
  <si>
    <t>The head of the Gu may strengthen educational and public relations, and take necessary measures, such as financial support, to promote activities for business operators, residents and non-governmental organizations to reduce greenhouse gases.</t>
  </si>
  <si>
    <t>구청장은 인성교육 프로그램의 구성 및 운용 등을 전문단체나 전문가에게 위탁 운영할 수 있다.</t>
  </si>
  <si>
    <t>The head of the Gu may entrust the organization and operation of personality education programs to specialized organizations or experts.</t>
  </si>
  <si>
    <t>이 조례에서 정하지 않은 보조금 지원 절차, 정산, 감독 등의 사항은 「서울특별시 노원구 보조금 관리 조례」를 준용한다.</t>
  </si>
  <si>
    <t>Matters such as subsidy support procedures, settlement, and supervision that are not prescribed in this ordinance shall apply mutatis mutandis to the Nowon-gu Seoul Special Metropolitan City Ordinance on Management of Subsidies.</t>
  </si>
  <si>
    <t>사업비를 목적 외에 사용하거나 지원조건을 위반하였을 때</t>
  </si>
  <si>
    <t>When the project expenses were used outside of its purpose or the conditions of support were violated;</t>
  </si>
  <si>
    <t>교육관련 전문가 및 관련 시민 단체 등의 대표</t>
  </si>
  <si>
    <t>Educational experts and representative of civil organizations, etc.;</t>
  </si>
  <si>
    <t>그 밖에 기본계획의 추진을 위하여 필요한 사항</t>
  </si>
  <si>
    <t>Other matters necessary for the implementation of the basic plan.</t>
  </si>
  <si>
    <t>온실가스 감축을 촉진하기 위한 활동 및 지원에 관한 사항</t>
  </si>
  <si>
    <t>Matters concerning activities and subsidies to promote greenhouse gas reduction;</t>
  </si>
  <si>
    <t>위원회의 효율적 운영 및 지원을 위하여 간사 1명을 두되, 간사는 정보화전담부서장이 된다.</t>
  </si>
  <si>
    <t>The Committee shall have one executive secretary for the efficient operation and support of the Committee, and the head of the division in charge of informatization shall be the executive secretary.</t>
  </si>
  <si>
    <t>제2호에 따른 임시휴관일을 정할 때에는 휴관일시와 사유를 7일 전에 공고하여야 한다.</t>
  </si>
  <si>
    <t>When a temporary closure date under subparagraph 2 is determined, the closure day date and grounds shall be publicly notified seven days in advance.</t>
  </si>
  <si>
    <t>제2항에 따라 위원을 선발할 때에는 어느 한 성이 10분의 6을 넘지 않도록 하여야 한다.</t>
  </si>
  <si>
    <t>When a committee member is selected pursuant to paragraph (2), a certain gender of members shall not exceed six tenths.</t>
  </si>
  <si>
    <t>제1항에 따라 설립되는 지역정보센터는 생활권중심의 인근 지방자치단체와 조합 또는 협약을 체결하여 공동으로 설치·운영할 수 있다.</t>
  </si>
  <si>
    <t>A local information center established pursuant to paragraph (1) may be jointly established and operated by concluding an association or agreement with the neighboring local government centered around living zones.</t>
  </si>
  <si>
    <t>자료관리 담당부서의 장은 항상 최신의 정보를 게시하여야 하며 정보 제공 시 정보 제공자와 담당부서명 등을 제공하여 이용자가 자세한 정보를 직접 제공받을 수 있도록 여건을 조성하여야 한다.</t>
  </si>
  <si>
    <t>The head of the department in charge of data management shall always post the most up-to-date information, and in providing information, he / she shall provide the information provider and the department name in charge of the provision of information, and create conditions for the user to receive detailed information directly.</t>
  </si>
  <si>
    <t>전자민원창구의 인터넷 민원접수는 발급수수료, 우송료 등 게재된 처리비용을 구청장이 관리하는 은행계좌 등에 입금이 확인된 이후에 성립한다.</t>
  </si>
  <si>
    <t>The application for Internet civil petition at the electronic complaint help desk shall be deemed the expense of disbursement of the posted fees, postage, etc. after the payment is confirmed in the bank account managed by the head of the Gu.</t>
  </si>
  <si>
    <t>그 밖에 구청장이 녹색생활 운동에 공로가 크다고 인정하는 경우</t>
  </si>
  <si>
    <t>Other cases in which the head of the Gu acknowledges that the contribution to the Green Living Campaign is significant.</t>
  </si>
  <si>
    <t>이 조례는 석면을 안전하게 관리함으로써 석면으로 인한 피해를 예방하고, 석면으로 인한 건강피해를 구제하여 시민이 건강하고 쾌적한 환경에서 생활할 수 있도록 하는 것을 목적으로 한다.</t>
  </si>
  <si>
    <t>The purpose of this Ordinance is to prevent damages related to asbestos by safely managing asbestos and to relieve health damage caused by asbestos, so that Gu residents may live in a healthy and pleasant environment.</t>
  </si>
  <si>
    <t>인성, 적성, 진로 및 진학에 관한 프로그램 개발 및 운영</t>
  </si>
  <si>
    <t>Development and operation of programs for humanity, aptitude, career and advancement;</t>
  </si>
  <si>
    <t>마을학교 정책 및 사업을 심의하고 발전 방향을 자문하기 위하여 마을학교위원회(이하 "위원회"라 한다)를 둔다.</t>
  </si>
  <si>
    <t>The Village School Committee(hereinafter referred to as the "Committee") shall be established to deliberate on policies and projects of the village school and to seek advice for development.</t>
  </si>
  <si>
    <t>위원회의 부위원장은 위원장을 보좌하며 위원장이 부득이한 사유로 직무를 수행할 수 없을 때에는 그 직무를 대행한다.</t>
  </si>
  <si>
    <t>The committee's vice-chairperson shall assist the chairperson, and if the chairperson is unable to perform his/her duties due to unavoidable grounds, the vice-chairperson shall act on behalf of the chairperson.</t>
  </si>
  <si>
    <t>구청장은 방사능 등 유해물질을 차단하여 학교급식시설에 안전한 식재료가 공급될 수 있도록 검사체계 및 정책을 수립하여야 한다.</t>
  </si>
  <si>
    <t>The head of the Gu shall formulate inspection systems and policies so as to ensure the safe supply of food ingredients to school foodservice facilities by blocking harmful substances such as radiation.</t>
  </si>
  <si>
    <t>대상자 선정 시에는 지방세납부액, 체납유무, 과거포상 기록 등을 참작하여 구정발전에 기여한 자를 우선하여 선정한다.</t>
  </si>
  <si>
    <t>When a person is selected as a beneficiary, the person who has contributed to the development of the Gu administration shall be selected in preference to the amount of local taxes, the existence of arrears, past records of reward, etc.</t>
  </si>
  <si>
    <t>조사비례의 원칙 세무조사는 세무조사 목적달성에 필요한 최소한의 범위에서 실시하여야 한다.</t>
  </si>
  <si>
    <t>Principles of Proportional Survey; A tax investigation shall be conducted within the minimum extent necessary for achieving the purposes of tax investigation.</t>
  </si>
  <si>
    <t>조사공무원이 세무조사를 마친 때에는 그 조사결과를 빠른 시일 내에 서면으로 납세의무자에게 통지하여야 한다. 다만, 다음 각 호의 어느 하나에 해당하는 사유가 있는 경우에는 그러하지 아니하다.</t>
  </si>
  <si>
    <t>When the investigating public official has completed the tax investigation, he / she shall notify the person liable for tax payment of the findings of the investigation as soon as possible. Provided, That any provision falling under any of the following shall not apply:</t>
  </si>
  <si>
    <t>기구의 개편 또는 직제 및 정원의 변경 등으로 별정직공무원을 직무분야의 변경 없이 동일한 상당계급으로 재임용하는 경우</t>
  </si>
  <si>
    <t>In cases where a public official in special services is reappointed to the same equivalent grade without altering the field of duties due to the reorganization of the organization or the change of the organizational structure or the fixed number of personnel, etc .;</t>
  </si>
  <si>
    <t>이 경우 임용시험의 방법, 임용시험의 절차 등은 「지방공무원 임용령」제44조, 제45조 및 제48조를 준용한다.</t>
  </si>
  <si>
    <t>In such cases, Articles 44, 45 and 48 of the Decree on Appointment of Local Public Officials shall apply mutatis mutandis to the methods of appointment examinations, procedures for appointment examinations, etc.</t>
  </si>
  <si>
    <t>구청장은 셋째아이 이상 안전보험 가입에 적합한 보험기관을 공모 등의 방법에 의하여 선정 하여야 한다.</t>
  </si>
  <si>
    <t>The head of the Gu shall select an insurance agency suitable for joining an insurance for a third or subsequent children insurance through a public offering, etc.</t>
  </si>
  <si>
    <t>구청장은 경로당운영의 활성화를 위하여 다음 각 호에서 정한 비용의 일부를 예산의 범위에서 지원할 수 있다.</t>
  </si>
  <si>
    <t>The head of the Gu may subsidize some of the expenses specified in the following within budgetary limits to promote the operation of centers for senior citizens:</t>
  </si>
  <si>
    <t>구청장은 노인의 심신건강과 건강한 노후를 위하여 다음 각 호의 정책을 추진하여야 한다.</t>
  </si>
  <si>
    <t>The head of the Gu shall promote the following policies for mental and physical health and healthy aging of senior citizens;</t>
  </si>
  <si>
    <t>구청장은 방과후 아동 보육이 필요한 곳에 지역아동센터를 설치하여 운영할 수 있다.</t>
  </si>
  <si>
    <t>The head of the Gu may establish and operate a Local Children's Center at a place where after-school care is required.</t>
  </si>
  <si>
    <t>구청장은 다문화가족 지원사업을 수행하는 단체에게 필요한 비용의 전부 또는 일부를 보조하거나 그 업무 수행에 필요한 행정적 지원을 할 수 있다.</t>
  </si>
  <si>
    <t>The head of the Gu may subsidize an organization providing multicultural support programs in whole or in part, or provide administrative support necessary for the performance of such services.</t>
  </si>
  <si>
    <t>구청장은 양성평등 관련 정보를 수집·축적·관리하여 구민에게 최신의 정보를 제공하여야 한다.</t>
  </si>
  <si>
    <t>The head of the Gu shall collect, accumulate and manage information related to gender equality and shall provide the Gu residents with the latest information.</t>
  </si>
  <si>
    <t>구청장은 양성평등의 촉진 및 문화확산, 여성의 사회참여확대, 여성의 인권보호 및 복지증진에 현저하게 공헌한 단체 및 개인, 소속 공무원을 「서울특별시 관악구 표창 조례」에 따라 표창할 수 있다.</t>
  </si>
  <si>
    <t>The head of the Gu may commemorate organizations, individuals and public officials under his/her jurisdiction who have contributed significantly to the promotion of gender equality, the spread of gender equality, the expansion of women's social participation, the protection of women's human rights and the promotion of women's welfare, and public officials under his/her jurisdiction in accordance with the Gwanak-gu Seoul Special Metropolitan City Ordinance on Official Commendation.</t>
  </si>
  <si>
    <t>“집행기관”이라 함은 서울특별시 광진구, 구 소속 행정기관, 광진구 시설관리공단을 말한다.</t>
  </si>
  <si>
    <t>The term "executive agency" refers to Gwangjin-gu, an administrative agency belonging to the Gu, and the Kwangjin-gu Facilities Management Corporation of the Seoul Metropolitan Government.</t>
  </si>
  <si>
    <t>간사는 별지 제3호서식에 의한 정보공개심의회 심의의결서 및 별지 제4호서식에 따른 회의록을 작성하여야 한다.</t>
  </si>
  <si>
    <t>The secretary shall prepare a written resolution of the deliberation of the Information Disclosure Deliberation Council in attached Form 3 and a minutes of meeting in attached Form 4.</t>
  </si>
  <si>
    <t>이 조례 중 토지에 대하여 재산세에 대한 감면규정을 적용함에 있어 직접사용의 범위에는 해당 법인의 고유업무 또는 목적사업에 사용할 건축물을 건축 중인 경우를 포함한다.</t>
  </si>
  <si>
    <t>In this Ordinance, in applying the abatement rule for property tax on land, the scope of direct use includes cases where building is being built for a specific business or purpose business of the corporation.</t>
  </si>
  <si>
    <t>서울특별시 관악구 구세(이하 “구세”라 한다)의 부과·징수(부과·징수와 관련된 일체의 사무를 포함한다.</t>
  </si>
  <si>
    <t>Imposition and collection (including the duties related to the imposition and collection thereof) of the Gu tax in Gwanak-gu in Seoul Special Metropolitan City (hereinafter referred to as the "Gu tax");</t>
  </si>
  <si>
    <t>서울특별시 관악구청장(이하 “구청장”이라 한다)은 체납자에 대하여 별지 제8호서식의 지방세 체납액 정리표에 체납처분 및 징수 등에 필요한 사항을 기재하고 이를 관리하여야 한다.</t>
  </si>
  <si>
    <t>The head of Gwanak-gu in Seoul Special Metropolitan City (hereinafter referred to as the "head of the Gu") shall record matters necessary for the disposition on arrears, collection, etc. of delinquent taxpayers in the local taxation table for the amount of delinquent tax in attached Form 8 and manage them.</t>
  </si>
  <si>
    <t>관악구와 보험업무협약을 체결한 보험기관은 보험가입과 해약 등에 관한 사항, 보험의 보장기간, 만기 도래의 경우 보험료 납입금 환급 등 중요한 사항은 따로 정하여야 한다.</t>
  </si>
  <si>
    <t>An insurance agency which has entered into an insurance contract with Gwanak-gu shall separately prescribe important matters concerning the purchase and cancellation of insurance, the coverage period, and the refund of insurance premium in cases of maturity.</t>
  </si>
  <si>
    <t>동장은 신청서가 접수되면 해당 행정기관의 공부, 행정전산망 자료 등 행정정보를 통하여 다음 각 호의 사항을 확인하여야 한다.</t>
  </si>
  <si>
    <t>Upon receipt of an application, the head of the Dong shall verify matters in the following subparagraphs through the administrative agency's records, data of national administration network, and other administrative information:</t>
  </si>
  <si>
    <t>국민건강보험공단 관악지사의 장은 매월 제3조 각호의 어느 하나에 해당하는 자의 명단을 작성하여 구청장에게 통보하여야 한다.</t>
  </si>
  <si>
    <t>The head of the Gwanak branch of the National Health Insurance Corporation shall prepare a list of persons falling under any subparagraph of Article 3 each month and notify the head of the Gu of them.</t>
  </si>
  <si>
    <t>구청장은 보육교직원에 대한 교육을 실시하여 영유아 및 아동보육의 질적 향상에 노력하여야 한다.</t>
  </si>
  <si>
    <t>The head of the Gu shall endeavor to improve the quality of care for infants and children by training childcare staff.</t>
  </si>
  <si>
    <t>구청장은 보육서비스 수준향상을 위하여 어린이집에 대한 평가를 실시할 수 있으며, 평가결과 우수시설 또는 직원에 대하여 표창 및 예산을 지원할 수 있다.</t>
  </si>
  <si>
    <t>The head of the Gu may implement an evaluation of childcare centers to improve the level of childcare services, and may award and support budget to excellence facilities or employees after the evaluation.</t>
  </si>
  <si>
    <t>보조금의 지원계획수립 및 기부금, 대부금, 장려금의 지출결정에 관한 사항</t>
  </si>
  <si>
    <t>Matters concerning the establishment of a subsidy support plan and the determination of expenditure of donations, loans, and grants;</t>
  </si>
  <si>
    <t>구비보조단체의 예산, 결산, 예산의 집행에 관한 규정 또는 사업계획의 인가, 승인, 사업보고에 관한 사항</t>
  </si>
  <si>
    <t>Regulations concerning the budget, settlement of accounts, enforcement of the budget of the subsidized organization, and matters concerning the authorization, approval, and project report of the business plan;</t>
  </si>
  <si>
    <t>개산급을 받은 자는 그 사무 종료 후 5일 이내에 개산급 정산서를 작성하여 증빙서류와 함께 지출원에게 제출하여야 한다.</t>
  </si>
  <si>
    <t>A person who has received an estimated payment shall prepare a statement of accounts of estimated expenses within five days after the completion of his/her duties and submit it to the disbursement officer with evidential documents.</t>
  </si>
  <si>
    <t>제1항의 정산결과 과부족이 있을 때에는 지출원은 다음 각 호에 따라 처리한다.</t>
  </si>
  <si>
    <t>If the result of the settlement of accounts pursuant to paragraph (1) shows an excess or deficiency, the disbursement officer shall handle the case in accordance with the following subparagraphs:</t>
  </si>
  <si>
    <t>세입세출외현금을 예금함으로써 생기는 이자는 법령·조례·계약에 따로 정하거나 기금의 조성에 필요한 경우를 제외하고는 별표 4의 이자지급기준에 따라 처리하여야 한다.</t>
  </si>
  <si>
    <t>The interest accruing from the deposit of cash other than tax revenue or expenditure shall be processed in accordance with the interest payment standards set forth in the attached Table 4 unless prescribed otherwise in statutes/municipal ordinances/contracts or in cases necessary for fundraising.</t>
  </si>
  <si>
    <t>“종합평가”라 함은 평가대상기관의 자체평가 결과를 바탕으로 관련 자료의 수집, 현지 조사 또는 점검, 평가기법 적용 등을 통하여 종합적으로 평가하는 것을 말한다.</t>
  </si>
  <si>
    <t>Comprehensive evaluation means a comprehensive evaluation based on the results of self-evaluation of an institution subject to evaluation through the collection of relevant data, on-site investigation or inspection, application of evaluation techniques, etc.</t>
  </si>
  <si>
    <t>구청장은 평가결과 시정을 요하는 사항이 있다고 인정되는 때에는 당해 평가대상기관의 장에게 그 시정을 명할 수 있다.</t>
  </si>
  <si>
    <t>When the head of the Gu finds that matters requiring correction as a result of evaluation, he/she may order the head of the relevant agencies subject to evaluation to correct such matters.</t>
  </si>
  <si>
    <t>구청장은 특허권을 구승계하거나 특허출원 중인 직무발명이 특허 결정되었을 때에는 「공유재산 및 물품 관리법」 제9조에 따라 지체 없이 구 명의로 특허등록을 하여야 한다.</t>
  </si>
  <si>
    <t>When the head of the Gu succeeds to Gu succession or a patent for which a patent-pending work invention is  determined as a patent, he/she shall immediately file for the patent registration under the name of Gu pursuant to Article 9 of the Public Property and Commodity Management Act.</t>
  </si>
  <si>
    <t>구청장은 제출된 제안을 다음 각 호의 사항을 기준으로 심사하여야 한다.</t>
  </si>
  <si>
    <t>The head of the Gu shall examine submitted proposals based on the following:</t>
  </si>
  <si>
    <t>“입법예고”란 주민의 권리·의무 또는 다수 주민의 일상생활과 밀접한 관련이 있는 자치법규를 입법하는 경우에 입법취지와 주요 내용을 미리 주민에게 널리 알려 의견을 구하는 것을 말한다.</t>
  </si>
  <si>
    <t>Pre-announcement of legislation means, where legislative acts governing the rights and duties of residents or the daily lives of many residents are closely related, seeking their opinions by publicly informing residents of the purpose and main contents of the legislation in advance.</t>
  </si>
  <si>
    <t>기획예산과장은 다음 각 호의 어느 하나에 해당하는 경우에는 소송주관부서의 장의 요청 또는 직권으로 제26조에 따라 소송심의회의 심의를 거쳐 중요소송으로 지정할 수 있다.</t>
  </si>
  <si>
    <t>In cases falling under any of the following subparagraphs, the Director of the Ministry of Strategy and Finance may designate a major litigation after request by the head of the department in charge of the litigation department or ex officio after deliberation by the Litigation Council pursuant to Article 26.</t>
  </si>
  <si>
    <t>구청장은 「양성평등기본법」(이하 “법”이라 한다) 및 그 밖의 양성평등 관련 법령에서 규정하고 있는 책무를 성실히 이행하여야 한다.</t>
  </si>
  <si>
    <t>The head of the Gu shall faithfully perform the responsibilities prescribed by the Framework Act on Gender Equality(hereinafter referred to as the "Act") and other statutes related to gender equality.</t>
  </si>
  <si>
    <t>구청장은 법 제7조에 따른 양성평등정책 기본계획을 기초로 양성평등정책 시행계획(이하 “시행계획”이라 한다)을 수립·시행하며, 시행계획에 다음 각 호의 사항을 포함하여야 한다.</t>
  </si>
  <si>
    <t>The head of the Gu shall establish and execute an implementation plan for gender equality policies(hereinafter referred to as "implementation plan") based on the master plan for gender equality policies under Article 7 of the Act, and shall include the following matters in the implementation plan:</t>
  </si>
  <si>
    <t>구청장은 구민참여단 구성 및 운영을 위하여 필요한 비용의 전부 또는 일부를 예산의 범위에서 지원할 수 있다.</t>
  </si>
  <si>
    <t>The head of the Gu may subsidize all or part of the expenses necessary for the organization and operation of the Gu Residents' Participants, within budgetary limits.</t>
  </si>
  <si>
    <t>단, 보호자가 안전보험을 계속 유지하고자 할 경우 보호자에게 보험을 양도할 수 있다.</t>
  </si>
  <si>
    <t>Provided, however, that where a protector intends to maintain the safety insurance, it is possible to transfer it to the protector.</t>
  </si>
  <si>
    <t>“아동·여성폭력”이란 아동학대, 성폭력, 가정폭력, 성매매, 학교폭력, 유괴, 실종 등을 말한다.</t>
  </si>
  <si>
    <t>Violence against Children and Female means child abuse, sexual violence, domestic violence, sexual traffic, school violence, abduction, disappearance, etc .;</t>
  </si>
  <si>
    <t>동장은 신청서 및 출산축하금 신청대장을, 구청장은 출산축하금 지급대장을 각각 비치하고 관리하여야 한다.</t>
  </si>
  <si>
    <t>The head of the Dong shall keep and manage the ledger of applications for childbirth rewards and application form and the head of the Gu shall keep and manage the ledger of payment for childbirth rewards.</t>
  </si>
  <si>
    <t>구청장은 분석평가의 효율적인 시행을 위하여 구 공무원 및 관련기관 소속 직원에게 분석평가에 관한 교육을 연 1회 이상 실시하여야 한다.</t>
  </si>
  <si>
    <t>The head of the Gu shall implement education on the Analysis Evaluation at least once a year for the Gu's public officials and employees of related agencies in order to efficiently enforce the Analysis Evaluation.</t>
  </si>
  <si>
    <t>구청장은 제10조에 따라 이용료를 납부 받은 후 다음 각 호의 하나에 해당하는 경우에는 이용료 전액 또는 일부를 반환할 수 있다.</t>
  </si>
  <si>
    <t>The head of the Gu may refund all or part of the fees after receiving the usage fees pursuant to Article 10, in any of the following cases:</t>
  </si>
  <si>
    <t>“도시텃밭”이란 도시농업이 이루어지는 토지 및 각종 유휴지, 자투리땅, 공원·녹지, 그 밖의 공간 등을 말한다.</t>
  </si>
  <si>
    <t>Urban garden means the land on which urban agriculture takes place including various kinds of idle land, pieces of land, parks, green spaces, and other spaces.</t>
  </si>
  <si>
    <t>사업자는 구에서 실시하는 온실가스를 감축하기 위한 관련정책에 적극 참여하고 협력하여야 한다.</t>
  </si>
  <si>
    <t>Business operators shall actively participate in and cooperate with relevant policies to reduce greenhouse gases conducted by the Gu.</t>
  </si>
  <si>
    <t>자동차를 소유하는 자는 자동차로 인한 온실가스의 배출을 최소한으로 억제하기 위한 적절한 정비와 운행을 하도록 노력하여야 한다.</t>
  </si>
  <si>
    <t>Any person who owns a vehicle shall endeavor to ensure appropriate maintenance and operation to minimize the emission of greenhouse gases from the vehicle.</t>
  </si>
  <si>
    <t>서울특별시 노원구 가스사업 등의 허가요건에 관한 조례</t>
  </si>
  <si>
    <t>The Municipal Ordinance concerning requirements for permission of the gas business, etc. of Seoul Special Metropolitan City, Nowon-gu;</t>
  </si>
  <si>
    <t>이 조례에서 “가스사업 등”이란 「고압가스 안전관리법」 제4조 또는 제5조에 따른 허가·등록과「액화석유가스의 안전관리 및 사업법」제5조 또는 제6조에 따라 허가를 받는 사업을 말한다.</t>
  </si>
  <si>
    <t>In this Ordinance, the term "gas business, etc." means permission and registration under Article 4 or 5 of the High Pressure Gas Safety Management Act and projects approved under Article 5 or 6 of the Safety Management and Business Act of Liquefied Petroleum and Safety Management Act.</t>
  </si>
  <si>
    <t>수상후보자는 제3조에 규정된 각 부문별 관계기관 및 관계단체장, 학교장 또는 구민 30명 이상이 추천한 자로 한다.</t>
  </si>
  <si>
    <t>Candidates for awards shall be persons recommended by the head of the relevant agency or related organization, the principals of schools, or at least 30 Gu residents, as provided in Article 3.</t>
  </si>
  <si>
    <t>도시재생에 관한 사항, 도시 및 주거환경개선사업 업무</t>
  </si>
  <si>
    <t>Matters concerning urban regeneration and improvement of city and residential environments;</t>
  </si>
  <si>
    <t>일시사용 지하수 검침 및 사용료 조정 부과</t>
  </si>
  <si>
    <t>Meter reading and imposition of fees for the temporary usage of underground water;</t>
  </si>
  <si>
    <t>직무를 대리하는 직원은 그 권한에 상당하는 책임을 진다.</t>
  </si>
  <si>
    <t>An employee who performs on behalf shall be responsible equivalent to his/her authority.</t>
  </si>
  <si>
    <t>이 규정은 서울특별시 노원구 본청·보건소·구의회사무국·동주민센터에서 근무하는 기간제근로자의 근로조건을 보호하고, 합리적이고 효율적인 관리를 위하여 필요한 사항을 규정함을 목적으로 한다.</t>
  </si>
  <si>
    <t>The purpose of this Regulation is to protect the working conditions of fixed-term workers who work for the main hall, public health clinics, office of local Council, and town center of Nowon-Gu, and to prescribe matters necessary for the rational and efficient management thereof.</t>
  </si>
  <si>
    <t>관악구대책본부장은 기지국 파괴 등으로 인해 재난현장 통신망이 제 기능을 발휘하지 못할 경우에는 법 제37조제1항에 따라 지역통제단장에게 현장지휘통신 긴급복구 등 필요한 조치를 요청하여야 한다.</t>
  </si>
  <si>
    <t>In the event that the network of the disaster site cannot function properly due to the destruction of the base station, the head of the Gwanak-gu Countermeasures Headquarters shall request the head of the regional control team for necessary measures, such as emergency restoration of the on-site command communication, according to Article 37 paragraph (1) of the Act.</t>
  </si>
  <si>
    <t>구청장은 구의 행정적·재정적 능력만으로 재난으로 인한 피해의 지원이 곤란한 경우에는 서울특별시장에게 지원을 요청할 수 있다.</t>
  </si>
  <si>
    <t>The head of the Gu may request support from the Mayor of Seoul Special Metropolitan City where it is impracticable to provide assistance to the damage of disaster solely with the Gu's administrative and financial ability.</t>
  </si>
  <si>
    <t>“금주권장지역”이란 음주 및 음주 조장행위로 초래될 수 있는 소란과 무질서 등 부정적인 행동이 발생되지 않도록 권장되는 지역을 말한다.</t>
  </si>
  <si>
    <t>Recommended Non-drinking Zone means a zone recommended not to cause any disturbance, disorder, or other negative behavior that may be caused by drinking or an act of encouragement to drink alcoholic beverages.</t>
  </si>
  <si>
    <t>구의 모든 주민은 건전한 음주문화 조성사업 추진과정에 자발적인 참여가 가능하고 의견을 제시할 수 있으며, 구청장은 지역주민의 참여가 확대되도록 공청회나 세미나 등을 개최할 수 있다.</t>
  </si>
  <si>
    <t>All Gu residents may voluntarily participate in the process of promoting a sound drinking culture and present their opinions and the head of the Gu may hold a public hearing, seminars, etc. to expand local residents' participation.</t>
  </si>
  <si>
    <t>구청장은 금연구역에서 흡연한 사람에게는 「국민건강증진법」 제34조제3항에 따라 10만원 이하의 과태료를 부과·징수한다.</t>
  </si>
  <si>
    <t>The head of the Gu shall impose and collect fines for negligence not exceeding KRW 100,000 under Article 34 (3) of the National Health Promotion Act to persons who smoke in non-smoking areas.</t>
  </si>
  <si>
    <t>구청장은 지원대상이 아닌 학생 및 저소득층 아동에게 의료지원을 제공하였거나 허위로 의료지원비를 지급받은 경우에는 의료기관으로부터 즉시 이를 환수하여야 한다.</t>
  </si>
  <si>
    <t>The head of the Gu shall immediately recover medical support from the medical institution if it has provided medical assistance to students and children of low-income class who are not eligible for support or has received false medical support payments.</t>
  </si>
  <si>
    <t>“총괄부서”라 함은 공공조형물 설치 심의위원회 구성 등에 관한 사무를 담당하는 부서를 말한다.</t>
  </si>
  <si>
    <t>The term "department of general control" means a department in charge of affairs concerning the composition, etc. of deliberation Committee for public sculpture installation;</t>
  </si>
  <si>
    <t>공공조형물 등에 관하여 학식과 경험이 있는 해당 분야의 전문가 등</t>
  </si>
  <si>
    <t>Experts, etc. in the relevant field who have knowledge and experience in public sculptures, etc.</t>
  </si>
  <si>
    <t>공공조형물이 훼손된 경우에는 보수를 위한 필요한 조치를 하고 보수에 장기간이 소요되는 경우에는 안내판 설치 등 관리</t>
  </si>
  <si>
    <t>In cases where public sculptures are damaged, necessary measures shall be taken for remuneration, and where it takes a long time to repair, the management such as installing signboards is necessary.</t>
  </si>
  <si>
    <t>기타 보행에 지장을 주는 관련 공사 : 공사 착공 3일전</t>
  </si>
  <si>
    <t>Other related construction works hindering pedestrian operation: Three days before the commencement of construction works;</t>
  </si>
  <si>
    <t>제1항에 따른 명판의 제작 등에 필요한 비용은 최초 1회는 구에서 부담하며, 이후 훼손 등에 의한 명판 추가 제작에 따른 비용은 신청자 부담을 원칙으로 한다.</t>
  </si>
  <si>
    <t>The first round of expenses required for the manufacture of nameplates pursuant to paragraph (1) shall be paid by the Gu, and the subsequent expenses for additional production of nameplates due to damage shall be borne by the applicant in principle.</t>
  </si>
  <si>
    <t>구청장은 지진안전성 표시제 운영에 필요한 사업비를 예산에 확보하여야 하며, 필요에 따라 재난관리기금을 활용할 수 있다.</t>
  </si>
  <si>
    <t>The head of the Gu shall secure the project cost required for operation of the seismic safety indication system in the budget, and may utilize the disaster management fund as necessary.</t>
  </si>
  <si>
    <t>이 조례는　「도시공원 및 녹지 등에 관한 법률」제19조제1항의 규정에 의한 도시공원 중 「서울특별시 도시공원 조례」제30조제1항의 사무관할구분 및 「주택건설기준 등에 관한 규정」제46조의 규정에 의하여 설치·관리하고 있는 어린이공원 및 어린이놀이터에 적용한다.</t>
  </si>
  <si>
    <t>This Ordinance applies to children's parks and children's playgrounds that are installed and managed under the provisions of article 46 of the Regulations on Office Area and Housing Construction Criteria of subparagraph 1 of Article 30 of the Urban Park Ordinance of Seoul under paragraph (1) of Article 19 of the Act on Urban Parks and the Green Space.</t>
  </si>
  <si>
    <t>초소장은 해당 초소에 배치된 감시원을 지도 감독한다.</t>
  </si>
  <si>
    <t>The guard post leader gives instructions to and supervises the guards assigned to the guard post.</t>
  </si>
  <si>
    <t>연대납세의무자와 관련된 구세환급금(연대납세의무자가 지분별로 납세의무를 지는 구세는 제외한다)은 환급통지를 하기 전에 반드시 연대납세의무자로부터 별지 제16호서식의 연대납세의무자 지방세환급금 지급 동의서를 제출받아 정당한 구세환급금 지급대상자 여부를 확인한 후에 환급통지를 하고, 동의서는 관련 결의서와 함께 편철·보관하여야 한다.</t>
  </si>
  <si>
    <t>Gu tax reimbursement related to the persons who are jointly and severally liable for tax payment (excluding those in which the persons who are jointly and severally liable for tax payment has a duty to pay taxes on an equity basis) must be submitted from persons who are jointly and severally liable for tax payment to confirm that they are eligible for payment of the rightful Gu tax refund before giving notice of the refund, and the consent form must be filed and kept together with the relevant resolutions.</t>
  </si>
  <si>
    <t>구청장은 부과한 회계연도가 끝나는 날까지 수납되지 아니한 구세 체납액에 대해서는 다음 해 2월 11일까지 별지 제6호서식 및 별지 제7호서식의 체납액 정리부에 그 체납내역 등을 기재하고 이를 관리하여야 한다.</t>
  </si>
  <si>
    <t>The head of the Gu shall record and manage the details of payment in attached Form 6 and the details of payment in the balance sheet of attached Form 6 and 7 by February 11 of the following year for the amount outstanding that was not received by the end of the fiscal year that was imposed.</t>
  </si>
  <si>
    <t>위촉 위원의 임기는 2년으로 하며, 연임할 수 있다.</t>
  </si>
  <si>
    <t>The term of office of the commissioned members shall be two years and may be renewed consecutively.</t>
  </si>
  <si>
    <t>공표는 구보·게시판·인터넷 홈페이지 또는 일간신문에 게시하거나 게재한다.</t>
  </si>
  <si>
    <t>The publication shall be published or posted in the newspaper, bulletin board, internet homepage, or daily newspaper.</t>
  </si>
  <si>
    <t>이 경우 주관부서의 장은 조례의 제정 및 개폐 청구서 원본을 보관하고 제13조에 따라 청구인명부가 접수되는 경우 덧붙여 관리한다.</t>
  </si>
  <si>
    <t>In such cases, the head of the competent department shall administer the enactment of municipal ordinances and the original claim for cancelling and reopening of a municipal ordinance, and additionally manage cases where a request ledger is received pursuant to Article 13.</t>
  </si>
  <si>
    <t>심의회는 구청장, 부구청장 및 각 국장·보건소장으로 구성한다. 다만, 영 제28조제2항제3호의 사항을 심의·의결하는 경우에는 지방자치에 관하여 경험과 학식이 풍부한 변호사·대학교수 및 시민단체대표 등으로서 구청장이 위촉하는 위원이 5명 이상 포함되어야 한다.</t>
  </si>
  <si>
    <t>The Council shall be comprised of: the head of the Gu, the deputy head of the Gu, and the Director of each department and public health center: Provided, That deliberation and resolution on matters under Article 28 paragraph (3) subparagraph 3 of the Decree shall include at least five members commissioned by the head of the Gu from among practicing attorneys, professors, and civic groups  who have abundant experience and knowledge in local government.</t>
  </si>
  <si>
    <t>필요한 다른 기관의 사전협의 등을 거치지 아니한 경우</t>
  </si>
  <si>
    <t>Where there is a lack of prior consultation, or other steps, with the necessary agencies;</t>
  </si>
  <si>
    <t>기획예산과장은 법령의 개정 등으로 자치법규의 입법이 필요한 경우에도 주관부서에서 자치법규의 입법을 지연하는 경우에는 해당 자치법규를 입법대상으로 지정하고 주관부서의 장으로 하여금 조속히 입법하도록 권고할 수 있다.</t>
  </si>
  <si>
    <t>The chief of the Planning and Budget Division may designate the relevant municipal legislation as the object of legislation and recommend the head of the competent department to legislate as soon as the legislative deliberation on the municipal legislation is required by the competent department due to the amendment of statutes.</t>
  </si>
  <si>
    <t>구청장은 다음 각 호의 어느 하나에 해당하는 경우에는 수당을 환수할 수 있다.</t>
  </si>
  <si>
    <t>The allowance may be recovered by the head of the Gu in any of the following cases:</t>
  </si>
  <si>
    <t>기금의 관리ㆍ운용에 관한 사항을 심의하기 위하여 노원구에 기금운영 심의위원회(이하 “위원회”라 한다)를 둔다.</t>
  </si>
  <si>
    <t>The Deliberation Committee on Fund Operation (hereinafter referred to as the "Committee") shall be established in Nowon-gu in order to deliberate on matters concerning the management and operation of the Fund.</t>
  </si>
  <si>
    <t>제5조의2(위원의 제척·기피·회피 등) ① 위원은 심의의 공정을 기하기 위해 자기와 직접 이해관계가 있는 안건의 심의에는 참여할 수 없다.</t>
  </si>
  <si>
    <t>Article 5-2 (Abstention, Challenge, Abstention, etc. of Members) (1) In order to ensure fairness in deliberation, a member shall not participate in deliberation on a matter directly related to him / her.</t>
  </si>
  <si>
    <t>그 밖에 노인의 자립기반 조성 및 육성에 관한사항</t>
  </si>
  <si>
    <t>Other matters concerning the creation and fostering of the foundation for self-reliance for the elderly;</t>
  </si>
  <si>
    <t>위원은 회의안건을 위원장에게 제출하고 임시회의 개최를 요청할 수 있다.</t>
  </si>
  <si>
    <t>A member may submit an agenda item to the chairperson and request the chairperson to hold a special session.</t>
  </si>
  <si>
    <t>제1항에 따른 강사 등에게는 단원에 준하여 수당 등을 지급할 수 있다.</t>
  </si>
  <si>
    <t>Allowances, etc. may be paid to lecturers, etc. under paragraph (1) according to the members.</t>
  </si>
  <si>
    <t>서울특별시 노원구립 실버악단 설치 및 운영 조례 시행규칙 일부를 다음과 같이 개정한다.</t>
  </si>
  <si>
    <t>The Enforcement Rules on the Nowon-gu Seoul Special Metropolitan City Ordinance on the Installation and Operation of Silver Bands shall be partly amended as follows:</t>
  </si>
  <si>
    <t>위원회는 회의개최일 5일전까지 각 위원에게 심사안건을 미리 배부하여 사전에 충분한 검토가 이루어지도록 하여야 한다.</t>
  </si>
  <si>
    <t>The Committee shall distribute the agenda for examination to each member of the Committee five days before the opening of the meeting to ensure that sufficient review is made in advance.</t>
  </si>
  <si>
    <t>옴부즈맨은 주민의 의견을 직접 청취 하여야 할 필요가 있다고 인정될 때에는 주민의견을 조사할 수 있으며 분야별 주민참여 만족도 조사를 실시할 수 있다.</t>
  </si>
  <si>
    <t>If an ombudsman deems it necessary to hear opinions of residents directly, he / she may investigate residents' opinions and may conduct a survey on satisfaction with participation by residents in each field.</t>
  </si>
  <si>
    <t>헌장 이행에 현저한 공로가 있는 우수 부서 및 우수공무원에 대하여 포상 할 수 있다.</t>
  </si>
  <si>
    <t>Awards may be given to the competent departments and public officials with outstanding contributions to the performance of the Charter.</t>
  </si>
  <si>
    <t>제1항에 따른 심사의 의뢰의 경우, 그 절차 및 제출서류 등은 해당기관의 규정에 따른다.</t>
  </si>
  <si>
    <t>In case of request for examination under paragraph (1), the procedures therefor, documents to be submitted, etc. shall be in accordance with the regulations of the relevant agency.</t>
  </si>
  <si>
    <t>위원회는 위원회의 업무를 전문분야별로 수행하기 위하여 지역경제, 보건복지, 교육문화, 도시환경, 행정혁신 등 5개 의 분과위원회를 둘 수 있다.</t>
  </si>
  <si>
    <t>The Committee may have five subcommittees, such as regional economies, health and welfare, education and culture, urban environment, and administrative innovation, to conduct the affairs of the Committee for each specialized field.</t>
  </si>
  <si>
    <t>위탁사업 심의위원회는 관계공무원, 구의회의장이 추천하는 구의원, 공단임원, 관계전문가로 구성하되 11인 이내로 하며, 위원장은 부구청장으로하고 부위원장은 위원회에서 호선한다.</t>
  </si>
  <si>
    <t>The committee for deliberation of consignment projects shall be comprised of the relevant public officials, council members recommended by the chairperson of the Council, the members of the industrial complex, and relevant experts, but not exceeding 11 persons, and the chairperson shall be the deputy head of the competent Gu Office and the vice-chairperson shall be elected by the Committee.</t>
  </si>
  <si>
    <t>조례 제7조 제2항의 규정에 의한 서을특별시노원구노인복지기금운용심의위원회(이하 "위원회"라 한다)의 정기회는 매년 상반기와 하반기에 1회씩 개최한다.</t>
  </si>
  <si>
    <t xml:space="preserve">The regular meeting of the Nowon-gu Seoul Special Metropolitan City Elderly Welfare Fund Working Committee (hereinafter referred to as the "Committee") Ordinance of the Ministry of Health, Labor and Welfare (hereinafter referred to as the "Committee") in accordance with Article 7(2) of the Ordinance shall be held one time in the first half and one time in the second half of every year.  </t>
  </si>
  <si>
    <t>동장은 신청서가 접수되면 행정정보를 이용하여 신청인의 생년월일, 주소, 관내 주민등록 등재 여부 및 거주기간 등을 확인하여 지원대상자로 확인된 경우, 매달 1일부터 말일까지 접수된 신청서를 그 다음달 5일까지 서울특별시 노원구청장(이하 “구청장”이라 한다)에게 전산으로 송부하여야 한다.</t>
  </si>
  <si>
    <t>If an application is received, the head of the Dong shall confirm the date of birth, address, and residence period, etc. of the applicant and, if he / she is verified as being eligible for support, the applications received every month between the first and the end of the month shall be sent to the head of Nowon-gu in Seoul Special Metropolitan City by electronic means by the 5th of the next month.</t>
  </si>
  <si>
    <t>구청장은 독거노인을 위하여 사회보장에 민간의 참여를 유도하기 위해 다음 각 호의 사업이 포함된 계획을 수립하여 시행할 수 있다.</t>
  </si>
  <si>
    <t>The head of the Gu may formulate and implement a plan including the following projects in order to encourage the participation of the private sector in social security for the elderly living alone.</t>
  </si>
  <si>
    <t>「지방공무원법」 제11조에 의거 임명하는 사무직원은 당연직으로 하되, 간사와 서기는 구청장이 인사담당공무원 중에서 임명한다.</t>
  </si>
  <si>
    <t xml:space="preserve">An office employee appointed under Article 11 of the Local Public Officials Act shall be ex officio, but the executive secretary and clerks shall be appointed by the head of the Gu from among public officials in charge of personnel affairs. </t>
  </si>
  <si>
    <t>공무원이 전보·파견·전출·휴직·정직·직위·해제·면직 등의 명령을 받은 때에는 지체없이 담당업무중 미결사항 및 보관하던 문서·물품의 목록을 작성하고 필요한 것은 설명서를 붙여 부서의 장 또는 상급감독자가 지정하는 자에게 업무를 인계하여야 한다.</t>
  </si>
  <si>
    <t>Where an officer receives an order of transfer, secondment, transfer, temporary retirement, suspension from office, suspension of office, release from office, or removal from office, etc., he shall promptly prepare a list of outstanding items and items kept during his/her duties, and hand over the work to the head of the Department or the person designated by the senior superintendent by attaching a description of such items.</t>
  </si>
  <si>
    <t>구청장과 각 기관의 장은 사무실별로 별지 제2호서식의 보안점검표를 작성·비치하고 최종 퇴청자가 이를 점검하도록 하여야 하며, 당직근무자는 최종 퇴청자가 기록한 점검사항을 확인하여야 한다.</t>
  </si>
  <si>
    <t>The head of the Gu and the heads of each agency shall prepare and place a security checklist in attached Form 2 for each office, and the last person leaving the office shall check the list, and the person on night watch shall check the items that the last person leaving the office wrote.</t>
  </si>
  <si>
    <t>구청장은 자신과 자신의 가족이나 특수관계사업자가 구 또는 구 소속 기관이나 산하기관과 물품·용역·공사 등의 수의계약(이하 “수의계약”이라 한다)을 체결해서는 아니 된다.</t>
  </si>
  <si>
    <t>The head of the Gu shall not conclude a private contract (hereinafter referred to as "private contract") with himself/herself, his/her family or a related business, the Gu, a Gu-affiliated institution or its subsidiaries for procuring goods, services, or construction work.</t>
  </si>
  <si>
    <t>공무원이 외부강의 등을 월 3회 또는 월 6시간을 초과하는 경우에는 미리 행동강령책임관의 검토를 거쳐 구청장에게 승인을 받아야 한다.</t>
  </si>
  <si>
    <t>Where a public official conducts external lectures on more than three occasions or for more than six hours in a month, he/she shall obtain prior approval from the head of the Gu after undergoing an examination by the Code of Conduct officer.</t>
  </si>
  <si>
    <t>감사담당관에 소속된 공무원은 전입시에 감사담당관에게 별지 제17호서식의 서약서를 제출하여야 한다.</t>
  </si>
  <si>
    <t>A public official belonging to the agency to which the audit officer belongs shall submit a pledge under attached Form 17 to the audit officer upon transfer.</t>
  </si>
  <si>
    <t>사용자가 사용취소를 신청하여 동장이 타당하다고 인정할 때에 사용예정일 3일 전까지 사용료 전액, 사용일 2일 전은 사용료의 90퍼센트, 사용일 전날은 사용료의 80퍼센트를 반환</t>
  </si>
  <si>
    <t>In case that a user applies for cancellation of use and the head of the Dong deems it reasonable, the head shall return full user fee prior to 3 days to the date of use and 90% prior to 2 days to the date of use, and 80% prior to 1 day to the date of use.</t>
  </si>
  <si>
    <t>전기·가스·유류공급시설 및 전기통신시설 등 국민생활에 중대한 영향을 미치는 공익사업</t>
  </si>
  <si>
    <t>Public utility projects that have a significant impact on people's lives, such as electricity, gas and oil facilities and telecommunications facilities.</t>
  </si>
  <si>
    <t>당초의 허가 내용과는 달리 도로를 굴착하지 않았기 때문에 도로복구공사가 불필요한 경우</t>
  </si>
  <si>
    <t>Unlike the original permission, when roads are not excavated and restoration is unnecessary</t>
  </si>
  <si>
    <t>제2항의 규정에 의하여 시정조치 할 경우 문서로 수탁기관에 통보하고 사전에 의견진술의 기회를 주어야 한다.</t>
  </si>
  <si>
    <t>When a corrective measure is taken pursuant to paragraph (2), he/she shall notify the entrusted institution in writing and give the institution an opportunity to state opinions in advance.</t>
  </si>
  <si>
    <t>이 조례는 서울특별시 노원구 중랑천 환경센터의 설치 및 운영에 필요한 사항을 규정함을 목적으로 한다.</t>
  </si>
  <si>
    <t>The purpose of this Ordinance is to prescribe matters necessary for the establishment and operation of the Seoul Special Metropolitan City Nowon-gu Jungrang River Environment Center.</t>
  </si>
  <si>
    <t>제4조에 따라 조사한 건축물 중, 석면건축물은 다음 각 호의 어느 하나에 해당하는 건축물을 말한다.</t>
  </si>
  <si>
    <t>Among buildings surveyed pursuant to Article 4, an asbestos building means any of the following buildings:</t>
  </si>
  <si>
    <t>환경센터는 제2항의 휴관일을 제외하고 매일 개관함을 원칙으로 한다.</t>
  </si>
  <si>
    <t>In principle, environmental centers shall be open daily except closure days referred to in paragraph (2).</t>
  </si>
  <si>
    <t>관리자는 공익상 또는 환경센터의 관리·운영을 위하여 다음 각 호의 어느 하나에 해당하는 사람에게 환경센터 입장 및 행위를 제한할 수 있다.</t>
  </si>
  <si>
    <t>The manager may restrict the entry and conduct of activities in the Environmental Center to any of the following persons for public interest or in order to manage and operate the Environmental Center:</t>
  </si>
  <si>
    <t>보훈의 달 및 보훈관련 기념일 등에 국가보훈대상자 위문금</t>
  </si>
  <si>
    <t>Ex gratia to persons entitled to veterans benefits during Veteran's month of commemorative holidays for veteran's, etc.;</t>
  </si>
  <si>
    <t>다음 각 호의 어느 하나에 해당하는 자는 수당 지급에서 제외한다.</t>
  </si>
  <si>
    <t>Any allowance referred to in any of the following shall be excluded from allowances:</t>
  </si>
  <si>
    <t>보호자란 중증장애인(1급, 2급)과 거동이 불편한 노인을 동반하는 사람을 말한다.</t>
  </si>
  <si>
    <t>Guardian refers to a person accompanying those with severe disabilities (Grade I or II) or an elderly person whose mobility is uncomfortable.</t>
  </si>
  <si>
    <t>기금은 서울특별시 노원구청장(이하 “구청장”이라 한다)이 기금계좌를 따로 설치하여 관리 운용한다.</t>
  </si>
  <si>
    <t>A Fund shall be managed and operated by the head of Nowon-gu in Seoul Special Metropolitan City (hereinafter referred to as the "head of the Gu").</t>
  </si>
  <si>
    <t>구청장은 제1항의 규정에 의한 기금운용계획서와 기금결산서를 매회계년도마다 각각 세입ㆍ세출예산안 또는 결산서와 함께 노원구의회에 제출하여야 한다.</t>
  </si>
  <si>
    <t>The head of the Gu shall submit the fund management plan and the settlement of accounts of the Fund under paragraph (1) to the Nowon-gu committee together with the annual revenue and expenditure budget statement or settlement of accounts each fiscal year.</t>
  </si>
  <si>
    <t>서울특별시 노원구립 실버악단 설치 및 운영 조례 시행규칙</t>
  </si>
  <si>
    <t>Enforcement Rules of the Nowon-gu Seoul Special Metropolitan City Ordinance on the Establishment and Operation of the Municipal Silver Band;</t>
  </si>
  <si>
    <t>이사장은 매 사업년도 결산을 당해 사업년도 종료 후 2월 이내에 완료하여야 한다.</t>
  </si>
  <si>
    <t>The chairperson shall complete the settlement of each business year within two months after the end of the business year.</t>
  </si>
  <si>
    <t>기금의 융자한도액 및 상환의 조건은 다음 각 호와 같다.</t>
  </si>
  <si>
    <t>The Fund's maximum loan amount and repayment conditions are as follows:</t>
  </si>
  <si>
    <t>구청장은 사회적서비스 확충 및 일자리 창출을 위하여 서울특별시 노원구 사회적기업 육성계획(이하 “육성계획”이라 한다)을 수립·시행하여야 한다.</t>
  </si>
  <si>
    <t>The head of the Gu shall establish and implement a plan for promoting social enterprises in Nowon-gu in Seoul Special Metropolitan City (hereinafter referred to as "Promotion Plan") for the purpose of expanding social services and creating jobs.</t>
  </si>
  <si>
    <t>전문가 포럼, 워크숍 개최, 사회적기업의 날 행사 등을 통한 사회적기업 등에 대한 인식 확산</t>
  </si>
  <si>
    <t>Spreading awareness about social enterprises, etc. through expert forums, workshops, Social Enterprise Day events, etc.;</t>
  </si>
  <si>
    <t>관리부서는 차량을 신청순서에 따라 배차하되 운행가능 차량, 운행거리, 사용시간 및 대중교통 이용가능 여건 등을 감안하여 배차승인 여부를 결정하여야 한다.</t>
  </si>
  <si>
    <t>The head of the Gu shall allocate the vehicles according to the order of application, and shall decide whether to approve the allocation in consideration of the available vehicles, mileage, hours of use, condition under which the public transportation is available, etc.</t>
  </si>
  <si>
    <t>대외비 보관책임자가 교체되었을 때에는 비밀문서에 준하여 인계 인수를 실시하여야 하며, 보안담당관이 확인하여야 한다.</t>
  </si>
  <si>
    <t>When the confidentiality safekeeping manager is replaced, the transfer shall be carried out in similar manner to the confidential document and checked by the security officer.</t>
  </si>
  <si>
    <t>복제된 항공사진 중 국가 및 군사보안목표시설의 표시가 삭제되지 않은 것은 일체 사용을 금한다.</t>
  </si>
  <si>
    <t xml:space="preserve">Any use of the duplicated aerial photographs, where the indication of the national and military security target facilities has not been deleted shall be prohibited. </t>
  </si>
  <si>
    <t>구청장은 환경센터의 보다 전문적이고 효율적인 운영을 위하여 필요하다고 인정하는 경우에는 노원구 투자·출연기관, 개인, 법인 또는 관련 단체에게 위탁하여 운영할 수 있다.</t>
  </si>
  <si>
    <t>When the head of the Gu deems it necessary for the more specialized and efficient operation of an Environmental Center, he/she may entrust the investment and contribution agency in Nowon-gu, individual, or corporation for operation of the Environmental Center.</t>
  </si>
  <si>
    <t>환경센터의 위탁범위 등 모든 사항은 상호간의 별도 협약에 따른다.</t>
  </si>
  <si>
    <t>All matters including the scope of entrustment of Environmental Center, shall be governed by a separate agreement.</t>
  </si>
  <si>
    <t>서울특별시 노원구(이하 “구”라 한다)의 여건에 맞는 온실가스 감축 중·장기 목표를 설정하여 온실가스 감축을 효율적·체계적으로 추진하여야 한다.</t>
  </si>
  <si>
    <t>The greenhouse gas reduction measures shall be implemented efficiently and systematically by establishing long-term goals corresponding to the conditions of Seoul Special Metropolitan City, Nowon-gu(hereinafter referred to as the "Gu").</t>
  </si>
  <si>
    <t>재개발 임대주택 매입, 출자 및 입주자 선정에 관한 사항</t>
  </si>
  <si>
    <t>Matters concerning the purchase, investment, and selection of occupants of redevelopment rental housing;</t>
  </si>
  <si>
    <t>지하수 출수량 사정 및 하수도 사용료 조정 결의</t>
  </si>
  <si>
    <t>Assessment on the amount of groundwater flow and resolution on the adjustment of sewage treatment fees;</t>
  </si>
  <si>
    <t>개발이익에 따른 인센티브 사업 발굴에 관한 사항</t>
  </si>
  <si>
    <t>Matters concerning the discovery of incentive projects based on development profits;</t>
  </si>
  <si>
    <t>위원장이 부득이한 사유로 그 직무를 수행하지 못하게 될 때에는 부위원장이, 부위원장이 사고가 있을 때에는 제3조제2항의 규정에 의한 위원순으로 위원장의 직무를 대행한다.</t>
  </si>
  <si>
    <t>When the chairperson fails to perform his/her duties due to unavoidable causes, the vice chairperson shall act on behalf of the chairperson. If the vice chairperson fails to perform as well his/her duties due to unavoidable causes, Committee members in the order referred to in Article 3(2) shall act on behalf of the chairperson.</t>
  </si>
  <si>
    <t>사무인계인수를 하여야 할 당사자가 정당한 사유없이 그 인계인수를 거부할 때에는 지체없이 직근 상급감독기관에 보고한 후 그 지시에 따라 인계인수를 하여야 한다.</t>
  </si>
  <si>
    <t>When the party who has to take over affairs refuses to take it over without justifiable grounds, it shall be reported to the immediate supervisory agency and take over the affairs in accordance with instructions thereof.</t>
  </si>
  <si>
    <t>관악구대책본부장은 긴급복구를 위한 인력 및 장비가 부족할 경우에는 재난관리책임기관에 지원을 요청할 수 있다.</t>
  </si>
  <si>
    <t>If a person lacks human resources and equipment for emergency recovery, the head of the Gwanak-gu Countermeasures Headquarters may request a disaster management agency to provide assistance.</t>
  </si>
  <si>
    <t>간사는 교통민원심의 각 안건에 대한 제반사항을 사실에 입각하여 조사하여 보 고하여야 한다.</t>
  </si>
  <si>
    <t>The executive secretary shall investigate and report the facts of each item on the deliberation of a traffic lawsuit based on facts.</t>
  </si>
  <si>
    <t>구청장은 제2항의 규정에 의하여 지정된 차량외의 주차차량에 대하여 법 제15조제2항의 규정을 준용한다.</t>
  </si>
  <si>
    <t>The provisions of Article 15 (2) of the Act shall apply mutatis mutandis to vehicles parked other than those designated under paragraph (2).</t>
  </si>
  <si>
    <t>구청장은 제1항에 따른 공영노외주차장 무상사용증을 별지 제3호서식에 의하여 발급하며, 이를 발급한 때에는 별지 제4호서식의 공영주차장 무상사용증 발급대장을 기록·관리하여야 한다.</t>
  </si>
  <si>
    <t>The head of the Gu shall issue a certificate of gratuitous use of public off-road parking lots under paragraph (1) by using the attached Form 3, and shall record and manage the ledger of issuance of a certificate of grant of use for public parking in attached Form 4.</t>
  </si>
  <si>
    <t>기금운용관과 기금출납원은 「지방자치단체 기금관리기본법 시행령」제4조제2항에 따라 기금을 적정하게 관리하기 위하여 필요한 장부를 비치하고 기금에 관한 증빙 서류를 따로 관리하여야 한다.</t>
  </si>
  <si>
    <t>The fund operator and the fund cashier shall maintain the necessary book for proper management of funds pursuant to article 4 (2) of the Enforcement Decree of the Fund Management Framework Act of the Local Government and shall manage the evidence documents for the funds separately.</t>
  </si>
  <si>
    <t>관악구청장(이하 “구청장”이라 한다)은 범죄예방을 위하여 시책을 발굴하고 지원하며 다른 법령에서 규정하고 있는 책무를 이행하여야 한다.</t>
  </si>
  <si>
    <t>The head of the Gwanak-gu (hereinafter referred to as the "head of the Gu") shall seek and support initiatives to prevent crimes and fulfill the responsibilities prescribed by other statutes.</t>
  </si>
  <si>
    <t>별정직공무원의 근무상한 연령은 상당 계급에 해당하는 일반 직공무원의 정년에 준하는 연령으로 한다.</t>
  </si>
  <si>
    <t xml:space="preserve">The age limit of local public officials in extraordinary civil service shall be the age limit equivalent to that of public official in general service of equal rank. </t>
  </si>
  <si>
    <t>법 제17조제3항의 규정에 의하여 지원본부장 이 지정한 취약지역에 대한 대비책에는 다음 사항이 포함되어야 한다.</t>
  </si>
  <si>
    <t>Measures to be taken against vulnerable areas designated by the Head of the Support Room under Article 17 (3) of the Act shall include the following matters:</t>
  </si>
  <si>
    <t>구기의 가로와 세로는 3대 2의 비례로 하되, 옥외의 구기는 가로 210센티미터, 세로 140센티미터로 하고, 옥내용 구기는 가로 135센티미터, 세로 90센티미터로 한다.</t>
  </si>
  <si>
    <t>The horizontal and vertical length of the Gu flag shall be in the proportion f three to two, while the outdoor flag is 210 centimeters wide and 140 centimeters long, and the indoor flag is 135 centimeters wide and 90 centimeters long.</t>
  </si>
  <si>
    <t>위원회에 상정한 의안을 미리 검토하고 관계 부서간의 의견조정과 위원회로부터 위임받은 사항의 처리를 위하여 위원회에 실무대책반을 둘 수 있다.</t>
  </si>
  <si>
    <t>The committee may ask for an examination of proposals to the committee in advance, and to coordinate opinions among related departments and to deal with matters delegated by the committee.</t>
  </si>
  <si>
    <t>구청장이 구유특허권에 대하여 「특허법」제100조에 따른 전용실시권을 설정하거나 같은 법 제102조에 따른 통상실시권을 허락하는 처분을 하는 경우 그 계약기간은 계약일로부터 3년 이내로 한다.</t>
  </si>
  <si>
    <t>If the head of the Gu establishes exclusive licensing rights under Article 100 of the Patent Act or makes a disposition to grant a license for commercial licensing on Gu patent right under Article 102 of the same Act, the term of such contract shall be three (3) years or less from the date of the contract.</t>
  </si>
  <si>
    <t>구청장이 구유특허권을 처분한 때에는 그 내용과 처분보상금의 지급에 관한 사항을 발명자 또는 그 상속인에게 통지하여야 한다.</t>
  </si>
  <si>
    <t>If the head of the Gu disposes of the Gu patent right, the inventor or heir shall be notified of the details thereof and the payment of compensation for disposition.</t>
  </si>
  <si>
    <t>위원회 및 실무대책반은 업무수행상 필요한 때에는 관계기관, 부서 등에 대하여 자료 및 의견 제출 등의 협조를 요청할 수 있다.</t>
  </si>
  <si>
    <t>The committee and the regulation committee may, when necessary for the performance of their duties, request the relevant agencies and/or departments to cooperate in submitting materials, opinions, and the like.</t>
  </si>
  <si>
    <t>계획에서부터 시행, 완결까지 관련된 다음 각 목의 문서</t>
  </si>
  <si>
    <t>The following documents concerning the period from planning to implementation and completion:</t>
  </si>
  <si>
    <t>“사회적기업”이란 「사회적기업 육성법」(이하 “법”이라 한다) 제2조제1호의 기업을 말한다.</t>
  </si>
  <si>
    <t>Social enterprise refers to an enterprise under Article 2 (1) of the Social Enterprise Promotion Act (hereinafter referred to as the "Act").</t>
  </si>
  <si>
    <t>이 조례는 구민생활에서 발생하는 각종 법률문제 해결에 필요한 법률서비스를 제공하여 구민의 권익을 보호하기 위한 무료법률상담의 운영에 필요한 사항을 규정함을 목적으로 한다.</t>
  </si>
  <si>
    <t>This Ordinance aims to prescribe matters necessary for the operation of free legal counseling services to protect the rights and interests of residents by providing legal services necessary for solving various legal issues that arise in their lives.</t>
  </si>
  <si>
    <t>위원은 민간위원(「고등교육법」에 따른 국·공립학교의 교원을 포함한다)과 공무원(「지방공무원법」제2조제2항제1호의 일반직 공무원을 의미한다) 으로 임명 또는 위촉하되, 공무원으로 임명하는 위원 수는 전체 위원의 4분의 1을 초과할 수 없다.</t>
  </si>
  <si>
    <t>Members shall be appointed or commissioned as civilian members (including teachers of national and public schools under the Higher Education Act) and public officials (referring to public officials in general service under Article 2 (2) 1 of the Local Public Officials Act), but the number of members appointed as public officials shall not exceed 1/4 of the total members.</t>
  </si>
  <si>
    <t>제15조 및 제16조의 규정에 의한 보상금을 받을 수 있는 권리를 가진 발명자가 2인이상일 경우에는 그 지분에 따라 지급한다.</t>
  </si>
  <si>
    <t>If there are more than two inventors who have the right to receive compensation under the provisions of Articles 15 and 16, they shall be paid according to their shares.</t>
  </si>
  <si>
    <t>위원회는 제6조제2항에 의하여 제출받은 안건에 대해 제9조의 심사대상규제(이하 “중요규제”라 한다)여부를 결정하고 이를 관계 담당관·과장에게 통보하여야 한다.</t>
  </si>
  <si>
    <t>The Committee shall determine whether the agenda submitted under Article 6 (2) is a regulation subject to examination under Article 9 (hereinafter referred to as "important regulation"), and notify the relevant officers or the head of the department thereof.</t>
  </si>
  <si>
    <t>어린이놀이시설의 시설물 설치 및 유지보수에 관한 사항</t>
  </si>
  <si>
    <t xml:space="preserve">Matters concerning the installation and maintenance of facilities for children's play facilities </t>
  </si>
  <si>
    <t>어린이놀이시설 안전을 위해 법 제4조에 따라 지정된 안전검사기관의 안전관리시스템을 활용한 안전사고 예방에 관한 사항</t>
  </si>
  <si>
    <t>Matters concerning the prevention of safety accidents using the safety management system of safety inspection institutions designated pursuant to article 4 of the Act for the Safety of Children's Play Facilities;</t>
  </si>
  <si>
    <t>영 별표 2의 각 호의 시설을 관리감독하는 담당부서는 관리주체가 어린이놀이시설을 안전하게 유지관리 하도록 지도하여야 한다.</t>
  </si>
  <si>
    <t>The department responsible for managing and supervising the facilities under attached Table 2 of the Decree shall guide the managing entity to safely maintain the children's play facilities.</t>
  </si>
  <si>
    <t>관리주체는 안전점검 실시 결과 해당 어린이 놀이시설이 관련규정에 의한 기준에 미달될 때에는 신속하게 보완조치를 취하여야한다.</t>
  </si>
  <si>
    <t>The managing entity shall promptly take supplementary measures when the safety inspection results in the children's play facilities falling short of the criteria stipulated in the relevant regulations.</t>
  </si>
  <si>
    <t>“총괄부서”란 지진 관련 업무를 총괄하는 재난안전부서를 말한다</t>
  </si>
  <si>
    <t>General department refers to the disaster and safety department responsible for earthquake-related affairs.</t>
  </si>
  <si>
    <t>제5조에 따라 주택용 소방시설 설치를 지원받고자 하는 경우에는 구청장이 정하는 별지 서식에 따른 지원 신청서를 제출 하여야 한다. 다만, 주택용 소방시설 설치가 긴급하게 요구되는 등 구청장이 필요하다고 인정하는 경우 별도의 신청이 없어도 지원할 수 있다.</t>
  </si>
  <si>
    <t>Article 5 If a person wishes to receive support for the installation of firefighting facilities for residential purposes under article 5, an application for support shall be submitted in accordance with the form of an annex prescribed by the district head: Provided, That the head of the Gu recognizes the need for the installation of firefighting facilities for housing as urgently required, the subsidy may be granted without a separate application.</t>
  </si>
  <si>
    <t>동장은 관내에서 발생한 일체의 동향을 인지 즉시 상황실에 보고하여 야 하며, 상황실에서는 계통을 통하여 보고함과 동시에 해당부서에 통보하고 유관기관에 전파한다.</t>
  </si>
  <si>
    <t>The heads of the Dongs shall report all issues that have arisen in their Dong to the Situation Room as soon as they are recognized, and they shall report it to the relevant Department and to the related agencies in the Situational Room through the system.</t>
  </si>
  <si>
    <t>구청장은 장애인공무원이 원활한 직무수행을 위하여 필요한 지원을 요청한 경우 예산의 범위에서 다음 각 호의 사항을 지원할 수 있다.</t>
  </si>
  <si>
    <t>The head of the Gu may, if a disabled public official requests a necessary support for smooth performance of his / her duties, support the following matters within budgetary limits:</t>
  </si>
  <si>
    <t>“새마을운동조직”이란「새마을운동조직 육성법」(이하 “법”이라 한다)에 따라 설립된 새마을운동 관악구지회, 새마을지도자 관악구협의회, 관악구 새마을부녀회, 새마을문고 관악구지부 및 그 밖에 새마을운동 관련 조직 및 그 계통조직을 말한다.</t>
  </si>
  <si>
    <t>Saemaul Movement Organization refers to an organization and its linear organization, which is related to Saemaul Movement , Gwanak-gu Council of Saemaul, Gwanak-gu Council of Saemaul Leaders, Gwanak-gu Women's Association, Saemaul Moongoo Kwanak Branch and other organizations related to the Saemaul Movement Gwanak-gu Branch, which were established under the "Saemaul Movement Organization Promotion Act"(hereinafter referred to as the “Act”).</t>
  </si>
  <si>
    <t>그 밖에 각 협의체 위원장으로부터 위임 받은 사항</t>
  </si>
  <si>
    <t>Other matters entrusted by the chairperson of each Council;</t>
  </si>
  <si>
    <t>실무협의회는 구성인원의 제한없이 동 여건에 따라 자율적으로 구성하되, 필수 참여기관 실무자와 민간인을 참여시켜 동장이 위촉한다.</t>
  </si>
  <si>
    <t xml:space="preserve">The working Council shall be autonomous in accordance with the relevant conditions without any limit on the number of persons constituting the working Council, but shall be commissioned by the head of the working Council with the participation of practitioners and civilians of the essential participatory institutions. </t>
  </si>
  <si>
    <t>제1항의 민간인은 다음 각 호의 어느 하나에 해당 하는 사람으로 한다.</t>
  </si>
  <si>
    <t>Civilian persons referred to in paragraph (1) shall be any of the following persons:</t>
  </si>
  <si>
    <t>제18조(재단운영심의위원회 구성·운영) ① 「법」제6조제1항에 따라 재단 운영 등에 관한 사항을 심의·의결하기 위하여 구에『재단운영심의위원회』(이하 “심의위원회”라 한다)를 둔다.</t>
  </si>
  <si>
    <t>Article 18 (Composition and Operation of Foundation Deliberation Committee) (1) In order to deliberate on and resolve matters concerning the operation of the Foundation under Article 6 (1) of the Act, the Foundation shall establish an operation deliberation committee (hereinafter referred to as "deliberation committee").</t>
  </si>
  <si>
    <t>이 조례는 「사회복지사업법」제34조 에 따라 사회복지시설의 설치·운영에 필요한 사항을 규정함으로써 사회복지를 필요로 하는 구민의 삶의 질을 향상시키는 것을 목적으로 한다.</t>
  </si>
  <si>
    <t>The purpose of this Ordinance shall be to improve the quality of life of residents who require social welfare by prescribing matters necessary for the establishment and operation of social welfare facilities pursuant to Article 34 of the Social Welfare Services Act.</t>
  </si>
  <si>
    <t>이 규칙은 「서울특별시 노원구 모범·유공납세자 지원 조례」의 시행에 필요한 사항을 규정함을 목적으로 한다.</t>
  </si>
  <si>
    <t>The purpose of these Rules is to prescribe matters necessary for the enforcement of The Nowon-gu Seoul Special Metropolitan Ordinance on the Support of Exemplary Taxpayers.</t>
  </si>
  <si>
    <t>조례 제2조제2호에 따라 지방세 연간 납부 건수를 계산할 때에는 납세고지서·납부서 및 납부고지서(이하 “납세고지서 등” 이라 한다) 1장을 1건으로 보되, 연간 납부세액을 2회로 나누어 부과하는 정기분 세목의 경우는 납세고지서 등의 건수에도 불구하고 과세대상 물건별 1건으로 본다.</t>
  </si>
  <si>
    <t>In calculating the number of annual local taxes to be levied pursuant to subparagraph 2 of Article 2 of the Ordinance, one tax invoice, one book of payment and a notice of payment (hereinafter referred to as "tax invoice, etc.") shall be counted as one case, and the regular tax imposed in two installments each year. One tax base shall be deemed one case per taxable object, notwithstanding the number of tax payment notices, etc.</t>
  </si>
  <si>
    <t>제1항에 따른 세액공제시 1장의 고지서에 구세와 시세가 같이 있는 경우에는 시세(보통세와 목적세가 함께 있는 경우에는 보통세)에서 세액을 공제한다.</t>
  </si>
  <si>
    <t>In cases where there is a Gu tax and City tax together on the notice when deducting the tax amount pursuant to paragraph (1), the amount of tax shall be deducted from the current price (general tax if the general tax and the objective tax together).</t>
  </si>
  <si>
    <t>보조금을 받은 자가 다음 각 호의 어느 하나에 해당되는 때에는 보조금을 즉시 반환하여야 한다.</t>
  </si>
  <si>
    <t>When the person who has received the subsidy falls under any of the following, he/she shall immediately return the subsidy:</t>
  </si>
  <si>
    <t>“생활터”란 “사람들이 모여 생활하는 학교, 사업장, 시장, 병·의원, 종교기관, 마을 및 지역사회 등 주민의 건강증진 및 건강관리를 향상시킬 수 있는 물리적, 사회적 조건을 갖추고 있는 공간”을 말한다.</t>
  </si>
  <si>
    <t>Living place means "a space with physical and social conditions that can improve the health and health care of residents, such as schools, workplaces, markets, hospitals and clinics, religious institutions, villages and communities in which people live together."</t>
  </si>
  <si>
    <t>구청장은 구 관내에서 발행되는 잡지나 신문·방송 등에 대하여 직접 또는 간접적으로 과도한 음주를 권장·유도하는 주류광고를 삼가도록 권고할 수 있다.</t>
  </si>
  <si>
    <t>The head of the Gu may encourage advertisers to refrain from liquor advertising from magazines, newspapers, and broadcasts published in the city that encourages excessive alcohol consumption, either directly or indirectly.</t>
  </si>
  <si>
    <t>“청년일자리 창출”이란 청년 미취업자들의 직업능력을 향상시키고 청년의 능력과 적성에 맞는 다양한 일자리를 연결하거나 개발·보급하는 취업·창업 활동을 지원하는 것을 말한다.</t>
  </si>
  <si>
    <t>Creating job opportunities for youth refers to improving the job competency of young unemployed people and supporting job and start-up activities that connect or distribute various jobs suitable for young people's abilities and aptitude.</t>
  </si>
  <si>
    <t>공인은 항상 견고한 용기에 넣어 두어야 하며, 근무시간 후에는 간수자가 공인함에 넣어 봉함하고 이를 금고에 보관하여야 한다.</t>
  </si>
  <si>
    <t>The formal stamp shall be kept in a solid container at all times, and after working hours, the keeper shall seal it in the formal stamp box and put it in a safe.</t>
  </si>
  <si>
    <t>간행물의 관리책임자는 분기 1회이상 보존간행물을 점검하고 변질, 충해 등을 방지하기 위하여 정기적으로 소독을 실시해야 한다.</t>
  </si>
  <si>
    <t>The person in charge of the management of publications shall inspect the preserved publications at least quarterly and conduct regular disinfection to prevent deterioration, insect pests, etc.</t>
  </si>
  <si>
    <t>빈집 정비 지원에 관하여 법령 또는 다른 조례에 특별한 규정이 있는 경우를 제외하고는 이 조례에서 정하는 바에 따른다.</t>
  </si>
  <si>
    <t>Unless otherwise prescribed by Acts and subordinate statutes or other municipal ordinances, support for the improvement of unoccupied houses shall be governed by this Ordinance.</t>
  </si>
  <si>
    <t>구청장은 정비사업구역이 아닌 지역에서 다음 각 호의 어느 하나에 해당하는 경우에 빈집 정비 비용의 전부 또는 일부를 예산의 범위에서 지원할 수 있다.</t>
  </si>
  <si>
    <t>In any of the following cases in an area other than an improvement project zone, the head of the Gu may subsidize all or part of the expenses incurred in improving unoccupied houses, within budgetary limits:</t>
  </si>
  <si>
    <t>구청장은 홀로 사는 노인에 대하여 방문요양서비스 등의 서비스와 안전확인 등의 보호조치를 취하여야 한다.</t>
  </si>
  <si>
    <t>The head of the Gu shall take protective measures, such as services for visiting medical treatment services, and verification of safety, etc., on senior citizens living alone.</t>
  </si>
  <si>
    <t>간사는 아동관련 업무 담당 팀장이 하고, 서기는 아동관련 업무 담당 주무관이 된다.</t>
  </si>
  <si>
    <t>The executive secretary shall be the head of the child-related affairs team, and the clerk shall be the child-related affairs manager.</t>
  </si>
  <si>
    <t>국가 또는 구 외의 자가 지원센터를 설치·운영하려는 경우에는 「다문화가족지원법 시행령」제12조의3 및 「다문화가족지원법 시행규칙」제5조에서 정하는 바에 따라 미리 구청장의 지정을 받아야 한다.</t>
  </si>
  <si>
    <t>In cases of intending to establish and operate a self-support center other than the State or Gu, he/she shall obtain the designation from the head of the Gu in advance, as prescribed in Article 12(3) of the Enforcement Decree of the Multicultural Families Support Act and Article 5 of the Enforcement Rules of the Multicultural Families Support Act.</t>
  </si>
  <si>
    <t>구청장은 영유아와 아동의 보육에 관한 정보를 제공하고 상담을 위하여 서울특별시 관악구 육아종합지원센터(이하 “육아종합지원센터”라 한다)를 설치·운영하여야 한다.</t>
  </si>
  <si>
    <t>The head of the Gu shall establish and operate a Comprehensive Childcare Support Center in Gwanak-gu, Seoul(hereinafter referred to as the "Comprehensive Childcare Support Center") to provide information on childcare for infants and children and to provide counseling services.</t>
  </si>
  <si>
    <t>“성인지”란 특정 성(性)에 대하여 불평등이 발생하지 아니하도록 여성과 남성에 미치는 영향을 인식하는 것을 말한다.</t>
  </si>
  <si>
    <t>Gender sensitivity means recognizing the effects on women and men in order to prevent the inequality in relation to specific genders.</t>
  </si>
  <si>
    <t>구청장은 「여성기업지원에 관한 법률」제9조 및 같은 법 제10조에 따라 여성기업이 생산하는 물품의 구매를 촉진하고, 기업에 대한 자금을 지원 할 때에는 여성기업의 활동과 창업을 촉진하기 위하여 여성기업을 우대하여야 한다.</t>
  </si>
  <si>
    <t>The head of the Gu shall promote the purchase of goods produced by female-owned businesses and provide funds to enterprises pursuant to Article 9 of the Act on Support for Female-Owned Businesses and Article 10 of the said Act and when providing funds for businesses, it shall favor female enterprises to promote the activities of female-owned businesses and business startups.</t>
  </si>
  <si>
    <t>구 예산의 편성과정에서 주민의 의견을 효율적으로 수렴하고 조정하기 위하여 서울특별시 관악구 주민참여예산 위원회(이하 “위원회”라 한다)를 둔다.</t>
  </si>
  <si>
    <t>The Gwanak-gu Seoul Special Metropolitan City Committee for Residents' Participation Budget(hereinafter referred to as the "Committee") shall be established in order to efficiently collect and coordinate residents' opinions in the process of compiling the Gu's budget.</t>
  </si>
  <si>
    <t>단, 최초로 구성된 위원회 및 지역회의 위원은 위촉 후 반드시 예산학교를 수료하여야 한다.</t>
  </si>
  <si>
    <t>However, members of the Committee and the local meeting which were formed for the first time, must complete the budget school upon appointment.</t>
  </si>
  <si>
    <t>구청장은 제1항의 주민참여예산제 토론회, 설명회 등의 개최에 관한 사항을 위원회에 위임할 수 있다.</t>
  </si>
  <si>
    <t xml:space="preserve">The head of the Gu may delegate to the Committee matters concerning the holding of the forum for the discussion, briefing session, etc. on the residents' participation budget system under paragraph (1).  </t>
  </si>
  <si>
    <t>“청년정책”이란 청년의 정치·경제·사회·문화 등 모든 분야에서의 참여 확대, 권익증진, 청년 발전을 목적으로 하는 정책을 말한다.</t>
  </si>
  <si>
    <t>Youth policy refers to a policy aimed at expanding participation, promoting rights and developing young people in all fields, including politics, economy, society and culture.</t>
  </si>
  <si>
    <t>공동위원장 간의 합의하에 위원이 다음 각 호의 사유가 발생하였을 때에는 임기 중이라도 해촉할 수 있다.</t>
  </si>
  <si>
    <t>Under the agreement between the co-chairpersons, if any of the following grounds arises, a member may be dismissed even during his/her term of office:</t>
  </si>
  <si>
    <t>구청장은 청년에게「근로기준법」등 청년근로자의 권리에 관한 교육을 실시하거나 교육을 받을 수 있도록 지원할 수 있다.</t>
  </si>
  <si>
    <t>The head of the Gu may support youth to provide education on the rights of youth workers, including the Labor Standards Act.</t>
  </si>
  <si>
    <t>감사 또는 조사위원회의 구성·운영 등에 관하여 이 조례에서 정하지 않은 사항은 의회위원회조례와 의회회의규칙을 준용한다.</t>
  </si>
  <si>
    <t>Unless otherwise prescribed by this Ordinance, matters concerning the composition, operation, etc. of an audit or investigation committee shall apply mutatis mutandis to the Municipal Ordinance of the Assembly Committee and the Rules of the Assembly Session.</t>
  </si>
  <si>
    <t>구청장은 빈집 정비 지원을 위한 계획(이하 “지원계획”이라 한다)을 수립·시행하여야 한다.</t>
  </si>
  <si>
    <t>The head of the Gu shall establish and implement a plan to support the improvement of the unoccupied houses(hereinafter referred to as "support plan").</t>
  </si>
  <si>
    <t>“민관협치”란 사회문제 해결을 위해 민간과 서울특별시 관악구(이하 “구”라 한다)가 공동으로 정책을 결정하고 집행·평가하는 구정 운영 방식 및 체계 등을 말한다.</t>
  </si>
  <si>
    <t>The term "Private-publicity Cooperation" means the methods, system, etc. of operating the Gu in which the private sector and the Gwanak-gu Seoul Special Metropolitan City(hereinafter referred to as the "Gu") jointly determine, execute, and evaluate policies for solving social issues.</t>
  </si>
  <si>
    <t>구청장은 제1항의 예산학교 및 주민 홍보를 위원회에 위임할 수 있으며, 효율적인 운영을 위하여 외부기관 또는 단체 등에 예산학교를 위탁할 수 있다.</t>
  </si>
  <si>
    <t>The head of the Gu may delegate the budget school and publicity to residents referred to in paragraph (1) to the Committee, and may entrust the budget school to an outside institution or organization for efficient operation.</t>
  </si>
  <si>
    <t>구청장은 제1항에 따른 감사결과에 따라 시정지시, 경고, 종사자의 징계요구, 지원센터의 운영정지·시설폐쇄 등 필요한 조치를 취할 수 있다.</t>
  </si>
  <si>
    <t>The head of the Gu may take necessary measures, such as order for correction, warning, request for disciplinary action against the relevant employee, suspension of operation, and closure of facilities, in accordance with the results of audit conducted under paragraph (1).</t>
  </si>
  <si>
    <t>자치회관 사용료ㆍ수강료의 환불은 별지 제10호서식에 따라 신청한다.</t>
  </si>
  <si>
    <t>Refunds of the user fee and tuition fees for the autonomy center shall be applied for in accordance with the attached form 10.</t>
  </si>
  <si>
    <t>자치회관 공공요금, 보험료, 수수료 등 일반운영에 필요한 경비</t>
  </si>
  <si>
    <t xml:space="preserve">Expenses required for general operation, such as utilities, insurance, and fees for the autonomy center </t>
  </si>
  <si>
    <t>그 밖에 자원봉사 등 자치회관 활성화에 노력한 사람</t>
  </si>
  <si>
    <t>Any other person who has endeavored to promote autonomy center, such as volunteering;</t>
  </si>
  <si>
    <t>동장은 위원을 재위촉할 경우 자원봉사 활동내역과 주민자치 역량강화를 위한 교육 이수여부를 적극 반영하여야 한다.</t>
  </si>
  <si>
    <t>In case that the head of Dong recommissions a member, he/she shall proactively reflect details of volunteer's activities and completion of training session for strengthening the capacity of the meeting hall.</t>
  </si>
  <si>
    <t>구민상은 각 부문별 1명을 원칙으로 하되, 공적이 우수한 후보자가 많은 부문에 대해서는 그 수를 조정할 수 있으며, 그 밖에 구청장이 인정하는 경우 시상 부문을 추가하여 시상할 수 있다.</t>
  </si>
  <si>
    <t>In principle, award of Gu resident for each category may be awarded by a candidate with an outstanding accomplishment, but the number of awards may be adjusted for many categories, and other awards may be awarded by adding awards if recognized by the head of the Gu.</t>
  </si>
  <si>
    <t>위원장은 예산활동 등에 필요하다고 인정하는 때에는 위원회 및 분과위원회 회의를 개최한다.</t>
  </si>
  <si>
    <t>The Committee Chairperson shall hold meetings of the Committee and subcommittees, if deemed necessary for budgetary activities, etc.</t>
  </si>
  <si>
    <t xml:space="preserve">○발생면적별 가설물은 발생건수 또는 발생면적의 ·건물 1/3로 계산하여 적용. </t>
  </si>
  <si>
    <t xml:space="preserve">○ Application calculated by the number of occurrences or one-third of the occurrence area of the building. </t>
  </si>
  <si>
    <t>위원회의 위원은 다음 각 호의 어느 하나에 해당하는 사람 중에서 구청장이 임명하거나 위촉하는 사람으로 한다.</t>
  </si>
  <si>
    <t xml:space="preserve">The members of the Committee shall be appointed or commissioned by the head of the Gu from among the following persons: </t>
  </si>
  <si>
    <t>“화재안전취약가구”란 화재의 위험에 노출된 다음 각 목의 어느 하나에 해당하는 서울특별시 노원구에 주소를 가진 사람이 거주하는 가구를 말한다.</t>
  </si>
  <si>
    <t>Fire safety vulnerable households refers to those households living in Nowon-gu in Seoul Special Metropolitan City, which are exposed to the risk of fire, and then corresponds to one of the following:</t>
  </si>
  <si>
    <t>구청장은 어린이놀이터에 대한 관리 실태를 매년 종합점검 하여 그 실적이 우수한 개인·단체 또는 기관에 대하여 표창한다.</t>
  </si>
  <si>
    <t>The head of the Gu shall overall inspect the management status of children's playgrounds every year and commend them to individuals, organizations or organizations with excellent performance.</t>
  </si>
  <si>
    <t>감시원은 담당구역 순찰명시판에 순찰시간, 코스, 지역, 목적 및 기타 필요한 사항을 기재하여 초소내에 게첨하여야 한다.</t>
  </si>
  <si>
    <t>A guard shall fill in the patrol time, course, area, purpose, and other necessary matters in the patrol log placed in the post.</t>
  </si>
  <si>
    <t>감시원은 매일 근무상황을 근무일지에 기재하여 구청장에게 보고하고 확인을 받아야 한다.</t>
  </si>
  <si>
    <t>A guard shall report daily work conditions to the head of the Gu and include them in a work log and obtain confirmation therefrom.</t>
  </si>
  <si>
    <t>서울특별시 노원구 도시녹화 등 지원에 관한 조례</t>
  </si>
  <si>
    <t>The Nowon-gu Seoul Special Metropolitan City Ordinance on Support for Urban Greening</t>
  </si>
  <si>
    <t>구청장은 필요하다고 인정할 때에는 구 전역 또는 기관을 지정하여 비상근 무를 발령할 수 있으며, 소속 기관의 장은 구청장의 승인을 얻어 발령할 수 있다.</t>
  </si>
  <si>
    <t>Where head of the Gu considers it necessary, he/she may order emergency work in all areas of the agency by designating all areas of the Gu or an agency, and the head of the agency may order emergency work with permission from the head of the Gu.</t>
  </si>
  <si>
    <t>“하도급”이란 도급 받은 건설공사의 전부 또는 일부를 다시 도급하기 위하여 원도급자가 제3자와 체결하는 계약을 말한다.</t>
  </si>
  <si>
    <t xml:space="preserve">The term "subcontract" means a contract entered into between a contractor and a third party to re-contract all or part of contracted construction work. </t>
  </si>
  <si>
    <t>공익신고 등의 내용에 직무상 비밀이 포함된 경우에도 업무상 비밀누설 금지 의무를 위반하지 않은 것으로 본다.</t>
  </si>
  <si>
    <t>Even where the content of a public service report contains confidential information related duties, it shall be deemed to not violate the duty to prohibit the leak of confidential information in the workplace.</t>
  </si>
  <si>
    <t>구청장은 전직, 전출·전입, 파견근무, 근무성적 평정, 승진 등의 인사 조치 시 부패행위 신고를 한 공무원에 대해 우선적으로 배려하여야 한다.</t>
  </si>
  <si>
    <t>Where the head of the Gu takes measures for transfer, such as transfer, secondment, performance rating, or promotion, he/she shall give preferential consideration to public officials who have reported corruption.</t>
  </si>
  <si>
    <t>민원인이 납세자보호관과 상담 후 고충민원을 접수하는 등의 경우에는 고충민원 처리에 소요되는 예정기한, 처리절차 등을 알려 주어야 한다.</t>
  </si>
  <si>
    <t xml:space="preserve">Where a civil petitioner files a petition for grievance after consulting with a taxpayer advocate, etc., the taxpayer advocate shall inform the petitioner of the expected due procedures, etc. for processing civil petitions for grievance. </t>
  </si>
  <si>
    <t>지적재조사위원회는 위원장 및 부의원장 각 1명을 포함한 10명 이내의 위원으로 구성한다.</t>
  </si>
  <si>
    <t>The Cadastral Reexamination Committee shall be comprised of not more than ten members, including one chairperson and one chairperson of the department.</t>
  </si>
  <si>
    <t>위원장은 위원인 판사가 되며, 부위원장은 위원 중에서 구청장이 지명한다.</t>
  </si>
  <si>
    <t>The head of the Gu shall be a judge who is a member, and the vice chairperson shall be appointed by the head of the Gu.</t>
  </si>
  <si>
    <t xml:space="preserve">위원회가 심의·의결하는 사항과 직접적인 이해관계가 있는 사람은 제1항에 따른 제척사유가 있거나 공정한 심의·의결을 기대하기 어려운 사유가 있는 위원회의 위원에 대해서는 그 사유를 밝혀 위원회에 그 위원에 대한 기피신청을 할 수 있다. </t>
  </si>
  <si>
    <t>A person who has a direct interest in matters to be deliberated on or decided by the Committee shall, with regard to a member of a committee for which there exists grounds for disqualification under paragraph (1) or where it is difficult to expect a fair deliberation and resolution, state the grounds therefor, and he / she shall inform the Committee of such facts and an appeal may be filed.</t>
  </si>
  <si>
    <t>위원회는 안건심의와 업무수행에 필요하다고 인정하는 경우에는 관계 기관에 자료제출을 요구하거나 이해관계인 또는 전문가를 출석하게 하여 그 의견을 들을 수 있다.</t>
  </si>
  <si>
    <t>The Committee may, if deemed necessary for the deliberation of agenda items and performance of duties, request relevant agencies to submit data or have interested persons or experts attend, and hear their opinions.</t>
  </si>
  <si>
    <t>대표협의회 부위원장은 1명으로 하되, 공동위원장이 추천하여 대표협의회에서 결정한다.</t>
  </si>
  <si>
    <t>One representative vice-chairperson of the Representative Council shall be appointed, and be decided by the representative Council based on the recommendation of the co-chairperson.</t>
  </si>
  <si>
    <t>구청장은 지역 내 민간기업·대학·단체 등이 다음 각 호의 활동 및 지원에 참여할 수 있도록 노력하여야 한다.</t>
  </si>
  <si>
    <t>The head of the Gu shall endeavor to ensure that private enterprises, universities, colleges, organizations, etc. in the region participate in the following activities and support:</t>
  </si>
  <si>
    <t>“청년시설”이란 청년의 활동을 지원하고 청년의 자발적인 참여를 이끌어냄으로써 청년정책의 목적을 달성할 수 있도록 조성된 시설을 말한다.</t>
  </si>
  <si>
    <t xml:space="preserve">Youth facility refers to a facility created to support the activities of youth and to achieve the objectives of youth policy by drawing voluntary participation of young people. </t>
  </si>
  <si>
    <t>구청장은 필요할 경우 중앙행정기관, 지방자치단체, 관련 기관 및 그 밖에 단체 등과 청년지원을 위한 협약 등을 체결할 수 있다.</t>
  </si>
  <si>
    <t>If deemed necessary, the head of the Gu may sign agreements with central government agencies, local governments, relevant agencies and other organizations to support youth.</t>
  </si>
  <si>
    <t>공익에 부합하고 지역발전을 위한 여행이어야 하며, 지역현안에 대한 비교시찰 및 의정활동 향상을 위한 여행이어야 한다.</t>
  </si>
  <si>
    <t>It shall be a trip suitable for the public interest and for regional development, and it shall be a trip for comparison inspection of regional pending issues and the improvement of local council's activities.</t>
  </si>
  <si>
    <t>공공조형물의 설치 대지면적은 주변환경과 조화 또는 균형감 있는 크기를 고려하여야 한다.</t>
  </si>
  <si>
    <t>The size of the site for installation of public sculptures shall consider the size harmonious with or balanced with the surrounding environment.</t>
  </si>
  <si>
    <t>그 밖에 공공조형물의 설치에 관하여 위원장이 회의에 부치는 사항</t>
  </si>
  <si>
    <t xml:space="preserve">Other matters referred to the meeting by the chairperson regarding the establishment of public sculptures </t>
  </si>
  <si>
    <t>주관부서장은 설치된 공공조형물의 이전·교체 또는 철거를 하여야 할 사유가 발생한 경우에는 총괄부서에 이를 통보하고, 위원회의 심의결과에 따라 조치하여야 한다.</t>
  </si>
  <si>
    <t>If the ground for the relocation, replacement, or removal of the installed public sculptures occur, the chief of the competent department shall notify the general department thereof and take measures in accordance with the deliberation of the Committee.</t>
  </si>
  <si>
    <t>심의에 참여하여 심의의 공정성을 해치거나 직무와 관련한 비위사실이   있는 경우</t>
  </si>
  <si>
    <t>If he/she impaired the impartiality of deliberation, or if there is any misconduct related to his/her duties;</t>
  </si>
  <si>
    <t>기금운용관과 기금출납원은 기금을 적정히 관리하기 위해 필요한 대장을 비치하고 기금에 관한 증명서류를 따로 관리하여야 한다.</t>
  </si>
  <si>
    <t>The fund manager and the fund cashier shall keep the ledger necessary to manage the fund appropriately and manage the evidentiary documents concerning the fund independently.</t>
  </si>
  <si>
    <t>공공조형물은 공공용지 주변 환경과 조화를 이루도록 작품성과 조화성 등이 있어야 한다.</t>
  </si>
  <si>
    <t>Public sculptures shall have literary value, reconcilability, etc. in harmony with the surrounding environment of land for public use.</t>
  </si>
  <si>
    <t>위원회 심의의 이해당사자는 위원에게 공정한 심의를 기대하기 어렵다고 판단되는 경우 위원회에 기피신청을 할 수 있다.</t>
  </si>
  <si>
    <t>An interested party in the deliberation of a Committee may, if it is deemed impracticable to expect impartial deliberation from the member, file an application for challenge with the Committee.</t>
  </si>
  <si>
    <t>그 밖에 구청장이 지역 내 건축물 안전에 관한 기술지원 및 정보제공을 위하여 다음 각 목으로 정하는 비용</t>
  </si>
  <si>
    <t>Other expenses determined by the head of the Gu for the technical assistance and information on building safety in the area with following items:</t>
  </si>
  <si>
    <t>이 조례 시행 당시 종전의 규정에 따라 감면하였거나　감면하여야 할 구세에 대해서는 종전의 규정에 따른다.</t>
  </si>
  <si>
    <t>The former provisions shall apply to the Gu tax exempted or to be exempted under the former provisions at the time when this Ordinance enters into force.</t>
  </si>
  <si>
    <t>“특별조사”란 세금을 탈루시킨 수법이나 규모로 보아 일반조사방법으로는 조사의 실효를 거두기 어려운 경우에 별도계획에 의하여 실시하는 세무조사를 말한다.</t>
  </si>
  <si>
    <t>Special investigation refers to a tax investigation carried out in accordance with a separate plan in cases where it is impracticable to make the investigation ineffective by methods of general investigation in view of the method or scale of tax evasion.</t>
  </si>
  <si>
    <t>모든 조사적출사항에 대하여는 명확한 증거서류를 확보하여 사전에 분쟁의 소지를 예방하여야 한다.</t>
  </si>
  <si>
    <t>With respect to matters extracted from all the investigation, clear evidentiary documents shall be secured to prevent the disputes in advance.</t>
  </si>
  <si>
    <t>서울특별시 노원구 도로명주소에 관한 조례 일부를 다음과 같이 개정한다.</t>
  </si>
  <si>
    <t>The Nowon-gu Seoul Special Metropolitan City Ordinance on Street Name Address Designation shall be partly amended as follows:</t>
  </si>
  <si>
    <t>서울특별시 노원구 통합방위협의회 구성 및 운영 등에 관한 조례</t>
  </si>
  <si>
    <t>The Nowon-gu Seoul Special Metropolitan Ordinance on the Organization and Operation of the Integrated Defense Council</t>
  </si>
  <si>
    <t>「서울특별시 노원구 모범·유공납세자 지원 조례」(이하 “조례”라 한다) 제2조제2호 및 제3호에 따른 모범납세자 및 유공납세자의 선정기준일은 매년 1월 1일로 한다.</t>
  </si>
  <si>
    <t>The base date for the selection of exemplary taxpayers and related taxpayers under subparagraph 2 or 3 of Article 2 of the Nowon-gu Seoul Special Metropolitan Ordinance on the Support of Exemplary Taxpayers(hereinafter referred to as the "Ordinance") shall be January 1 of each year.</t>
  </si>
  <si>
    <t>위원은 다음 각 호의 어느 하나에 해당하는 사람 중에서 구청장이 임명 또는 위촉한다.</t>
  </si>
  <si>
    <t>The members of the Committee shall be appointed or recommended by the head of the Gu from among the following persons:</t>
  </si>
  <si>
    <t>서울특별시 노원구 유통기업상생발전 및 전통상업보존구역 지정 등에 관한 조례</t>
  </si>
  <si>
    <t>The Nowon-gu Seoul Special Metropolitan City Ordinance on Mutually Prosperous Development of Distribution Companies and Designation of Traditional Commercial Preservation Areas</t>
  </si>
  <si>
    <t>제1항에 따른 실태조사는 다음 각 호에 관한 사항을 포함한다.</t>
  </si>
  <si>
    <t>A fact-finding survey under paragraph (1) shall include the following matters:</t>
  </si>
  <si>
    <t>지정 구역의 전통시장 또는 전통상점가 등록이 취소된 경우</t>
  </si>
  <si>
    <t>The registration of a traditional market or a traditional shopping street in the designated area has been revoked;</t>
  </si>
  <si>
    <t>상생발전이란 대형유통기업과 중소유통기업 간 인력·자금·구매·판로·홍보 등의 부문에서 상호이익을 증진하기 위하여 행해지는 공동의 사업이나 활동을 말한다.</t>
  </si>
  <si>
    <t>Mutually Prosperous Development refers to joint business or activities conducted between large distribution companies and small and medium distribution companies to enhance mutual benefits in the areas of human resources, funds, purchasing, sales or promotions, etc.</t>
  </si>
  <si>
    <t>주택재개발, 시장정비사업 등으로 전통시장 또는 전통상점가로서의 기능을 상실하여 협의회의 지정 취소 요청이 있을 경우</t>
  </si>
  <si>
    <t>In case of a request to cancel the designation by the Consultative Council due to the loss of function as a traditional market or a traditional shopping street due to housing redevelopment or market readjustment projects;</t>
  </si>
  <si>
    <t>구청장은 녹화사업 추진에 필요한 자원봉사자를 적극적으로 모집ㆍ활용할 수 있으며, 자원봉사자에게 예산의 범위에서 실제 비용을 지급할 수 있다.</t>
  </si>
  <si>
    <t>The head of the Gu may actively recruit and use volunteers needed to push ahead with the urban greening project and may pay actual costs to volunteers within the scope of the budget.</t>
  </si>
  <si>
    <t>공공하수도관리청은 과태료의 금액을 정함에 있어서 당해 위반행위의 동기와 그 결과 등을 참작하여야 한다.</t>
  </si>
  <si>
    <t>The Public Sewage Management Administration shall take into account the motive and the consequences of the violation in determining the amount of the fine.</t>
  </si>
  <si>
    <t>조례 제10조의 규정에 의하여 관할 민사지방법원에 이의제기 통보를 할 때에는 별지 제9호 서식에 의한다.</t>
  </si>
  <si>
    <t>In case of notification of an objection to the competent local civil court according to the provisions of Article 10 of the Ordinance, the attached Form 9 shall be used.</t>
  </si>
  <si>
    <t>(폐지규칙) 이 규칙의 시행과 동시에 서울특별시노원구공공하수도손괴등에대한 과태료징수규칙은 이를 폐지한다.</t>
  </si>
  <si>
    <t>(Repeal of Rules) At the same time these Rules are enforced, the Nowon-gu Seoul Special Metropolitan City Rules on Fines for Damaging the Public Sewage System will be abolished.</t>
  </si>
  <si>
    <t>원인자로 하여금 자진 철거 또는 원상 복구</t>
  </si>
  <si>
    <t>Self-withdrawing or restoring the cause to its original state.</t>
  </si>
  <si>
    <t>구청장은 주민의 주도로 녹화사업이 조성ㆍ관리되도록 하여야 한다.</t>
  </si>
  <si>
    <t>The head of the Gu shall ensure that resident-led urban green project is created and managed.</t>
  </si>
  <si>
    <t>이 조례는 「산림보호법」 제45조의9에 따라 서울특별시 노원구 산사태 취약지역 지정위원회의 설치 및 운영에 필요한 사항을 규정함을 목적으로 한다.</t>
  </si>
  <si>
    <t>The purpose of this Ordinance is to define what is necessary for the installation and operation of the Committee to designate areas vulnerable to landslides in Nowon-gu in Seoul Special Metropolitan City, under paragraph (9) of Article 45 of the Forest Protection Act.</t>
  </si>
  <si>
    <t>지역구 시·구의원은 해당 지역 선거구 관할 동에, 비례대표 시·구의원은 주소지 관할 동 대표협의회 당연직 자문위원이 된다.</t>
  </si>
  <si>
    <t>Council members of each local Gu and Si shall be the consultative Council members of the representative Council having jurisdiction over the domicile of election districts of the relevant Si and Gu Council members of proportional representation.</t>
  </si>
  <si>
    <t>서기는 동 주민센터의 휴먼서비스 담당 직원이 된다.</t>
  </si>
  <si>
    <t>The clerk shall become a human service officer of the Dong Resident Centers.</t>
  </si>
  <si>
    <t>구청장은 필요한 경우 이사장으로 하여금 재단의 운영 및 필요한 사항을 보고하게 할 수 있다.</t>
  </si>
  <si>
    <t>The head of the Gu may, if necessary, require the president to report the operation of the Foundation and necessary matters.</t>
  </si>
  <si>
    <t>경영평가단은 위원장을 포함하여 7인 이내의 위원으로 구성하며 위원장은 위원중에서 호선한다.</t>
  </si>
  <si>
    <t>The management evaluation team shall be comprised of not more than seven members including the chairperson, and the chairperson shall be elected from among its members.</t>
  </si>
  <si>
    <t>서울특별시 노원구 사회복지시설 설치 및 운영에 관한 조례</t>
  </si>
  <si>
    <t>The Nowon-gu Seoul Special Metropolitan City Ordinance on the Establishment and Operation of Social Welfare Facilities;</t>
  </si>
  <si>
    <t>이 조례에 따른 예우 및 지원대상은 서울특별시 노원구(이하 “구”라 한다)에 주소를 두고 있는 국가보훈대상자와 구에 등록된 보훈단체로 한다.</t>
  </si>
  <si>
    <t>Persons eligible for honorable treatment and support under this Ordinance shall be persons entitled to veterans benefits registered in Nowon-gu in Seoul Special Metropolitan City (hereinafter referred to as the "Gu") and veterans associations registered in the Gu.</t>
  </si>
  <si>
    <t>인구수 4만명 이상인 경우 : 25명 이상 30명 미만</t>
  </si>
  <si>
    <t>If the population of at least 40,000: 25 persons or more and less than 30 persons;</t>
  </si>
  <si>
    <t>“서울특별시 노원구 규제 신고고객 보호ㆍ서비스헌장”(이하 “헌장”이라 한다)이란 서울특별시 노원구(이하 “구”라 한다)에서 제공하는 행정서비스(이하 “서비스”라 한다)의 기준과 내용, 이를 제공받을 수 있는 절차와 방법, 잘못된 서비스에 대한 시정조치 등을 구체적으로 정하여 공표하고, 이의 실현을 약속하는 것을 말한다.</t>
  </si>
  <si>
    <t>Charter of Customer Protection and Service of Seoul Special Metropolitan City, Nowon-gu (hereinafter referred to as the "Charter") means the standards and details of administrative services (hereinafter referred to as "services") provided by the Seoul Special Metropolitan City, Nowon-gu (hereinafter referred to as the "Gu"); Means promulgating the procedure and method by which it can be provided, corrective measures for erroneous services, etc. in a concrete manner and promulgating the promulgation thereof;</t>
  </si>
  <si>
    <t>구청장은 헌장을 제정 및 개정하였을 때에는 이를 구민이 충분히 알 수 있도록 다음 각 호의 방법으로 홍보한다.</t>
  </si>
  <si>
    <t>When the head of the Gu shall enact and amend the Charter, he / she shall publicize the Charter in the following ways so that residents thereof may be fully aware of such fact:</t>
  </si>
  <si>
    <t>구청장은 구민의 자치분권 운동 참여를 장려하고 지원함으로써 구민의 참여를 확대할 수 있는 방안을 마련하여야 한다.</t>
  </si>
  <si>
    <t>The head of the Gu shall organize measures to encourage residents to participate in autonomous decentralization campaigns and expand their participation by providing them with support.</t>
  </si>
  <si>
    <t>구청장은 범죄피해자 보호·지원 업무를 하는 법인에게 예산의 범위에서 필요한 경비의 일부를 보조할 수 있다.</t>
  </si>
  <si>
    <t>The head of the Gu may partially subsidize expenses incurred in protecting a crime victim by a corporation that provides services for support and assistance within budgetary limits.</t>
  </si>
  <si>
    <t>위원은 학계·언론계·기업계·민간단체·구의원·공무원 중에서 정보화에 관한 학식과 경험이 풍부한 사람을 구청장이 위촉 또는 임명한다.</t>
  </si>
  <si>
    <t>Members shall be commissioned or appointed by the head of the Gu among academics, media, business circles, private organizations, councilors and public officials, who are knowledgeable and experienced in information services.</t>
  </si>
  <si>
    <t>그 밖에 다른 법령에서 정보화책임관의 업무로 정하는 사항</t>
  </si>
  <si>
    <t xml:space="preserve">Other duties prescribed by the officer in charge of informatization in other statutes. </t>
  </si>
  <si>
    <t>「국가정보화 기본법 시행령」 제33조 각 호의 규정에 따른 아동, 상이등급 판정을 받은 사람, 결혼이민자 등, 사회복지서비스를 제공 받고 있는 사람</t>
  </si>
  <si>
    <t xml:space="preserve"> Children, persons subject to different classification, marriage immigrants, etc. who are provided with social welfare services pursuant to Article 33 of the Enforcement Decree of the National Information Service Act;</t>
  </si>
  <si>
    <t>제1항의 서비스 운영에 필요한 사항은 그 내용을 홈페이지에 게시하여야 하고, 이용자는 게시한 내용을 준수함으로써 서비스를 이용할 권리를 가진다.</t>
  </si>
  <si>
    <t xml:space="preserve">The information required to operate the service under paragraph (1) shall be posted on the website, and the user shall have the right to use the service by complying with the posted information. </t>
  </si>
  <si>
    <t>홈페이지에 정보를 게시하는 때에는 관련 담당부서명을 표시하는 등 이용자가 자세한 정보를 직접 제공받을 수 있도록 여건을 조성하여야 한다.</t>
  </si>
  <si>
    <t xml:space="preserve">When posting information on the website, conditions shall be created so that users may receive detailed information directly, such as displaying the department name in charge of the information. </t>
  </si>
  <si>
    <t>제29조 중 “「사무관리규정」”을 “「행정 효율과 협업 촉진에 관한 규정」”으로 한다.</t>
  </si>
  <si>
    <t>Article 29 of the "Office Management Regulations" shall be "the Regulations on Administrative Efficiency and Promotion of Collaboration".</t>
  </si>
  <si>
    <t>공익활동은 구민, 엔피오(NPO, 비영리 민간단체, 이하 “NPO”라 한다) 및 구가 상호 신뢰와 협력을 바탕으로 추진한다.</t>
  </si>
  <si>
    <t>Public interest activities shall be undertaken by residents of the Gu, NPO (Non-Profit, Non-Governmental Organization; hereinafter referred to as "NPO") and the Gu based on mutual trust and cooperation.</t>
  </si>
  <si>
    <t>공익활동을 목적으로 센터 내 시설 및 공간을 이용할 경우 무상사용을 원칙으로 하되, 상업적 목적으로 사용할 경우 이용자로부터 사용료를 징수할 수 있다.</t>
  </si>
  <si>
    <t>In cases of using facilities and spaces in the hall for the purpose of public interest activities, in principle, they shall be used free of charge, but when they are used for commercial purposes, a usage fee may be collected from the user.</t>
  </si>
  <si>
    <t>지역회의 위원장은 지역회의를 대표하고, 지역회의의 업무를 총괄한다.</t>
  </si>
  <si>
    <t>The regional conference Chairperson shall represent regional meetings and exercise general supervision over its affairs.</t>
  </si>
  <si>
    <t>서울특별시 노원구청장(이하 “구청장”이라 한다)은 합리적인 헌장의 운영을 위하여 다음 각 호의 원칙을 고려하여야 한다.</t>
  </si>
  <si>
    <t>The head of the Nowon-gu Office, Seoul Special Metropolitan City shall consider the following principles for the reasonable operation of the Charter:</t>
  </si>
  <si>
    <t>합리적인 헌장의 운영을 위하여 이 규칙에서 규정되지 아니한 사항은「서울특별시 노원구 행정서비스헌장 규정」을 준용할 수 있다.</t>
  </si>
  <si>
    <t>Any provision of the Administrative Service Charter in the Nowon-gu Office, Seoul Special Metropolitan City shall apply mutatis mutandis to matters not provided for in these Rules for the rational operation of the Charter.</t>
  </si>
  <si>
    <t>협의회는 위원장 1명과 부위원장 1명을 포함하여 20명 이내의 위원으로 구성하되, 특정 성이 10분의 6을 초과하지 않도록 한다. 다만, 분권 관련 전문가 확보가 어려울 시에는 예외로 한다.</t>
  </si>
  <si>
    <t>The Council shall be comprised of not more than 20 members, including one chairperson and one vice chairperson, but shall not exceed sixty percent in specificity: Provided, That where securing of experts related to decentralization is impractical, an exception shall be made.</t>
  </si>
  <si>
    <t>위원은 학계, 언론계, 법조계, 시민사회단체, 노원구의회 의원, 관계공무원 등 자치분권에 관한 풍부한 경험과 식견을 갖춘 사람 중에서 구청장이 임명 또는 위촉한다.</t>
  </si>
  <si>
    <t>Members shall be appointed or commissioned by the head of the Gu from among those who have abundant experience and knowledge in decentralization of autonomy, including academia, the press, the judiciary, civil society organizations, members of the Justice and Development Committee, relevant public officials, etc.</t>
  </si>
  <si>
    <t>이 조례는 「지방재정법」 제37조의2의 규정에 따라 서울특별시 노원구 재정투자심사위원회의 구성 및 운영에 필요한 사항을 규정함을 목적으로 한다.</t>
  </si>
  <si>
    <t>The purpose of this Municipal Ordinance is to prescribe matters necessary for the composition and operation of the financial investment and examination Committee for the Seoul Special Metropolitan City, Nowon-gu as prescribed in Article 37-2 of the Local Finance Act.</t>
  </si>
  <si>
    <t>구청장은 다음 각 호의 어느 하나에 해당하는 사유가 발생하였을 경우에는 해당 위원을 임기만료 전이라도 위촉 해제할 수 있다.</t>
  </si>
  <si>
    <t>In any of the following cases, the head of the Gu may revoke the appointment before the expiration of the term of office of the relevant Committee member:</t>
  </si>
  <si>
    <t>구청장은 제1항 각 호의 감사자료를 조사·확인하거나 감사대상의 문제점을 도출하기 위하여 필요한 경우 예비조사를 실시할 수 있다.</t>
  </si>
  <si>
    <t>The head of the Gu may conduct a preliminary inspection where necessary to investigate and verify audit data under paragraph (1), or to identify problems with the audit targets.</t>
  </si>
  <si>
    <t>면책 대상자는 감사규칙 제2조에 따른 감사대상 기관과 소속공무원 및 임·직원 등에게 적용된다.</t>
  </si>
  <si>
    <t>The immunity targets shall apply to institutions subject to the audit and their officers and employees, pursuant to Article 2 of the Audit Rules.</t>
  </si>
  <si>
    <t>지출원은 제2항의 요구서를 받았을 때에는 이를 심사한 후 관계장부를 정리하고 금고에 관련되는 것에 대하여는 금고에 정정을 요구하여야 한다.</t>
  </si>
  <si>
    <t>Upon receipt of a written request under paragraph (2), the spending source shall review it and then compile the relevant account books, and shall request the credit cooperative to correct the books related to the deposit.</t>
  </si>
  <si>
    <t>제1항제1호 및 제2호의 장부는 지급내역부 앞에 현금출납부 서식을 붙여 통합하여 정리할 수 있다.</t>
  </si>
  <si>
    <t>The books under paragraphs (1) 1 and 2 may be compiled by attaching a cash receipt form in front of the payment details books.</t>
  </si>
  <si>
    <t>서울특별시 노원구 공정 하도급 및 상생협력에 관한 조례</t>
  </si>
  <si>
    <t>The Nowon-gu Seoul Special Metropolitan City Ordinance on Fair Subcontracting and Mutual Cooperation</t>
  </si>
  <si>
    <t>구청장은 원도급자와 하도급자 간에 하도급대금의 지연지급, 어음 지급, 이중계약, 임금체불 등의 불공정 행위를 예방하기 위하여, 발주자가 하도급 업체에 하도급 대금을 직접 지급하는 ‘하도급대금 직불제’(이하 ‘직불제’라 한다)가 실시되어 정착될 수 있도록 노력하여야 한다.</t>
  </si>
  <si>
    <t>In order to prevent unfair practices, such as delayed payments of subcontracts, payment by promissory note, double contracts, and delayed payment of wages, etc. between the main contractor and the subcontractor, the head of the  Gu shall strive to ensure that a direct subcontract payment system (hereinafter referred to as "direct prepayment"), in which the project owner directly pays the subcontract, is carried out and settled.</t>
  </si>
  <si>
    <t>기관 및 부서의 장은 차량정수를 배정 받기 전에 차량을 취득하거나 배정받은 정수와 다른 차종 또는 차형의 차량을 취득하여서는 아니된다.</t>
  </si>
  <si>
    <t>The head of each institution and department shall not acquire more than the allocated number of vehicles that differ from the allocated type and model before the number of needed vehicles has been allocated.</t>
  </si>
  <si>
    <t>구청장은 체력단련실을 이용하게 하는 경우에는 이용료를 징수 할 수 있다.</t>
  </si>
  <si>
    <t>Where the head of the Gu permits the use of the fitness center, he/she may collect fees for use.</t>
  </si>
  <si>
    <t>당직근무자는 외부침입자 등이 있거나 예상되는 경우에는 지체없이 다음 각호의 조치를 하여야 한다.</t>
  </si>
  <si>
    <t>Where there is an intruder or a intruder is expected, etc., a night watch employee shall take each of the following measures without delay:</t>
  </si>
  <si>
    <t>구청장 및 각 기관의 장은 제23조제2항의 규정에 의한 신고를 받은 때에는 제15조제1항제3호에 규정된 직원비상소집명부을 즉시 정비·보완하도록 하며, 월1회 이상 이를 점검하여야 한다.</t>
  </si>
  <si>
    <t xml:space="preserve">Where the head of the Gu and the head of each agency receives a report as referred to in paragraph (2) of Article 23, they shall immediately rearrange and supplement the emergency employee contact list stipulated in Article 15 (1) 3, and inspect this at least once a month. </t>
  </si>
  <si>
    <t>구청장은 소속 공무원을 대상으로 다음 각 호에 해당하는 내용을 교육하여야 한다.</t>
  </si>
  <si>
    <t>The head of the Gu shall educate Gu-employed public officials on the following matters:</t>
  </si>
  <si>
    <t>구청장은 신고자가 신고를 한 이유로 신분상 불이익이나 근무조건상의 차별을 당하였거나 당할 것으로 예상되는 때에는 해당 불이익조치의 원상회복·전직·징계의 보류 등 신분보장 조치와 그 밖에 필요한 조치를 취하여야 한다.</t>
  </si>
  <si>
    <t xml:space="preserve">Where a reporter is discriminated against or is likely to suffer any disadvantage in terms of his/her status or working conditions on the grounds of reporting, the head of the Gu shall take measures for guaranteeing his/her position, such as reinstatement, transfer, disciplinary measures, or other necessary measures. </t>
  </si>
  <si>
    <t>생활소음을 측정하는 경우 환경부장관이 정한 소음ㆍ진동 공정시험기준에 따른다.</t>
  </si>
  <si>
    <t xml:space="preserve">In cases of measuring living noise, it shall comply with noise and vibration process testing standards prescribed by the Minister of the Environment. </t>
  </si>
  <si>
    <t>구청장은 사업자가 제9조 및 제10조를 위반한 경우에는 비산먼지 억제를 위한 방진 시설의 설치 등 필요한 조치를 보완하게 할 수 있다.</t>
  </si>
  <si>
    <t>The head of the Gu may supplement necessary measures, such as the installation of vibration prevention facilities to reduce dust scattering, if the operator violates Article 9 and Article 10.</t>
  </si>
  <si>
    <t>에너지 이용의 합리화를 위해 구청장이 필요하다고 인정하는 사항</t>
  </si>
  <si>
    <t>Matters deemed necessary by the head of the Gu for rational use of energy;</t>
  </si>
  <si>
    <t>구청장은 에너지 절약 및 이용 효율화를 위하여 에너지 고효율 건축물이 확대되도록 노력하여야 한다.</t>
  </si>
  <si>
    <t>The head of the Gu shall endeavor to expand energy-efficient buildings to save energy and improve utilization efficiency.</t>
  </si>
  <si>
    <t>서울특별시 노원구 노점상 자립지원을 위한 기금(이하"기금″이라 한다)은 다음 각 호의 재원으로 조성한다.</t>
  </si>
  <si>
    <t>A fund to support self-reliance on street vendors in Nowon-gu in Seoul Special Metropolitan City (hereinafter referred to as a "fund") shall be raised with funds from each of the following sections:</t>
  </si>
  <si>
    <t>「도로법」 제117조제2항에 따른 노점 및 적치물에 부과되는 과태료</t>
  </si>
  <si>
    <t>Administrative fines imposed on booths and docks under paragraph (2) of Article 117 of the Road Act;</t>
  </si>
  <si>
    <t>위원회는 위원장 1명과 부위원장 1명을 포함한 20명 이내의 위원으로 구성한다.</t>
  </si>
  <si>
    <t>The committee shall consist of no more than 20 members, including one chairperson and one vice chairperson.</t>
  </si>
  <si>
    <t>부위원장은 위원장을 보좌하며 위원장이 부득이한 사유로 그 직무를 수행할 수 없을 때에는 그 직무를 대행한다.</t>
  </si>
  <si>
    <t>The vice chairperson shall assist the chairperson and shall act on duties on his/her behalf when the chairperson is unable to perform his/her duties for unavoidable reasons.</t>
  </si>
  <si>
    <t>위원회의 사무를 처리하기 위하여 간사 1인을 둔다.</t>
  </si>
  <si>
    <t xml:space="preserve">For handling administrative affairs, the committee may have one executive secretary. </t>
  </si>
  <si>
    <t>공영노외주차장의 주차요금은 자동차가 주차장을 나갈 때에 징수한다. 다만, 1일주차권ㆍ월정기권을 발행하여 일정기간 주차장을 사용하는 경우에는 이를 발행할 때에 징수한다.</t>
  </si>
  <si>
    <t>The parking fee for a public off-street parking lot is collected when a car leaves the parking lot: Provided, That a parking lot is used for a certain period of time by issuing a one-day parking ticket or monthly term, the parking fee shall be collected upon issuance.</t>
  </si>
  <si>
    <t>구청장은 제3조에 따라 제안을 제출받은 경우에는 이를 접수하고, 그 사실을 제안자에게 통지하여야 한다.</t>
  </si>
  <si>
    <t>When the head of a Gu obtains a proposal submitted under Article 3, he / she shall receive it and notify the fact to the proposer thereof.</t>
  </si>
  <si>
    <t>구청장은 구민과 공무원으로 하여금 제안제도의 운영에 적극 참여하도록 권장하여야 하며, 제안준비자가 제안서를 작성하거나 시험제품 등을 제작하는 경우에는 구에서 보유하고 있는 각종 자료 등을 이용할 수 있도록 편의를 제공할 수 있다.</t>
  </si>
  <si>
    <t>The head of a Gu shall encourage residents and public officials to actively participate in the operation of the proposed system, and where the person who prepared proposals or produce an sample product, etc., he / she shall provide conveniences so that they may use various materials, etc. stored in the ward.</t>
  </si>
  <si>
    <t>구청장은 보행자의 통행과 활동이 많은 도로를 대상으로 보행자 전용도로 구역을 다음 각 호에 의거 조정하여야 한다.</t>
  </si>
  <si>
    <t>The head of the Gu shall coordinate exclusive road zones for pedestrians with respect to pedestrians' roads where there are a lot of activities and passing, in accordance with the following subparagraphs:</t>
  </si>
  <si>
    <t>위원이 임원 또는 직원으로 재직하고 있거나 최근 3년 내에 재직하였던 기업 등이 해당 안건에 관하여 자문, 연구, 용역, 감정 또는 조사를 한 경우</t>
  </si>
  <si>
    <t>Where a business entity, etc. in which a member serves or has served as an executive officer or employee within the recent three years, has provided advice, research, service, appraisal or investigation on the relevant agenda;</t>
  </si>
  <si>
    <t>천재지변이나 지하매설 관로시설의 파손 등 돌발사태가 발생하여 긴급하게 시행하는 복구공사</t>
  </si>
  <si>
    <t>Emergency repair works performed due to a sudden breakdown, such as a natural disaster or damage to underground pipeline facilities;</t>
  </si>
  <si>
    <t>이 조례는 공포한 날부터 시행한다. 다만, 제3조제2항 및 별표 1의 개정규정(감독업무비에 관한 사항에 한한다)은 2010년 10월 16일부터 시행한다.</t>
  </si>
  <si>
    <t>This Ordinance shall enter into force on the date of its promulgation: Provided, That the amended provisions of Article 3(2) and attached Table 1(limited to matters concerning supervisory expenses) shall enter into force on October 16, 2010.</t>
  </si>
  <si>
    <t>구청장은 가정, 학교, 사업장 및 평생교육시설과 그 밖의 연수교육 과정에서 장애인 차별금지와 인권보장을 위한 교육이 실시되도록 노력해야 한다.</t>
  </si>
  <si>
    <t>The head of the Gu shall endeavor to provide education for the prevention of discrimination against persons with disabilities and for the guarantee of human rights at home, at school, in the workplace, in lifelong education facilities and other training courses.</t>
  </si>
  <si>
    <t>“중증장애인자립생활지원센터”(이하 “센터”라 한다)란 「장애인복지법」제54조에 따라 중증장애인의 자립생활을 실현하기 위하여 필요한 각 종 지원서비스 제공 및 권익옹호 활동을 하는 비영리기관을 말한다.</t>
  </si>
  <si>
    <t>The term "self-reliance support center for persons with severe disabilities"(hereinafter referred to as "center") means a non-profit organization that provides various kinds of support services and protections for the rights and interests of persons with severe disabilities as necessary for their self-reliance under Article 54 of the Act on Welfare of Persons with Disabilities.</t>
  </si>
  <si>
    <t>구청장은 해당구역 안에서 청소년의 통행을 금지 또는 제한하기 위한 별도의 선도 계획을 수립·시행하여야 한다.</t>
  </si>
  <si>
    <t>The head of the Gu shall establish and implement a separate plan to prohibit or restrict the passage of juveniles within the relevant zone.</t>
  </si>
  <si>
    <t>“아동”이란 「아동복지법」(이하 “법”이라 한다) 제3조제1호에 따른 18세 미만의 사람을 말한다.</t>
  </si>
  <si>
    <t>The term "child" means a person under 18 years of age under subparagraph 1 of Article 3 of the Child Welfare Act (hereinafter referred to as the "Act").</t>
  </si>
  <si>
    <t>공연장 등의 운영자와 해당행사를 주관하는 자는 장애인보호자의 관람석을 제4조에 따른 장애인 최적관람석과 가장 가까운 곳에 배정하여야 한다.</t>
  </si>
  <si>
    <t>Persons operating performance halls, etc. and persons who are responsible for events shall assign a guardian of a disabled person to the seat nearest to the optimal seating for disabled persons referred to in Article 4.</t>
  </si>
  <si>
    <t>구청장은 장애인이 최적관람석을 적극적으로 활용하도록 하기 위하여 장애인을 유도하는 시책 등을 강구하여야 한다.</t>
  </si>
  <si>
    <t>The head of the Gu shall formulate policies, etc. to motivate persons with disabilities to actively utilize optimal seating for the disabled.</t>
  </si>
  <si>
    <t>구청장은 제1항에 따라 지원대상자로 결정되는 경우에는 별지 제2호서식의 수리의뢰서를 발급하여 지정수리업체에 수리를 의뢰하고, 지정수리업체는 수리의뢰서에 따라 수리를 완료한 후 해당 장애인에게 인도한다.</t>
  </si>
  <si>
    <t>Where the head of the Gu determines the applicant to be eligible for support pursuant to paragraph (1), the head of the Gu shall issue a written request for repair under attached Form 2 and request a designated company to perform the repair, and the repaired product shall be returned to the disabled person after the designated company has completed the repair in accordance with the written request for repair.</t>
  </si>
  <si>
    <t>“비상알림장치”라 함은 비상 상황 발생 시 그 시설의 주소지를 관할하는 경찰관서에 즉시 연결되어 신속한 대응이나 도움을 요청할 수 있도록 설치된 기계장치를 말한다.</t>
  </si>
  <si>
    <t>The term "emergency notification device" means a mechanical device installed for the purpose of allowing a relevant facility that may request prompt measures or assistance to receive a prompt response to an emergency or immediate connection to a police agency having jurisdiction over the address.</t>
  </si>
  <si>
    <t>구청장은 홀로 사는 노인의 고독사 예방사업을 체계적으로 추진하기 위하여 민·관 협력으로 고독사 예방체계를 구축할 수 있다.</t>
  </si>
  <si>
    <t>The head of the Gu may establish a prevention system for lonely deaths through a public-private cooperation to systematically promote projects to prevent lonely deaths among senior citizens.</t>
  </si>
  <si>
    <t>법 제13조 규정에 의하여 구에 서울특별시관악구장애인복지 위원회(이하 ‘위원회’ 라 한다)를 둔다.</t>
  </si>
  <si>
    <t>The Seoul Special Metropolitan City Welfare Committee for Persons with Disabilities (hereinafter referred to as the "Committee") shall be established in the Gu under the provisions of Article 13 of the Act.</t>
  </si>
  <si>
    <t>「국민기초생활보장법」에 따른 수급자 및 차상위계층의 장애인은 수리비용의 전액을 지원하되 연간 25만원 이내에서 지원한다.</t>
  </si>
  <si>
    <t>Recipients under the National Basic Living Security Act and persons with disabilities in the second lowest income class shall be provided with the full amount of repair expenses up to KRW 250,000 per year.</t>
  </si>
  <si>
    <t>구청장은 분뇨 수집·운반업자와의 계약 체결 후 1년 이내에 물가변동 사항 등을 종합적으로 고려한 수수료 조정 사항을 물가대책위원회에 상정하여야 한다.</t>
  </si>
  <si>
    <t>The head of the Gu shall, within one year of entering into a contract with an excrement collection and transportation business, submit matters concerning the adjustment of fees to the Price Stabilization Committee after giving comprehensive consideration to price fluctuations, etc.</t>
  </si>
  <si>
    <t>분과는 주민자치회 위원과 제7조제1항 각 호 어느 하나의 자격을 갖춘 사람 중 참여를 희망하는 사람으로 구성한다.</t>
  </si>
  <si>
    <t>The division shall consist of members of Residents' Self-Governing Council and those qualified who wish to participate in under Article 7 (1).</t>
  </si>
  <si>
    <t>분과회장은 해당 분과의 각종 활동, 사업계획 수립, 결속력 강화 등 분과의 운영 전반을 총괄한다.</t>
  </si>
  <si>
    <t>The subcommittee shall oversee the overall operation of the subcommittee , including various activities with the subcommittee , establishing business plans and strengthening solidarity.</t>
  </si>
  <si>
    <t>“신청기관”이란 정보화사업의 추진에 따라 조정기관에 사업계획서를 제출하여 사전협의를 신청하는 지방자치단체를 말한다.</t>
  </si>
  <si>
    <t>Application agency refers to a local government that submits a business plan to the Adjustment Agency and applies for pre-consultation in accordance with the Implementation of the Information Service Project.</t>
  </si>
  <si>
    <t>구청장은 소속공무원이 고의나 중과실로 제2조 및 제3조의 규정을 위반 한때에는 문책 등 필요한 조치를 취하여야 한다.</t>
  </si>
  <si>
    <t>The head of the Gu shall take the necessary measures, such as reprimand, when public officials under his / her control violate the provisions of Articles 2 and 3 intentionally or by gross negligence.</t>
  </si>
  <si>
    <t>「제대군인지원에 관한 법률」제16조제2항에 따른 전역예정일 전 6개월의 기간 계산은 응시하고자 하는 임용시험의 최종시험예정일부터 기산한다.</t>
  </si>
  <si>
    <t xml:space="preserve">Calculation for the six-month period before the scheduled date of discharge from service under paragraph (2) of Article 16 of the Support for Discharged Soldiers Act shall be counted from the scheduled date of the final examination for appointment. </t>
  </si>
  <si>
    <t>「서울특별시 관악구 오수·분뇨 및 축산폐수의 처리에 관한 조례」는 이를 폐지한다.</t>
  </si>
  <si>
    <t>The Gwanak-gu Seoul Special Metropolitan City Ordinance on the Disposal of Sewage, Manure, and Livestock Wastewater shall repeal this.</t>
  </si>
  <si>
    <t>“녹색성장”이란 에너지와 자원을 절약하고 효율적으로 사용하여 기후변화와 환경훼손을 줄이고 청정에너지와 녹색기술의 연구개발을 통하여 새로운 성장동력을 확보하며 새로운 일자리를 창출해 나가는 등 경제와 환경이 조화를 이루는 성장을 말한다.</t>
  </si>
  <si>
    <t>The term "green growth" means growth that achieves harmony between the economy and the environment, including conserving energy and resources and reducing climate change and environmental damage, securing new growth engines through the research and development of clean energy and green technology, and creating new jobs.</t>
  </si>
  <si>
    <t>구청장은 협의회의 각종 회의에 참석한 위원·전문가 등에 대하여는 예산의 범위안에서 수당·여비 등의 실비를 지급할 수 있다.</t>
  </si>
  <si>
    <t>The head of the Gu may, within budgetary constraints, subsidize the actual expenses of members and experts, etc. attending meetings of the Council, including an allowance and travel expenses, etc.</t>
  </si>
  <si>
    <t>기반재난의 경우 예방 및 대비 단계에서는 통제관 책임하에 상황관리에 필요한 실무반을, 대응단계에서는 대책본부 전체 실무반을 운영하고, 복구단계에서는 통제관 책임하에 상황 및 복구에 필요한 실무반으로 축소 운영한다.</t>
  </si>
  <si>
    <t>In case of infrastructure disaster, a practical working group necessary for the management of the situation under the responsibility of the controller shall be operated at the stage of prevention and preparation, and at the response stage, a working group for the entire countermeasure headquarters shall be operated. It shall be reduced to a practical working group necessary for the situation and restoration under the responsibility of the controller in the recovery stage.</t>
  </si>
  <si>
    <t>위원회는 작은도서관 프로그램의 운영, 도서의 대출·반납, 도서정리 등 작은도서관의 전반적인 사항을 관장한다.</t>
  </si>
  <si>
    <t>The committee shall take control over the overall management of the small library, including the operation of small library programs, the loan and return of books, and the organization of books.</t>
  </si>
  <si>
    <t>위원회는 회장 1명을 포함한 10명 이상의 위원으로 구성하며, 회장, 부회장, 총무, 감사 각 1명을 임원으로 두되 작은도서관 실정에 따라 변경 운영할 수 있다.</t>
  </si>
  <si>
    <t>The committee shall be comprised of ten members or more members including the president, and shall have one president, one vice president, one general manager, and one inspector as the executives. This may be altered in accordance with the actual situation of the small library.</t>
  </si>
  <si>
    <t>「관공서의 공휴일에 관한 규정」제2조에 따른 공휴일과 운영위원회에서 임시 휴관일로 정한 날 등은 휴관한다.</t>
  </si>
  <si>
    <t>On public holidays as prescribed in in Article 2 of the Regulation on Holidays in Public Offices and the on days of temporary closure designated by the management committee, the libraries shall be closed.</t>
  </si>
  <si>
    <t>비공개 또는 공개제한 공간정보가 기간경과 등으로 비공개 또는 공개제한의 필요성이 없어진 경우에는 이를 재분류하여야 한다.</t>
  </si>
  <si>
    <t>Where spatial data of non-disclosure or limited-disclosure is no longer required to be classified as such due to the passage of time, etc., it shall be reclassified.</t>
  </si>
  <si>
    <t>공간정보 데이터베이스는 열람·전송·출력 등 사용내역에 대한 확인이 가능하도록 전산시스템을 구축·관리하여야 한다.</t>
  </si>
  <si>
    <t>A computerized system shall be established and managed for a spatial database so that the details of use, such as access, transmission, and printing, can be verified.</t>
  </si>
  <si>
    <t>대책본부에는 다음 각 호와 같이 차장, 총괄조정관, 통제관, 담당관 및 실무반을 둔다.</t>
  </si>
  <si>
    <t>The headquarters shall have a deputy head, general coordinator, controller, officer in charge and a working group, as follows:</t>
  </si>
  <si>
    <t>본부장은 위원이 다음 각호에 해당한 때에는 그 임기에도 불구하고 위원을 해촉할 수 있다.</t>
  </si>
  <si>
    <t>If a member falls under any of the following subparagraphs, the chief of the headquarters may dismiss the member, notwithstanding the term of office:</t>
  </si>
  <si>
    <t>도로굴착공사장에 대한 현장 조사 결과, 사업시행자가 당초의 허가면적을 초과한 굴착을 했기 때문에 복구할 부분이 많아질 것이라고 구청장 및 도로교통사업소장이 판단하는 경우, 사업시행자에게 초과 복구할 부분을 사전에 확인하도록 한 후에 복구공사를 시행해야 한다. 도로교통사업소장은 도로복구공사 결과를 구청장에게 통지할 때 초과 복구에 소요된 공사비용 내역을 산출하고 작성해서 이를 첨부하여야 한다.</t>
  </si>
  <si>
    <t>When the head of the Gu and the head of a road and traffic office determine, as a result of field investigation conducted on a roadway excavation site, that a project operator is likely to have more parts to be restored because he/she has excavated the area in excess of the originally permitted area, he/she shall pre-dictate the part to be restored in excess to the project operator. The restoration work shall be executed after confirming such construction works. When the head of an road and traffic office notifies the head of Gu of the results of a road restoration work, he/she shall calculate the details of the construction cost incurred in excess restoration, prepare such details and attached it.</t>
  </si>
  <si>
    <t>구청장은 보안사고 조사결과에 따라 관련자를 관계법규에 따라 필요한 조치를 취하고, 재발방지를 위한 대책을 마련하여 국가정보원장에게 통보하여야 한다.</t>
  </si>
  <si>
    <t>In regard to the persons involved in such incidents, the head of Gu shall take necessary measures in accordance with related laws and regulations following the results of the investigation on security incidents, and shall prepare measures for preventing recurrence and notify the Director of the National Intelligence Service of such measures.</t>
  </si>
  <si>
    <t>서울특별시 노원구청장(이하 "구청장"이라 한다)은 영상정보처리기기 및 통합관제센터의 설치·운영과 영상정보의 효율적 관리 등을 위하여 반드시 전담부서를 지정하여 운영하여야 한다.</t>
  </si>
  <si>
    <t>The head of Nowon-gu, Seoul Metropolitan City  (hereinafter referred to as the "head of Gu") shall designate and operate a department exclusively dedicated to the installation and operation of video information processing devices and the Integrated Control Center, as well as the efficient management of video information, etc.</t>
  </si>
  <si>
    <t>통합관제센터의 장소와 시설은 향후 확장성을 고려하여 구축하여야 한다.</t>
  </si>
  <si>
    <t>The location and facilities of the Integrated Control Center shall be determined in consideration of future expansion.</t>
  </si>
  <si>
    <t>일반인이 통합관제센터를 견학 등 목적으로 방문하는 경우 구청장은 적절한 보안조치를 취하여야 한다.</t>
  </si>
  <si>
    <t>When citizens are visiting the Integrated Control Center for purposes such as field trips, etc., the head of Gu shall take appropriate security measures.</t>
  </si>
  <si>
    <t>제1항의 각 호에 해당하는 영상정보는 구청장의 승인을 받아 열람·제공하여야 한다.</t>
  </si>
  <si>
    <t>The video information falling under each subparagraph of paragraph (1) shall be accessed and provided under the approval of the head of Gu.</t>
  </si>
  <si>
    <t>제2항에도 불구하고 제1항제6호에 해당하는 경우에는 전담부서장의 승인 으로 자료의 사본을 열람·제공할 수 있다. 단, 사후에 구청장의 승인을 받아야 하며, 사후 승인을 받지 못하는 때에는 제공한 자료를 즉시 회수하여야 한다.</t>
  </si>
  <si>
    <t>Notwithstanding paragraph (2), where it falls under subparagraph 6 of paragraph (1) , copies of video information may be acccessed and provided under the approval of the head of the dedicated department: Provided, That the approval of the head of Gu shall be obtained on an ex post facto basis, and if such approval is not obtained, the video information provided shall be immediately retrieved.</t>
  </si>
  <si>
    <t>서울특별시 노원구 전기자동차 이용 활성화를 위한 지원 조례</t>
  </si>
  <si>
    <t xml:space="preserve">The Nowon-gu Seoul Special Metropolitan City Ordinance on the Support for the Promotion of Electric Vehicles </t>
  </si>
  <si>
    <t>구청장은 활성화계획을 수립하기 위하여 관련분야 전문가와 구민의 의견을</t>
  </si>
  <si>
    <t>The head of the Gu, in order to develop the promotion plan, the opinions of experts in related fields and the residents of the Gu</t>
  </si>
  <si>
    <t>이사장은 이사 중에서 호선하며, 재단을 대표하여 업무를 총괄하고 소속 직원을 지휘ㆍ감독한다.</t>
  </si>
  <si>
    <t>The Chairman of the Board shall be elected from among the directors, supervise the work on behalf of the Foundation, and directs and supervises his or her staff.</t>
  </si>
  <si>
    <t>소음측정 기기 설치권고대상은 다음 각 호의 부지 면적 10,000㎡ 이상의 공사장으로 한다.</t>
  </si>
  <si>
    <t xml:space="preserve">A construction site with a site area of 10,000㎡ or more under the following items shall be subject to recommendation on installation of noise measurement equipment: </t>
  </si>
  <si>
    <t>구청장은 소음측정 기기 설치권고대상 공사장에 대하여 대상구역, 설치기간, 부지경계선 또는 인접지역의 2개소 이상 설치위치, 소음측정기기명, 상시측정방법 등을 분명하게 밝힌 공사장 소음 상시측정 계획서를 제출하도록 하여 주민이 요구할 때에는 이를 열람할 수 있게 하여야 한다.</t>
  </si>
  <si>
    <t>The head of the Gu shall require a construction site subject to the recommendation of installing noise measurement equipment to submit a plan for construction site noise measurement at a site clearly indicating the area subject to installation, the period of installation, the location of the site boundary or the location of two or more places in the adjacent area, the name of the noise measurement device, the method of continuous measurement, etc. When requested by the residents, they should be made available for inspection.</t>
  </si>
  <si>
    <t>위원장은 부구청장으로 하고, 부위원장은 행정지원국장으로 하며, 위원장이 부득이한 사유로 직무를 수행할 수 없을 때에는 부위원장이 직무를 대행한다.</t>
  </si>
  <si>
    <t>The deputy head of Gu shall serve as the Committee Speaker, and the head of the administrative support bureau shall serve as the deputy Speaker. If the Speaker is unable to perform his/her duties due to unavoidable causes, the deputy Speaker shall act on his/her behalf.</t>
  </si>
  <si>
    <t>서울특별시 노원구 공공용 폐쇄회로텔레비전 운용 심의위원회 설치 및 운영 조례는 폐지한다.</t>
  </si>
  <si>
    <t>Ordinance on the Establishment and Operation of the Deliberative Committee on Operation of Closed Circuit Television for Public Purposes of Nowon-gu, Seoul  Metropolitan City shall be abolished.</t>
  </si>
  <si>
    <t>구청장은 다음 각 호의 어느 하나에 해당한다고 인정될 때에는 사업비의 반환을 명할 수 있다.</t>
  </si>
  <si>
    <t>When a town community project is deemed to fall under any of the following subparagraphs, the head of the Gu may order the return of the project budget provided:</t>
  </si>
  <si>
    <t>「국가유공자 등 예우 및 지원에 관한 법률」에 의하여 등록된 국가유공자와 배우자 및 직계 존·비속</t>
  </si>
  <si>
    <t>Persons with national merit registered in accordance with the Act on the Honorable Treatment of and Support for Persons, etc. of Distinguished Service to the State, as well as their spouses, lineal ascendants and descendants;</t>
  </si>
  <si>
    <t>이 조례 시행 당시 종전의 조례에 따라 설치ㆍ운용되고 있는 도서관운영위원회는 이 조례에 따른 도서관운영위원회로 본다.</t>
  </si>
  <si>
    <t>A library management Committee that has been established and has operated under the previous Municipal Ordinance as at the time this Ordinance enters into force shall be deemed compliant under this Ordinance.</t>
  </si>
  <si>
    <t>구청장은 사업에 필요한 다음 각 호의 사항을 심의하기 위하여 서울특별시 노원구 책 읽는 노원 만들기 운영위원회(이하 "위원회"라 한다)를 둔다.</t>
  </si>
  <si>
    <t>The head of the Gu shall establish a Management Committee for the Creation of a Book-reading Nowon (hereinafter referred to as the "Committee") to deliberate on the following matters necessary for the project:</t>
  </si>
  <si>
    <t>기구가 폐치·분합되거나 소관업무 또는 구역이 변경된 때에는 폐치·분합되거나 업무 또는 구역이 변경된 행정기구별로 인계인수를 하여야 한다.</t>
  </si>
  <si>
    <t>Where an organization is abolished or merged, or the business or zone under its jurisdiction is changed, its duties shall be handed over to another administrative body.</t>
  </si>
  <si>
    <t>「공무원징계령」 제7조제6항 및 제11조와 「지방공무원 징계 및 소청규정」 제5조에 의한 증인 심문과 징계의결 요구권자의 출석은 다음 각호에 의한다.</t>
  </si>
  <si>
    <t>Attendance of a person demanding witness questioning and disciplinary action under paragraph (6) of Article 7 and 11 of the Decree on Disciplinary Action against Public Officials and Article 5 of the Local Public Official Discipline Regulations shall be based on the following:</t>
  </si>
  <si>
    <t>공무원은 근무시간이 아닌 때에도 항상 소재파악이 가능하도록 연락체계를 유지하여야 한다.</t>
  </si>
  <si>
    <t>A public official shall maintain the contact system such that the whereabouts of the public official can be ascertained even during non-working hours.</t>
  </si>
  <si>
    <t>“부패행위”란 「부패방지 및 국민권익위원회의 설치와 운영에 관한 법률」(이하 “법”이라 한다) 제2조제4호가목부터 다목까지 중 어느 하나에 해당하는 행위를 말한다.</t>
  </si>
  <si>
    <t>The term "corrupt act" means any act that falls under any of the following sections, from subparagraph 1 through 4 of Article 2  of the Act on the Establishment and Operation of the Anti-Corruption and Civil Rights Commission (hereinafter referred to as the "Act").</t>
  </si>
  <si>
    <t>공무원은 누구든지 부패행위 신고 등을 한 이유로 신고자에게 다음 각 호의 어느 하나에 해당하는 불이익 조치를 부당하게 하여서는 아니 된다.</t>
  </si>
  <si>
    <t>A public official shall not unjustly take any of the following adverse measures against a reporter on the grounds of reporting a corrupt act.</t>
  </si>
  <si>
    <t>위촉직 위원: 다음 각 목의 사람 중에서 서울특별시 노원구청장(이하 “구청장”이라 한다)이 위촉하는 사람</t>
  </si>
  <si>
    <t>Commissioned member: The person commissioned by the head of the Nowon-gu Seoul Special Metropolitan City(hereinafter referred to as the "head of the Gu") among the following persons:</t>
  </si>
  <si>
    <t>「영유아보육법」제10조에 따른 어린이집(법 시행규칙 제14조에 따른 보육시설에 한정한다)</t>
  </si>
  <si>
    <t xml:space="preserve">Nursery schools under Article 10 of the Infant Care Act (limited to child care facilities under Article 14 of the Enforcement Decree of the Act); </t>
  </si>
  <si>
    <t>어린이 통학로 내 폐쇄회로 텔레비전(CCTV) 설치에 관한 사항</t>
  </si>
  <si>
    <t xml:space="preserve">Matters concerning the installation of closed circuit television (CCTV) on school roads; </t>
  </si>
  <si>
    <t>교통공원은 제2항의 휴관일을 제외하고 매일 개관함을 원칙으로 한다.</t>
  </si>
  <si>
    <t xml:space="preserve">In principle, the traffic park will be opened daily except on the holidays stipulated in paragraph (2) </t>
  </si>
  <si>
    <t>보호자를 동반하지 아니한 만 6세 이하의 어린이</t>
  </si>
  <si>
    <t>Children younger than 6 years old without a guardian;</t>
  </si>
  <si>
    <t>구청장은 교통공원의 효율적인 관리ㆍ운영을 위하여 필요하다고 인정되는 경우에는 교통관련 전문성을 갖춘 비영리법인 및 단체(이하 "수탁자"라 한다)에 위탁하여 운영하게 할 수 있다.</t>
  </si>
  <si>
    <t>The head of the Gu may entrust the operation to a non-profit corporation or organization with traffic-related expertise (hereinafter referred to as the "trustee") if deemed necessary for the efficient management and operation of the traffic park.</t>
  </si>
  <si>
    <t>구청장은 위반사업자가 제2항의 기간 내에 위반사실을 부인하거나, 당해 기간을 경과한 경우에는 10일 이내의 기간을 정하여 담당공무원으로 하여금 신고된 사항을 조사하게 하여야 한다.</t>
  </si>
  <si>
    <t>The head of the Gu shall, when the violating business operator denies the violation within the period referred to in paragraph (2), or, if the period elapses, require a public official in charge to investigate reported matters within a period not exceeding ten days.</t>
  </si>
  <si>
    <t>이 조례의 시행으로 공단의 예산이 확정될 때까지 공단의 설립 및 운영에 관하여 필요한 경비는 관악구 일반회계에서 지출하고 이를 출자금의 일부로 한다.</t>
  </si>
  <si>
    <t>The expenses required for the establishment and operation of the industrial complex shall be spent in the general account of the Gwanak-gu until the budget for the establishment and operation of the Corporation is determined by the implementation of the Ordinance, which shall be part of the contributions.</t>
  </si>
  <si>
    <t>이 규정은 구 및 보건소에서 작성되는 통계로서 제3조의 규정이 정한 통계에 적용한다.</t>
  </si>
  <si>
    <t>The provisions of this Act shall apply to statistics prepared by Gu and public health clinics stipulated in Article 3.</t>
  </si>
  <si>
    <t>통계의 효율적 관리를 위하여 구에 통계심사관을 두되, 통계심사관은 기획예산과장이 된다.</t>
  </si>
  <si>
    <t>For efficient management of statistics, the Gu shall have a statistics examiner, where the statistics examiner shall be the director of the planning and budget department.</t>
  </si>
  <si>
    <t>영 제51조제1항에 의한 성과금의 규모는 예산절약 당사자의 자발적 노력의 정도 및 예산절약 내용의 창의성 등을 종합 감안하여 결정한다.</t>
  </si>
  <si>
    <t xml:space="preserve">The size of the performance incentive under Article 51 (1) of the Decree shall be determined by considering the degree of voluntary efforts of the parties involved in budget-saving and the creativity of the contents of the budget-saving, etc. </t>
  </si>
  <si>
    <t>이사장은 임직원 중에서 업무에 관한 모든 재판상 또는 재판외의 행위를 할 수 있는 권한을 가진 대리인을 선임할 수 있다.</t>
  </si>
  <si>
    <t>The chairperson may appoint an agent from among the executive officers and employees who has the authority to conduct all judicial or extrajudicial acts concerning his / her duties.</t>
  </si>
  <si>
    <t>평가대상기관은 「서울특별시 관악구 행정기구 설치 조례」에 의한 구본청의 소 속기관 및 직속기관·투자기관(이하 “평가대상기관”이라 한다)으로 한다.</t>
  </si>
  <si>
    <t>The institutions subject to the assessment shall be the affiliated institutions, the direct institutions and the investment institutions (hereinafter referred to as the "evaluation targets") of the headquarter of the Gu under the "Ordinance on the Establishment of Administrative Organizations in Gwanak-gu, Seoul."</t>
  </si>
  <si>
    <t>실무분과에서 발의된 안건에 대한 논의 및 실무분과 간 역할조정·협력</t>
  </si>
  <si>
    <t>Discussing the agendas proposed by the working division and coordinating and cooperating with the division of the working division;</t>
  </si>
  <si>
    <t>사회보장급여에 관한 정보제공 등 사회보장 대상자의 권익을 보호하기 위하여 필요한 사항</t>
  </si>
  <si>
    <t>Matters necessary to protect the rights and interests of a person subject to social security, such as provision of information on social security benefits;</t>
  </si>
  <si>
    <t>자문위원·후원위원은 협의회의 회의에 출석하여 발언 및 자문 등에 응할 수 있으나 표결권은 갖지 않는다.</t>
  </si>
  <si>
    <t>Consultative Members and Supporting Members may attend a meeting of the Council to address and provide advice, etc., but shall not have the right to vote.</t>
  </si>
  <si>
    <t>우수학생 및 저소득 가정 학생의 교육비 지원</t>
  </si>
  <si>
    <t>Supporting educational expenses for excellent students and low-income families;</t>
  </si>
  <si>
    <t>이 조례는 「국가보훈 기본법」등 국가보훈관계 법령에서 정하고 있는 국가보훈대상자의 예우와 지원에 필요한 사항을 규정함을 목적으로 한다.</t>
  </si>
  <si>
    <t>The purpose of this Ordinance is to prescribe matters necessary for the honorable treatment and support of persons entitled to veterans benefits prescribed by Acts and subordinate statutes pertaining to veterans affairs, such as the Framework Act on Veterans Affairs.</t>
  </si>
  <si>
    <t>국민의 생명 또는 재산의 보호 등 공무수행</t>
  </si>
  <si>
    <t>Performing official duties, such as protecting people's life or property;</t>
  </si>
  <si>
    <t>정부·서울특별시·구 정책 및 경영환경의 변화 등으로 경영목표 변경이 필요한 경우</t>
  </si>
  <si>
    <t>Where it is necessary to change management objectives due to changes in the Government, the Seoul Special Metropolitan City or Gu's prefecture policies and management environment, etc .;</t>
  </si>
  <si>
    <t>성과계약서의 작성과 평가에 관한 구체적인 사항은 구청장이 정한다.</t>
  </si>
  <si>
    <t>Detailed matters concerning the preparation and evaluation of performance contracts shall be determined by the head of the Gu.</t>
  </si>
  <si>
    <t>위촉위원 : 환경에 대한 전문적인 지식과 경험이 풍부한 사람 중에서 구청장이 위촉하는 사람</t>
  </si>
  <si>
    <t>Commissioned members: Persons commissioned by the head of the Gu from among those who have abundant expertise and experience in the environment;</t>
  </si>
  <si>
    <t>그 밖에 구에서 출연한 재단 및 기관</t>
  </si>
  <si>
    <t>Other foundations and institutions contributed by the Gu</t>
  </si>
  <si>
    <t>“차량출입금지시설”이란 차량이 보도를 무단으로 통행하거나 보도상에 불법으로 주차하는 행위를 금지시키기 위하여 설치하는 시설을 말한다.</t>
  </si>
  <si>
    <t>Facilities for prohibiting vehicle access mean facilities installed for the purpose of prohibiting vehicles from unauthorized passing or unlawful parking on the sidewalks;</t>
  </si>
  <si>
    <t>중복굴착소심의회는 다음 각 호의 사항을 심의·조정할 수 있다.</t>
  </si>
  <si>
    <t>The Sub-Council of redundancy excavation may deliberate on and adjust the following matters:</t>
  </si>
  <si>
    <t>최상층의 지붕면의 구간(옥탑층이 있을 경우 옥탑층의 지붕구간도 포함한다.)</t>
  </si>
  <si>
    <t>The section of the roof surface of the top floor(including the roof section of the rooftop floor if there is a rooftop).</t>
  </si>
  <si>
    <t>대기, 물, 토양 등의 환경오염 방지에 관한 사항</t>
  </si>
  <si>
    <t>Matters concerning prevention of environmental pollution in air, water, soil, etc.;</t>
  </si>
  <si>
    <t>특별한 사유가 없는 한, 신고된 내용에 대해 과태료 등 행정처분이 가해진 날로부터 20일 이내에 신고인의 금융계좌로 포상금을 입금해야 한다. 다만, 신고인의 금융계좌가 없거나 부득이한 사정으로 입금이 곤란한 경우에는 신고인에게 직접 전달할 수 있다.</t>
  </si>
  <si>
    <t>Unless there are extenuating circumstances, a financial reward shall be deposited into the financial account of the reporter within 20 days from the date the administrative disposition, such as a fine for negligence, is imposed on the reported details: Provided, That where it is impracticable to make a payment due to the absence of a financial account of the reporter or due to extenuating circumstances, it may be forwarded directly to the reporter.</t>
  </si>
  <si>
    <t>구청장은 일반직공무원의 근무성적 평정방법·절차 등에 준하여 별정직공무원의 근무성적을 평정하여야 하며, 근무성적평정의 결과는 보수·임용 등 각종 인사관리에 반영하여야 한다.</t>
  </si>
  <si>
    <t>The head of the Gu shall assess the work performance of public officials in special government service in accordance with the methods and procedures for rating work performance of public officials in general service, and shall reflect the results of work performance ratings in various personnel management, such as remunerations, appointment, etc.</t>
  </si>
  <si>
    <t>구청장은 허가 받지 않은 물품을 시설물에 반입·설치하거나 무단주차 한 경우 강제철거 또는 견인조치 할 수 있으며 소요비용을 청구할 수 있다.</t>
  </si>
  <si>
    <t>The head of the Gu may, in case unauthorized goods are brought in or installed or illegal vehicles are parked at the facilities, remove the unauthorized goods or tow the unauthorized vehicle on their expense.</t>
  </si>
  <si>
    <t>관악구 지방공무원이 공무로 국내 여행을 할 때 운임과 숙박비는 별표1의 기준에 의하여 지급한다.</t>
  </si>
  <si>
    <t>When the Gwanak-gu local public officials go on a domestic trip for official duties, fares and lodging expenses shall be paid according to the criteria set forth in the attached Table 1.</t>
  </si>
  <si>
    <t>다음 각 호의 어느 하나에 해당하는 사람에게는 인사위원회가 시행하는 시험의 수당지급기준에 준하여 예산의 범위에서 수당 등을 지급할 수 있다.</t>
  </si>
  <si>
    <t>Allowances, etc. may be paid to persons falling under any of the following within budgetary limits in accordance with the payment criteria for examinations to be conducted by the personnel committee:</t>
  </si>
  <si>
    <t>구민은 일상생활이나 사업 활동에서 대기오염에 대한 경각심을 갖고 구에서 추진하는 대기환경보전시책에 적극 참여하여야 한다.</t>
  </si>
  <si>
    <t>The residents of the Gu shall actively participate in the air environment guarantee exhibition policy promoted by the Gu with awareness of air pollution in daily life or business activities.</t>
  </si>
  <si>
    <t>서울특별시 노원구청장(이하 “구청장”이라 한다)은 「에너지법」제4조에 따라 에너지절약 및 신·재생에너지 보급 촉진 등을 위하여 서울특별시 노원구 에너지 기본계획(이하 “에너지 기본계획”이라 한다)을 5년마다 수립·시행할 수 있다.</t>
  </si>
  <si>
    <t>The head of Seoul Special Metropolitan City, Nowon-gu(hereinafter referred to as the "head of the Gu") may establish and implement the basic energy plan of Seoul Special Metropolitan City, Nowon-gu, every five years to save energy and promote the supply of new and renewable energy under Article 4 of the Energy Act.</t>
  </si>
  <si>
    <t>기존 건축물의 연간 에너지 사용량 기준 설정을 위한 에너지 사용 현황 조사 등</t>
  </si>
  <si>
    <t>A Survey on Energy Consumption for Establishing Annual Energy Consumption Criteria for Existing Buildings, etc.</t>
  </si>
  <si>
    <t>구청장은 고효율 건축물 확대를 통한 에너지 절약을 위해 필요하다고 인정되는 건축물에 대하여는 「에너지이용 합리화법」에 따른 에너지진단을 이행하도록 권고할 수 있다.</t>
  </si>
  <si>
    <t>The head of the Gu may recommend the implementation of an energy audit under the Energy Use Rationalization Act for buildings deemed necessary for energy conservation through the expansion of high-efficiency buildings.</t>
  </si>
  <si>
    <t>기금은 다음 각 호의 용도에 한정하여 사용한다.</t>
  </si>
  <si>
    <t>The Fund shall be used only for the following purposes:</t>
  </si>
  <si>
    <t xml:space="preserve">The fund shall be used only for the following purposes: </t>
  </si>
  <si>
    <t>위원이 제1항에 해당함에도 불구하고 심의에 참여하여 심의의 공정성을 해친 경우에는 위촉이 해제 될 수 있다.</t>
  </si>
  <si>
    <t>Notwithstanding a member falling under paragraph (1), he/she may be dismissed in the case of undermining fairness of deliberation due to participating in deliberation.</t>
  </si>
  <si>
    <t>권리보호요청 업무를 처리함에 있어서 납세자보호관은 법·영 또는 이 조례 등에서 정하고 있는 납세자의 권리와 편익을 최대한 보호하여야 하며, 세무부서로부터 독립하여 공정하고 투명하게 수행하여야 한다.</t>
  </si>
  <si>
    <t>When dealing with the work of requesting the protection of rights, a taxpayer advocate shall protect the rights and benefits of taxpayers as much as possible, as provided by any Act, Decree or this Municipal Ordinance, and shall operate fairly and transparently, independently from the tax department.</t>
  </si>
  <si>
    <t>“일시중지 요구”란 납세자보호관이 세무부서장에게 일정기간 동안 처분절차 또는 세무조사의 진행 등을 일시 보류하도록 요구하는 것을 말한다.</t>
  </si>
  <si>
    <t xml:space="preserve">The term "request for temporary suspension" means a request where a taxpayer advocate requests the head of the Tax Department to temporarily suspend the proceedings of a disposition or tax investigation for a certain period. </t>
  </si>
  <si>
    <t>“시정요구”란 납세자보호관이 세무부서장에게 위법·부당한 처분 또는 절차에 대하여 시정하도록 요구하는 것을 말한다.</t>
  </si>
  <si>
    <t>The term "making a request for correction" means a request made to the head of the Tax Department by a taxpayer advocate to rectify an unlawful or unjust disposition or procedure.</t>
  </si>
  <si>
    <t>「공무원직장협의회 설립·운영에 관한 법률」(이하 “법”이라 한다) 제2조제2항의 규정에 의하여 서울특별시관악구공무원직장협의회(이하 “협의회”라 한다)를 설립할 수 있는 기관단위는 4급이상 공무원 또는 이에 상당하는 공무원이 장인 기관으로 한다.</t>
  </si>
  <si>
    <t>The organizational unit that may establish a Gwanak-gu Seoul Special Metropolitan City Public Official Council (hereinafter referred to as the "Council") under the provisions of Article 2 (2) of the Act on the Establishment and Operation of the Council of Public Officials (hereinafter referred to as the "Act") shall be public officials of grade IV or higher, or institutions where a public official of an equivalent level is the head of the organization.</t>
  </si>
  <si>
    <t>구청장은 당해 연도의 심폐소생술 교육에 대한 결과를 분석·평가하고 그 평가 결과를 다음 연도 사업계획 수립에 참고하여야 한다.</t>
  </si>
  <si>
    <t>The head of the Gu shall analyze and evaluate the results of CPR training for the year and refer to the results of such evaluation for the formulation of a plan for the next year.</t>
  </si>
  <si>
    <t>이 조례는「지역보건법」제9조와「노인복지법」제29조 및 제29조의2에 따라 서울특별시 노원구의 치매관리사업 수행을 위한 서울특별시 노원구 치매지원센터의 설치 근거와 그 운영에 필요한 사항을 규정하는 것을 목적으로 한다.</t>
  </si>
  <si>
    <t>This Ordinance aims to define the matters necessary for the basis of establishment and operation of the dementia support center in Nowon-gu in Seoul Special Metropolitan City for the implementation of dementia management projects in Nowon-gu in Seoul Special Metropolitan City, under Article 9 of the Local Public Health Act and Articles 29 and 29-2 of the Welfare Law for the Elderly.</t>
  </si>
  <si>
    <t>“수탁기관”이란 구청장의 권한을 위탁받은 기관 또는 단체를 말한다.</t>
  </si>
  <si>
    <t>Institution entrusted refers to an institution or organization entrusted with the authority of the head of the Gu.</t>
  </si>
  <si>
    <t>운영위원회 회의에 참석한 위원· 전문가 등에 대해서는 예산의 범위에서 수당을 지급할 수 있다. 다만, 공무원이 그 직무와 직접 관련하여 참석하는 경우에는 그러하지 아니하다.</t>
  </si>
  <si>
    <t>Allowances may be paid within budgetary limits to members, experts, etc. attending the Steering Committee meetings: Provided, That where a public official attends a meeting in direct connection with his / her duties, this shall not apply.</t>
  </si>
  <si>
    <t>과태료 부과 처분이 진행 중인 사업장에 대한 위반행위를 신고하는 경우</t>
  </si>
  <si>
    <t>In case of reporting the violation of a business workplace in which the penalty is being imposed;</t>
  </si>
  <si>
    <t>구청장은 지역사회 구성원들이 지역 내 각종 재난 및 안전사고를 예방하고 안전하게 생활할 수 있도록 지역안전공동체의 조성을 위하여 노력하여야 한다.</t>
  </si>
  <si>
    <t>The head of the Gu shall endeavor to create a local community of safety so that members of the local community may prevent various disasters and accidents in the area and live safely.</t>
  </si>
  <si>
    <t>2단식 및 다단식 기계식주차장치를 철거하려는 경우. 다만, 2단식 중 단순승강식 및 경사승강식 철거 시에는 영 별표 1의 비고 13호, 14호에 따른다.</t>
  </si>
  <si>
    <t>In case of intending to remove two-stage or multi-stage mechanical parking devices: Provided, That when removing simple and inclined elevator of the 2-staged types, it shall be in accordance with remarks 13 and 14 of the attached Table 1 of the decree.</t>
  </si>
  <si>
    <t>“자전거대여소”라 함은 자전거를 이용하고자 하는 자에게 자전거를 무상 또는　유상으로 대여하는 시설을 말한다.</t>
  </si>
  <si>
    <t xml:space="preserve">Bicycle rental place means a facility for renting a bicycle free of charge or at a charge to a person who intends to use the bicycle; </t>
  </si>
  <si>
    <t>이 조례 시행전에 민간위탁된 사무는 이 조례에 따라 위탁된 것으로 본다.</t>
  </si>
  <si>
    <t xml:space="preserve">Administrative affairs entrusted by private enterprises before this Ordinance enters into force shall be deemed to have been entrusted pursuant to this Ordinance. </t>
  </si>
  <si>
    <t>「서울특별시 주차장 설치 및 관리 조례」제14조의7제2항에서 정하는 보조금의 산정기준에 따라 가구당 보조금의 한도를 예산의 범위안에서 구청장이 정한다.</t>
  </si>
  <si>
    <t>According to the calculation criteria for subsidies pursuant to subparagraph 2 of paragraph (7) of Article 14 of the Seoul Special Metropolitan City Ordinance on the Installation and Management of Parking Lots, the head of the Gu shall set the limit of subsidies per household within the scope of the budget.</t>
  </si>
  <si>
    <t>이 조례 시행 전 서울특별시 광진구 정책자문위원회 설치 및 운영 규정에 따라 위촉된 자문위원 및 고문은 이 조례에 따라 위촉된 것으로 본다.</t>
  </si>
  <si>
    <t>An advisor and the Advisory Group commissioned pursuant to the Regulations on Establishment and Operation of the Policy Advisory Committee of Gwangjin-gu, Seoul Special Metropolitan City before this Ordinance enters into force, shall be deemed to have been commissioned pursuant to this Ordinance.</t>
  </si>
  <si>
    <t>제안의 내용이 발명 또는 고안일 때에는 설계서·도안·사진 등 제안의 내용을 증명할 수 있는 자료를 첨부하여야 하며, 발명 또는 고안이 실물로 제작된 때에는 심사를 위한 자료로서 이를 제출할 수 있다.</t>
  </si>
  <si>
    <t>Where the contents of a proposal are inventions or ideas, data evidencing the contents of a proposal, such as a design document, a design, a photograph, etc., shall be attached, and where the invention or idea is deemed made in the real world, such data may be submitted for examination.</t>
  </si>
  <si>
    <t>제1항에 따라 채택제안 관리기간 동안 제안의 실시성과가 나타나지 아니하는 경우에는 제안의 실시성과가 없는 것으로 본다.</t>
  </si>
  <si>
    <t>If the performance of a proposal does not occur during the period which the adopted proposal is administered pursuant to paragraph (1), it shall be deemed that no outcome of the proposal has been achieved.</t>
  </si>
  <si>
    <t>법 제16조 제3항의 규정에 의하여 관악구가 재향군인회에 지원할 수 있는 사업은 다음 각 호의 어느 하나와 같다.</t>
  </si>
  <si>
    <t>The projects that Gwanak-gu may subsidize for the Veterans Association pursuant to Article 16 (3) of the Act shall be as follows:</t>
  </si>
  <si>
    <t>이 경우 의장은 신분상실 사유를 명기하 여 당해 검사위원에게 통보할 수 있다.</t>
  </si>
  <si>
    <t>In such cases, the Speaker may notify the relevant inspector, specifying the reasons for his/her loss of status.</t>
  </si>
  <si>
    <t>의원은 다른 기관·단체로부터 여비·활동비 등을 지원받아 직무와 관련된 국내외 활동을 하여서는 아니 된다.</t>
  </si>
  <si>
    <t>A Council member shall not engage in domestic and overseas activities related to his/her duties by receiving travel expenses, etc. from another institution or organization.</t>
  </si>
  <si>
    <t>이 조례는 「지방세특례제한법」에 따라 서울특별시 노원구 구세의 감면에 관한 사항을 규정하여 법령기능을 보완하고 과세의 공평을 기함으로써 지역사회의 건전한 발전에 이바지함을 목적으로 한다.</t>
  </si>
  <si>
    <t>The purpose of this Ordinance shall be to contribute to the sound development of local communities by supplementing the functions of statutes and ensuring the fairness of taxation by prescribing matters concerning the reduction and exemption of Gu taxes in accordance with the Local Tax Exemption Restriction Act.</t>
  </si>
  <si>
    <t>이 조례는 2012년 1월 1일 이후 납세의무가 성립하는 경우부터 적용한다.</t>
  </si>
  <si>
    <t>This Ordinance shall begin to apply from the cases where tax liability comes into effect after January 1, 2012.</t>
  </si>
  <si>
    <t>위원장이 부득이한 사정으로 직무를 수행할 수 없을 때에는 부위원장이 그 직무를 대행한다.</t>
  </si>
  <si>
    <t>If the chairperson is unable to perform his / her duties due to unavoidable circumstances, the vice chairperson shall act on behalf of the chairperson.</t>
  </si>
  <si>
    <t>If the Chairperson is unable to perform his duties due to unavoidable circumstances, the Vice-Chairperson shall assume his/her duties.</t>
  </si>
  <si>
    <t>부과부서의 장은 과세물건이 법 제28조제2항에 따른 중과세대상에 해당된 것으로 확인된 경우에는 별지 제4호서식의 등록면허세(등록) 중과세 내역서를 별도로 작성하여야 한다.</t>
  </si>
  <si>
    <t>Where the head of the imposition department is found to be subject to heavy taxation under Article 28 (2) of the Act, he / she shall separately prepare the taxation statement in the registration license tax (registration) in attached Form 4.</t>
  </si>
  <si>
    <t>조사대상자는 지방세에 관한 신고 및 납세의 성실도, 업종등을 기준으로 구분하여 선정하여야 한다.</t>
  </si>
  <si>
    <t>A person subject to investigation shall be selected based on the report on the local tax, the degree of good faith in tax payment, the type of business, etc.</t>
  </si>
  <si>
    <t>제6조제2항에 따라 기금관리를 위탁받은 구금고는 융자상환 및 기타 구청장이 정하는 사항을 매월 구청장에게 보고하여야 한다.</t>
  </si>
  <si>
    <t>A foreign credit cooperative entrusted with the management of the Fund pursuant to Article 6 (2) shall repay the loan and report the matters determined by the head of the Gu, every month to the head of the Gu.</t>
  </si>
  <si>
    <t>조례 제2조의 규정에 의한 서울특별시관악구립문화예술단원(이하 “단원”이 라 한다)의 정원은 별표1과 같다.</t>
  </si>
  <si>
    <t>The prescribed number of the members of the Art Company of the Gwanak-Gu, Seoul Special Metropolitan City (hereinafter referred to as "members") under Article 2 of the Municipal Ordinance shall be as specified in attached Table 1.</t>
  </si>
  <si>
    <t>제15조의 위원회 회의에 출석한 위원에 대하여 예산의 범위안에서 수당을 지급할 수 있다.</t>
  </si>
  <si>
    <t>Allowances may be paid to the members who are present at meetings of the Committee under Article 15 within budgetary limits.</t>
  </si>
  <si>
    <t>사용자가 체육시설물 및 부대시설물을 훼손한 경우에는 사용자로 하여금 원상복구 또는 그 손해를 즉시 배상토록 한다.</t>
  </si>
  <si>
    <t>If an employer damages sports facilities and any other ancillary facilities, he / she shall have the employer restore the facilities or compensate immediately for the damage.</t>
  </si>
  <si>
    <t>위원장은 안건의 자문과 조정을 위해 필요하다고 인정되는 경우에는 관계부서 공무원, 관련전문가 또는 이해관계자 등을 참석하게 하여 의견을 들을 수 있다.</t>
  </si>
  <si>
    <t>If the chairperson deems it necessary to seek advice and mediate on the agenda, he / she may have public officials in related departments, related experts, interested persons, etc. attend and hear their opinions.</t>
  </si>
  <si>
    <t>위원회의 회의 등에 참석하는 위원에 대하여는 예산의 범위에서 수당 및 여비 등을 지급할 수 있다.</t>
  </si>
  <si>
    <t>Allowances, travel expenses, etc. may be paid to members attending meetings, etc. of the Committee within budgetary limits.</t>
  </si>
  <si>
    <t>제3항에도 불구하고 심의 안건이 긴급을 요하는 경우 또는 사안이 경미하여 위원장이 위원회의 소집이 부적합하다고 인정하는 때에는 서면 심의로 대신할 수 있으며, 이 경우 재적위원 과반수의 찬성으로 의결한다.</t>
  </si>
  <si>
    <t>Notwithstanding paragraph (3), if the agenda of the deliberation is urgent, or the chairperson deems that the meeting is inappropriate due to the case being minor, the chairperson may substitute the case by written deliberation, and in such cases, the resolution shall be passed with the approval of a majority of the incumbent members.</t>
  </si>
  <si>
    <t>구청장은 온실가스 감축을 위하여 에너지의 효율적인 이용과 신·재생에너지의 개발·이용·보급을 촉진하여야 한다.</t>
  </si>
  <si>
    <t>The head of the Gu shall promote the efficient use of energy and the development, use, and distribution of new and renewable energy to reduce greenhouse gases.</t>
  </si>
  <si>
    <t>구청장은 제1항에도 불구하고 필요하다고 인정할 경우 300제곱미터 미만의 구 소유 공공건축물에 대한 석면조사를 할 수 있다.</t>
  </si>
  <si>
    <t>Notwithstanding paragraph (1), the head of the Gu may, if deemed necessary, conduct asbestos surveys on public buildings whose total floor area is less than 300 square meters.</t>
  </si>
  <si>
    <t>슬레이트의 해체·제거·수집·운반·보관 또는 처리는 시행령 제37조제2항제2호의 슬레이트 처리등의 기준 및 방법에 따른다.</t>
  </si>
  <si>
    <t>The slate shall be dismantled, removed, collected, transported, stored or disposed of in accordance with the standards and methods for slate disposal, etc. under Article 37(2)(2) of the Enforcement Decree.</t>
  </si>
  <si>
    <t>구청장은 환경센터를 위탁하는 경우 기간은 3년 이내로 하며, 재위탁할 수 있다.</t>
  </si>
  <si>
    <t>If the head of the Gu intends to entrust an Environmental Center to someone else, the period shall not exceed three years, and it may be re-entrusted.</t>
  </si>
  <si>
    <t>지원센터의 효과적인 운영을 위하여 필요시 강사 등을 활용할 수 있으며, 예산의 범위에서 필요한 경비를 지원할 수 있다.</t>
  </si>
  <si>
    <t>If necessary, the support center may be used by lecturers, etc. and may be provided with necessary expenses within budgetary limits for effective operation of the support center.</t>
  </si>
  <si>
    <t>재해등 불가항력의 사유로 시설 운영이 불가능한 경우 전액반환</t>
  </si>
  <si>
    <t>If the facility is unable to operate due to a force majeure such as a disaster, full refund of the amount shall be made.</t>
  </si>
  <si>
    <t>도서관계 분임물품출납공무원이 도서를 출납할 경우에는 별지 제27호서식에 따른 도서대출대장에 따라 주관 물품운용관의 결재를 받아야 한다.</t>
  </si>
  <si>
    <t>When the book-entry public official in charge of book-related commodities disburses and disburses books, he / she shall receive approval from the managing Committee of goods according to the book loan ledger under the attached Form 27.</t>
  </si>
  <si>
    <t>물품관리관이 물품을 관리전환하거나 무상양여 하고자 할 경우에는 별지 제30호서식에 따른 물품관리전환합의서 또는 물품무상양여합의서에 따라 물품관리관 상호간에 미리 합의하여야 한다. 다만, 조례 제59조의 규정에 따라 소요조회 결과 소요요청이 있는 경우에는 합의가 이루어진 것으로 본다.</t>
  </si>
  <si>
    <t>Where goods commodity management officers intend to convert the goods into management or to concede them free of charge, the commodities management commission shall agree in advance between the commodities management pursuant to the agreement on the conversion of goods or the conclusion on the transfer of goods under the attached Form 30: Provided, That where there is a request to require demanded inquiry result under Article 59 of the Municipal Ordinance, it shall be deemed that agreement has been reached.</t>
  </si>
  <si>
    <t>물품은 제1항의 출납명령이 없으면 출납할 수 없다.</t>
  </si>
  <si>
    <t>No goods shall be disbursed or received without an order for receipt and disbursement under paragraph (1).</t>
  </si>
  <si>
    <t>“회계관계공무원”이란 「회계관계직원 등의 책임에 관한 법률」 제2조제2호가목 및 나목에 규정된 징수관, 재무관, 지출원, 출납원, 물품관리관 및 물품 사용 공무원과 이에 준하는 사무를 처리하는 공무원 및 「지방회계법」(이하 “법”이라 한다) 제10조제1항에 따른 회계책임관, 법 제45조제2항에 의한 통합지출관을 포함한다.</t>
  </si>
  <si>
    <t>Public officials in charge of accounting means public officials in charge of accounting, public officials in charge of accounting, finance officers, expenditure officials, cashiers and inspectors, commodities management officers and commodities-use public officials prescribed in subparagraph 2 (a) and (b) of Article 2 of the Act on Responsibility of Accounting-Related Officials and other similar affairs; A public official and an officer responsible for accounting under Article 10 (1) of the Local Accounting Act (hereinafter referred to as the "Act") and an integrated expenditure officer under Article 45 (2) of the Act shall be included.</t>
  </si>
  <si>
    <t>제21조(경영평가단의 구성·운영) ① 구청장은 성과계약 달성 정도, 경영실적 평가 및 경영진단 업무의 효율적인 수행을 위하여 다음 각 호의 어느 하나에 해당하는 사람으로 경영평가단을 구성·운영할 수 있다.</t>
  </si>
  <si>
    <t>Article 21 (Organization and Operation of Management Evaluation Team) (1) The head of the Gu shall organize and operate a management evaluation team with any of the following persons to ensure the achievement of the performance agreement, evaluation of management performance, and efficient management diagnosis: .</t>
  </si>
  <si>
    <t>“국가보훈대상자”란 희생ㆍ공헌자와 그 유족 또는 가족으로서 국가보훈관계 법령의 적용대상자가 되어 예우 및 지원을 받는 사람을 말한다.</t>
  </si>
  <si>
    <t>Person entitled to veterans benefits refers to a person who receives honorable treatment and support as a victim and contributor, his / her bereaved family, who is eligible for application of Acts and subordinate statutes related to veterans affairs.</t>
  </si>
  <si>
    <t>그 밖에 공공기관 등의 경영평가에 학식과 경험이 풍부한 사람 중 구청장이 임명 또는 위촉한다.</t>
  </si>
  <si>
    <t>Any other person who has abundant knowledge and experience in the management evaluation of public institutions, etc. shall be appointed or commissioned by the head of the Gu.</t>
  </si>
  <si>
    <t>이 조례는「학교 밖 청소년 지원에 관한 법률」제3조에 따라 학교 밖 청소년 지원에 관한 사항을 규정함으로써 학교 밖 청소년이 건강한 사회구성원으로 성장할 수 있도록 함을 목적으로 한다.</t>
  </si>
  <si>
    <t>This Ordinance aims to ensure that out-of-school juveniles can grow up to be healthy members of society by prescribing matters concerning support for out-of-school juveniles pursuant to Article 3 of the Act on the Support for Out-of-School Juveniles.</t>
  </si>
  <si>
    <t>구청장은 장애인복지시설의 효율적인 운영을 위하여 사회복지법인이나, 비영리법인에게 위탁운영(위탁을 받아 운영하는 자 이하 ‘수탁자’라 한다)할 수 있다.</t>
  </si>
  <si>
    <t xml:space="preserve">For the efficient operation of welfare facilities for persons with disabilities, the head of the Gu may entrust a social welfare corporation or a non-profit corporation (hereinafter referred to as the "Trustee") with operations. </t>
  </si>
  <si>
    <t>구청장은 장애인이 별지 1호서식의 수리 신청서를 제출하면 다음 각 호의 사항을 검토하여 수리비용 지원 여부를 결정한다.</t>
  </si>
  <si>
    <t>Where a disabled person submits a written application for repair under attached Form 1, the head of the Gu shall decide whether to provide support to the disabled person for the repair expenses by examining the following matters:</t>
  </si>
  <si>
    <t>구청장이 법 제80조제4항 및 영 제43조에 따라 과태료를 부과하는 경우에는 「질서위반행위규제법」에 따라 부과·징수 한다.</t>
  </si>
  <si>
    <t>Where the head of the Gu imposes a fine for negligence pursuant to Article 80(4) of the Act and Article 43 of the Decree, he/she shall impose and collect such a fine for negligence pursuant to the Act on the Regulation of Violations of Public Order.</t>
  </si>
  <si>
    <t>구는 환경보전시책의 결정·집행 등의 과정에 구민의 의견이 반영되고 참여할 수 있도록 필요한 조치를 강구하여야 한다.</t>
  </si>
  <si>
    <t>The Gu shall take necessary measures to ensure that Gu residents are able to take part in the process of determining and executing policies for environmental preservation, etc., and that their opinions are incorporated therein.</t>
  </si>
  <si>
    <t>법 제27조에 의한 청소년지도위원(이하 “지도위원”이라 한다) 은 다음 각 호의 어느 하나에 해당하는 자를 구청장이 위촉한다.</t>
  </si>
  <si>
    <t>Members of the Youth Guidance Committee under Article 27 of the Act (hereinafter referred to as "guidance members") shall be appointed by the head of the Gu from among any of the following persons:</t>
  </si>
  <si>
    <t>구청장은 긴급한 경우에는 법 제12조 각호의 사항에 대하여 우선 필요한 조치를 한 후, 위원회의 사후심의를 받도록 할 수 있다.</t>
  </si>
  <si>
    <t>In cases of urgency, the head of the Gu may take necessary measures for the matters referred to in each subparagraph of Article 12 of the Act, and require the Committee to conduct a follow-up deliberation thereon.</t>
  </si>
  <si>
    <t>납세의무자의 질병, 장기출장 등으로 세무조사를 받는 것이 곤란하다고 판단되는 경우</t>
  </si>
  <si>
    <t>In cases where it is deemed impracticable to undergo a tax investigation due to a disease or long-term business trip of a taxpayer;</t>
  </si>
  <si>
    <t>건물번호판의 제작 비용의 징수는 구 수입증지로 한다.</t>
  </si>
  <si>
    <t>Collection of expenses incurred in the production of building plates shall be deemed as revenue superimposition certificate of the Gu.</t>
  </si>
  <si>
    <t>위원회의 회의내용은 누구든지 위원장의 승낙없이는 이를 공표하여서는 아니된다.</t>
  </si>
  <si>
    <t>Committee meetings shall not be open to the public without the consent of the chairperson.</t>
  </si>
  <si>
    <t>연수구분은 개인별연수와 합동연수 방법에 의하되, 여행과 휴식 등의　개별활동 기회를 최대한 부여하고 연수활동에 소요되는 예산 및 경비는 예산의 범위내 에서 전부 또는 일부를 지원할 수 있다.</t>
  </si>
  <si>
    <t>Training is divided into individual training and joint training methods, and opportunities for individual activities, such as travel and rest, shall be maximized, and all or part of the budget and expenses required for training activities may be provided within the scope of the budget.</t>
  </si>
  <si>
    <t>이 지침 시행 전 공로연수 중에 있는 공무원은 이 지침에 의하여 실시한 것으로 보고 제7조의 연수활동 지원 중 지출되지 아니한 필수 경비는 2008년 7월 1일부터 소급 적용한다.</t>
  </si>
  <si>
    <t>Public officials who were receiving service training before the implementation of these Guidelines are deemed to have carried it out in accordance with these Guidelines and any required expenses not spent in the support of training activities under Article 7 shall apply retroactively from July 1, 2008 .</t>
  </si>
  <si>
    <t>제1항의 규정에 의한 기간제근로자의 채용은 예산의 범위에서 그 사용목적에 적합하게 채용하여야 한다.</t>
  </si>
  <si>
    <t xml:space="preserve">The employment of fixed-term workers under the provisions of paragraph (1) shall be within budgetary limits in conformity with the purpose of their employment. </t>
  </si>
  <si>
    <t>실무협의회 위원장은 실무협의회 사무를 처리하기 위하여 2명의 공동간사를 두되, 간사는 노원구와 북부교육지원청 소관부서의 담당으로 한다.</t>
  </si>
  <si>
    <t>The chairperson of the working-level consultative council shall have two executive secretaries to handle the affairs of the working-level consultative council, and the executive secretary shall be in charge of the department in charge of the Nowon-Gu and the Bukbu District Office of Education.</t>
  </si>
  <si>
    <t>녹색제품의 구매 품목·계획금액·목표율 등 구매계획에 관한 사항</t>
  </si>
  <si>
    <t>Matters concerning purchasing plans, such as items purchased, plan price, and target rate of green products;</t>
  </si>
  <si>
    <t>녹색제품의 재고 부족 등의 사유로 제품 공급에 장기간이 소요되어 구매 목적의 달성이 어려울 경우</t>
  </si>
  <si>
    <t>Where it is difficult to achieve the purchase goal because it takes a long time to supply products due to the lack green product stock, etc .;</t>
  </si>
  <si>
    <t>녹색제품의 가격이 지나치게 높아 해당 회계연도 내의 예산으로 계획된 상품의 구매가 불가능한 경우</t>
  </si>
  <si>
    <t>Where it is impossible to purchase a commodity planned with the budget within the relevant fiscal year due to the overprice of green products;</t>
  </si>
  <si>
    <t>친환경 도시농업에 대한 교육 및 홍보에 관한 사항</t>
  </si>
  <si>
    <t>Matters concerning education and publicity of environmentally friendly urban agriculture;</t>
  </si>
  <si>
    <t>서울특별시 노원구 석면안전관리 및 지원에 관한 조례</t>
  </si>
  <si>
    <t>Municipal Ordinance on the Safety Management and Support of Asbestos in Seoul Special Metropolitan City, Nowon-gu</t>
  </si>
  <si>
    <t>친환경 도시농업 과제 발굴 및 대안제시에 관한 사항</t>
  </si>
  <si>
    <t>Matters concerning the search for environmentally friendly urban agricultural tasks and proposal of alternative issues;</t>
  </si>
  <si>
    <t>제1항의 규정에 따라 근로계약을 해지하는 경우 30일 전까지 기간제근로자에게 그 사실을 서면으로 통지하여야 한다.</t>
  </si>
  <si>
    <t>In case of termination of a labor contract pursuant to paragraph (1), it shall be notified in writing to a fixed-term worker not later than 30 days.</t>
  </si>
  <si>
    <t>주차요금의 할인 등에 따라 100원 미만의 단수가 발생할 경우 그 단수는 계산하지 아니한다.</t>
  </si>
  <si>
    <t xml:space="preserve">If the fraction of less than 100 won occurs due to discounts, etc. of parking fees, the fraction shall not be counted. </t>
  </si>
  <si>
    <t>자율방범대는 대장, 부대장, 총무 및 대원 등 15명 이상으로 구성한다.</t>
  </si>
  <si>
    <t>The voluntary crime prevention group shall consist of at least 15 persons, including as the Captain, Commander, general secretary, and crew members.</t>
  </si>
  <si>
    <t>이 조례에서 정한 사항 외에 지원금의 신청 및 정산 절차에 관한 사항은 「서울특별시 관악구 지방보조금 관리 조례」에 따른다.</t>
  </si>
  <si>
    <t>Except as otherwise stipulated in this Ordinance, matters concerning the application and settlement process of subsidies shall be governed by the Gwanak-gu Seoul Special Metropolitan City Ordinance on the Management of Local Subsidies.</t>
  </si>
  <si>
    <t>통·반장은 동장의 지도 감독을 받아 다음 각 호의 임무를 수행한다.</t>
  </si>
  <si>
    <t>The head of a Tong and the head of a Ban shall perform the following duties under the supervision of the head of the Dong.</t>
  </si>
  <si>
    <t>서울특별시 관악구청장(이하 “구청장”이라 한다)은 새마을운동조직과 새마을사업 활성화를 위하여 법 제3조에 따라 다음 각 호의 사업을 예산의 범위에서 지원할 수 있다.</t>
  </si>
  <si>
    <t>The head of Gwanak-gu in Seoul Special Metropolitan City(hereinafter referred to as the "head of the Gu") may provide a subsidy for each of the following projects for the invigoration of the Saemaul Organization and Saemaul Project within the scope of the budget in accordance with Article 3 of the Act on the Promotion of the Saemaul Organization and the Saemaul Project.</t>
  </si>
  <si>
    <t>위원장은 회의 개최 7일 전까지 각 위원에게 서면 또는 유선으로 일시, 장소, 안건 등을 통지하여야 한다. 다만, 긴급 시에는 그러하지 아니하다.</t>
  </si>
  <si>
    <t>The chairperson shall notify each member of the meeting in writing or by wire seven days prior to the meeting: Provided, That this shall not apply in the case of an emergency.</t>
  </si>
  <si>
    <t>제8조(어린이 등·하교 교통지도) 구청장은 초등학교 등의 장에게 어린이의 등·하교 시 교통안전을 위하여 필요시 교사, 학부모 또는 교통봉사 단체 등에 의한 등·하굣길 교통지도반을 운영하도록 권고할 수 있다.</t>
  </si>
  <si>
    <t>Article 8 (Traffic guidance for children) The district head may advise the principals of elementary schools, etc., to operate traffic guidance classes on the roads to and from school by teachers, parents, or transportation service groups, if necessary, for the traffic safety.</t>
  </si>
  <si>
    <t>주차장의 설치 및 효율적인 관리·운영을 위하여 노원구가 설립한 노원구 서비스공단의 출자금 및 대행사업비 등</t>
  </si>
  <si>
    <t>Investment funds and proxy business expenses of Nowon-gu Service Corporate established by Nowon-gu for the installation and efficient management of parking lots, etc.</t>
  </si>
  <si>
    <t>노원구민 패트롤은 단장 1명을 포함하여 20명 이내로 구청장이 위촉한다.</t>
  </si>
  <si>
    <t>The head of the Gu shall commission a Nowon-gu Patrol Team of no more than 20 members, including one captain.</t>
  </si>
  <si>
    <t>구청장은 어린이 보호구역 내 공사현장에 대하여 필요시 어린이 교통안전을 위한 안전관리계획을 수립하거나 요구할 수 있으며, 공사시방서 등에 명확하게 기록하여 반영토록 하여야 한다.</t>
  </si>
  <si>
    <t>The head of the Gu may establish or demand a safety management plan for children traffic safety at the construction site in the child protection area, if necessary, and shall clearly record and reflect the plan in the construction specification.</t>
  </si>
  <si>
    <t>제1항에 따라 보조금을 지원받은 때에는 사업실적 및 사업비 정산서를 구청장에게 제출하여야 한다.</t>
  </si>
  <si>
    <t>When a subsidy is received pursuant to paragraph (1), a report on business performance and the settlement of the project expenses shall be submitted to the head of the Gu.</t>
  </si>
  <si>
    <t>제5조제3항 중 “「서울특별시 관악구 보조금 관리 조례」 및 「서울특별시 관악구 사회단체 보조금 지원 조례」”를 “「서울특별시 관악구 지방보조금 관리 조례」”로 한다.</t>
  </si>
  <si>
    <t>In Article 5 (3), the Gwanak-gu Seoul Special Metropolitan City Act on the Management of Subsidies and the Gwanak-gu Seoul Special Metropolitan City Ordinance on the Subsidies for Community Organizations shall be the Gwanak-gu Seoul Special Metropolitan City Ordinance on the Management of Local Subsidies.</t>
  </si>
  <si>
    <t>건물번호판의 제작 비용은 구청장이 규칙으로 정하여 고시하되, 제작 비용의 산정은 서울특별시 노원구(이하 “구”라 한다) 내에서 보편적으로 사용한 건물번호판의 조달단가(자체적으로 건물번호판을 설계한 경우에는 해당 설계비용을 말한다)를 기준으로 한다.</t>
  </si>
  <si>
    <t>The cost of building license plates shall be determined and publicly notified by the head of the Gu, while the cost of procuring building plates shall be determined by the procurement unit price of building license plates (where a license plate is designed by itself; Referring to the relevant design cost) commonly used within the Nowon-gu in Seoul Special Metropolitan City (hereinafter referred to as the "Gu").</t>
  </si>
  <si>
    <t>위원회의 회의는 구청장의 요구가 있거나 위원장이 필요하다고 인정하는 경우에 위원장이 소집한다.</t>
  </si>
  <si>
    <t>The chairperson shall convene a meeting of the Committee at the request of the head of the Gu or where deemed necessary by the Chairperson.</t>
  </si>
  <si>
    <t>구청장은 원도급자와 하도급자 간의 부당한 계약을 근절하고 동반성장을 유도하기 위하여「하도급거래 공정화에 관한 법률」제3조의 2에 따른 표준하도급 계약서의 작성 및 사용을 권장한다.</t>
  </si>
  <si>
    <t>The head of the Gu shall encourage the preparation and use of standard subcontract agreements under Article 3-2 of the Act on Fair Transactions in Subcontracting in order to eradicate unfair contracts between the main contractor and subcontractor and induce shared growth.</t>
  </si>
  <si>
    <t>공사 부서 및 계약부서에서는 선금, 기성금, 준공금 등을 시공사에 신속히 지급하여 중소업체의 자금난과 임금체불이 발생하지 않도록 노력하여야 한다.</t>
  </si>
  <si>
    <t>The construction department and the contract department shall promptly make installment payment, down payment, midterm payment, and completion payment to the contractor to prevent the small and medium enterprises from experiencing financial difficulties and wage arrears.</t>
  </si>
  <si>
    <t>발주부서의 장은 심사결과에 이의가 있거나 수용하기 곤란한 특별한 사유가 있는 경우에는 소명 자료를 첨부하여 심사부서의 장에게 한 차례에 한정하여 재심사를 요청할 수 있다.</t>
  </si>
  <si>
    <t>If the head of the ordering department has an objection against the outcome of examination or there is a special reason that it is impracticable to admit the outcome of the examination, the head of the ordering department may request the head of the examination department to make a re-examination only once, accompanied by explanatory materials.</t>
  </si>
  <si>
    <t>당직근무자는 다음 각 호의 사항을 성실히 이행함으로써 모든 사고의 발생을 미리 방지하여야 한다.</t>
  </si>
  <si>
    <t>Each accident worker shall prevent all accidents in advance by faithfully implementing the following matters:</t>
  </si>
  <si>
    <t>“종합감사”는 감사대상기관의 주된 기능 및 임무, 조직·인사·예산 등 업무전반의 적법성·타당성 등을 점검하기 위하여 실시하는 감사를 말한다.</t>
  </si>
  <si>
    <t>Comprehensive audit means an audit conducted to check the legality, validity, etc. of overall affairs, such as the main functions and duties of an institution subject to audit, organization, personnel affairs, and budget.</t>
  </si>
  <si>
    <t>“복무감사”는 감사대상기관에 속한 사람의 복무의무 위반, 비위(非違)사실, 근무실태 점검 등을 목적으로 실시하는 감사를 말한다.</t>
  </si>
  <si>
    <t>Duty Audit means an audit conducted for the purpose of inspecting the violation of obligation to perform duties, noncompliance, or current status of service of a person belonging to an institution subject to audit.</t>
  </si>
  <si>
    <t>감사의 성질상의 필요에 따라 감사담당자가 아닌 공무원을 감사반에 편성할 수 있으며, 전문성이 필요한 경우에는 외부 전문기관 또는 외부 전문가를 감사에 참여시킬 수 있다.</t>
  </si>
  <si>
    <t>A public official who is not in charge of auditing may be organized in an audit team in accordance with the nature of the audit, if necessary, and where an expertise is required, an external specialized institution or external experts may be included in the audit.</t>
  </si>
  <si>
    <t>감사담당자는 감사, 조사, 민원조사 착수 이전에 감사담당관에게 별지 제19호서식의 서약서를 제출하여야 한다.</t>
  </si>
  <si>
    <t>Audit officials shall submit a pledge of attached Form 19 to the audit officer prior to commencement of audit, inspection and civil service investigation.</t>
  </si>
  <si>
    <t>계약업무를 담당하는 공무원은 구와 수의계약을 체결해서는 아니 되며, 자신의 가족이 구와 수의계약을 체결하도록 해서는 아니 된다.</t>
  </si>
  <si>
    <t>No public official in charge of contracts shall conclude a free contract with the Gu or let his/her family member to conclude a free contract with the Gu.</t>
  </si>
  <si>
    <t>공무원은 자기 또는 타인의 부당한 이익을위하여 다른 공직자(「부패방지 및 국민권익위원회의 설치와 운영에 관한 법률」 제2조제3호가목 및 나목에 따른 공직자를 말한다.</t>
  </si>
  <si>
    <t>A public official shall be any public official (other public officials prescribed in subparagraph 3 (a) and (b) of Article 2 of the Act on the Prevention of Corruption and the Establishment and Operation of the Anti-Corruption and Civil Rights Commission for the unjust benefit of himself/herself or any other person;</t>
  </si>
  <si>
    <t>구청장 또는 해당기관의 장은 제3조에 따른 범죄혐의 사실을 발견하거나 보고받은 경우에 「형사소송법」제234조제2항 및 이 지침에 따라 이를 수사기관에 고발하여야 한다.</t>
  </si>
  <si>
    <t>The head of the Gu or the head of the relevant agency shall file a complaint with the investigative authorities pursuant to Article 234 (2) of the Criminal Procedure Act and this guideline, if a criminal suspect under Article 3 has been found or reported.</t>
  </si>
  <si>
    <t>감사담당관은 감사대상 기관의 공무원 또는 임직원이 부조리, 비능률요인의 제거 또는 행정능률의 향상 및 예산절감, 물자절약 에 뚜렷한 공적이 있는 경우에는 표창을 추천할 수 있다.</t>
  </si>
  <si>
    <t>As a public official or employee of an agency to be audited, the audit officer may recommend a commendation to those who have a marked track record in irregularities, elimination of inefficiency factors or improvement in administrative efficiency, budget reduction, and material saving.</t>
  </si>
  <si>
    <t>감사담당관은 제3항 및 제5항에 따른 발급 또는 재발급 시에는 별지 제16호서식의 서약서를 받아야 하며 기존에 발급된 감사공무원증을 회수하여야 한다.</t>
  </si>
  <si>
    <t>Upon issuance or re-issuance pursuant to Paragraph 3 and 5, the Audit Officer shall receive the pledge in attached Form 16, and shall recover the identification card of a public official for audit and inspection issued previously.</t>
  </si>
  <si>
    <t>구민감사관은 「공공감사에 관한 법률」제29조에 따라 직무상 알게 된 비밀을 누설하여서는 아니 되고 임기 만료 후에도 또한 같으며, 비밀을 누설하여 문제가 발생할 경우 민·형사상 책임을 진다.</t>
  </si>
  <si>
    <t>The Gu resident inspector shall not divulge any confidential information he/she becomes aware of in the course of performing his/her duties under Article 29 of the Act On Public Sector Audits, and where a problem arises due to divulgence of confidential information, he/she shall take common and criminal liability even after the expiration of his/her term of office.</t>
  </si>
  <si>
    <t>다음 각 호의 어느 하나에 해당하는 경우에는 반드시 고발하여야 한다.</t>
  </si>
  <si>
    <t>In any of the following cases, an accusation must be made:</t>
  </si>
  <si>
    <t>구는 공정한 하도급 문화 정착을 위한 시책을 우선적으로 추진하고 이를 민간에 확산하는데 노력하여야 한다.</t>
  </si>
  <si>
    <t>The  Gu shall endeavor to create a fair subcontracting culture and endeavor to disseminate them to the private sector.</t>
  </si>
  <si>
    <t>발주부서의 장은 제3조 각 호의 사업에 대한 계약을 체결하기 전에 심사부서의 장에게 사업비에 대한 계약심사를 요청하여야 한다.</t>
  </si>
  <si>
    <t>The head of the ordering department shall request the head of the examination department to examine the contract for the project cost before concluding the contract for the project under each subparagraph of Article 3.</t>
  </si>
  <si>
    <t>민원인이 동일한 내용의 고충민원을 2개 이상의 중앙행정기관 및 다른 지방자치단체 등에 제출하여 이송 받은 경우에도 제1항 및 제2항을 준용하여 처리한다.</t>
  </si>
  <si>
    <t>Even where a civil petitioner submits a civil petition for grievance with the same details submitted to at least two central administrative agencies, other local governments, etc., the measures of paragraphs (1) and (2) shall apply mutatis mutandis.</t>
  </si>
  <si>
    <t>위원회의 위원장은 부구청장으로 하고, 부위원장은 행정지원국장으로 하며, 위원은 인사, 예산, 회계, 세입, 전산 업무부서장 및 감사부서의 장 등으로 하여 총 8명 내외로 한다.</t>
  </si>
  <si>
    <t>The chairperson of the Committee shall be the deputy head of the Gu, and the deputy chairperson shall be the head of the Administrative Support Division. The number of members shall be within eight, including department heads of personnel management, budget, accounting, revenue, computerization affairs, and audit and inspection.</t>
  </si>
  <si>
    <t>청백-e시스템의 원활한 운영을 위한 자료 연계 및 시스템 운영 지원</t>
  </si>
  <si>
    <t>Supporting the data linkage and system operation for the proper operation of Cheongbaek-e system</t>
  </si>
  <si>
    <t>인사이동으로 업무가 변경될 경우 청백-e시스템의 예방행정 프로그램에서 추출 된 자료에 대한 조치 및 미조치 사항 인계인수</t>
  </si>
  <si>
    <t>Handing over matters acted or not acted upon, regarding the data extracted from the preventive administrative program of Cheongbaek-e system if the business affairs are changed due to the shift of personnel</t>
  </si>
  <si>
    <t>서울특별시 노원구 공익신고 처리 및 신고자 보호 등에 관한 규정</t>
  </si>
  <si>
    <t>Regulation on matters concerning public interest reporters and protection of public interest reporters, etc. in Seoul Special Metropolitan City, Nowon-gu</t>
  </si>
  <si>
    <t>공익침해행위 신고 대상 및 공익신고자 보호에 관한 법령</t>
  </si>
  <si>
    <t>Act on the subjects to be reported for infringement of public interest and protection of public interest reporters</t>
  </si>
  <si>
    <t>공익신고에 대한 처리 결과를 통지받은 사항에 대하여 정당한 사유 없이 다시 신고한 경우</t>
  </si>
  <si>
    <t>Where re-filing a report on the matters for which the result of the measure on a public interest report has been noticed without any justifiable grounds;</t>
  </si>
  <si>
    <t>제1항에 따라 요청받은 지역통제단장은 특별한 사유가 없는 한 재난현장에 기술인력 파견 등 필요한 조치를 취하여야 한다.</t>
  </si>
  <si>
    <t>Unless there is a compelling reason not to do so, the head of the regional control team requested under paragraph (1) shall take necessary measures, such as dispatching technical personnel to the scene of the disaster.</t>
  </si>
  <si>
    <t>구청장은 효율적인 글로벌 헬스케어 활성화를 위하여 다음 각 호의 업무를 관련기관이나 법인 또는 단체에게 위탁할 수 있다.</t>
  </si>
  <si>
    <t>To promote global healthcare efficiently, the head of the Gu may entrust the following affairs to related institutions, corporations, or organizations:</t>
  </si>
  <si>
    <t>헌장부서의 장은 헌장에 관한 고객의 불만사항을 구술, 전화, 서면, 인터넷 등 다양한 경로를 통하여 수시로 접수하고 지체 없이 처리하여야 하며, 그 처리결과를 고객에게 즉시 통지하여야 한다.</t>
  </si>
  <si>
    <t>The head of the charter department shall receive client complaints regarding the charter from time to time through various channels, including oral, telephone, written or Internet, and shall promptly notify the client of their handling results.</t>
  </si>
  <si>
    <t>그 밖에 위원장이 서비스 개선과 관련하여 필요하다고 인정하는 사항</t>
  </si>
  <si>
    <t>Other matters the chairperson deems necessary in relation to the improvement of services.</t>
  </si>
  <si>
    <t>제1항의 규정에 의한 계획에는 지급대상 및 인원, 지급신청기간, 지급방법 및 지급일과 퇴직예정일 등 자진퇴직수당 지급을 위하여 필요한 사항이 포함되어야 한다.</t>
  </si>
  <si>
    <t>The plan referred to in paragraph (1) shall include matters necessary for the payment of voluntary retirement allowances, such as the number and details of the payment, the period of application for payment, the method of payment, the date of payment, and the due date of retirement.</t>
  </si>
  <si>
    <t>“흡연”이란 담배를 피우는 행위뿐만 아니라 불이 붙은 담배를 소지하는 것도 포함한다.</t>
  </si>
  <si>
    <t>Smoking means not only smoking a cigarette, but also carrying a lighted cigarette.</t>
  </si>
  <si>
    <t>강사는 자원봉사자로 하는 것이 원칙이나 자치회관의 운영내용에 따라 자원봉사자가 아닌 자를 강사로 활용할 수 있다.</t>
  </si>
  <si>
    <t>For an instructor it is principle to utilize a volunteer, however, it is possible to hire an instructor who is not a volunteer in accordance with the details of the operation.</t>
  </si>
  <si>
    <t>융자금은 해당 연도 관악구주차장특별회계에 편성된 예산범위를 초과하여 융자할 수 없다.</t>
  </si>
  <si>
    <t>Loans shall not be financed in excess of the budgeted limits in the Gwanak-gu Parking Lot Special Account in the relevant year.</t>
  </si>
  <si>
    <t>융자금의 상환을 연체하였을 경우 그 연체일수에 따라 시중은행 연체 이자율에 해당하는 연체료를 징수한다.</t>
  </si>
  <si>
    <t>Where the refund of loans are overdue, an overdue charges equivalent to the overdue interest rate of commercial banks shall be collected according to the number of days in arrears.</t>
  </si>
  <si>
    <t>조례 제7조 및 제8조의 규정에 의하여 수탁자는 센터의 시설물을 규정된 목적대로 사용하여야 하며, 시설물 점검을 수시로 실시하여 문제가 있을 시 그 결과를 구청장에게 보고하여야 한다.</t>
  </si>
  <si>
    <t>Pursuant to Article 7 or 8 of the Ordinance, a trustee shall use the facilities of the Center according to the prescribed purposes, conduct facility inspections from time to time, and when any problem arises, report the results thereof to the head of the Gu.</t>
  </si>
  <si>
    <t>위원회는 제2항에 따라 지정된 자 중 소속공무원을 제외한 위원회의 위원 또는 자원봉사자에게는 업무량과 근무시간 등을 고려하여 제10조제6항의 “수강료” 징수액 중 일정금액을 봉사활동비로 지급할 수 있다.</t>
  </si>
  <si>
    <t>The committee may pay a certain amount of the tuition fees referred to in Article 10 (6) as voluntary service expenses to the members or volunteers of the committee, excluding public officials under its jurisdiction, among the persons designated pursuant to paragraph (2), in consideration of the work load, working hours, etc.</t>
  </si>
  <si>
    <t>제1항의 규정에 의한 채용시에는 기간제근로자가 수행할 업무의 성격 등을 종합적으로 감안하여 필요한 자격조건을 구체적으로 정하여야 한다.</t>
  </si>
  <si>
    <t>The necessary conditions for eligibility shall be determined in comprehensive consideration of the nature, etc. of the duties to be performed by fixed-term workers, as referred to in paragraph (1).</t>
  </si>
  <si>
    <t>차량 입차시 주차관제시스템을 통해 자동으로 차량번호를 인식하여 입차시키고, 출차시는 관리인이 제4조에 의한 면제대상 차량이 아닐 때에는 해당 주차요금의 징수와 동시에 영수증을 발급하고 출차 시킨다.</t>
  </si>
  <si>
    <t>When a vehicle enters, the vehicle number is automatically recognized and entered through the parking control system. When a vehicle leaves, the manager issues the receipt and the departure receipt at the same time as collecting the parking fee for the vehicle not subject to exemption under Article 4.</t>
  </si>
  <si>
    <t>제2조에 의한 지명의 조사는 구관할구역내의 법정 및 행정지명을 포함한 자연지명, 지표물 지명등 일체의 지명을 조사한다.</t>
  </si>
  <si>
    <t>In the examination of the place of designation under Article 2, all names of places, such as the names of the natural places, the names of the ground, including the legal and administrative names of places within the Gu shall be investigated,</t>
  </si>
  <si>
    <t>제5항의 규정에 의한 운영위원회는 20인 이하로 하되 자원봉사단체 대표를 과반수 이상으로 구성하고 대표는 민간인으로 한다.</t>
  </si>
  <si>
    <t>The provisions of paragraph (5) shall not exceed 20 operating committee members, but representatives of volunteer service organizations shall constitute a majority of the members, and the representative of the Committee shall be a civilian.</t>
  </si>
  <si>
    <t>책임관은 이의신청을 검토한 후 그 처리결과를 신고자에게 지체 없이 통지하여야 한다.</t>
  </si>
  <si>
    <t>The officer shall, after examining the objection, notify the reporter of the result of the objection without delay.</t>
  </si>
  <si>
    <t>책임관은 「공익신고자 보호법」 제15조를 위반하여 공익신고등을 이유로 소속 공무원에게 불이익조치를 하거나 공익신고등을 방해 또는 취소하도록 강요한 자에 대해 수사기관에 고발할 수 있다.</t>
  </si>
  <si>
    <t>The officer may, in violation of Article 15 of the Protection of Public Interest Reporters Act, file an accusation to an investigation agency against a person who has taken disadvantageous measures against public officials under his/her control or obstructed or compelled to cancel a public interest report, etc. on grounds of a public interest report, etc.</t>
  </si>
  <si>
    <t>구청장은 공익신고자 보호법 시행령 제29조에 따라 공익신고에 관한 사무를 수행하기 위하여 불가피한 경우 개인정보 보호법 시행령 제19조제1호에 따른 주민등록번호, 같은 조 제2호에 따른 여권번호 또는 같은 조 제4호에 따른 외국인 등록번호가 포함된 자료를 처리할 수 있다.</t>
  </si>
  <si>
    <t>The head of the Gu may, if inevitable for performing affairs concerning a public interest report pursuant to Article 29 of the Enforcement Decree of the Protection of Public Interest Reporters Act, process data containing the resident registration number under Article 19 (1) of the Enforcement Decree of the Personal Information Protection Act, the passport number under subparagraph 2 of the same Article, or the alien registration number under subparagraph 4 of the same Article.</t>
  </si>
  <si>
    <t>특별한 사유 없이 단순 격려 차원에서 내부 직원에게 상품권을 주는 행위</t>
  </si>
  <si>
    <t>Giving merchandise coupons to internal employees for simple encouragement without any special grounds;</t>
  </si>
  <si>
    <t>위촉 위원의 임기는 2년으로 하되, 한 차례만 연임할 수 있다.</t>
  </si>
  <si>
    <t>The term of office of commissioned members shall be two years, but they may be reappointed only once.</t>
  </si>
  <si>
    <t>조례 제24조에 따라 운영위원회의 정기회의는 연4회 개최하며, 운영위원회의 임시회의는 위원장이 필요하다고 인정하면 수시로 소집할 수 있다.</t>
  </si>
  <si>
    <t>Pursuant to Article 24 of the Ordinance, ordinary meetings of the Steering Committee shall be held four times a year, and extraordinary meetings of the Steering Committee may be convened if the chairperson deems it necessary.</t>
  </si>
  <si>
    <t>서울특별시 노원구 새마을운동조직 육성 및 지원에 관한 조례</t>
  </si>
  <si>
    <t>Ordinance on Fostering and Supporting the Saemaul Movement Organization in Nowon-Gu, Seoul Metropolitan City</t>
  </si>
  <si>
    <t>“새마을운동조직”이란 새마을운동 서울특별시 노원구지회와 새마을지도자 노원구협의회, 노원구 새마을부녀회와 그 계통조직을 말한다.</t>
  </si>
  <si>
    <t>Saemaeul Movement Organization refers to the Nowon-gu, Seoul Metropolitan City Council for Saemaul Movement, the Nowon Community Association for Saemaul Movement, the Saemaeul Women's Association and its structural organization.</t>
  </si>
  <si>
    <t>조례 제8조제1항에 따라 자원봉사자를 공개모집하거나 위원회 및 동장의 추천을 받아 모집하고, 자원봉사자로 활동하고자 하는 사람은 별지 제12호서식의 자치회관 자원봉사자 신청서를 동장에게 제출하여야 한다.</t>
  </si>
  <si>
    <t>Pursuant to paragraph (1) of Article 8 of the Ordinance, volunteers shall be collected in public or on the recommendation of the Committee and the head of Dong, and those who wish to act as volunteers shall submit to the head of Dong an application for volunteers for the Self-Operated Meeting Hall in attached Form 12.</t>
  </si>
  <si>
    <t>위원회의 사무를 처리하기 위하여 간사 1명을 두며, 간사는 공유 업무를 총괄하는 주무부서장으로 한다.</t>
  </si>
  <si>
    <t>The Committee may have an executive secretary to handle administrative affairs, who shall be the competent Minister exercising general control over the sharing affairs.</t>
  </si>
  <si>
    <t>회장과 부회장이 모두 부득이한 사유로 그 직무를 수행할 수 없을 때에는 회장이 미리 지명한 위원이 그 직무를 대행한다.</t>
  </si>
  <si>
    <t>If both the president and the vice president are unable to perform their duties due to extenuating circumstances, a member designated in advance by the president shall act on behalf of the president.</t>
  </si>
  <si>
    <t>위원회는 위원장과 부위원장 각 1명을 포함한 11명 이내의 위원으로 구성하며, 위원장과 부위원장은 위촉직 위원 중에서 호선하고 독서문화진흥업무 소관 국장은 당연직으로 한다.</t>
  </si>
  <si>
    <t>The Committee shall be comprised of not more than 11 members, including one chairperson and one vice-chairperson, and the chairperson and vice-chairperson shall be elected by and from among commissioned members, and the competent Director General of affairs of the promotion of Reading shall be ex officio.</t>
  </si>
  <si>
    <t>실무협의체 위원장은 대표협의체 위원장이 검토 요구한 안건에 대한 검토 결과를 대표협의체에 보고하여야 한다.</t>
  </si>
  <si>
    <t>The chairperson of the working-level consultative body shall report the results of examination of the matters requested by the chairperson of the representative consultative body to the representative consultative body.</t>
  </si>
  <si>
    <t>이 조례는 「긴급복지지원법」제2조제6호 및 같은 법 시행규칙 제1조의2에 따라 위기상황으로 인정하는 사유를 규정함으로써 갑작스런 위기상황에 처해 도움이 필요한 관악구민을 신속하게 지원함을 목적으로 한다.</t>
  </si>
  <si>
    <t>This Ordinance of the Special Self-Governing to Assistance Group shall be enlisted for the purpose of promptly supporting the people who are in need of help after being in a sudden crisis by prescribing the grounds recognized as a critical situation pursuant to subparagraph 6 of Article 2 of the Emergency Aid and Support Act and the enforcement of said Act.</t>
  </si>
  <si>
    <t>사용자는 사용기간 중 문화관·도서관의 시설, 설비 및 자료에 대하여 선량한 관리자로서의 주의의무를 다하여야 한다.</t>
  </si>
  <si>
    <t>The employer shall perform his / her duties of care as a good manager of facilities, equipment and materials of a cultural hall or library during the period of use.</t>
  </si>
  <si>
    <t>지원대상자가 허위 또는 부정한 방법으로 수리비용을 청구한 경우 구청장은 그 수리비용을 즉시 반환하게 하고, 2년동안 수리비용 지원을 제한할 수 있다.</t>
  </si>
  <si>
    <t>Where a person in need of support files a claim for repair costs by a fraudulent or illegal means, the head of the Gu may have the repair costs returned immediately and restrict the repair expenses for two years.</t>
  </si>
  <si>
    <t>정화조의 내부청소는 스컴 및 침전찌꺼기(오니제거시 함께 제거되는 오수를 포함한다)를 완전히 제거하여야 하며, 수집 후에는 쇄석, 플라스틱 등 여재를 깨끗한 물로 세척하여야 한다.</t>
  </si>
  <si>
    <t>In order to clean the inside of the septic tank, scum and sediment (including wastewater to be removed when the sludge is removed) shall be completely removed, and after collection, filter media, such as crushed stone and plastics, shall be cleaned with clean water.</t>
  </si>
  <si>
    <t>자동차를 소유 또는 운행하는 구민은 온실가스의 배출 억제를 위해 자동차 사용을 자제하고 대중교통을 적극 이용토록 노력하여야 한다.</t>
  </si>
  <si>
    <t>A Gu resident who owns or operates a motor vehicle shall endeavor to control the use of motor vehicles for the purpose of controlling the emission of greenhouse gases and shall endeavor to take full advantage of public transportation.</t>
  </si>
  <si>
    <t>협의회의 업무를 효율적으로 추진하기 위하여 협의회에 운영위원 회를 둘 수 있다.</t>
  </si>
  <si>
    <t>The Council may establish operating committee to efficiently conduct the affairs of the Council.</t>
  </si>
  <si>
    <t>포상금의 지급대상은 제3조 및 제4조의 규정에 의하여 청소년유해환경을 신고한 자로 하되, 신고내용이 사법판결 또는 행정처분·과징금 부과 등 법 위반행위로 확인된 경우로 한다.</t>
  </si>
  <si>
    <t>A person subject to monetary reward shall be a person who has reported an environment harmful to juveniles pursuant to Articles 3 and 4, but it is deemed that the details of the report are violations of the Act, such as a criminal judgment or imposition of an administrative disposition or a penalty surcharge.</t>
  </si>
  <si>
    <t>아동에게 영향을 미치는 사항을 결정할 때는 아동의 이익을 최우선적으로 고려하여야 한다.</t>
  </si>
  <si>
    <t>Priority shall be given to the interests of children in determining matters that affect children.</t>
  </si>
  <si>
    <t>구청장은 지속 가능한 에너지체계를 위하여 사업자가 사업장내에서 발생하는 폐열의 이용 등 미활용 에너지의 자원화 및 산업체의 신·재생에너지의 이용을 적극적으로 장려하여야 한다.</t>
  </si>
  <si>
    <t>The head of the Gu shall actively encourage business operators to utilize waste heat generated in their place of business, such as the recycling of uncut energy, and the use of new and renewable energy for the sake of sustainable energy systems.</t>
  </si>
  <si>
    <t>구는 온실가스 배출억제 및 흡수 증진활동을 촉진하기 위하여 기후변화와 관련된 정보를 사업자 및 구민에게 제공하는 등 필요한 지원을 하도록 노력하여야 한다.</t>
  </si>
  <si>
    <t>The Gu shall endeavor to provide necessary support, such as providing information related to climate change to business operators and Gu residents, in order to promote the control of greenhouse gas emission and absorption promotion activities.</t>
  </si>
  <si>
    <t>구민은 일상생활과 관련하여 발생하는 온실가스의 배출을 억제하기 위해 노력하여야 한다.</t>
  </si>
  <si>
    <t>Gu residents shall endeavor to control the emission of greenhouse gases generated in connection with their daily lives.</t>
  </si>
  <si>
    <t>구청장은 온실가스 배출에 대한 정확한 상황파악을 통하여 실효성 있는 기본계획을 추진하기 위하여 온실가스 배출량 등을 산정하여야 한다.</t>
  </si>
  <si>
    <t>The head of the Gu shall calculate the amount of greenhouse gas emissions, etc. in order to promote an effective master plan through ascertaining the exact situation of greenhouse gas emissions.</t>
  </si>
  <si>
    <t>구청장은 제1항에 따른 계획을 수립하는 때에는 관리주체에게 계획 수립을 위해 필요한 자료의 제출을 요청할 수 있다.</t>
  </si>
  <si>
    <t>When establishing a plan pursuant to paragraph (1), the head of the Gu may request the managing body to submit data necessary for establishing the plan.</t>
  </si>
  <si>
    <t>구청장은 제4조에 따라 감사를 실시하려면 감사예정일 7일전까지 감사계획의 주요내용을 감사를 받을 자에게 알려야 한다.</t>
  </si>
  <si>
    <t>당연직 위원은 8명 이내로 하고, 위촉직 위원은 12명 이내로 한다.</t>
  </si>
  <si>
    <t>The number of ex officio members shall not exceed eight, and the number of commissioned members shall not exceed 12 persons.</t>
  </si>
  <si>
    <t>구청장은 위촉 위원 중 다음 각 호 어느 하나에 해당 할 때에는 임기 중이라도 위촉을 해제할 수 있다.</t>
  </si>
  <si>
    <t>The head of the Gu may revoke a commissioned member even during his/her term of office, if that member falls into any of the following:</t>
  </si>
  <si>
    <t>구는 에너지 이용효율 및 신·재생 에너지의 사용비율이 높고 자원을 재이용하는 에너지저소비형 친환경 건축물을 확대하기 위한 방안을 강구하여야 한다.</t>
  </si>
  <si>
    <t>The Gu shall devise measures to expand eco-friendly buildings for energy consumption, where energy utilization efficiency, new and renewable energy use ratios are high, and resources are reused.</t>
  </si>
  <si>
    <t>간사는 공동주택 관리업무 담당팀장이 되고, 위원회의 회의준비, 조정의결서 및 회의록 등의 사무를 처리한다.</t>
  </si>
  <si>
    <t>The executive secretary shall be the head of the team in charge of management of apartment houses and shall  handle affairs, such as preparation for meetings of the Committee, written resolutions on conciliation, minutes of meetings, etc.</t>
  </si>
  <si>
    <t>보조대상 공동주택의 관리주체는 공사계약을 체결하는 경우 당해 공동주택관리규약에 의거 집행한다.</t>
  </si>
  <si>
    <t>When the managing body of the apartment house subject to subsidies concludes a contract for construction work, it shall execute the contract in accordance with the rules on the management of apartment houses.</t>
  </si>
  <si>
    <t>구청장이 법 제48조제8항 규정에 따라 관리처분계획을 작성하거나 변경하는 경우에 지역여건, 사업시행계획 등을 고려하여 제2조제4호에서 정한 공구별로 관리처분계획을 작성하거나 변경할 수 있다.</t>
  </si>
  <si>
    <t>When the head of the Gu establishes or modifies a management and sales plan pursuant to Article 48 (8) of the Act, he/she may establish or modify a management and sales plan for each Construction District prescribed in subparagraph 4 of Article 2, taking into consideration regional conditions, project implementation plans, etc.</t>
  </si>
  <si>
    <t>제4조(제설·제빙 범위) 건축물관리자가 제설·제빙을 하여야 하는 범위는 다음 각 호와 같다.</t>
  </si>
  <si>
    <t>Article 4 (Scope of Snow Removal and Ice Removal) The scope of snow-removal and ice-removal of a building manager shall be as follows:</t>
  </si>
  <si>
    <t>비주거용 건축물인 경우：당해 건축물의 대지에 접한 구간부터 1미터까지의 구간</t>
  </si>
  <si>
    <t>In case of a non-residential building: A section of up to one meter from the section adjoining the land of the relevant building;</t>
  </si>
  <si>
    <t>지구 온난화 방지, 오존층 보호, 산성비 예방 등 지구환경보전에 관한 사항</t>
  </si>
  <si>
    <t>Matters concerning the preservation of the global environment, such as the prevention of global warming, protection of the ozone layer, and prevention of acid rain;</t>
  </si>
  <si>
    <t>사업자는 구민 단체의 연구 및 홍보사업 등의 환경보전활동에 적극 협조하고 환경보전활동이 지역사회로 확산될 수 있도록 재정지원 등의 노력을 하여야 한다.</t>
  </si>
  <si>
    <t>Business operators shall endeavor to actively cooperate in environmental preservation activities, such as research and public relations projects conducted by resident organizations, and endeavor to provide environmental conservation services to local communities.</t>
  </si>
  <si>
    <t>편의시설이란 보도와 차도 경계구간의 경계석(블록)에 대한 턱낮추기와 시각장애인의 안전한 보행 유도를 위하여 보도에 설치하는 유도용 블럭을 말한다.</t>
  </si>
  <si>
    <t>Convenient facilities mean guiding blocks installed on the sidewalks for lowering the boundary stones and on the pedestrian zones and for inducing pedestrians to safely pedestrians.</t>
  </si>
  <si>
    <t>“도로굴착관련사업”이란 공작물이나 물건, 그 밖의 시설(지하매설물에 한한다)의 신설, 개축, 변경 또는 제거 등을 위하여 도로의 노면, 길어깨, 비탈면 등의 도로구역(도로예정지 및 준용도로를 포함한다) 안에서 굴착을 수반하는 공사를 말한다.</t>
  </si>
  <si>
    <t>Road excavation project means a construction involving excavation within a road area(including a road pre-stop and a quasi-purpose road) such as a road surface, shoulder, or slope for the purpose of establishing, refurbishing, changing, or removing workpieces, or other facilities(only on a sub-sale facility).</t>
  </si>
  <si>
    <t>사업시행자의 복구지연 등으로 신속한 도로기능 회복이 어렵다고 도로관리청이 판단하는 경우</t>
  </si>
  <si>
    <t>Where a road management agency determines that rapid recovery of road functions is difficult due to delayed restoration, etc. by a project operator;</t>
  </si>
  <si>
    <t>주요지하매설물(일반매설물 포함)의 매설위치를 표시한 표지 등이 적정하게 설치되었는지 여부</t>
  </si>
  <si>
    <t>Whether a sign indicating the location of main underground facilities(including general facilities) is properly installed;</t>
  </si>
  <si>
    <t>안전대책소심의회는 주요지하매설물의 종류에 따라 다음 각 호에 해당하는 분야별로 안전대책소심의회를 구성할 수 있다.</t>
  </si>
  <si>
    <t>The Sub-Council for Safety Measures may form a Sub-Council for each of the following areas, depending on the type of major underground utilities:</t>
  </si>
  <si>
    <t>제5조(제설·제빙 시기) ① 건축물관리자는 보도, 이면도로, 보행자전용도로에 내린 눈은 눈이 그친 때로부터 주간은 4시간 이내, 야간은 다음 날 오전 11시까지 제설·제빙을 마쳐야 한다. 다만, 1일 내린 눈의 양이 10센티미터 이상인 경우에는 눈이 그친 때로부터 24시간 이내로 한다.</t>
  </si>
  <si>
    <t>Article 5 (Timing for Snow Removal and Ice Removal) ① For the snow fallen on sidewalks, side roads and pedestrian roads, the building manager shall complete the snow removal and ice removal until 11:00 am on the next day from the time the snow stopped at night. If the snow stopped falling during the day, the snow removal and ice removal shall be completed within four hours from the time the snow stopped: Provided, That where the amount of snow dropped during the day is not less than 10 centimeters, the snow removal and ice removal shall be completed within 24 hours from the time the snow stopped.</t>
  </si>
  <si>
    <t>구청장은 다음 각 호의 사항이 모두 포함된 보행환경 개선계획(이하 “개선계획”이라 한다)을 수립해야 한다.</t>
  </si>
  <si>
    <t>The head of the Gu shall establish a plan for improving the pedestrian environment(hereinafter referred to as "improvement plan"), which includes all of the following matters:</t>
  </si>
  <si>
    <t>보도위 공중전선(전선, 통신, 유선방송, 인터넷선)을 신규설치·유지관리 시에는 도로법 등 관계법령에 따라 도로사용 허가를 받은 후 설치하여야 하며, 기존에 설치된 공중선도 지속적인 도시경관 조성을 위해 원인자 부담으로 수시 정비하여야 한다.</t>
  </si>
  <si>
    <t>In the case of new installation, maintenance and management of the aerial wires(including electric wires, telecommunication wires, cable broadcasting wires, and internet wires) on the sidewalk, they shall be installed after obtaining permission to use roads in accordance with the relevant Acts and subordinate statutes, such as the Road Act, and the existing aerial wires shall be installed in order to continuously create an urban landscape. The cost shall be borne by causers.</t>
  </si>
  <si>
    <t>교육은 방재단 자체적으로 실시함을 원칙으로 하고, 구청장은 교육에 필요한 행정적, 재정적 지원을 한다.</t>
  </si>
  <si>
    <t>In principle, the education shall be provided by the the disaster prevention team itself, and the head of the Gu shall provide administrative and financial support necessary for education.</t>
  </si>
  <si>
    <t>다음 각 목의 어느 하나에 해당하는 자동차에 대해서는 주차요금의 80퍼센트를 할인한다.</t>
  </si>
  <si>
    <t>For any motor vehicle falling under any of the following, the head of the Gu shall reduce parking fees by 80%:</t>
  </si>
  <si>
    <t>구청장은 다음 각 호의 사항을 포함하는 자전거이용시설의 정비지침을 수립하여 시행하여야 한다.</t>
  </si>
  <si>
    <t>The head of the Gu shall establish and implement guidelines for the improvement of bicycle facilities, including the following:</t>
  </si>
  <si>
    <t>민간단체 등 구청장 이외의 자가 자전거교통안전 체험교육장 및 자전거정비소 등의 시설을 설치·운영 하고자 할 경우에는 그 시설에 소요되는 비용을 예산의 범위 안에서 보조할 수 있다.</t>
  </si>
  <si>
    <t>If a non-governmental organization, other than the head of the Gu, intends to establish and operate facilities such as a bicycle safety education center and bicycle maintenance center, he/she may subsidize the expenses incurred in such facilities within budgetary limits.</t>
  </si>
  <si>
    <t>“지진피해 시설물 긴급 위험도 평가단원”(이하 “위험도 평가단원”이라 한다)이란 건축·토목 등 관련분야 전문가로 광진구 및 인근 지역 거주자 중 위험도 평가단으로 등록하고 제1호의 평가 업무를 수행하는 사람을 말한다.</t>
  </si>
  <si>
    <t>Emergency risk assessment team (hereinafter referred to as "Assessment Team") for earthquake-damaged facilities refers to a person who is an expertise in architecture or civil engineering, and registered among residents of Gwangjin-gu and its neighboring areas and conduct the evaluation affairs under subparagraph 1.</t>
  </si>
  <si>
    <t>이 조례는 「장애인차별금지 및 권리구제 등에 관한 법률」에 따라 서울특별시 관악구 장애인에 대한 인간으로서의 존엄과 가치를 지역사회에서 구현하기 위하여 장애인 차별금지 및 인권보장에 관한 사항을 정함을 목적으로 한다.</t>
  </si>
  <si>
    <t>This Ordinance aims to prescribe matters concerning the prohibition of discrimination on the part of persons with disabilities and the guarantee of their human rights in order to realize the human dignity and value of persons with disabilities in Gwanak-gu in Seoul Special Metropolitan City pursuant to the Act on the Prohibition of Discrimination against Persons with Disabilities, Remedy against Infringement of Their Rights, etc. in the local community.</t>
  </si>
  <si>
    <t>서울특별시 관악구청장(이하 “구청장”이라 한다)은 구비가 투자되는 공연장 등에 대한 투·융자심사, 예산심사 및 설계심사를 하는 때에는 장애인 최적관람석의 설치계획을 반영하여야 한다.</t>
  </si>
  <si>
    <t>The head of Gwanak-gu in Seoul Special Metropolitan City (hereinafter referred to as the "head of the Gu") shall reflect the plans for the installation of optimum seats when examining the investment and loan, budgeting, and designation of public performance theaters, etc. in which investments are made.</t>
  </si>
  <si>
    <t>서울특별시 관악구청장(이하 “구청장”이라 한다)은 발달장애인의 인권보호 및 자립지원에 관한 시책을 수립하여 적극 추진하고, 관계 법령 및 이 조례에서 규정하고 있는 책무를 성실히 이행하여야 한다.</t>
  </si>
  <si>
    <t>The head of Gwanak-gu in Seoul Special Metropolitan City (hereinafter referred to as the "head of the Gu") shall formulate and actively implement policies on the protection of human rights of persons with developmental disabilities and support for self-reliance, and shall faithfully perform the responsibilities prescribed by the relevant statutes and municipal ordinances.</t>
  </si>
  <si>
    <t>임신기간이 16주 이상 21주 이하인 경우 : 유산 또는 사산한 날부터 30일까지</t>
  </si>
  <si>
    <t>If the pregnancy period is between 16 weeks and 21 weeks: From the date of miscarriage or stillbirth up to 30 days;</t>
  </si>
  <si>
    <t>기획예산과장은 수집자료 등을 분석·연구·정리 및 보관하며 효과적인 활용 방안을 강구하여야 한다.</t>
  </si>
  <si>
    <t>The Planning and Budget Division Manager shall analyze, research, organize, and store the collected data, and devise effective measures to utilize it.</t>
  </si>
  <si>
    <t>임신기간이 28주 이상인 경우 : 유산 또는 사산한 날부터 90일까지</t>
  </si>
  <si>
    <t>If the pregnancy period is more than 28 weeks: Up to 90 days from the date of miscarriage or stillbirth;</t>
  </si>
  <si>
    <t>사용예정일 3일전까지 사용 승인 취소를 신청하여 구청장이 상당한 사유가 있다고 인정할 때</t>
  </si>
  <si>
    <t>When the head of Gu recognizes there exists a considerable ground by applying for cancellation of approval for use by three days before the scheduled date of use;</t>
  </si>
  <si>
    <t>일자리 창출ㆍ지원, 지역경제 진흥 등 일자리경제에 관한 사항</t>
  </si>
  <si>
    <t>Matters on the job economy, such as job creation and support, promotion of local economy, etc.;</t>
  </si>
  <si>
    <t>동에 동장을 두며, 구청장의 명을 받아 소관 사무를 총괄하고 소속 직원을 지휘ㆍ감독한다.</t>
  </si>
  <si>
    <t>The head of Dong shall be designated to supervise affairs under his/her jurisdiction under the order of the Head of Gu, and shall direct and supervise staff members under his/her command.</t>
  </si>
  <si>
    <t>임신·출산 또는 자녀양육을 위한 휴직. 다만, 자녀 1명에 대한 총 휴직기간이 1년을 넘는 경우에는 최초의 1년으로 하되, 다음 각 목의 어느 하나에 해당하는 경우에는 그 휴직기간 전부로 한다.</t>
  </si>
  <si>
    <t>A leave of absence for pregnancy, childbirth or child rearing; Provided, That where the total period of leave of absence for one child exceeds one year, the period shall be the first one year, and in cases falling under any of the following items, the leave of absence shall be taken in its entirety:</t>
  </si>
  <si>
    <t>위원장은 위원회를 대표하고 사무를 총괄하며, 위원장이 사고가 있을 때에는 위원 중 연장자가 그 직무를 대행한다.</t>
  </si>
  <si>
    <t>The chairperson shall represent the committee and exercise general supervision over its affairs, and if the chairperson has an accident, a senior member of the committee shall act on behalf of the chairperson.</t>
  </si>
  <si>
    <t>자율방범대는 대장·부대장·총무 및 대원(이하 “자율방범대원”이라 한다) 등 10명 이상으로 구성한다.</t>
  </si>
  <si>
    <t>The Voluntary Security consists of 10 or more officers, including the general, the commander of the unit, the secretary and the force team members (hereinafter referred to as the "Voluntary Security").</t>
  </si>
  <si>
    <t>그 밖에 자율방범대원이 사회적 물의를 일으키거나 명예를 실추시키는 등 자율방범대에 대한 예산지원이 부적합하다고 구청장이 인정하는 경우</t>
  </si>
  <si>
    <t>In case that the head of the Gu acknowledges that budget support for the voluntary security is inappropriate, such as causing social controversy or disgracing their honor;</t>
  </si>
  <si>
    <t>이 조례는 「범죄피해자 보호법」에 따라 구청장의 책무 등을 규정하여 범죄피해자를 보호하고 지원함으로써 구민의 인권 및 복리증진에 기여함을 목적으로 한다.</t>
  </si>
  <si>
    <t xml:space="preserve">The purpose of this Ordinance is to contribute to the promotion of the human rights and welfare of residents of the Gu by protecting and supporting crime victims by stipulating the responsibilities, etc. of the head of the Gu pursuant to the Crime Victim Protection Act. </t>
  </si>
  <si>
    <t>구청장은 시행계획을 수립·시행하기 위해 필요한 경우 관계 공공기관의 장 또는 법인 및 단체의 대표에게 협조를 요청할 수 있다.</t>
  </si>
  <si>
    <t>The head of the Gu may request cooperation from the head of the relevant public agency or the head of the corporation and the head of the organization, if necessary, in order to establish and implement the implementation plan.</t>
  </si>
  <si>
    <t>공사 전·후 보행환경 및 교통사고 예방에 관한 사항</t>
  </si>
  <si>
    <t xml:space="preserve">Matters concerning the pedestrian environment before and after construction works and the prevention of traffic accidents; </t>
  </si>
  <si>
    <t>구청장은 교통공원의 재산ㆍ물품의 파손과 이용자의 안전사고에 대비하기 위하여 필요한 경우에는 손해보험에 가입 할 수 있다.</t>
  </si>
  <si>
    <t>The head of the Gu may purchase insurance for property and commodities if necessary to prepare for damage to the property and objects of the traffic park and for safety accidents of the users.</t>
  </si>
  <si>
    <t>제1항에도 불구하고 피해주민이 다음 각 호의 어느 하나에 해당하는 사유로 신고하지 못한 경우에는 해당 사유가 종료된 날부터 10일 이내에 구청장에게 신고하여야 한다.</t>
  </si>
  <si>
    <t>Notwithstanding paragraph (1), if a disaster-affected resident fails to report for any of the following reasons, he or she shall report to the head of the Gu within 10 days from the date that reporting deadline elapses.</t>
  </si>
  <si>
    <t>보상범위에 해당하는 피해를 입은 피보험자(피보험자가 사망한 경우에는 상속인을 말한다)는 보험약관에서 정한 서류를 첨부하여 보험기관에 보험금을 청구할 수 있다.</t>
  </si>
  <si>
    <t>An insurance insured (referring to an heir, where an insured worker is deceased) who suffers damage falling within the scope of compensation may claim insurance benefits from the insurance company, accompanied by documents prescribed by the insurance contracts.</t>
  </si>
  <si>
    <t>다음 각 호의 어느 하나에 해당하는 경우 보험금 지급 대상에서 제외된다.</t>
  </si>
  <si>
    <t>In cases of a condition falling under any of the following, insurance benefits shall not be paid:</t>
  </si>
  <si>
    <t>지속적인 순찰을 통한 자전거 도로, 자전거 이용시설의 불편 및 개선사항 발굴 제시.</t>
  </si>
  <si>
    <t xml:space="preserve">Discovery and proposal of inconveniences and matters to be improved to bicycle roads and bicycle-use facilities through ongoing patrols; </t>
  </si>
  <si>
    <t>조례 제13조에 따라 문화관·도서관의 시설을 사용하고자 하는 자는 별지 제3호서식의 사용허가신청서를 관장에게 제출하여야 한다.</t>
  </si>
  <si>
    <t>Any person who intends to use the facilities of cultural hall or libraries pursuant to Article 13 of the Municipal Ordinance shall submit an application for permission for use of the attached Form 3 to the president of the facility.</t>
  </si>
  <si>
    <t>임원의 임기 및 임면에 관한 구체적인 사항은 정관에서 정하는 바에 따른다.</t>
  </si>
  <si>
    <t>Detailed matters concerning the terms of office and appointment and dismissal of the executive officer shall be governed by the articles of incorporation.</t>
  </si>
  <si>
    <t>제5조 및 제6조의 규정에 의거 위원회에 참석하는 위원에게는 예산의 범위에서 수당을 지급할 수 있다.</t>
  </si>
  <si>
    <t>Allowances may be paid to members attending the Committee pursuant to Articles 5 and 6 within budget.</t>
  </si>
  <si>
    <t>위로금 지급대상자는 사망일 현재 관악구에 주민등록을 두고 계속 1년 이상 실제 거주한 사람으로 한다.</t>
  </si>
  <si>
    <t>A person subject to consolation money payment shall be a person who has been registered as a resident in Gwanak-gu as at the date of death and actually resided for at least one year.</t>
  </si>
  <si>
    <t>이 기금의 재원은 국고보조금, 서울특별시의 보조금, 대불상환금, 당해 기금의 결산잉여금, 기금운영으로 생기는 수입 및 기타 수입으로 조성한다.</t>
  </si>
  <si>
    <t>This Fund shall be funded from the National Treasury subsidies, Seoul Special Metropolitan City subsidies, repayments to the Republic of Korea, surplus settlement accounts of the relevant Funds, revenues generated from the operation of the Fund, and other revenues.</t>
  </si>
  <si>
    <t>이 조례에 따른 국민건강보험료 및 노인장기요양보험료(이하 “보험료”라 한다) 지원대상은 국민건강보험공단 관악지사 지역가입자로서 보험료 부과금액이 월 1만원 이하인 저소득 주민중 다음 각 호 중 어느 하나에 해당하는 가구로 한다.</t>
  </si>
  <si>
    <t>Persons eligible for subsidization for national health insurance premiums and long-term care insurance for the elderly under this Ordinance (hereinafter referred to as the "insurance premiums") shall be eligible for assistance in any of the following subparagraphs among low-income residents who are locally insured by the branch office of the National Health Insurance Corporation and the amount of insurance contribution is not more than 10,000 won per month: Shall be deemed the relevant household.</t>
  </si>
  <si>
    <t>정관을 변경하고자 할 때에는 이사회의 발의와 총회의 의결을 거쳐야 한다.</t>
  </si>
  <si>
    <t>Any amendment to the articles of incorporation shall be subject to the proposal of the board of directors and the resolution of the general assembly.</t>
  </si>
  <si>
    <t>위원이 제1항 각 호의 어느 하나에 해당함에도 불구하고 회피하지 않은 경우 해촉할 수 있다.</t>
  </si>
  <si>
    <t>Where a member falls under any of the subparagraphs of paragraph (1), he / she may be dismissed unless he / she refrains from voluntary action.</t>
  </si>
  <si>
    <t>이 규칙 시행 전 종전의 규정에 따라 소매인 지정을 받은 자는 이 규칙에 따른 소매인 지정을 받은 것으로 본다.</t>
  </si>
  <si>
    <t>A retailer designated pursuant to the previous provisions before the enforcement of this rule shall be deemed to have been designated as a retailer under this Regulation.</t>
  </si>
  <si>
    <t>재직중인 단원 또는 해촉된 단원이 재직증명 및 경력증명서의 발급을 청구한 때에는 별지 제5호 및 별지 제6호의 증명서를 발급한다.</t>
  </si>
  <si>
    <t>When a member who is in office or has been dismissed, requests the issuance of a certificate of employment and a certificate of career, a certificate of Attached Form No. 5 and Attached Form No. 6 shall be issued.</t>
  </si>
  <si>
    <t>조례 제6조제3항의 규정에 의한 평가위원회는 위원장을 포함 하여 5인 이상 9인 이내의 위원으로 구성한다.</t>
  </si>
  <si>
    <t>The Evaluation Committee under the provisions of Article 6 (3) of the Municipal Ordinance shall be comprised of at least five but not more than nine members, including one chairperson.</t>
  </si>
  <si>
    <t>지원센터의 입주승인 및 지원을 받고자 하는 자는 별지 제1호　서식의 입주신청서를 제출하여야 한다.</t>
  </si>
  <si>
    <t>Any person who intends to obtain approval for occupancy and support of the support center shall submit an application for residence in annexed Form No. 1.</t>
  </si>
  <si>
    <t>입주자는 사무실 내부의 칸막이 및 기타 시설물을 설치하거나 변경하는 행위를 하여서는 아니 된다.</t>
  </si>
  <si>
    <t>Tenants shall not install or change the partitions and other facilities inside the office.</t>
  </si>
  <si>
    <t>제1항 각 호에 따라 사용허가를 취소할 경우 구청장은 서면으로 취소사유와 취소예정일을 명시하여 취소예정일 15일 전까지 입주자에게 통지하여야 한다.</t>
  </si>
  <si>
    <t>If the permission for use is revoked pursuant to the subparagraphs of paragraph (1), the head of a Gu shall notify the resident thereof in writing by not later than 15 days prior to the scheduled date of revocation, specifying the reasons for revocation and the expected date of revocation.</t>
  </si>
  <si>
    <t>구청장은 제6조에 따라 보조를 받은 자가 다음 각 호의 어느 하나에 해당하는 경우에는 보조금을 회수하여야 한다.</t>
  </si>
  <si>
    <t>The head of the Gu shall recover a subsidy if a person who receives a subsidy in accordance with Article 6 falls under any of the following:</t>
  </si>
  <si>
    <t>“어린이 보호구역”이란 「도로교통법」(이하 “법”이라 한다) 제12조에 따라 교통사고의 위험으로부터 어린이(13세미만의 사람을 말한다. 이하 같다)를 보호하기 위하여 지정된 구역을 말한다.</t>
  </si>
  <si>
    <t xml:space="preserve">Child protection zone means a zone designated to protect children (referring to persons under the age of 13 years; hereinafter the same shall apply) from the risk of traffic accidents pursuant to Article 12 of the Road Traffic Act (hereinafter referred to as the "Act"); </t>
  </si>
  <si>
    <t>어린이 통학로 내에 설치된 노상주차장의 폐지 또는 이전계획 및 불법주정차 개선대책에 관한 사항</t>
  </si>
  <si>
    <t xml:space="preserve">Matters concerning the abolition or transfer plan of street parking lots installed on children's school roads and measures for the improvement of illegal parked vehicles; </t>
  </si>
  <si>
    <t>제1항의 사실확인요청서를 받은 위반사업자는 동 서식하단의 사실확인회보서를 작성하여 10일 이내에 구청장에게 제출하여야 한다.</t>
  </si>
  <si>
    <t>The violation business operators who have received the request for fact-checking under paragraph (1) shall prepare a fact-checking report at the bottom of the same form and submit it to the district head within 10 days.</t>
  </si>
  <si>
    <t>심의회는 회의록(별지 제12호서식)을 비치하고 다음 사항을 기록 관리하여야 한다.</t>
  </si>
  <si>
    <t xml:space="preserve">The Council shall keep meeting minutes (attached Form 12) and keep and manage the following matters: </t>
  </si>
  <si>
    <t>허위 또는 부정한 방법으로 융자를 받았을 경우</t>
  </si>
  <si>
    <t>In case he / she receives a loan by fraud or other improper means;</t>
  </si>
  <si>
    <t>구청장은 에너지 이용효율 및 신·재생에너지의 사용비율이 높고 온실가스 배출을 최소화하는 건축물(이하 “녹색건축물”이라 한다)을 확대하기 위한 방안을 마련하여야 한다.</t>
  </si>
  <si>
    <t>The head of the Gu shall prepare a plan for expanding a building that minimizes greenhouse gas emissions(hereinafter referred to as "green building") with high energy use efficiency and a high ratio of new and renewable energy use.</t>
  </si>
  <si>
    <t>자동차를 소유 또는 운행하는 자는 온실가스 감축 및 도로의 원활한 소통 등을 위하여 구에서 추진하는 승용차 요일제에 적극 참여하도록 노력하여야 한다.</t>
  </si>
  <si>
    <t>Any person who owns or operates a vehicle shall endeavor to actively participate in the no-car-day system implemented by the Gu to reduce greenhouse gases and ease traffic.</t>
  </si>
  <si>
    <t>이 조례는 「발전소주변지역 지원에 관한 법률」의 규정에 따라 발전소주변지역 지원사업을 효과적으로 수행하기 위하여 서울특별시 노원구 발전소주변지역 지원사업 특별회계를 설치하고 이의 운영에 관하여 필요한 사항을 규정함을 목적으로 한다.</t>
  </si>
  <si>
    <t xml:space="preserve">The purpose of this Ordinance is to establish a special project for supporting projects surrounding the power plant of Seoul Special Metropolitan City, Nowon-gu in order to effectively implement projects in the environs of the power plant pursuant to the Act on Assistance to Electric Power Plants-Neighboring Areas and to provide necessary matters concerning the operation thereof.  </t>
  </si>
  <si>
    <t>「초·중등교육법」 제31조에 따른 학교운영위원회 심의에 의해 학교급식시설에 공급되는 농·축·수산물</t>
  </si>
  <si>
    <t>Agricultural, fishery or marine products supplied to school foodservice facilities through deliberation by the school operation committee under Article 31 of the Elementary and Secondary Education Act;</t>
  </si>
  <si>
    <t>예(禮), 효(孝), 정직, 책임, 존중, 배려, 소통, 협동 등의 마음가짐이나 사람됨과 관련된 덕목을 함양하는 교육 사업</t>
  </si>
  <si>
    <t>Educational programs to cultivate virtues related to attitudes and personalities, such as honor, filial duty, honesty, responsibility, respect, caring, communication, cooperation, etc.;</t>
  </si>
  <si>
    <t>위원 스스로 직무를 수행하기 어렵다는 의사를 밝히는 경우</t>
  </si>
  <si>
    <t>In case the member himself/herself indicates that it is difficult to perform his/her duties;</t>
  </si>
  <si>
    <t>“친환경 도시농업”이란 합성농약, 화학비료 및 항생ㆍ항균제 등 화학자재를 사용하지 아니하거나 사용을 최소화하고, 도시의 각종 유휴지나 자투리땅, 상자텃밭, 주말·체험농장 등 다양한 공간을 활용하여 농·축·임산물(이하 “농산물”이라 한다)을 생산하는 여가·체험적 성격의 농업을 말한다.</t>
  </si>
  <si>
    <t>Environmentally friendly urban agriculture refers to the leisure and experience of producing agricultural, livestock and forestry products(hereinafter referred to as "agricultural products") by not using or minimizing synthetic pesticides, chemical fertilizers, antibiotics, and antibacterial agents or other chemical materials, and utilizing various spaces in the city, such as idle land, box gardens, and weekend and experience farms.</t>
  </si>
  <si>
    <t>“녹색기술”이란 온실가스 감축기술, 에너지 이용 효율화 기술, 청정생산기술, 청정에너지 기술, 자원순환 및 친환경 기술(관련 융합기술을 포함한다) 등 사회·경제활동의 전 과정에 걸쳐 에너지와 자원을 절약하고 효율적으로 사용하여 온실가스 및 오염물질의 배출을 최소화하는 기술을 말한다.</t>
  </si>
  <si>
    <t>Green technology refers to technology that minimizes emissions of greenhouse gases and pollutants by economically and efficiently saving energy and resources through the course of social and economic activities such as greenhouse gas reduction technology, efficient energy utilization technology, clean production technology, clean energy technology, resource circulation and environmentally friendly technology (including related fusion technologies).</t>
  </si>
  <si>
    <t>구청장은 관할구역 내에서의 각종 계획 수립과 집행 시 기후변화에 미치는 영향을 종합적으로 고려하여야 한다.</t>
  </si>
  <si>
    <t>The head of the Gu shall comprehensively consider the impacts on climate change during the formulation and execution of various plans within his/her jurisdiction.</t>
  </si>
  <si>
    <t>구청장은 기후변화의 영향을 완화시키거나 건강·자연재해 등에 대응하는 기후변화 적응대책 및 지역적 특성과 여건을 고려한 지속가능발전을 기본계획에 포함하여 수립·시행할 수 있다.</t>
  </si>
  <si>
    <t>The head of the Gu may formulate and implement sustainable development that mitigates the impacts of climate change, measures for adaptation to climate change in response to health and natural disasters, and consideration of regional characteristics and circumstances, in a basic plan.</t>
  </si>
  <si>
    <t>구청장은 정보자원통합 등 행정정보화와 에너지절약 추진계획을 수립·추진하여 친환경 녹색사무실 환경 조성에 노력한다.</t>
  </si>
  <si>
    <t>The head of the Gu shall endeavor to create an environment for environmentally friendly green offices by formulating and implementing plans for administrative informatization and energy preservation, such as the consolidation of information resources.</t>
  </si>
  <si>
    <t>구청장은 정부기관, 지방자치단체, 구민단체 등과 기후변화에 관한 정보교환·기술교류 등 협력을 위하여 노력하여야 한다.</t>
  </si>
  <si>
    <t>The head of an administrative agency shall endeavor to cooperate with government agencies, local governments, Gu residents' organizations, etc. to exchange information and technologies on climate change.</t>
  </si>
  <si>
    <t>구청장은 국제기구 및 외국의 지방자치단체 등과 기후변화에 관한 정보교환·기술교류 및 국제협력 등을 위하여 노력하여야 한다.</t>
  </si>
  <si>
    <t>The head of the Gu shall endeavor to exchange information on climate change, exchange technologies, and cooperation with international organizations and foreign local governments, etc.</t>
  </si>
  <si>
    <t>가스사업 등의 허가요건에 관하여 법령에서 정한 것을 제외하고는 이 조례가 정하는 바에 따른다.</t>
  </si>
  <si>
    <t>Except as otherwise prescribed by statutes, the requirements for permission for gas business, etc. shall be governed by this Ordinance.</t>
  </si>
  <si>
    <t>서울특별시 노원구 발전소주변지역 지원사업 특별회계 설치 및 운영 조례</t>
  </si>
  <si>
    <t>The Municipal Ordinance for the establishment and operation of special accounts for supporting projects surrounding the power plant of Seoul Special Metropolitan City, Nowon-gu.</t>
  </si>
  <si>
    <t>구청장이 필요하다고 인정할 경우 환경센터의 이용시간을 조정할 수 있다.</t>
  </si>
  <si>
    <t>If it is deemed necessary by the head of the Gu, the hours of use of the Environmental Center may be adjusted.</t>
  </si>
  <si>
    <t>「발전소주변지역 지원에 관한 법률」(이하 “법”이라 한다) 제16조의2에 따라 지원금의 관리를 위한 서울특별시 노원구 발전소주변지역 지원사업 특별회계(이하 “특별회계”라 한다)를 설치하여 운영한다.</t>
  </si>
  <si>
    <t>In accordance with Article 16(2) of the Act on Assistance to Electric Power Plants-Neighboring Areas(hereinafter referred to as the "Act") a special account for the support project in electric power plants-neighboring areas of Seoul Special Metropolitan City, Nowon-gu, (hereinafter referred to as the "special account"), shall be established and operated.</t>
  </si>
  <si>
    <t>구청장은 법 제25조에 따라 슬레이트가 사용된 시설물 등에 대하여 다음 각 호의 사항을 조사할 수 있다.</t>
  </si>
  <si>
    <t>The head of the Gu may investigate the following matters concerning facilities, etc. in which slates have been used under Article 25 of the Act:</t>
  </si>
  <si>
    <t>이 조례를 시행하기 위하여 필요한 사항은 규칙으로 정한다.</t>
  </si>
  <si>
    <t>Matters necessary for implementing this Ordinance shall be prescribed by Rules.</t>
  </si>
  <si>
    <t>구청장은 사업자금을 대여 받은 자활기업이 다음 각 호의 어느 하나에 해당하는 때에는 제2항의 규정에도 불구하고 그 대여 받은 자금을 상환하게 하는 등 필요한 조치를 취하여야 한다.</t>
  </si>
  <si>
    <t>When the self-support company that has borrowed a business funds falls under any of the following, the head of the Gu shall take necessary measures, such as requiring a refund of the leased funds, notwithstanding paragraph (2):</t>
  </si>
  <si>
    <t>구청장은 여성이 임신·출산·육아 등을 이유로 경력이 단절되지 아니하도록 노력하여야 한다.</t>
  </si>
  <si>
    <t>The head of the Gu shall endeavor to ensure that a woman's career is not cut off due to pregnancy, childbirth, child care, etc.</t>
  </si>
  <si>
    <t>구청장은 소속 공무원을 대상으로 정책의 수립 및 집행 과정에 특정 성에 대한 불평등이 발생하지 않도록 성인지 교육을 실시하여야 한다.</t>
  </si>
  <si>
    <t>The head of the Gu shall provide gender-sensitive education to public officials under his/her jurisdiction in order to prevent inequality in specific gender in the process of establishing and executing policies.</t>
  </si>
  <si>
    <t>구청장은 양성평등을 촉진하고, 양성평등 문화의 확산, 여성의 사회참여 확대와 인권보호 및 복지증진을 위한 정책의 원활한 추진을 위하여 서울특별시 관악구 양성평등기금(이하 “기금”이라 한다)을 설치·운용한다.</t>
  </si>
  <si>
    <t xml:space="preserve">The Gwanak-gu Seoul Special Metropolitan City Gender Equality Fund(hereinafter referred to as the "Fund") shall be established and operated in order to promote gender equality, facilitate the spread of gender equality culture, increase social participation of women, protect human rights and promote welfare. </t>
  </si>
  <si>
    <t>“안전보험”이라 함은 다자녀 가정의 셋째아이 이상에 대하여 관악구와 보험업무협약을 체결한 보험기관에 가입하는 보험을 말한다.</t>
  </si>
  <si>
    <t>The term "safety insurance" means the insurance that joins an insurance agency that has concluded an insurance contract with Gwanak-gu for the third or subsequent children of a multi-family household.</t>
  </si>
  <si>
    <t>“국기선양”이란 국기를 존중하고 사랑하는 마음을 높이고 국기의 존엄성이 유지될 수 있도록 하는 일체의 활동을 말한다.</t>
  </si>
  <si>
    <t>Respecting the Flag means any activity that respects the national flag, increases the love of the people and ensures that the dignity of the flag is maintained.</t>
  </si>
  <si>
    <t>서울특별시 노원구청장(이하 "구청장"이라 한다)은 범죄피해자의 보호와 지원을 위하여 노력하여야 한다.</t>
  </si>
  <si>
    <t>The head of Nowon-gu in Seoul Special Metropolitan City (hereinafter referred to as the "head of the Gu") shall make efforts to protect and support crime victims.</t>
  </si>
  <si>
    <t>서울특별시 노원구 공익활동 활성화 및 지원에 관한 조례</t>
  </si>
  <si>
    <t>The Nowon-gu Seoul Special Metropolitan City Ordinance for the Vitalization of and Support for Public Interest Activities</t>
  </si>
  <si>
    <t>그 밖에 구청장이 필요하다고 인정하는 별표1에 해당하는 사업</t>
  </si>
  <si>
    <t>Other projects falling under attached Table 1 deemed necessary by the head of the Gu;</t>
  </si>
  <si>
    <t>위원회는 직무수행과 관련하여 필요할 때에는 관계공무원 또는 전문가를 위원회에 출석시켜 의견을 청취하거나 자료제출 등 협조를 요청할 수 있다.</t>
  </si>
  <si>
    <t>The Committee may, when deemed necessary for the performance of the duty, require the relevant public officials or experts to attend meetings of the Committee, hear opinions, or request cooperation, such as submission of materials.</t>
  </si>
  <si>
    <t>지역회의 위원의 선정기준은 다음 각 호와 같다.</t>
  </si>
  <si>
    <t>Criteria for selecting members of regional Committees shall be as follows:</t>
  </si>
  <si>
    <t>위원회, 분과위원회 및 지역회의(이하 “각종 위원회”라 한다)의 위원장은 회의 안건의 심의결과 등의 기록ㆍ보존 및 공개를 위하여 별지 제7호서식에 따른 회의록을 작성하여야 한다.</t>
  </si>
  <si>
    <t>The chairperson of each Committee, subcommittee, and local Council (hereinafter referred to as "various Committees") shall prepare minutes prescribed in attached Form 7 for the purpose of recording, preserving and disclosing the results of the deliberation of agenda items, etc.</t>
  </si>
  <si>
    <t>정당한 사유 없이 6개월이상 사업이 지연되었을 때</t>
  </si>
  <si>
    <t>When the project was delayed for at least six months without justifiable causes;</t>
  </si>
  <si>
    <t>이 조례에서 정한 사항을 위반 하였을 때</t>
  </si>
  <si>
    <t>When any matter prescribed by this Ordinance was violated;</t>
  </si>
  <si>
    <t>실무협의회의 위원장이 부득이한 사유로 직무를 수행할 수 없을 때에는 부위원장이 그 직무를 대행한다.</t>
  </si>
  <si>
    <t>When the chairperson of the working-level consultative council is unable to perform his/her duties due to an unavoidable cause, the vice-chairperson shall act on behalf of the chairperson.</t>
  </si>
  <si>
    <t>구청장은 평생교육진흥을 위하여 필요한 재원을 확보하여야 한다.</t>
  </si>
  <si>
    <t>The head of the Gu shall secure financial resources necessary for the lifelong education promotion.</t>
  </si>
  <si>
    <t>건설공사 계약ㅤ시 납품받는 상품을 간접구매 하는 경우</t>
  </si>
  <si>
    <t>Cases of indirect purchase of goods to be delivered at the time of contract for construction work;</t>
  </si>
  <si>
    <t>“친환경농산물”이란 친환경농업을 경영하는 과정에서 생산된 농산물을 말한다.</t>
  </si>
  <si>
    <t>Environmentally friendly agricultural products means agricultural products produced in the course of managing environmentally friendly agriculture.</t>
  </si>
  <si>
    <t>구청장은 온실가스 감축을 위한 기후변화대응 기본계획을 수립·시행할 때 구의 지역적 특성과 여건을 고려하여야 한다.</t>
  </si>
  <si>
    <t>When assessing and implementing a basic plan for responding to climate change to reduce greenhouse gas, the head of the Gu shall take into account the regional characteristics and circumstances of the Gu.</t>
  </si>
  <si>
    <t>“석면의 비산(飛散)”이란 「석면안전관리법 시행규칙」(이하 “시행규칙”이라 한다) 제3조에 따른 석면건축자재의 파손, 절단, 노후화, 손상 등으로 흩날릴 우려가 있거나 날아서 흩어진 상태를 말한다.</t>
  </si>
  <si>
    <t>The term "scattering of asbestos" means a condition in which asbestos building materials may be damaged, cut, aged, or damaged pursuant to Article 3 of the Enforcement Decrees of the Asbestos Safety Management Act(hereinafter referred to as the "Enforcement Decrees") and they can be scattered are have already been scattered.</t>
  </si>
  <si>
    <t>규제 신고고객의 만족도 평가 및 평가결과 반영</t>
  </si>
  <si>
    <t>Reflecting the evaluation and evaluation results of customer satisfaction with regulated reporting;</t>
  </si>
  <si>
    <t>자치분권 촉진을 위한 계획 수립, 시행, 평가 등 모든 과정에 주민의 자발적인 참여를 최대한 보장하고, 자치분권 운동이 주민과 구민단체가 주축이 되어 추진될 수 있도록 노력하여야 한다.</t>
  </si>
  <si>
    <t>The Committee shall endeavor to ensure the voluntary participation of residents in all processes, such as the formulation, implementation, and evaluation of plans for promoting autonomous decentralization, to the maximum extent, and endeavor to ensure that the autonomous decentralization campaign is implemented as residents and their organizations become the main force.</t>
  </si>
  <si>
    <t>자치분권 촉진활동에 관한 사업의 협의 및 조정</t>
  </si>
  <si>
    <t>Consultation on and coordination of projects for promoting autonomous decentralization;</t>
  </si>
  <si>
    <t>위촉직 위원: 민간전문가, 대학교수 등 재정투자심사에 관하여 전문적 식견과 덕망을 갖춘 인물 중에서 구청장이 위촉하는 사람</t>
  </si>
  <si>
    <t>Commissioned commissioners: Persons commissioned by the head of a Gu from among persons who have professional knowledge and good reputation in examinations of financial investment, such as private experts and the number of university professors;</t>
  </si>
  <si>
    <t>위원회의 회의에 출석한 위촉직 위원에게는 예산의 범위 안에서 수당ㆍ여비 등 실비를 지급할 수 있다.</t>
  </si>
  <si>
    <t>Actual expenses, such as allowances and travel expenses, may be paid to appointed commissioners present at meetings of the Committee within the budget.</t>
  </si>
  <si>
    <t>이 조례는 정부의 남북교류협력 및 통일정책을 지방자치단체에서 지원하고, 서울특별시 노원구와 군사분계선 이북지역간의 교류협력 증진을 위한 기반을 조성하며, 관련 사업을 추진하기 위하여 필요한 사항을 규정함을 목적으로 한다.</t>
  </si>
  <si>
    <t xml:space="preserve">The purpose of this Ordinance is to provide support for the Government's inter-Korean exchange, cooperation and unification policies by local governments, and stipulates necessary matters for establishing the foundation for the promotion of exchanges and cooperation between Nowong-gu and the north of the Military Demarcation Line of the Seoul Metropolitan City and for promoting related projects. </t>
  </si>
  <si>
    <t>위원이 안건과 이해관계가 있는 경우에는 스스로 해당 안건의 심의에서 회피하여야 한다.</t>
  </si>
  <si>
    <t>If a member has an interest in any item on the agenda, he / she shall voluntarily abstain from the deliberation of the relevant item on the agenda.</t>
  </si>
  <si>
    <t>이 규칙 시행 당시 종전의 규정에 따른 서식은 계속하여 사용하되, 이 규칙에 따라 개정된 부분은 수정하여 사용한다.</t>
  </si>
  <si>
    <t>Forms under the previous provisions shall be used continuously at the time of enforcement of this Rule, but the parts revised in accordance with the Rules shall be used after being revised.</t>
  </si>
  <si>
    <t>상인조직 또는 시장관리자는 시장의 시설물 및 편의시설이 본래의 기능을 유지할 수 있도록 관리하여야 한다.</t>
  </si>
  <si>
    <t>The merchants' organization or the market manager shall manage the facilities and amenities of the market so that they can maintain their original functions.</t>
  </si>
  <si>
    <t>시장관리자의 명백한 과실로 화재가 발생한 경우, 다만, 경미한 화재의 경우는 제외한다.</t>
  </si>
  <si>
    <t>Where a fire has occurred due to the apparent negligence of the market manager: Provided, That this shall not apply to insignificant fires.</t>
  </si>
  <si>
    <t>제4조제2항제6호에 따른 매장면적은 건축물관리대장상의 전용면적 중 실제 상품의 판매에 직접 제공되는 영업장의 면적을 말하며, 측정방법은 다음과 같다.</t>
  </si>
  <si>
    <t>The area of burial under Article 4 (2) 6 means the area of the business place directly supplied for the sale of actual goods, out of the exclusive use area for a building management ledger, and the method of measurement shall be as follows:</t>
  </si>
  <si>
    <t>이 조례는 「문화예술진흥법」제3조에 따라 구민의 문화예술 활동을 권장하고 이를 적극 보호·육성하기 위하여 문화예술 진흥에 관한 사항을 규정함으로써 구민의 삶의 질 향상에 기여함을 목적으로 한다.</t>
  </si>
  <si>
    <t>This municipal ordinance aims to contribute to improving the quality of life of residents by prescribing matters concerning the promotion of culture and arts in order to encourage culture and arts activities of residents in accordance with Article 3 of the Culture and Arts Promotion Act and actively protect and foster such activities.</t>
  </si>
  <si>
    <t>이 조례는 「국민체육진흥법」 제3조의 규정에 의하여 서울특별시 관악구민의 자발적인 체육활동을 장려하고 지원함으로써 생활체육진흥을 도모하여 여가선용을 통한 구민의 건강증진에 기여함을 목적으로 한다.</t>
  </si>
  <si>
    <t>The municipal ordinance aims to encourage the voluntary sports activities of residents of the Gwanak-gu, Seoul Special Metropolitan City pursuant to Article 3 of the National Sports Promotion Act, thereby contributing to promoting the health of Gu residents by making good use of spare time by promoting sports.</t>
  </si>
  <si>
    <t>그 밖에 위원으로서 품위를 손상하여 위원으로 부적합하다고 인정될 경우</t>
  </si>
  <si>
    <t>Other cases where he/she is deemed inappropriate as a member due to a loss of dignity;</t>
  </si>
  <si>
    <t>“평생교육기관”이란 법 제2조제2호의 시설·법인 또는 단체를 말한다.</t>
  </si>
  <si>
    <t>Lifelong Education Institution means a facility, corporation, or organization referred to in subparagraph 2 of Article 2 of the Act.</t>
  </si>
  <si>
    <t>평생학습 강사 등 종사자의 전문성 향상을 위한 사업</t>
  </si>
  <si>
    <t>Projects to improve the professionalism of employees, such as lifelong educators;</t>
  </si>
  <si>
    <t>제1항에 따른 여성교육센터(이하 “센터”이라 한다)의 명칭은 노원여성교육센터로 하되, 구청장은 별도의 명칭을 정하여 같이 사용할 수 있다.</t>
  </si>
  <si>
    <t>The name of the Women's Education Center(hereinafter referred to as the "Center") under paragraph (1) shall be the Nowon Women Education Center, and the head of the Gu may designate other names to be used together.</t>
  </si>
  <si>
    <t>녹색제품 품질에 대한 사용자의 불만이 지속적으로 제기되고 이에 대한 합당한 이유가 있다고 판단되는 경우</t>
  </si>
  <si>
    <t>Where it is deemed that a user's dissatisfaction with the quality of green products is continuously raised and there is reasonable ground therefor;</t>
  </si>
  <si>
    <t>구청장은 관련단체 등이 녹색제품 소비촉진을 위하여 추진하는 교육·홍보사업에 대하여 예산의 범위에서 필요한 경비의 일부를 지원하거나 행정지원을 할 수 있다.</t>
  </si>
  <si>
    <t>The head of the Gu may provide some of the necessary expenses or provide administrative support to education and public relations projects implemented by relevant organizations to promote consumption of green products within the scope of the budget.</t>
  </si>
  <si>
    <t>“녹색생활”이란 기후변화의 심각성을 인식하고 일상생활에서 에너지를 절약하여 온실가스와 오염물질의 발생을 최소화하는 생활을 말한다.</t>
  </si>
  <si>
    <t>Green living means life that minimizes the generation of greenhouse gases and pollutants by recognizing the seriousness of climate change and saving energy in daily life.</t>
  </si>
  <si>
    <t>기획예산과장은 제출된 의안에 대한 상정여부를 결정하여 별지 제10호서식에 따른 상정의안 목록을 작성하고, 상정일을 확정하여 심의회 개최일 3일 전까지 의장·부의장 및 위원에게 상정의안 자료를 송부하여야 한다.</t>
  </si>
  <si>
    <t>The Planning and Budget Director shall determine the proposed bill, prepare a list of proposals in accordance with Form 10, and confirm the date of appointment and send the proposal bill to the Chairperson, Deputy Chairperson, and members at least three (3) days before the date of the Council.</t>
  </si>
  <si>
    <t>자료실이 소장하고 있는 자료는 다음 각호와 같이 정기간행물, 도서자료, 영상자료, 기타자료로 구분한다.</t>
  </si>
  <si>
    <t>The materials held by the data archive shall be classified into periodicals, book materials, visual materials, and other materials as follows:</t>
  </si>
  <si>
    <t>(다른 규정의 폐지) 종전의 서울특별시노원구종합자료실운영규정은 이를 폐지한다.</t>
  </si>
  <si>
    <t>(Repeal of Other Provisions) The provisions of the former Seoul Special Metropolitan City Nowon-gu Center for General Data Storage shall be repealed.</t>
  </si>
  <si>
    <t>소송문서를 업무주관부서의 장이 접수한 경우 즉시 이를 법무담당부서의 장에게 이송하여야 한다.</t>
  </si>
  <si>
    <t>When the head of the supervising department receives a written litigation document, it must be immediately transferred to the head of the department in charge of legal affairs.</t>
  </si>
  <si>
    <t>법무담당부서의 장은 송무용전에 처리기한을 명확하게 기록하여 이송받은 소송문서와 함께 제3조제1항 및 제2항에 따라 소송주관부서를 지정한 후 소송주관부서의 장에게 즉시 이송하여야 한다.</t>
  </si>
  <si>
    <t>The head of the Legal Department must clearly record the date of the disposition of the disposition before the disposition of the dispute and designate the Dispute Discipline Department pursuant to Article 3, paragraphs (1) and (2) together with the disposition document transferred and promptly transfer it to the head of the Dispute Discipline Department.</t>
  </si>
  <si>
    <t>융자금리 및 연체금리는 시중금리 및 경제여건 등을 고려하여 위원회의 의결로 정한다.</t>
  </si>
  <si>
    <t>Loan interest and overdue interest rates are determined by the committee's resolution, taking into account market interest rates and economic conditions.</t>
  </si>
  <si>
    <t>그 밖에 융자금의 지급절차 등 이 규칙에서 규정한 것 외에 기금운용에 필요한 사항은 위원회의 의결을 거쳐 위원장이 정한다.</t>
  </si>
  <si>
    <t>Other matters required for fund management other than those stipulated in these Rules, such as the payment procedures for loans, shall be decided by the chairperson after the committee's approval.</t>
  </si>
  <si>
    <t>서울특별시 노원구 교통안전정책 심의위원회 설치 및 운영에 관한 조례</t>
  </si>
  <si>
    <t xml:space="preserve">The Nowon-gu Seoul Special Metropolitan City Ordinance on the Establishment and Operation of the Traffic Safety Policy Review Committee </t>
  </si>
  <si>
    <t>이미 채택된 제안이거나 그 기본구상이 이와 유사한 것</t>
  </si>
  <si>
    <t>A proposal already adopted or has a similar concept thereto</t>
  </si>
  <si>
    <t>“전기자동차”란 「환경친화적 자동차의 개발 및 보급 촉진에 관한 법률」제2조제3호의 전기 공급원으로부터 충전 받은 전기에너지를 동력원(動力源)으로 사용하는 자동차를 말한다.</t>
  </si>
  <si>
    <t>An electric vehicle means a vehicle that runs on electric energy charged from an electricity source such as a power source under subparagraph 3 of Article 2 of the Act on the Promotion of Development and Distribution of Environmentally Friendly Vehicles.</t>
  </si>
  <si>
    <t>이 조례는 기후변화에 선제적으로 대응하여 사회와 환경이 조화를 이루며 지속적으로 발전할 수 있도록 에너지 절약, 환경 개선 ㆍ 보전 사업을 추진하기 위한 노원환경재단의 설립 및 운영에 관하여 필요한 사항을 규정함을 목적으로 한다.</t>
  </si>
  <si>
    <t>The purpose of this Ordinance is to prescribe the necessary matters concerning the establishment and operation of the Nowon Environmental Foundation for the promotion of energy conservation, environmental improvement and conservation projects so that society and the environment can develop in harmony and continuously in response to climate change in advance.</t>
  </si>
  <si>
    <t>공무원증의 집적회로(IC)칩에 제1항의 기재사항을 전자적으로 저장할 때에는 행정자치부장관이 정하는 공무원 신분증 데이터구조를 준수하여야 한다.</t>
  </si>
  <si>
    <t xml:space="preserve">When the matters stated in paragraph (1) are electronically stored in an integrated circuit (IC) chip of a public official's identification card, the personal identification data structure of public officials specified by the Minister of the Interior and Safety shall be observed. </t>
  </si>
  <si>
    <t>구청장은 교부한 지원금이 목적대로 사용되고 있는지 여부를 확인하고 행정 지도 및 감독을 하여야 한다.</t>
  </si>
  <si>
    <t>The head of the Gu shall verify whether subsidies granted to him/her are being used for his/her intended purposes, and shall provide administrative guidance and supervision.</t>
  </si>
  <si>
    <t>구청장은 편의 지원 혜택을 공평하게 제공하기 위하여 필요한 때에는 소속기관의 장으로 하여금 제2항의 규정에 의한 편의 지원 계획을 수립·운영하게 할 수 있다.</t>
  </si>
  <si>
    <t>The head of the Gu may have the head of the agency develop and operate a plan for convenience under the provisions of paragraph (2), if necessary, in order to provide the benefit of convenience fairly.</t>
  </si>
  <si>
    <t>모범납세자로 표창을 받은 자로서 서울특별시장 또는 국세청장이 교부한 성실납세증 표지(스티커)를 부착한 차량에 대하여는 발행일로부터 1년간 주차요금을 면제 할 수 있다.</t>
  </si>
  <si>
    <t xml:space="preserve">Parking fees may be exempted for vehicles with a mark(sticker) of faithful tax payer issued by the Mayor of Seoul Special Metropolitan City or the Commissioner of the National Tax Service, for one year from the issue date, when they are designated as an exemplary taxpayer. </t>
  </si>
  <si>
    <t>“중증장애인공무원”이란 장애인공무원 중 근로 능력이 현저하게 상실된 사람으로서 「장애인고용촉진 및 직업재활법」 제2조제2호에서 정하는 기준에 해당하는 사람을 말한다.</t>
  </si>
  <si>
    <t>Severely Disabled Public Official refers to a person who has significantly lost their ability to work among public officials for the disabled and who falls under the criteria set out in subparagraph 2 of Article 2 of the Employment Promotion and Rehabilitation of the Disabled.</t>
  </si>
  <si>
    <t>위촉직인 민간위원의 임기는 3년으로 하되, 1회에 한정하여 연임할 수 있으며, 위원 중 공무원이 아닌 위원의 사임 등으로 인하여 새로 위촉된 위원의 임기는 전임위원 임기의 남은 기간으로 한다.</t>
  </si>
  <si>
    <t>The term of office of a commissioned civilian member shall be three years, and he / she may be reappointed only once, and the term of office of a member newly commissioned due to the resignation, etc. of a member who is not a public official shall be the remaining term of his / her predecessor.</t>
  </si>
  <si>
    <t>지방보조금을 교부받은 자는 다음 각 호의 어느 하나에 해당하는 사유가 발생하였을 때는 지체 없이 구청장에게 신고하여야 한다.</t>
  </si>
  <si>
    <t>The local subsidy recipient shall report to the head of the Gu without delay if any of the following reasons occur:</t>
  </si>
  <si>
    <t>제15조 중 “서울특별시 관악구 보조금 관리 조례”를 “서울특별시 관악구 지방보조금 관리 조례”로 한다.</t>
  </si>
  <si>
    <t>The Gwanak-gu Seoul Special Metropolitan City Ordinance on the Management of Subsidies in Article 15 shall be construed as the Gwanak-gu Seoul Special Metropolitan City Ordinance on the Management of Local Subsidies.</t>
  </si>
  <si>
    <t>재정보증 관리책임자는 회계관계공무원이 임명되었을때는 그 임명된 날로부터 20일 이내에 재정보증을 설정하도록 조치하여야 한다.</t>
  </si>
  <si>
    <t>When an accounting-related public official is appointed, the person responsible for managing financial guarantees shall take measures to establish a financial guarantee within 20 days from the date of appointment.</t>
  </si>
  <si>
    <t>이 조례는 2014년 1월 1일 이후 납세의무가 성립하는 경우부터 적용한다.</t>
  </si>
  <si>
    <t>This Ordinance shall apply from the date on which tax liability is established after January 1, 2014.</t>
  </si>
  <si>
    <t>이 조례 시행 당시 다른 조례에서 공유재산 및 물품의 관리ㆍ처분에 대하여 종전의 「서울특별시노원구구유재산관리조례」 및 「서울특별시노원구물품관리조례」의 규정을 인용한 경우로서 이 조례에 그에 해당하는 규정이 있는 때에는 이 조례 또는 이 조례의 해당 규정을 인용한 것으로 본다.</t>
  </si>
  <si>
    <t>The provisions of the previous Municipal Ordinance for Property Management of Seoul Special Metropolitan City, Nowon-gu Cases and the Municipal Ordinance of the Sanitation of Merchandise of Ordinance of the Seoul Special Metropolitan City, Nowon-gu Forces in Ordinance concerning the management and disposal of public property and commodities in other Ordinaries as at the time this Ordinance enters into force, shall be cited in this Ordinance or the provisions of this Ordinance.</t>
  </si>
  <si>
    <t>판매인이 되고자 하는 자는 구청장에게 수입증지판매 신청을 하여야 한다.</t>
  </si>
  <si>
    <t>A person who intends to become a seller shall file an application for the sale of premium admission to the head of the Gu.</t>
  </si>
  <si>
    <t>사. 가목부터 마목까지에 해당하는 경우로서 기존 투자법인이 「산업집적활성화 및 공장설립에 관한 법률」에 따라 공장을 증설하는 사업</t>
  </si>
  <si>
    <t>(g) A project for which the existing investment corporation enrolls a factory under the provisions of the Industrial Cluster Development and Factory Establishment Act, which falls under items (a) through (e).</t>
  </si>
  <si>
    <t>통계청장이 고시한 한국표준산업분류표에 따른 제조업, 건설업, 전기·가스·증기 및 수도사업, 원료재생 및 환경복원업, 출판·영상·방송통신 및 정보서비스업용으로 설치되고 사용되는 생산시설</t>
  </si>
  <si>
    <t>Production facilities installed and used for manufacturing, construction business, electricity, gas, steam and water supply business, raw material recovery and environment restoration business, publishing, video and broadcasting communication, and information service business, which are publicly notified by the Commissioner of the Korea Chamber of Standards;</t>
  </si>
  <si>
    <t>제1항의 규정에 의한 자원봉사자의 날 및 자원봉사자 주간을 기념하기 위하여 구청장 및 자원봉사단체 등은 다음 각 호의 행사를 실시할 수 있다.</t>
  </si>
  <si>
    <t>In order to commemorate Volunteer Day and Volunteer Week under paragraph (1), the head of the Gu, volunteer service organizations, etc. may hold the following events:</t>
  </si>
  <si>
    <t>자치회장은 제1항 및 제2항에 따른 간사와 자원봉사자에게 업무량과 근무시간을 감안하여 예산의 범위 안에서 실비 및 수당을 지급할 수 있다.</t>
  </si>
  <si>
    <t>The Chairperson of the Self-Governing Council may pay actual expenses and allowances within the scope of budget to the secretaries and volunteers pursuant to paragraphs (1) and (2) in consideration of the workload and working hours.</t>
  </si>
  <si>
    <t>주민자치회의 간사는 주민자치회 회의 시마다 회의록을 작성하여 비치 하여야 한다.</t>
  </si>
  <si>
    <t>The Residents' Self-Governing Council shall keep the minutes of each meeting after preparing the minutes thereof.</t>
  </si>
  <si>
    <t>휴직기간의 만료 또는 휴직사유가 소멸된 후에도 직무에 복귀하지 아니하거나 직무를 수행할 수 없을 때</t>
  </si>
  <si>
    <t>When he / she fails to return to his / her duties or is unable to perform his / her duties even after the expiration of the period of leave of absence or grounds for leave of absence are terminated;</t>
  </si>
  <si>
    <t>「서울특별시 도시 및 주거환경 정비조례」에 따른 보상금 지급대상인 무허가건물이 철거되는 경우에는 해당 연도의 재산세를 면제한다.② 제1항에 따른 무허가건물에 대하여는 재산세를 부과한 후에 그 무허가건물이 철거되는 경우에는 해당 부과처분을 취소한다.</t>
  </si>
  <si>
    <t>If an unlicensed building subject to payment of compensation under the Seoul Special Metropolitan City Ordinance on the Improvement of Urban Areas and Residential Environments is to be removed, property tax shall be exempted for the relevant year. (2) With respect to an unlicensed building referred to in paragraph (1), the unlicensed building shall be removed after the property tax is imposed. The disposition for imposition shall be revoked.</t>
  </si>
  <si>
    <t>조사과정에서 파악되는 각종 과세정보는 “과세자료처리대장”에 등재하고, 다른 지방자치단체와 관련된 과세자료 또는 국세와 관련된 자료는 그 지방자치단체의 장 또는 세무서장에게 지체없이 통보하여야 한다.</t>
  </si>
  <si>
    <t>The various tax information obtained during the investigation process shall be registered on the Taxation Data Processing Register and the taxation data related to other local governments or related to national taxes shall be notified to the head of relevant local government or the head of tax office without delay.</t>
  </si>
  <si>
    <t>조사공무원의 증표는 「지방세기본법 시행규칙」 제52조 별지 제426호서식에 의하여 발급하고, 퇴직 등 변동사유가 발생되는 경우에는 이를 회수하고 파기하여야 한다.</t>
  </si>
  <si>
    <t xml:space="preserve">The identification card of a public official who conducts an investigation shall be issued according to attached Form 426 of Article 52 of the Enforcement Rules of the Framework Act on Local Taxation, and shall be recovered and destroyed if any ground for any change occurs, such as retirement, etc.  </t>
  </si>
  <si>
    <t>조례 제10조제2항의 규정에 따라 발명자가 자기명의로 특허출원 후 구청장에게 신고를 할 때에는 제2조 각 호의 서류를 제출하여야 한다.</t>
  </si>
  <si>
    <t>When an inventor files a report with the head of the Gu in his/her name, pursuant to Article 10 (2) of the Ordinance, he/ she shall submit the documents referred to in each subparagraph of Article 2.</t>
  </si>
  <si>
    <t>제1항의 규정에 따라 신고를 하는 경우에는 조례 제7조 부터 제9조까지의 규정에 의한 절차를 준용한다.</t>
  </si>
  <si>
    <t>The procedures referred to in Articles 7 through 9 of the Ordinance shall apply mutatis mutandis to cases where a report is made pursuant to paragraph (1).</t>
  </si>
  <si>
    <t>제6조에 따라 심의안건을 제출한 담당관·과장은 위원회에 출석하여 의견을 진술할 수 있다.</t>
  </si>
  <si>
    <t>The officer or the head of the office who has submitted the agenda to be deliberated on pursuant to Article 6 may present and state his / her opinion at the meeting of the Committee.</t>
  </si>
  <si>
    <t>서울특별시 관악구청장(이하 “구청장”이라 한다)은 「지방재정법」(이하 “법”이라 한다) 제17조에 따라 다음 각 호의 어느 하나에 해당하는 경우에 한정하여 그 사업에 필요한 경비의 일부 또는 전부를 보조할 수 있다.</t>
  </si>
  <si>
    <t>The head of Gwanak-gu in Seoul Special Metropolitan City (hereinafter referred to as the "head of the Gu") may subsidize some or all of the expenses required for the project only if it falls under any of the following subparagraphs of the Local Finance Act (hereinafter referred to as the "Act"):</t>
  </si>
  <si>
    <t>지방보조사업자는 구청장이 정하는 바에 따라 지방보조사업의 수행 상황을 구청장에게 보고하여야 한다.</t>
  </si>
  <si>
    <t>A local government-subsidized project operator shall report the performance of the local government-subsidized project to the head of the Gu, as prescribed by the head of the Gu.</t>
  </si>
  <si>
    <t>서울특별시관악구청장(이하 “구청장”이라 한다)은 허가, 인가, 등록등 민원에 관한 사무와 정책의 구체화에 따른 집행사무, 일상적으로 반복되는 상규적 사무로서 그가 직접 처리하여야 할 사무를 제외하고는 위임할 수 있다.</t>
  </si>
  <si>
    <t>The head of Gwanak-gu in Seoul Special Metropolitan City (hereinafter referred to as the "head of the Gu") shall delegate duties related to civil petitions, such as permission, authorization, registration, etc., and administrative affairs following the realization of policies, and regular daily recurring duties, except duties he / she is obligated to directly deal with.</t>
  </si>
  <si>
    <t>위원회의 회의는 제9조제1항 각 호의 기능을 수행하기 위하여 위원장이 위원회의 소집이 필요하다고 인정할 때 또는 위촉위원 과반수의 요청이 있는 경우, 위원장이 이를 소집한다.</t>
  </si>
  <si>
    <t>A meeting of the Committee shall be convened by the chairperson when the chairperson deems it necessary to convene a meeting of the Committee or a request is made by a majority of the commissioned members to perform the functions referred to in the subparagraphs of Article 9 (1).</t>
  </si>
  <si>
    <t>이 조례는 주택법(이하 “법”이라 한다) 제16조 및「도시 및 주거환경 정비법」제28조에 따라 사업승인 또는 사업시행인가를 얻어 건설한 공동주택에 대하여 적용한다.</t>
  </si>
  <si>
    <t>This Ordinance shall apply to multi-unit dwelling built with approval for projects or authorization for project implementation under Article 16 of the Housing Act (hereinafter referred to as the "Act") and Article 28 of the Act on the Improvement of Urban Areas and Residential Environments.</t>
  </si>
  <si>
    <t>법 제31조제1항 각 호의 사항을 의결하기 위하여 구청장 소속으로 서울특별시 노원구 경계결정위원회(이하 "경계결정위원회"라 한다)를 둔다.</t>
  </si>
  <si>
    <t>In order to pass a resolution on matters referred to in the subparagraphs of Article 31 (1) of the Act, the Nowon-gu Seoul Special Metropolitan City Boundary Decision Committee(hereinafter referred to as the "Boundary Decision Committee") shall be established under the control of the head of the Gu.</t>
  </si>
  <si>
    <t>이 조례에 규정한 사항 이외에 위원회 운영에 필요한 사항은 위원회의 의결을 거쳐 위원장이 정할 수 있다.</t>
  </si>
  <si>
    <t>Except as otherwise provided for in this Ordinance, matters necessary for the operation of the Committee may be determined by the chairperson following a resolution by the Committee.</t>
  </si>
  <si>
    <t>구청장은 위원이 다음 각 호의 어느 하나에 해당하는 경우에는 해당 위원을 해촉할 수 있다.</t>
  </si>
  <si>
    <t>The head of the Gu may, where a member falls under any of the following, remove the relevant member:</t>
  </si>
  <si>
    <t>“소속공무원”이란 서울특별시 관악구 본청·의회사무국(의회 의원 포함)·보건소·동 주민센터에 소속된 공무원(청원경찰 포함)을 말한다.</t>
  </si>
  <si>
    <t>The term "public official belonging to the Gu" means a public official (including police assigned for special guard) belonging to the Gwanak-gu Seoul Special Metropolitan City Office and Council (including Council members), Public Health Center, and Dong Offices.</t>
  </si>
  <si>
    <t>“차량정수”라 함은 조직의 임무·정원 및 업무량 등을 참작하여 그 조직의 목적을 능률적으로 수행하는데 필요한 차종·차형별 차량대수를 말한다.</t>
  </si>
  <si>
    <t xml:space="preserve">The term "number of vehicles needed " means the number of vehicles by type and model needed for the efficient performance of the purpose of the organization, taking into consideration the tasks, fixed capacity and workload, etc. of the organization; </t>
  </si>
  <si>
    <t>국외도시간 자매결연은 우호협력 등 상호합의를 통해 2년 이상의 사전 교류 후 체결함을 원칙으로 한다.</t>
  </si>
  <si>
    <t>In principle, an overseas sisterhood relationship shall be concluded after two or more years of prior exchanges through mutual cooperation, such as friendship and cooperation.</t>
  </si>
  <si>
    <t>각 기관에서의 대행 및 대리에 관하여 법령이나 조례 또는 규칙으로 따로 규정한 것을 제외하고는 이 규칙이 정한 바에 의한다.</t>
  </si>
  <si>
    <t>The vicarious performance of acts on behalf of each institution shall be governed by these Rules, except as otherwise provided by other statutes, Municipal Ordinances or Rules.</t>
  </si>
  <si>
    <t>비상근무 제2호는 다음 각 목의 어느 하나에 해당하는 경우에 발령한다.</t>
  </si>
  <si>
    <t xml:space="preserve">Emergency work 2 shall be ordered in any of the following cases: </t>
  </si>
  <si>
    <t>“자원봉사활동”이라 함은 개인 또는 단체가 지역사회·국가 및 인류 사회를 위하여 대가없이 자발적으로 시간과 노력을 제공하는 행위를 말한다.</t>
  </si>
  <si>
    <t xml:space="preserve">Volunteer Service Activities refers to the voluntary time and efforts provided by individuals or organizations for community, national and human society without receiving a reward. </t>
  </si>
  <si>
    <t>구청장은 바르게살기운동 조직과 바르게살기운동 목적 사업 활성화를 위하여 「바르게살기운동조직 육성법」제3조에 따라 다음 각 호의 사항을 예산의 범위에서 지원할 수 있다.</t>
  </si>
  <si>
    <t>The head of the Gu may, in accordance with Article 3 of the Act on the Promotion of the Organization of a Better Tomorrow Movement, support the following items within the scope of the budget to invigorate the Organization of a Better Tomorrow Movement and the planned project of Organization of a Better Tomorrow Movement:</t>
  </si>
  <si>
    <t>구청장은 자원봉사 발전에 관한 시책을 강구하여 주민의 자원봉사활동을 적극 권장 및 지원하고, 주요사항을 심의하기 위하여 자원봉사발전위원회(이하 “위원회”라 한다)를 둘 수 있다.</t>
  </si>
  <si>
    <t>The head of the Gu may establish the Volunteer Service Development Committee (hereinafter referred to as the "Committee") to actively encourage and support volunteer activities of residents by seeking initiatives on the development of volunteer work.</t>
  </si>
  <si>
    <t>구보는 매주 목요일에 발행하며, 그날이 공휴일인 때에는 그 다음날에 발행한다.</t>
  </si>
  <si>
    <t>The Gu's Newsletter shall be issued every Thursday and shall be issued on the following day if that day falls on a national holiday.</t>
  </si>
  <si>
    <t>효율적인 위원회 운영을 위하여 「보안업무규정 시행세칙」제4조에 따른 관악구 보안심사위원회에서 그 기능을 대행한다.</t>
  </si>
  <si>
    <t>For the efficient operation of the committee, the Security Review Committee of Gwanak-gu under Article 4 of the Enforcement Regulations of Security Business Regulations shall act on behalf of the Committee.</t>
  </si>
  <si>
    <t>과학기술 관련 전문 인력 양성에 필요한 시책 추진</t>
  </si>
  <si>
    <t>Promotion of policies necessary for nurturing professional manpower concerning science and technology;</t>
  </si>
  <si>
    <t>차. 그 밖에 구청장이 필요하다고 인정하는 사항</t>
  </si>
  <si>
    <t>(j) Other matters deemed necessary by the head of the Gu.</t>
  </si>
  <si>
    <t>제4조제1항 각 호의 어느 하나에 해당하는 사업의 지원을 받고자 하는 관리주체는 제2조의 지원계획에 따라 별지 제2호서식의 지원신청서를 작성하여 구청장에게 제출하여야 한다.</t>
  </si>
  <si>
    <t>The management entity who intends to receive support for any project falling under any subparagraph of Article 4(1) shall prepare an application for support under the attached Form 2 and submit it to the head of the Gu in accordance with the support plan referred to in Article 2.</t>
  </si>
  <si>
    <t xml:space="preserve">위원회는 위원장 1명과 부위원장 1명을 포함하여 10명 이내의 위원으로 구성한다. </t>
  </si>
  <si>
    <t>The Committee shall be comprised of not more than ten members, including one chairperson and one vice chairperson.</t>
  </si>
  <si>
    <t>The Committee shall be comprised of not more than ten members, including one chairperson and one vice-chairperson.</t>
  </si>
  <si>
    <t>수탁자는 매 사업연도 개시 전에 사업계획을 수립하여 구청장이 정하는 기한 내 제출하여야 한다.</t>
  </si>
  <si>
    <t>A trustee shall formulate a business plan before the commencement of each business year and submit it within the period fixed by the head of the Gu.</t>
  </si>
  <si>
    <t>장기치료, 질병, 그 밖에 사유로 강의가 어려울 경우</t>
  </si>
  <si>
    <t>Where it is difficult to give lectures due to long-term medical treatment, disease, or other grounds;</t>
  </si>
  <si>
    <t>서울특별시 노원구청장(이하 “구청장”이라 한다)은 모든 구민에게 민주시민교육의 기회가 충분히 제공되도록 민주시민교육 활성화를 위한 시책을 수립·시행하여야 한다.</t>
  </si>
  <si>
    <t>The head of Nowon-gu in Seoul Special Metropolitan City(hereinafter referred to as the "head of the Gu") shall establish and implement policies for promoting democratic civic education so that all Gu residents may have opportunities for democratic civic education.</t>
  </si>
  <si>
    <t>「국가정보화 기본법」 제34조 각 호의 규정에 따른 장애인, 수급권자</t>
  </si>
  <si>
    <t xml:space="preserve">Disabled persons and beneficiaries according to the provisions of each subparagraph according to Article 34 of the Framework Act on National Information Service, </t>
  </si>
  <si>
    <t>구청장은 이용자가 홈페이지를 편리하게 이용할 수 있도록 다음 각 호의 서비스 제공에 노력하여야 한다.</t>
  </si>
  <si>
    <t xml:space="preserve">The head of the Gu shall make efforts to provide the following services for users to conveniently use the homepage: </t>
  </si>
  <si>
    <t>제4조제2항, 제10조제2항 및 제11조제2항 중 “행정관리국장”을 각각 “행정지원국장”으로 한다.</t>
  </si>
  <si>
    <t xml:space="preserve">The "director of administrative affairs" shall be changed to the "director of administrative support affairs" stipulated in paragraph (2) of Article 4 , paragraph (2) of Article 10 and paragraph (2) of Article 11, respectively. </t>
  </si>
  <si>
    <t>구기의 세로를 100으로 상정하여 상징은 세로 68로하고 로고 문자는 세로14에 각 글자의 간격을 띄어서 전체 가로가 70이 되도록 한다. 상징과 문자 모두 구기의 좌우 중앙에 위치 시키며 상징위로 7, 문자아래로 8의 간격으로 배치 작성한다.</t>
  </si>
  <si>
    <t>The vertical length of the flag of the Gu is assumed to be 100, and the symbol is 68, and the logo letter is 14 vertically and whole word is 70 horizontally.  The symbol and the letter are placed in the center between the right and the left and placed at 7 above the symbol and 8 below the letter.</t>
  </si>
  <si>
    <t>노원구 지역본부장은 위험도 평가를 실시한 시설물에 대해서는 평가결과를 3등급으로 구분하여 피해 시설물의 잘 보이는 위치에 부착 또는 표시하여야 한다.</t>
  </si>
  <si>
    <t>The head of the Nowon-gu regional headquarters shall, in cases of the facilities subject to risk assessment, classify the results of assessment into 3 levels and affix or mark them at a conspicuous location of the damaged facilities.</t>
  </si>
  <si>
    <t>구청장은 신청서 접수 후 30일 이내에 신청인에게 확인결과를 통보하여야 한다.</t>
  </si>
  <si>
    <t>The head of the Gu shall notify the applicant of the result of verification within 30 days from the date of receipt of the application.</t>
  </si>
  <si>
    <t>그 밖에 민주시민교육의 활성화 및 지원을 위하여 필요하다고 인정되는 사항</t>
  </si>
  <si>
    <t>Other matters deemed necessary for promoting and supporting democratic civic education.</t>
  </si>
  <si>
    <t>「평생교육법」 제39조 및 같은 법 시행령 제72조에 따라 문해교육기관 등의 사업</t>
  </si>
  <si>
    <t>Projects of literacy education institutions, etc. under Article 39 of the Lifelong Education Act and Enforcement Decree of Article 72 of the same Act;</t>
  </si>
  <si>
    <t>제1항에 따른 이용료 등에 관하여 필요한 사항은 구청장이 따로 정한다.</t>
  </si>
  <si>
    <t>Matters necessary for the usage fees, etc. under paragraph (1) shall be determined separately by the head of the Gu.</t>
  </si>
  <si>
    <t>긴급보수가 필요한 경우나 정전 등 센터의 특별한 사정으로 이용이 취소되거나 정지된 경우: 이용료 등 전액 반환</t>
  </si>
  <si>
    <t>In case emergency repair is required or service is canceled or suspended due to special circumstances of the center, such as power failure: Full refund of service fees, etc.</t>
  </si>
  <si>
    <t>제1항에 따라 센터의 운영을 위탁하는 경우 필요한 절차, 방법 등에 관한 사항은 「서울특별시 노원구 행정사무의 민간위탁에 관한 조례」를 따른다.</t>
  </si>
  <si>
    <t>In cases of entrusting the operation of the Center pursuant to paragraph (1), matters necessary for the procedures, methods, etc. shall be governed by the Nowon-gu Seoul Special Metropolitan City Ordinance on Entrustment of Administrative Affairs to the Private Sector.</t>
  </si>
  <si>
    <t>시설 내에서 음주 또는 소란을 피우거나 도박행위를 한 경우</t>
  </si>
  <si>
    <t>Cases of drinking alcohol, creating a disturbance, or gambling within a facility;</t>
  </si>
  <si>
    <t>구청장은 민주시민교육이 활성화될 수 있도록 적극 노력하여야 한다.</t>
  </si>
  <si>
    <t>The head of the Gu shall actively endeavor to promote democratic civic education.</t>
  </si>
  <si>
    <t>위원회는 위원장 1명을 포함하여 12명 이내의 위원으로 구성한다.</t>
  </si>
  <si>
    <t>The Committee shall be comprised of not more than 12 members, including one chairperson.</t>
  </si>
  <si>
    <t>“문해교사”란 문해교육 프로그램의 개발·운영 및 교수 등의 업무를 수행할 수 있는 자격을 갖춘 자를 말한다.</t>
  </si>
  <si>
    <t>Literacy Educator means a person who has the qualification to develop and operate a literacy education program, and to perform professorship, etc.</t>
  </si>
  <si>
    <t>서울특별시 노원구 자기주도학습지원센터 설치 및 운영 조례</t>
  </si>
  <si>
    <t>The Nowon-gu Seoul Special Metropolitan City Ordinance on the Establishment and Operation of the Self-Directed Learning Support Center</t>
  </si>
  <si>
    <t>수탁자가 위탁시설 운영 능력이 없다고 판단될 때</t>
  </si>
  <si>
    <t>When it is deemed that a trustee is incapable of operating entrusted facilities;</t>
  </si>
  <si>
    <t>교육원의 이용자가 다음 각 호의 어느 하나에 해당하는 경우에는 교육원의 이용을 제한할 수 있으며, 멸실 또는 훼손된 시설물에 대하여 원상복구를 명할 수 있다.</t>
  </si>
  <si>
    <t>Where a user of the education center falls under any of the following, he/she may be restricted from using the education center and be ordered to recover the destroyed or damaged facilities.</t>
  </si>
  <si>
    <t>국가 및 지방자치단체의 민주정치 제도에 대한 이해 및 지방분권과 정치참여에 관한 교육</t>
  </si>
  <si>
    <t>Education on the democratic political system of the State and local governments, and on decentralization and political participation;</t>
  </si>
  <si>
    <t>구청장은 민주시민교육에 공적이 있는 법인·단체 및 개인에게 「서울특별시 노원구 표창조례」에서 정하는 바에 따라 표창을 수여할 수 있다.</t>
  </si>
  <si>
    <t>The head of the Gu may award a corporation, organization or individual who has an influence in the democratic civic education, as prescribed by the Nowon-gu Seoul Special Metropolitan City Ordinance on Official Commendation.</t>
  </si>
  <si>
    <t>자문단은 단장 및 부단장 각 1명을 포함하여 20명 이내의 위원으로 구성하며, 위원은 다음 각 호에 해당하는 민간 전문가 중에서 특정성별이 위원 수의 10분의 6을 초과하지 아니하도록 하여 구청장이 위촉하는 사람으로 한다.</t>
  </si>
  <si>
    <t>The Advisory Group shall be comprised of not more than 20 members, including one chairperson and one vice-chairperson, and each member shall be commissioned by the head of the Gu. A specific gender of the following civil experts shall not exceed 60% of the total members:</t>
  </si>
  <si>
    <t>법 제23조제4항의 규정에 의한 토지의 출입ㆍ사용을 거부 또는 방해한 자</t>
  </si>
  <si>
    <t>A person who refused or interfered with the entry and use of land under Article 23(4) of the Act;</t>
  </si>
  <si>
    <t xml:space="preserve">구청장은 제1항의 규정에 의하여 과태료를 부과하고자 할 때에는 10일이상의 기간을 정하여 과태료처분대상자에게 구술 또는 서면에 의한 의견진술의 기회를 주어야 한다. </t>
  </si>
  <si>
    <t>When the head of the Gu intends to impose a fine for negligence under paragraph (1), he/she shall give an oral or written opportunity to the person subject to disposition by specifying a period of at least ten days.</t>
  </si>
  <si>
    <t>서울특별시 노원구청장(이하 “구청장”이라 한다)은 제1항의 원활한 시행을 위하여 조직 및 인력과 필요한 예산을 확보하여야 한다.</t>
  </si>
  <si>
    <t>The head of Nowon-Gu in Seoul Special Metropolitan City(hereinafter referred to as the "head of the Gu") shall secure the organization and human resources and necessary budget for the smooth implementation referred to in paragraph (1).</t>
  </si>
  <si>
    <t>구민은 지역사회의 구성원으로서 재난 및 안전사고 예방에 관한 책임의식을 가지며, 재난 후에는 상호 협력하여 거주지의 복구 및 재건을 위해 노력하여야 한다.</t>
  </si>
  <si>
    <t>Every Gu resident shall have a sense of responsibility for the prevention of disasters and safety accidents as a member of the community, and shall endeavor to recover and reconstruct the place of residence through mutual cooperation after disaster.</t>
  </si>
  <si>
    <t>위원회의 간사는 별지 제2호서식의 간행물 심의결과통보서에 의하여 위원회 결정사항을 발행부서에 통보하여야 하며, 심의를 받은 간행물 제작 관련문서에 날인하여 심의하였음을 표시하여야 하고 회의록및 별지 제3호서식의 간행물심의대장을 작성·비치한다.</t>
  </si>
  <si>
    <t>The secretary of the Committee shall notify the publishing department of the decision of the Committee according to the notice of the review results of the Publication in attached Form 2, and shall mark the conclusion of the review on the documents related to the production of the reviewed publications, and prepare and keep the minutes and the publication review log of attached Form 3.</t>
  </si>
  <si>
    <t>서포터스의 위촉 기간은 2년으로 하며, 한 차례만 연임할 수 있다.</t>
  </si>
  <si>
    <t xml:space="preserve">The commissioning period of supporters shall be two years, and they may be reappointed only once. </t>
  </si>
  <si>
    <t>이 규정은 「사무관리규정 시행규칙」제9조에 의거 행정사무의 표준화를 위하여 필요한 사항을 규정함을 목적으로 한다.</t>
  </si>
  <si>
    <t>The purpose of this regulation is to stipulate the matters necessary for the standardization of administrative affairs pursuant to Article (9) of the Enforcement Rules of the Regulations for Administration.</t>
  </si>
  <si>
    <t>현물로 지원하는 경우 생산지 직거래를 통하여 안전한 식재료 공급체계를 마련하여야 하며, 농수 산물 구매를 통해 조달사업에 관한 법률에 의한 방식으로 지원한다.</t>
  </si>
  <si>
    <t>In case non-cash support is provided, a safe food sources supply system shall be prepared through direct purchasing from the production area and supported by the Act on Procurement Project through purchasing agricultural and marine products.</t>
  </si>
  <si>
    <t>이 조례에서 “교육시설”이란 청소년 중심의 능력계발과 학습지원, 체험기회 등을 위한 다양한 교육사업의 개발과 운영을 위하여 서울특별시 관악구가 설치·운영하는 시설과 이에 부수되는 설비·비품 등을 말한다.</t>
  </si>
  <si>
    <t>In the ordinance, "education facilities" refer to the facilities set up and operated by Gwanak-gu of Seoul Metropolitan City, and its subordinate facilities and supplies associated with the development and operation of various education projects for youth-oriented development of competence , learning support, and experience opportunities.</t>
  </si>
  <si>
    <t>“출산지원금”이라 함은 여성장애인이 출산한 경우 산모와 신생아의 건강관리를 위하여 지원해 주는 일정 금액을 말한다.</t>
  </si>
  <si>
    <t>The term "maternity subsidy" means a specific sum of money provided for the healthcare of a woman and a newborn baby where a woman with a disability has given birth.</t>
  </si>
  <si>
    <t>“장애인 인권보장”이란 「대한민국헌법」과 다른 법률에서 보장하거나 대한민국이 가입·비준한 국제인권조약 및 국제관습법, 유엔 장애인권리선언 등에서 인정하는 장애인의 인간으로서의 존엄과 가치 및 자유와 권리를 확대 시키는 것을 말한다.</t>
  </si>
  <si>
    <t xml:space="preserve">The term "guarantee of human rights for the disabled" means guaranteeing human rights under paragraph (1) of the Constitution of the Republic of Korea and other Acts, and promoting the human dignity, value, freedom, and rights of persons with disabilities recognized by the International Covenant on Human Rights Convention and the Convention on Human Rights, which have been ratified and signed by the Republic of Korea, and the United Nations Convention on the Rights of Persons with Disabilities, etc.  </t>
  </si>
  <si>
    <t>“이동편의시설”이란 장애인이 공연장 등의 최적관람석을 이용하는데 필요한 각종 편의시설을 말한다.</t>
  </si>
  <si>
    <t>The term "mobility amenities" means the various amenities necessary for a person with a disability to use the optimal seating in a performance hall, etc.</t>
  </si>
  <si>
    <t>“노인”이란 「지방자치법」 제12조에 따른 서울특별시 관악구(이하 “구”라 한다) 관내의 만 65세 이상의 주민을 말한다.</t>
  </si>
  <si>
    <t>The term "senior citizen" means a resident of at least 65 years of age in Gwanak-gu in Seoul Special Metropolitan City (hereinafter referred to as the "Gu") in accordance with Article 12 of the Local Autonomy Act.</t>
  </si>
  <si>
    <t>“장애”란 신체적·정신적 손상 또는 기능상실이 장기간에 걸쳐 개인의 일상 또는 사회생활에 상당한 제약을 초래하는 상태를 말한다.</t>
  </si>
  <si>
    <t>The term "disability" means a condition in which physical or mental impairment or loss of function causes considerable restrictions on an individual's daily life or social life for a long period of time.</t>
  </si>
  <si>
    <t>구청장은 장애인 차별금지 및 인권보장에 관한 실태조사(이하 “실태조사”라 한다)를 실시할 수 있다.</t>
  </si>
  <si>
    <t>The head of the Gu may conduct a fact-finding survey on the prohibition of discrimination against persons with disabilities and the guarantee of human rights (hereinafter referred to as "fact-finding survey").</t>
  </si>
  <si>
    <t>구청장은 장애인의 자립생활을 실현하기 위하여 센터에 대해 운영 및 사업 등에 소요되는 비용을 지원할 수 있다.</t>
  </si>
  <si>
    <t>The head of the Gu may subsidize expenses incurred in the operation and projects, etc. of the center such that disabled persons can achieve self-reliance.</t>
  </si>
  <si>
    <t>“종합복지서비스”란 국가, 관악구 및 민간부문의 도움을 필요로 하는 발달장애인에게 상담·재활·교육·직업훈련·고용·여가 등을 위해 장애인복지 서비스를 통하여 정상적인 사회생활이 가능하도록 제도적으로 지원하는 것을 말한다.</t>
  </si>
  <si>
    <t>The term "general welfare services" means institutional support for persons with developmental disabilities who need help from the State, Gwanak-gu or the private sector through welfare services for persons with disabilities such as  counseling, rehabilitation, education, vocational training, employment or leisure, etc. such that they can live normal social lives.</t>
  </si>
  <si>
    <t>구청장은 「공중화장실 등에 관한 법률 시행규칙」제6조에 따라 공중화장실 관리인(이하 “관리인”이라 한다)에 대한 교육을 효율적으로 실시하기 위하여 연간 교육계획을 수립하여 교육을 실시하여야 한다.</t>
  </si>
  <si>
    <t>The head of the Gu shall establish an annual training plan and conduct education to efficiently educate the public toilet manager (hereinafter referred to as "manager") pursuant to Article 6 of the Enforcement Rule of the Public Toilets, etc. Act.</t>
  </si>
  <si>
    <t xml:space="preserve">이사장의 임기는 2년으로 한다. 다만 1회에 한하여 연임할 수 있다. </t>
  </si>
  <si>
    <t>The term of the Chairman of the Board shall be two years: Provided, That the term may only be repeated once.</t>
  </si>
  <si>
    <t>선임직 이사는 환경 분야에 대한 식견과 덕망이 있는 인사로 공개모집을 통해 이사장이 임명한다.</t>
  </si>
  <si>
    <t xml:space="preserve">The senior director is appointed by the Chairman of the Board through an open recruitment process with knowledge and a sense of virtue in the environment sector. </t>
  </si>
  <si>
    <t>판결이유가 명백하고 새로운 사실의 주장이 없다고 인정되는 경우</t>
  </si>
  <si>
    <t>In cases where it is deemed that the grounds for judgement are clear and no new fact exists</t>
  </si>
  <si>
    <t>직무관련사건의 주관부서, 문서의 작성 및 처리기한, 문서의 심사 및 관리, 소송대리인 지정 등 사건수행과 관련하여 절차, 방법, 직무범위, 중요소송 지정 등은 제3조, 제5조부터 제16조까지, 제20조, 제24조부터 제27조까지, 제29조 및 제30조의 규정을 준용한다.</t>
  </si>
  <si>
    <t>The procedures, methods, scope of duties, designation of major litigations, etc. in relation to the execution of cases, such as the examination of the management and management of documents and the designation of litigation representatives, which are under the control of the competent department of cases related to duties and the preparation and processing of documents, shall be governed by the provisions of Articles 3, 5 through 16, 20, 24 through 27, 29 and 30 shall apply mutatis mutandis.</t>
  </si>
  <si>
    <t>구청장은 다음해의 안전관리계획을 위원회의 심의를 거쳐 확정한다.</t>
  </si>
  <si>
    <t>The head of the Gu shall finalize the safety management plan for the following year after deliberation by the Committee.</t>
  </si>
  <si>
    <t>대책본부 상황실에는 책상, 의자, 복사기, PC등 사무 장비를 신속히 배치하고 서울특별시 및 중앙재난안전대책본부 상황실 등과의 통신 시설을 설치하여야 한다.</t>
  </si>
  <si>
    <t>In the situation room of the countermeasures headquarters, office equipment such as desks, chairs, copiers and PCs should be deployed quickly, and communication facilities should be installed with the Seoul Metropolitan Government and the central disaster safety countermeasures headquarters situation room</t>
  </si>
  <si>
    <t>제14조(재난의 예·경보 발령) ① 법 제38조의 규정에 따라 중앙본부장이 실시하는 재난의 예보·경보의 전달은 민방위 경보발령·전달규정에 의한다.</t>
  </si>
  <si>
    <t>Article 14 (Issuance of disaster, warning, etc.) 1 The issuance of a forecast and warning of disaster carried out by the central headquarter pursuant to Article 38 of the Act shall be in accordance with the Civil Defense Warning and Transfer Regulations.</t>
  </si>
  <si>
    <t>제7조제2항 중 “치수방재과 재난관리담당 주사”를 “물관리과 방재복구팀장”으로 한다.</t>
  </si>
  <si>
    <t>The term "Manager of Water Control and Disaster Prevention Department and disaster-handling management" in Article 7 (2) shall be filled by the team leader of water management and disaster-recovery team leader.</t>
  </si>
  <si>
    <t>건축물의 소유자가 부설주차장을 야간에 인근 주민이 이용할 수 있도록 개방하는 자에 대하여 주차시설 개선비의 보조</t>
  </si>
  <si>
    <t>Subsidization of the cost of improving parking facilities for those who are the owner of building and open the parking lot for use to neighborhood residents at night</t>
  </si>
  <si>
    <t>공공부문 에너지 절약 시책 활성화를 위하여 다음 각 호의 사항을 적극적으로 권장하여야 한다.</t>
  </si>
  <si>
    <t>In order to promote measures for energy-saving in the public sector, matters of the following shall be actively promoted:</t>
  </si>
  <si>
    <t>구청장은 에너지를 직접 절감하거나 에너지 절감에 기여한 단체나 기관을 에너지절약 우수단체로 지정 할 수 있으며 지정단체에 예산범위에서 운영비를 지원할 수 있다.</t>
  </si>
  <si>
    <t>The head of the Gu may designate an organization or institution that has saved energy or has contributed to energy saving as an exemplary energy saving organization, and may provide operating funds to a designated organization within budgetary limits.</t>
  </si>
  <si>
    <t>구청장이 기본계획을 수립·변경할 때에는 제9조제1항에 따른 기후변화대책위원회의 심의를 거쳐야 한다.</t>
  </si>
  <si>
    <t>When establishing or amending a master plan, the head of the Gu shall undergo deliberation by the Committee on Countermeasures against Climate Change under Article 9(1).</t>
  </si>
  <si>
    <t>구는 온실가스 감축 등 기후변화시책 추진을 위한 자체 재원의 조달을 위하여 기후변화기금을 설치·운용할 수 있다.</t>
  </si>
  <si>
    <t>The Gu may establish and operate the Climate Change Fund to raise financial resources for the promotion of climate change measures, such as the reduction of greenhouse gases.</t>
  </si>
  <si>
    <t>분쟁당사자가 제10조에 따라 위원회의 조정결과를 수락한 경우에는 법 제52조제3항에 따라 당사자 간에 조정조서(調停調書)와 같은 내용의 합의가 성립된 것으로 보고 당사자는 위원회의 결정내용을 성실히 이행하여야 한다.</t>
  </si>
  <si>
    <t>If the parties to a dispute accept the result of the mediation of the Committee pursuant to Article 10, it shall be deemed that an agreement same as a protocol for conciliation has been reached between the parties pursuant to Article 52 (3) of the Act and therefore, the parties shall faithfully carry out the decisions made by the Committee.</t>
  </si>
  <si>
    <t>서울특별시 노원구 주차장 설치 및 관리 조례 시행규칙</t>
  </si>
  <si>
    <t>Enforcement Rules on the Nowon-gu Seoul Special Metropolitan City Ordinance on the Installation and Management of Parking Lots</t>
  </si>
  <si>
    <t>“초등학교 등”이란 다음 각 목의 시설을 말한다.</t>
  </si>
  <si>
    <t>Elementary school, etc. means the following facilities:</t>
  </si>
  <si>
    <t>구청장은 「어린이ㆍ노인 및 장애인 보호구역의 지정 및 관리에 관한 규칙」제9조에 따라 어린이 보호구역에서 구간별·시간대별 차량 통제가 조속히 정착될 수 있도록 해당 지방경찰청과 적극적인 협의를 통한 행정적·재정적 지원을 할 수 있다.</t>
  </si>
  <si>
    <t>According to Article 9 of the Rules on the Designation and Management of Child, Elderly and Disabled Persons Protection Zones, the head of the Gu may provide administrative and financial support through active consultation with the relevant local police agency so that vehicle control by section and time zone can be established in the child protection zones as soon as possible.</t>
  </si>
  <si>
    <t>구청장은 초등학교 등의 장에게 어린이의 등·하교시 통학안전을 위하여 교사, 학부모 또는 교통봉사단체 등에 의한 등·하교 길 교통지도를 할 경우에는 예산의 범위 내에서 필요한 지원을 할 수 있다.</t>
  </si>
  <si>
    <t>The head of the Gu may provide necessary support to elementary school principals within the scope of the budget for traffic guidance on the way to and from school by teachers, parents, or transportation service groups for the safety of children at the time of children going to and returning back home.</t>
  </si>
  <si>
    <t>피신고사업장이 위반당일 점검공무원 등에 의하여 단속된 경우</t>
  </si>
  <si>
    <t>In case the reported workplace is caught by a public official inspecting on the day of violation;</t>
  </si>
  <si>
    <t>피해주민에게 다른 법령이나 조례에 따라 같은 종류의 보상금 또는 지원금을 지급하거나, 원인제공자가 보험금 등을 지급하는 경우에는 그 보상금, 지원금 또는 보험금 등에 상당하는 금액은 지급하지 아니한다.</t>
  </si>
  <si>
    <t xml:space="preserve">Where the same kind of compensation or subsidy is paid to the victim in accordance with other Acts and subordinate statutes or ordinances, or where the causation provider pays insurance proceeds, the amount equivalent to such compensation, subsidy, insurance money, etc. shall not be paid. </t>
  </si>
  <si>
    <t>제1항제1호에도 불구하고 다음 각 호의 어느 하나에 해당하는 사람은 납세자보호관 임명 대상에서 제외할 수 있다.</t>
  </si>
  <si>
    <t>Notwithstanding paragraph (1) 1, the persons falling under any of the following subparagraphs may be excluded from the appointment as a Taxpayer Advocate:</t>
  </si>
  <si>
    <t>「지방공무원 임용령」 제34조에 따른 승진임용 제한기간 중에 있는 사람</t>
  </si>
  <si>
    <t>A person who is under a restriction period of appointment by promotion under Article 34 of the Decree on the Appointment of Local Public Officials;</t>
  </si>
  <si>
    <t>소속공무원의 체계적인 건강관리를 위한 건강검진비 및 불의의 사고에 대비한 생활보장을 위한 단체보험비 지원</t>
  </si>
  <si>
    <t>Subsidization of expenses for health examinations for systematic health management of relevant public officials as well as group insurance fees for livelihood security against unforeseeable accidents;</t>
  </si>
  <si>
    <t>제1항에 따라 시정을 요구받은 세무부서의 장은 지체 없이 그 처리결과를 별지 제9호서식에 따라 납세자보호관에게 통보하여야 한다.</t>
  </si>
  <si>
    <t>The tax office head who has been requested to make a rectification pursuant to paragraph (1) shall, without delay, notify the Taxpayer Advocate of the results of such disposition in accordance with attached Form 9.</t>
  </si>
  <si>
    <t>납세자보호관은 세무조사 사전통지서를 받은 납세자로부터 조례 제14조제1항제1호부터 제3호까지의 규정에 해당하는 행정행위(이하 “위반된 조사 등”이라 한다) 임을 주장하는 권리보호요청을 받은 경우에는 다음 각 호의 서류 등을 참고하여 사실관계를 확인하여야 한다.</t>
  </si>
  <si>
    <t>If the Taxpayer Advocate receives a request for protection of rights from a taxpayer who has received a prior notice of a tax investigation, and if in such request a protection of rights against what is claimed to be an administrative act falling under Article 14 (1) 1 through 3 of this Ordinance (hereinafter referred to as "violated investigation, etc."), such matter of fact shall be confirmed by referring to the following documents, etc.:</t>
  </si>
  <si>
    <t>소속 6급 공무원 중 지방세 관련 업무 경력이 7년 이상 있는 사람. 다만, 인력 수급 상 부득이한 경우에는 경력 기준을 완화하여 적용할 수 있다.</t>
  </si>
  <si>
    <t>A person who has at least seven years' work experience related to local tax among Gu public officials of Grade VI: Provided, That where it is compelling due to reasons of human resources, these requirements may be applied in a relaxed manner.</t>
  </si>
  <si>
    <t>이 규정에서 정한 동장이 관리하여야 할 사항중 중계제2동, 상계제6동은 제외한다.</t>
  </si>
  <si>
    <t>In matters to be managed by the Head of the Dong prescribed in this Regulation, Joongge Dong 2 and Sangge Dong 6 are excluded.</t>
  </si>
  <si>
    <t xml:space="preserve">경축행사 또는 체육대회등의 경우에 구기의 깃면을 늘여서 달거나 사용하고자 할때에는 너비(세로)길이의 흰부분만을 필요한 만큼 길게하여 사용한다. </t>
  </si>
  <si>
    <t>In the event of a celebration or athletic competition, when intending to hoist the flag of the Gu lengthwise, extend only the white part(width) as long as necessary.</t>
  </si>
  <si>
    <t>구청장은 홈페이지에 게시되는 정보는 항상 최신의 정보가 게시되도록 관리하여야 한다.</t>
  </si>
  <si>
    <t>The head of the Gu shall manage the information posted on the website so that the latest information is always posted.</t>
  </si>
  <si>
    <t>제1항의 판매수수료율은 판매가격의 40퍼센트를 초과할 수 없다.</t>
  </si>
  <si>
    <t xml:space="preserve">The sales commission rate under paragraph (1) shall not exceed 40 percent of the selling price. </t>
  </si>
  <si>
    <t>신설 또는 분동되는 동사무소의 경우는 기존 동사무소 제작 방법에 준한다.</t>
  </si>
  <si>
    <t>In the case of a new or established government office, the method of manufacturing the existing government office shall be applied.</t>
  </si>
  <si>
    <t>노원구 지역본부장은 위험도 평가의 원활한 실시를 위하여 평가단원에게 예산의 범위에서 평가활동 등에 필요한 수당과 여비, 차량 임차비, 보고서 작성비 등 필요한 경비를 지급할 수 있다.</t>
  </si>
  <si>
    <t>To facilitate risk assessment, the head of the Nowon-gu regional headquarters may provide the assessment team with necessary expenses, such as allowances, travel expenses, car rental costs, and report preparation expenses for assessment activities within the scope of the budget.</t>
  </si>
  <si>
    <t>“학교급식지원센터”라 함은 안전하고 우수한 식재료의 원활한 생산과 수 급, 지원예산의 투명한 운영을 지도 감독하며, 생산 및 물류, 공급에 대한 관리 기능을 수행하기 위한 운영체계를 말한다.</t>
  </si>
  <si>
    <t>The term "Support Center for School Meals" means an operating system for producing and securing safe and excellent ingredients and supervising the transparent operation of the supported budget, and for performing the management functions of production, logistics, and supply.</t>
  </si>
  <si>
    <t>학생 또는 그 보호자가「국민기초생활보장법」제2조에 따른 수급권자이거나 차상위계층에 속하는 경우</t>
  </si>
  <si>
    <t>Where a student or his/her guardian is a beneficiary or belongs to the second lowest income class under Article 2 of the National Basic Living Security Act;</t>
  </si>
  <si>
    <t>허위 또는 부정한 방법으로 사업비를 지원받았을 때</t>
  </si>
  <si>
    <t>When he/she receives support for a project by false or fraudulent means;</t>
  </si>
  <si>
    <t>위원회의 업무를 효율적으로 수행하기 위하여 실무협의회를 둔다.</t>
  </si>
  <si>
    <t>A working-level consultative council shall be established to efficiently conduct the affairs of the committee.</t>
  </si>
  <si>
    <t>위원 중 당연직 위원이 아닌 위원의 사임 등으로 인하여 새로 위촉된 위원의 임기는 전임위원 임기의 남은 기간으로 한다.</t>
  </si>
  <si>
    <t>회의에 출석한 위원 등에 대해서는 예산의 범위에서 수당과 여비를 지급할 수 있다. 다만 공무원인 위원이 그 소관 업무와 직접적으로 관련되어 위원회에 출석하는 경우에는 그러하지 아니하다.</t>
  </si>
  <si>
    <t>For the members attending the meeting, allowances and travel expenses may be paid within budgetary limits: Provided, That where a member who is a public official attends the committee in direct connection with his/her duties, this shall not apply.</t>
  </si>
  <si>
    <t>제11조(지도·감독) ① 구청장은 필요시 지원대상자와 학교급식지원센터 업무를 위임 받은 자에 대해 급식재료와 관련하여 조사할 수 있고, 정산자료를 검토하여 학교 등에 교부한 지원금이 목적대로 사용되고 있는 지 여부를 확인하고 지도·감독하여야 한다.</t>
  </si>
  <si>
    <t xml:space="preserve">Article 11 (Guidance and Supervision) ① The head of the Gu may, if necessary, conduct an investigation on those who have been delegated to the school meal support center in relation to school meal ingredients, and examine, supervise and guide the settlement materials to check whether the subsidies are being used as intended.  </t>
  </si>
  <si>
    <t>청소년 관련 시설, 기관, 단체 등의 실무자</t>
  </si>
  <si>
    <t>Staff of a juvenile-related facility, institution, organization, etc.;</t>
  </si>
  <si>
    <t>“샘플검사”란 전체 검사대상 식재료 중에서 그 일부를 뽑아 표본으로 검사하는 것을 말한다.</t>
  </si>
  <si>
    <t>Sample Inspection means the inspection of a part of food ingredients by extracting a portion of the food ingredients;</t>
  </si>
  <si>
    <t>“교육”이란 서울특별시 노원구(이하 “구”라 한다)가 학생에게 조화로운 인격발달 및 능력과 적성에 맞는 학습을 할 수 있도록 제공하는 모든 활동을 말한다.</t>
  </si>
  <si>
    <t>Education means all activities provided by Nowon-Gu in Seoul Special Metropolitan City(hereinafter referred to as the "Gu") to provide students with harmonious personality development and learning appropriate to their abilities and aptitudes;</t>
  </si>
  <si>
    <t>그 밖에 서울형혁신교육지구사업과 관련하여 서울특별시 노원구청장(이하 “구청장”이라 한다)이 필요하다고 인정하는 사업</t>
  </si>
  <si>
    <t>Other projects deemed necessary by the head of Nowon-Gu in Seoul Special Metropolitan City(hereinafter referred to as the "head of the Gu") in connection with the Seoul Innovation Education Zone Project.</t>
  </si>
  <si>
    <t>심의위원회는 위원장과 부위원장 각 1명을 포함한 15명 이내의 위원으로 구성하며, 위원은 다음 각 호의 어느 하나에 해당하는 자 중에서 구청장이 임명 또는 위촉한 자로 한다.</t>
  </si>
  <si>
    <t>The deliberation committee shall be comprised of not more than 15 members, including one chairperson and one vice-chairperson and members shall be appointed or commissioned by the head of the Gu from among the following persons:</t>
  </si>
  <si>
    <t>“학교급식시설”이란 노원구에 소재하는 다음 각 호의 어느 하나에 해당하는 시설을 말한다.</t>
  </si>
  <si>
    <t>The term "School Foodservice Facilities" means any of the following facilities located in Nowon-gu:</t>
  </si>
  <si>
    <t>서울특별시 노원구청장(이하 “구청장”이라 한다)은 모든 학생들의 건강을 보호하기 위하여 학교급식에 방사능 등 유해물질로부터 안전한 식재료가 공급될 수 있도록 노력하여야 한다.</t>
  </si>
  <si>
    <t>The head of Nowon-gu in Seoul Special Metropolitan City(hereinafter referred to as the "head of the Gu") shall endeavor to ensure that food ingredients that are safe from harmful substances such as radiation are supplied for school meals in order to protect the health of all students.</t>
  </si>
  <si>
    <t>시설의 특별한 사정으로 시설 운영이 취소 또는 정지된 때 전액반환</t>
  </si>
  <si>
    <t>“평생교육”이란 「평생교육법」(이하 “법”이라 한다) 제2조제1호의 교육활동을 말한다.</t>
  </si>
  <si>
    <t>Lifelong education means educational activities under subparagraph 1 of Article 2 of the Lifelong Education Act(hereinafter referred to as the "Act").</t>
  </si>
  <si>
    <t>구청장은 교육원의 효율적인 관리·운영을 위하여 「지방자치법」제104조에 따라 평생교육 관련 비영리법인·단체 또는 학교법인에 교육원의 운영을 위탁할 수 있다.</t>
  </si>
  <si>
    <t>The head of the Gu may entrust the operation of the Education Center to non-profit corporations or organizations related to lifelong education or school foundations pursuant to Article 104 of the Local Autonomy Act, in order to efficiently manage and operate the education center.</t>
  </si>
  <si>
    <t>공무원증의 분실 또는 훼손 등으로 공무원증을 재발급 받으려는 공무원은 별지 제2호 서식의 공무원증 재발급 신청서를 별지 제3호서식의 공무원증 분실확인서 또는 훼손된 공무원증을 첨부하여 소속 부서장을 거쳐 구청장에게 제출하여야 한다.</t>
  </si>
  <si>
    <t>A public official who intends to be reissued a public official identification card due to the loss or destruction of the public official identication card, etc. shall submit an application for re-issuance in attached Form 2 to the head of Gu, after passing through the head of the department to which he / she belongs, along with a written confirmation of the loss or damage of the public official's identication card in the attached Form 3.</t>
  </si>
  <si>
    <t>서울특별시노원구청장(이하 “구청장”이라 한다)은 소속공무원이 고의나 중과실로 제2조 및 제3조의 규정을 위반한 때에는 문책 등 필요한 조치를 취하여야 한다.</t>
  </si>
  <si>
    <t>The head of Seoul Special Metropolitan City, Nowon-gu(hereinafter referred to as the "head of the Gu") shall take necessary measures, such as reprimand, when a public official of his / her district has violated Article 2 or 3 by intention or gross negligence.</t>
  </si>
  <si>
    <t>기관(부서)의 장은 배정받은 차량의 차종ㆍ차형변경 또는 차량교체(이하 “변경등”이라 한다)를 하고자 하는 때에도 구청장의 승인을 얻어야 한다.</t>
  </si>
  <si>
    <t>When the head of an institution intends for the vehicle change or for the vehicle replacement (hereinafter referred to as "change, etc.") of an assigned vehicle, he / she shall obtain the approval from the head of the Gu.</t>
  </si>
  <si>
    <t>이 규칙은 서울특별시노원구지방공무원직장협의회의설립운영에관한조례에서 위임된 사항과 그 시행에 필요한 사항을 규정함을 목적으로 한다.</t>
  </si>
  <si>
    <t>The purpose of these Rules is to stipulate the matters delegated in the Nowon-gu Seoul Special Metropolitan City Ordinance on the Establishment and Operation of the Local Public Officials Council and the matters necessary for its implementation.</t>
  </si>
  <si>
    <t>구청장은 위촉한 자원봉사자가 효율적으로 금연홍보활동을 수행할 수 있도록 금연사업 등에 관한 교육을 연 1회 이상 실시하여야 한다.</t>
  </si>
  <si>
    <t>The head of the Gu shall provide an education on non-smoking projects at least once a year, so that the appointed volunteer may carry out anti-smoking promotion activities efficiently.</t>
  </si>
  <si>
    <t>구청장은 금연홍보활동을 효과적으로 추진하기 위하여 금연관련 자원봉사자(“자원봉사단체”를 포함한다)를 위촉하여 금연홍보활동을 수행하게 할 수 있다.</t>
  </si>
  <si>
    <t xml:space="preserve">The head of the Gu may appoint volunteers related to non-smoking(including "volunteer service organizations") to conduct public activities for non-smoking activities effectively.   </t>
  </si>
  <si>
    <t>구청장은 정신보건센터 운영에 관한 아래 사항을 심의 또는 자문하기 위하여 정신보건센터 운영위원회(이하 “위원회”라 한다)를 둔다.</t>
  </si>
  <si>
    <t>The head of the Gu shall establish an Operation Committee for Mental Health Center(hereinafter referred to as the "Committee") to deliberate or seek advice on the following matters concerning the operation of the Mental Health Center:</t>
  </si>
  <si>
    <t>“자동심장충격기”란 급성심정지 환자의 가슴을 통해 심장에 전기충격을 가해 심장을 소생시키는 의료기기를 말한다.</t>
  </si>
  <si>
    <t>Automated External Defibrillator means a medical device that rejuvenates the heart by causing electrical shock to the heart through the breast of a patient with a sudden cardiac death.</t>
  </si>
  <si>
    <t>당직근무자는 복장을 단정히 하여야 하고, 당직근무자임을 표시하는 규정된 표찰을 패용하여야 한다.</t>
  </si>
  <si>
    <t>A person on duty shall keep his/her outfit neat, and shall wear a prescribed name tag stating that he/she is on duty.</t>
  </si>
  <si>
    <t>당직책임자는 구청 및 구 산하기관의 당직근무자를 지휘감독하고 다음 각 호의 사항을 점검한다.</t>
  </si>
  <si>
    <t>A person in charge of duty shall direct and supervise the person on duty of the Gu and its affiliated agencies, and check the following matters:</t>
  </si>
  <si>
    <t>감사담당관은 감사를 위하여 필요하다고 인정하는 경우에는 그 범위에서 전문기관이나 전문가에게 원가계산 또는 감정을 의뢰할 수 있다.</t>
  </si>
  <si>
    <t>If an audit officer deems it necessary for an audit, he/she may request cost accounting or appraisal to a specialized institution or specialist within the scope of such audit and inspection.</t>
  </si>
  <si>
    <t>“공무원 등”이라 함은 구와 소속 행정기관, 구가 설립하거나 출자한 지방공기업의 공무원이나 임직원을 말한다.</t>
  </si>
  <si>
    <t>The term "public official, etc." means a public official or an executive or employee of the Gu, an administrative agency under his/her jurisdiction, or a local public enterprise established or invested by the Gu.</t>
  </si>
  <si>
    <t>“행동강령책임관”이란 공무원 행동강령에 관한 업무를 총괄하는 공무원을 말하며, 감사담당관이 된다.</t>
  </si>
  <si>
    <t>Code of Conduct Officers means public officials who exercise overall control over affairs concerning public officials' code of conduct and shall be audit officers.</t>
  </si>
  <si>
    <t>구청장은 청백-e시스템 예방행정 프로그램의 추가·변경·삭제가 필요한 경우 행정자치부장관에게 수정을 요청하여야 한다.</t>
  </si>
  <si>
    <t>The head of the Gu shall request the Minister of the Interior to revise the preventive administrative program for Cheongbaek-e system when it is necessary to add, change or delete such administrative program.</t>
  </si>
  <si>
    <t>구청장은 구의 권장사항이나 공정한 하도급 문화 정착에 적극 협조하는 발주기관 및 건설업자에 대해서 인센티브 등을 지원할 수 있다.</t>
  </si>
  <si>
    <t>The head of the Gu may subsidize incentives, etc. to an original ordering authority and a constructor who actively cooperate in Gu's recommendations or establishment a fair subcontracting culture.</t>
  </si>
  <si>
    <t>구청장은 재난의 성질·규모 또는 재난지역의 교통·통신 등을 고려하여 필요하다고 인정할 때에는 제2항에 따른 신고기간을 연장할 수 있다.</t>
  </si>
  <si>
    <t>The head of the Gu may, if deemed necessary in consideration of the nature and scale of the disaster or the traffic, communications, etc. in the disaster area, extend the reporting period under paragraph (2).</t>
  </si>
  <si>
    <t>구청장은 제1항부터 제5항까지의 규정에 따른 신고 내용을 기초로 피해사실을 확인하거나 제5항에 따라 피해사실을 직접 조사하여 확인한 후 피해사실이 인정되면 생활안정지원 등을 실시하여야 한다.</t>
  </si>
  <si>
    <t>If the head of the Gu recognizes the fact of damage based on the details of a report under paragraphs (1) through (5) or directly investigates and confirms the fact of such damage pursuant to paragraph (5), he/she shall grant support for livelihood stability, etc., .</t>
  </si>
  <si>
    <t>다둥이 행복카드 소지자에 대하여 두 자녀는 주차요금의 100분의 30, 세 자녀 이상은 100분의 50을 할인 할 수 있다.</t>
  </si>
  <si>
    <t>법 제18조제2항에 따른 노외주차장의 이용에 관한 안내표지는 제16조제2항을 준용하되 그 표지 상단에 관악구 또는 관리수탁자의 표시를 하여야 한다.</t>
  </si>
  <si>
    <t>For the guide mark on the use of an off-road parking lot under Article 18 (2) of the Act, Article 16 (2) shall apply mutatis mutandis, and the mark of the Gwanak-gu or the management trustee shall be affixed on the top of the cover.</t>
  </si>
  <si>
    <t>구청장은 청소년 주류구매 모니터링을 정기적으로 실시하고, 정확한 모니터링을 위하여 청소년을 참여시킬 수 있다.</t>
  </si>
  <si>
    <t>The head of the Gu shall regularly monitor the juveniles purchasing alcohol, and encourage juveniles to participate in the monitoring to ensure the accuracy.</t>
  </si>
  <si>
    <t>기금운용관은 당해 사업충당금이 부족한 때에는 적립금의 일부를 사용할 수 있다</t>
  </si>
  <si>
    <t>The fund manager may use part of the reserve when the reserves for the relevant project are insufficient.</t>
  </si>
  <si>
    <t>구청장은 채무자가 제10조제2항에서 규정한 기간이 경과하여도 상환하지 아니할 경우에는 그 이행을 촉구하고 채권확보에 필요한 조치를 취하여야 한다.</t>
  </si>
  <si>
    <t>If a debtor fails to repay the debt after the period specified in paragraph (2) of Article 10 has elapsed, the head of the Gu shall call for its implementation and take necessary measures to secure the bonds.</t>
  </si>
  <si>
    <t>법 제38조의 규정에 의하여 본부장이 실시할 수 있는 재난의 예·경보</t>
  </si>
  <si>
    <t>Alerts and Warnings of disasters that may be conducted by the Head of the Department stipulated in Article 38 of the Act;</t>
  </si>
  <si>
    <t>구조구급요원 출동지령 및 출동, 사고현장 방호, 구조 및 구급훈련</t>
  </si>
  <si>
    <t xml:space="preserve">Order for dispatching rescue emergency medical personnel and dispatch, protection of accident site, rescue and emergency medical service training; </t>
  </si>
  <si>
    <t>비축물자·자재 및 동원지정 장비·인력의 동원요청 및 동원 훈련</t>
  </si>
  <si>
    <t>Request for mobilization and mobilization of stockpiling materials, materials and mobilization designated equipment and personnel</t>
  </si>
  <si>
    <t>이 규칙은 서울특별시노원구재난관리기금운용·관리조례(이하 “조례“라 한다) 에서 위임된 사항과 시행에 필요한 사항을 규정함을 목적으로 한다.</t>
  </si>
  <si>
    <t>The purpose of these Rules is to stipulate matters delegated by the Nowon-gu Seoul Special Metropolitan City Ordinance on the Operation and Management of the Disaster Management Fund(hereinafter referred to as the "Ordinance") and matters necessary for its implementation.</t>
  </si>
  <si>
    <t>사업년도는 법 제4조 및 제30조의 규정에 따라 작성된 사업시행계획서상의 구 역 또는 지구별 시행기간으로 한다.</t>
  </si>
  <si>
    <t>The business year shall be the period of implementation per zone or district indicated on the project implementation plan prepared under Articles 4 and 30 of the Act.</t>
  </si>
  <si>
    <t>구청장은 지역 특성에 맞는 에너지 자원의 발굴과 신·재생에너지의 보급을 위한 지원방안 마련 등 지속 가능한 에너지 수급체계를 마련하여야 한다.</t>
  </si>
  <si>
    <t>The head of the Gu shall prepare a system for the supply of and demand for sustainable energy, such as the discovery of energy resources suitable to regional characteristics and the formulation of support measures for the dissemination of new and renewable energy.</t>
  </si>
  <si>
    <t>사업자는 구의 요청이 있을 경우 사업 활동과 관련된 에너지 사용정보 제공에 적극 협조하여야 한다.</t>
  </si>
  <si>
    <t>Upon receipt of a request from the Gu, the business operator shall actively cooperate in providing information on energy use related to his/her business activities.</t>
  </si>
  <si>
    <t>“온실가스의 배출”이란 사람의 경제·사회활동으로 인하여 발생되는 온실가스를 대기 중에 방출 또는 누출하는 것을 말한다.</t>
  </si>
  <si>
    <t>Greenhouse gas emissions means emissions or leakage of greenhouse gases generated by human economic and social activities into the air.</t>
  </si>
  <si>
    <t>“온실가스의 흡수”란 토지이용, 토지이용 변화 및 임업활동 등에 의해 대기로부터 온실가스를 제거하는 것을 말한다.</t>
  </si>
  <si>
    <t>Greenhouse gas absorption means the removal of greenhouse gases from the atmosphere by means of land utilization, changes in land use, forestry activities, etc.</t>
  </si>
  <si>
    <t>구는 정부기관, 지방자치단체, 구민단체 등과 기후변화대응에 관한 정보교환·기술의 교류 등 협력을 위하여 노력하여야 한다.</t>
  </si>
  <si>
    <t>The Gu shall endeavor to cooperate with government agencies, local governments, Gu residents' organizations, etc., for exchange of information and technologies to handle climate change.</t>
  </si>
  <si>
    <t>공동주택의 지원에 관하여 다른 법령 또는 조례에 특별히 규정된 것을 제외하고는 이 조례로 정하는 바에 따른다.</t>
  </si>
  <si>
    <t>Except as otherwise specifically provided for in other statutes or municipal ordinances, support for apartment houses shall be governed by the provisions of this Ordinance.</t>
  </si>
  <si>
    <t>통계심사관은 모든 통계의 생산, 집계, 보관, 관리 등에 있어서 다음 각호의 사항을 유의하여 심사와 통제를 하여야 한다.</t>
  </si>
  <si>
    <t>Statisticians shall review and control all statistics in the production, aggregation, storage and management of them with the following particulars in mind:</t>
  </si>
  <si>
    <t>예산성과금 지급을 신청하고자 하는 부서의 장은 예산성과 금지급신청서(별지 서식)를 자체위원회의 심사기간을 감안하여 다음회계연도 3월 10일까지 당해 자체위원회 설치기관의 장에게 제출하여야 한다.</t>
  </si>
  <si>
    <t>The head of the department who intends to apply for the budgetary performance incentive shall submit an application for the payment of the budgetary performance incentive to the head of relevant agency that has established relevant internal committee by March 10 of the next fiscal year considering the review period of the internal committee.</t>
  </si>
  <si>
    <t>위원장은 심의대상 안건과 이해관계가 있는 위원을 심의에 참석하게 하여서는 아니 된다.</t>
  </si>
  <si>
    <t>The chairperson shall not have any member who has interests in the agenda subject to deliberation participate in the deliberation.</t>
  </si>
  <si>
    <t>위원회의 운영을 원활히 하기 위하여 실무심사위원회(이하 “실무위원회”라 한다)를 둘 수 있다.</t>
  </si>
  <si>
    <t>A working-level review committee (hereinafter referred to as the "working-level committee") may be established to facilitate the operation of the committee.</t>
  </si>
  <si>
    <t>조례 제29조제1항에 따른 성과상여금 지급을 위한 실시성과의 평가기간은 다음 각 호와 같다.</t>
  </si>
  <si>
    <t>The evaluation period for the implementation performance for paying performance bonuses pursuant to Article 29 (1) of the Ordinance shall be as follows:</t>
  </si>
  <si>
    <t>예산편성과 관련된 의견을 제출하고자 하는 주민은 구청장이 수립한 제1항의 주민참여예산 운영계획에서 정하는 바에 따라 의견을 제출할 수 있다.</t>
  </si>
  <si>
    <t>Any resident who intends to present his / her opinion on budget formulation may present his / her opinion, as prescribed by the resident participatory budget management plan formulated by the head of the Gu of paragraph (1).</t>
  </si>
  <si>
    <t>형사사건의 소송대리인은 해당 사건 종결시까지 다음 각 호의 직무를 성실히 수행하여야 한다.</t>
  </si>
  <si>
    <t>The litigant agent of a criminal case shall faithfully perform the following duties by the time the case is closed:</t>
  </si>
  <si>
    <t>정보화교육 강사는 관련분야를 졸업하거나 동등 이상의 학력소지자 또는 자격증을 소지하고 일정 수준 이상의 교육경험이 있는 사람으로 한다.</t>
  </si>
  <si>
    <t xml:space="preserve">An instructor for informatization education shall be a person who has graduated from a relevant field or who has equivalent or higher academic ability, or who has educational experience of at least a certain level possessing a certificate of qualification. </t>
  </si>
  <si>
    <t>제43조의 개정규정에 따른 마일리지제 운영의 경우 홈페이지 회원으로 이미 가입되어 있는 이용자는 별표 4의 회원가입에 있어 신규가입자로 본다.</t>
  </si>
  <si>
    <t>For the operation of the mileage system under the amendment provisions of Article 43, users who are already registered as members of the homepage shall be regarded as newly signed-up members in the membership of attached Table 4.</t>
  </si>
  <si>
    <t>조례 제23조에 따라 정보화자료를 제공받고자 하는 자는 별지 제1호서식의 정보화자료 제공신청서를 구청장에게 제출하여야 한다.</t>
  </si>
  <si>
    <t>Under Article 23 of the Ordinance, anyone who intends to receive informatization data shall submit an application to the head of the Gu for the provision of informatization data in attached Form 1.</t>
  </si>
  <si>
    <t>서울특별시 관악구 옥외광고물 특별정비자금 융자 규칙 일부를 다음과 같이 개정한다.</t>
  </si>
  <si>
    <t>Part of the Rules on Special Maintenance Fee for Outdoor Advertisements in the Gwanak-gu Seoul Metropolitan City shall be amended as follows:</t>
  </si>
  <si>
    <t>서울특별시 관악구 쓰레기줄이기와 자원재활용 촉진에 관한 조례 일부를 다음과 같이 개정한다.</t>
  </si>
  <si>
    <t>Part of the Ordinance on Reduction of Garbage and Recycling of Resources in Gwanak-gu, Seoul Metropolitan City shall be amended as follows:</t>
  </si>
  <si>
    <t>처리과의 장은 제1항에 따라 공인의 인영을 인쇄하여 사용하는 때에는 별지 제5호서식의 공인인쇄용지관리대장을 비치하고 그 사용 내역을 기록, 유지하여야 한다.</t>
  </si>
  <si>
    <t>When printing and using the official stamp image in accordance with paragraph (1), the head of the handling department shall keep the official stamp printing paper management register in attached Form 5, and record and maintain the details of its use.</t>
  </si>
  <si>
    <t>제2항제1호에 따른 중요소송은 다음 각 호의 어느 하나에 해당하는 경우 지정할 수 있다.</t>
  </si>
  <si>
    <t>The designation of a major litigation under paragraph (2) 2 may be granted in any of the following cases:</t>
  </si>
  <si>
    <t>승소판결(소취하, 화해, 조정 등을 포함하되, 소송물가액 기준 60% 이상의 승소인 경우에 한한다)을 받은 경우에는 다음 각 호의 어느 하나에 해당하는 자에게 포상과 포상금을 지급할 수 있다.</t>
  </si>
  <si>
    <t>In case of the judgment which has prevailed (including cancellation of litigation, reconciliation, and mediation, etc., but only if the case is a victory of not less than 60 per cent on the basis of the value of the litigation), the award and reward may be paid to any one of the following cases:</t>
  </si>
  <si>
    <t>이 경우 보완에 소요되는 기간은 제10조제1항에 따른 기간에 산입하지 아니한다.</t>
  </si>
  <si>
    <t>In such cases, the period required for supplementation shall not be counted in the period under Article 10 (1).</t>
  </si>
  <si>
    <t>주민은 구정의 주권자이며 구정에 참여할 권리가 있으며 구정에 참여하지 않는다고 불리한 대우를 받지 않는다.</t>
  </si>
  <si>
    <t>Residents are sovereigns of the administration of the Gu, and have the right to participate in the administration of the Gu, and are not treated unfavorably for not participating in the administration of the Gu.</t>
  </si>
  <si>
    <t>소송사건 및 직무관련사건의 대리인인 변호사에게는 수임료로서 착수금과 승소사례금 그 밖에 소송비용을 심급별로 지급하되, 지급기준은 별표1과 같다.</t>
  </si>
  <si>
    <t>The lawyer, who is an agent of a litigation and duty-related cases, shall be paid a retaining fee, the winning case fee and other litigation cost on a per-level basis, as specified in Attachment 1.</t>
  </si>
  <si>
    <t>위원회는 업무수행을 위하여 필요하다고 인정될 때에는 관계전문가를 출석하게 하여 의견을 듣거나, 관계기관, 단체 등에 자료 및 의견 제출을 요청할 수 있다.</t>
  </si>
  <si>
    <t>When the Committee deems it necessary in order to perform its duties, it may request the relevant experts to attend the meeting and hear their opinions, or may request relevant institutions, organizations, etc. to submit data and opinions.</t>
  </si>
  <si>
    <t>용역과제 심의업무에 관여한 위원 및 그 밖의 종사자는 업무 수행 상 인지한 비밀을 누설하여서는 아니 된다.</t>
  </si>
  <si>
    <t xml:space="preserve">The members and other personnel involved in the deliberation of a service task shall not divulge any confidential information that he/she has learned in the course of performing his/her duties. </t>
  </si>
  <si>
    <t>구 금고는 대하받은 자금의 운용·관리와 관련하여 발생하는 손실 등에 대한 모든 책임을 진다.</t>
  </si>
  <si>
    <t>The financial institution designated by the Gu shall be fully responsible for the loss, etc. incurred in relation to the operation and management of the lent funds.</t>
  </si>
  <si>
    <t>사고현장관리 훈련, 사고원인 조사에 따른 증거확보·보호 등 훈련</t>
  </si>
  <si>
    <t>Training for management of accident sites, securing and protecting evidence according to investigation of cause of accident, etc.</t>
  </si>
  <si>
    <t>직제변동 등으로 인하여 수습주무부서가 폐지 또는 변경이 되는 경우에는 새로운 직제에 의하여 기능을 담당하는 부서가 수습주무부서가 된다.</t>
  </si>
  <si>
    <t>In case that Recovery-Handling Department is abolished or changed due to changes in the organization system, the department in charge of the function shall become the Recovery-Handling Department.</t>
  </si>
  <si>
    <t>가목에 의한 상황실 근무직원은 당직근무 편성에서 제외한다.</t>
  </si>
  <si>
    <t>Its team members working in the Situation Control Center stipulated in subparagraph shall be excluded from the on-duty work schedule.</t>
  </si>
  <si>
    <t>기타 본부장의 지시사항 이행현황 및 수습에 필요한 사항 등</t>
  </si>
  <si>
    <t>Other matters required for handling and of the instructions of the head of the headquarters, etc.</t>
  </si>
  <si>
    <t>구청장은 이의제기를 받은 날부터 14일 이내에 이에 대한 의견 및 증빙서류를 첨부하여 관할 법원에 통보하여야 한다. 다만, 다음 각 호의 어느 하나에 해당하는 경우에는 그러하지 아니하다.</t>
  </si>
  <si>
    <t>The head of the Gu shall notify the competent court of the opinion and evidence attached to it within 14 days of receiving the objection: Provided, That this shall not be applied in any of the following cases:</t>
  </si>
  <si>
    <t>비상근무는 2개조로 편성하여 격일제로 근무하며 근무시간은 당일 09:00부터 익일 09:00까지로 하며 근무교대시에는 근무종료 30분전에 전·후 근무자가 합동 근무하여 업무 인계·인수를 철저히 하여야 한다.</t>
  </si>
  <si>
    <t>With two emergency groups, emergency work shall be performed every other day, from 09:00 on the same day to 09:00 on the following day, and in case of working shift, all and next shift personnel shall work together 30 minutes before the end of the shift to thoroughly take over the work.</t>
  </si>
  <si>
    <t>위원회의 회의에 참석하는 위원이 제1항 각 호에 따른 제척사유에 해당하는 것을 알게 되었을 때에는 스스로 그 안건의 심의·자문을 회피하여야 한다.</t>
  </si>
  <si>
    <t>When a member who attends a meeting of the Committee becomes aware that he/she falls under the reasons for expulsion pursuant to paragraph (1), he/she shall avoid deliberation or consultation of the agenda himself.</t>
  </si>
  <si>
    <t>접수된 제안서 및 첨부자료는 심사결과를 통보한 후 10일 이내에 제안자가 반환 요구한 경우를 제외하고는 반환하지 아니한다.</t>
  </si>
  <si>
    <t>No proposal and attached documents received shall not be returned except for cases where the proposer has requested the return within 10 days after the result of the examination is notified.</t>
  </si>
  <si>
    <t>주민은 누구나 조례가 정한 범위 내에서 의견을 제출할 수 있는 권리를 가진다.</t>
  </si>
  <si>
    <t>Every resident shall have the right to present his / her opinion within the scope determined by the ordinances.</t>
  </si>
  <si>
    <t>이 규정은 서울특별시 관악구(이하 “구”라 한다)의 종합자료실(이하 “자료실” 이라 한다)의 설치 운영에 필요한 사항을 규정함을 목적으로 한다.</t>
  </si>
  <si>
    <t>The purpose of this Regulation is to prescribe matters necessary for the establishment and operation of the general data room (hereinafter referred to as "data room") in Gwanak-gu, Seoul (hereinafter referred to as the "Gu").</t>
  </si>
  <si>
    <t>통계심사관은 각 부서별 통계관리 책임자를 지정하여야 하며, 관리책임자는 지정된통계에 대하여 성실하게 관리 및 보고하여야 한다.</t>
  </si>
  <si>
    <t>A statistics examiner shall designate a person responsible for the management of statistics for each department, and the person in charge of management shall conscientiously manage and report the designated statistics.</t>
  </si>
  <si>
    <t>영 제54조에 의한 서울특별시관악구예산성과 금심사위원회(이하 “위원회”라 한다)는 위원장 1인과 부위원장 1인을 포함하여 10인 이내의 위원으로 구성한다.</t>
  </si>
  <si>
    <t>The Committee for Examination on Budgetary Performance incentive of Gwanak-Gu, Seoul (hereinafter referred to as the "Committee") under Article 54 of the Decree shall be comprised of not more than ten members, including one chairperson and one vice-chairperson.</t>
  </si>
  <si>
    <t>제17조(사무·전결사항) 본부장은 본부 운영시 제반 업무를 신속하고 능률적으로 처리하고 권한과 책임을 명확하게 하기 위하여 별표3과 같이 최종결재권자를 지정한다. 다만, 이 규칙에서 정하는 사항을 제외하고는 서울특별시노원구사무전결처리규칙이 정하는 바에 따른다.</t>
  </si>
  <si>
    <t>Article 17 (Office and decision making) The head of the headquarters shall designate the final approver as shown in the attached Table 3 in order to swiftly and efficiently handle all matters during the operation of the headquarters and clarify his authority and responsibility: Provided, That as provided in this Regulation, however, he/she shall follow the rules for the processing of the office settlement of Nowon-gu in Seoul Special Metropolitan City.</t>
  </si>
  <si>
    <t>서울특별시 노원구 낚시 등의 금지지역 내 위반자 과태료 부과ㆍ징수 조례</t>
  </si>
  <si>
    <t>The imposition and collection of fines for violators in fishing-prohibited area, etc. in Nowo-gu in Seoul Special Metropolitan City.</t>
  </si>
  <si>
    <t>구 관할구역 내 시설물의 위험도 평가는 노원구 지역본부장이 실시한다. 다만, 전문성이 필요한 시설물의 위험도 평가는 해당 시설물 관리기관의 장에게 요청할 수 있다. 이 경우 위험도 평가의 실시를 요청받은 시설물 관리기관의 장은 특별한 사유가 없으면 이에 따라야 한다.</t>
  </si>
  <si>
    <t>The assessment of the hazard of facilities in the jurisdiction of the Gu is conducted by the head of headquarter of Nowon-gu: Provided, That it is allowed to request the head of the facility management institution to assess the risk of a facility that requires professionalism. In this case, the head of the facility management institution requested to carry out the risk assessment should follow suit unless otherwise there is a special reason.</t>
  </si>
  <si>
    <t>이 경우 납부기한은 독촉장을 발부한 날로부터 10일 이내로 한다.</t>
  </si>
  <si>
    <t xml:space="preserve">In such cases, the payment deadline shall be within ten days from the date of issuance of such reminder. </t>
  </si>
  <si>
    <t>구청장은 대책본부 회의의 심의를 거쳐 다음 각 호의 어느 하나에 해당하는 경우, 피해를 입은 시설의 복구와 피해주민의 생계 안정을 위한 지원을 결정할 수 있다.</t>
  </si>
  <si>
    <t xml:space="preserve">After deliberation by a meeting of the task force, the head of the Gu may decide on support for the restoration of affected facilities and stabilizing the livelihood of the affected residents, in the case of falling into any of the following:  </t>
  </si>
  <si>
    <t>위원장은 제1항의 심의요구 사항을 심의·의결하고 별지 제7호 서식에 의한 심의의결서를 작성하여 안건 제출부서 및 관련부서에 통보하여야 한다.</t>
  </si>
  <si>
    <t>The Chairperson shall review and determine the review requirements of paragraph (1), prepare a review resolution according to attached Form 7, and notify the agenda submission department and the relevant departments.</t>
  </si>
  <si>
    <t>융자금에 대한 이자율은 연리 3%로 한다. 다만, 기금을 융자 받은자(이하 “채무자”라 한다)가 상환기간내에 상환하지 않을 경우에는 그 초과한 일수에 대하여 구 금고의 연체이율을 적용한 연체금을 납부하여야 한다.</t>
  </si>
  <si>
    <t>The interest rate on the loan shall be 3% a year: Provided, That a person to whom a loan has been granted (hereinafter referred to as the "debtor") fails to repay the funds within the repayment period, the debtor shall pay the overdue amount applied to the overdue interest rate of the financial institution designated by the Gu for the number of days exceeded.</t>
  </si>
  <si>
    <t>지원대상 학교 및 시설의 장은 교사, 학부모, 영양사, 학생 등을 포함한 급식운영위원회를 구성·운영 하여 안전한 급식관리를 하여야 한다.</t>
  </si>
  <si>
    <t>The principals of the schools and facilities subject to subsidy shall organize and manage the meal operation Committee, including teachers, parents, nutritionists and students, for management of safe meal.</t>
  </si>
  <si>
    <t>수강료는 수익자 부담원칙과 공공성을 고려하여 합리적으로 정하여야 하며, 구청장이 평생교육 강좌운영의 활성화를 위하여 필요하다고 인정하는 경우에는 일부 강좌를 무료로 운영할 수 있다.</t>
  </si>
  <si>
    <t>The tuition shall be set rationally given the beneficiary burden principle and the public nature, and some courses may be operated at free of charge if the head of the Gu deems it necessary to promote lifelong education course operation.</t>
  </si>
  <si>
    <t>공무원 신규임용시험에 응시하고자 하는 사람은 최종시험예정일이 속한 연도에 다음 각 호의 응시연령에 해당하여야 한다.</t>
  </si>
  <si>
    <t xml:space="preserve">A person who intends to apply for an examination for new appointment for public officials shall be the age level of the following in the year during which the scheduled date for the final examination is to be held: </t>
  </si>
  <si>
    <t>관리업체와 계약시 최초 계약기간을 2년으로 하며 1년에 한하여 연장할 수 있다.</t>
  </si>
  <si>
    <t xml:space="preserve">The period of initial contract for a contract with a managing entity shall be two years and may be extended for only one year. </t>
  </si>
  <si>
    <t>「서울특별시 관악구 자활기금 설치 및 운용 조례」일부를 다음과 같이 개정한다.</t>
  </si>
  <si>
    <t>The Gwanak-gu Seoul Special Metropolitan City Ordinance on the Establishment and Management of Self-Support Fund shall be partly amended as follows:</t>
  </si>
  <si>
    <t>기간제근로자가 업무상 사망, 부상 또는 질병에 걸린 경우에는 「근로기준법」 및 「산업재해보상보험법」의 규정에 따라 제 보상을 행한다.</t>
  </si>
  <si>
    <t>Where a fixed-term worker suffers any occupational death, injury or disease, he/she shall be compensated in accordance with the provisions of the Labor Standards Act and the Industrial Accident Compensation Insurance Act.</t>
  </si>
  <si>
    <t>「부동산 가격공시에 관한 법률」제3조제7항에 따라 비교표에 의하여 산정한 가액으로 하되, 구청장이 필요하다고 인정하는 경우에는 「감정평가 및 감정평가사에 관한 법률」 제3조에 따라 감정평가업자가 6개월 이내에 평가한 가액으로 할 수 있다.</t>
  </si>
  <si>
    <t>The value determined by the comparative table pursuant to Article 3 paragraph (7) of the Real Estate Price Release Act may be the value assessed by the appraisers within six months pursuant to Article 3 of the Act on Appraisals and Appraisers if the head of the Gu deems it necessary.</t>
  </si>
  <si>
    <t>제6조(자전거이용시설의 정비계획 수립·시행) ① 제5조에 따른 구 정비계획에는　 다음 각 호의 내용이 포함되어야 한다.</t>
  </si>
  <si>
    <t xml:space="preserve">Article 6 (Formulation and Implementation of Maintenance Plan for Facilities for Riding Bicycles) (1) Gu maintenance plan under Article 5 shall include the following matters: </t>
  </si>
  <si>
    <t>제17조(권한의 위임·위탁) ① 구청장은 법령 또는 조례의 규정에 따라 설치한 자전거　주차장·보관소·정비소·대여소 및 자전거교통안전 체험교육장의 관리를 자전거이용　활성화에 참여하는 민간단체 등에게 위탁할 수 있다.</t>
  </si>
  <si>
    <t>Article17 (Commission and delegation of authority) ① The head of the Gu may commission the management of bicycle parking lots, storage facilities, maintenance facilities, rental facilities, and bicycle traffic safety-experience training facilities installed under the provisions of laws or ordinances to private organizations participating in the revitalization of bicycle use.</t>
  </si>
  <si>
    <t>구는 지구온난화 방지, 오존층 보호, 산성비 예방 등 지구환 경의 보전을 위하여 노력하여야 한다.</t>
  </si>
  <si>
    <t>The Gu shall endeavor to preserve the global environment by preventing global warming, protecting the ozone layer, and preventing acid rain, etc.</t>
  </si>
  <si>
    <t>구청장은 「서울특별시 환경 기본 조례」에서 정한 지역환경기준의 유지를 위하여 노력하여야 한다.</t>
  </si>
  <si>
    <t>The head of the Gu shall endeavor to maintain the local environmental standards prescribed in the Seoul Special Metropolitan City Framework Environmental Ordinance.</t>
  </si>
  <si>
    <t>대 소변기 및 배수구 등에 대하여는 요석 등으로 인한 부식방지를 위하여 주기적인 소독을 실시하여야 한다.</t>
  </si>
  <si>
    <t>Periodic disinfection of the urinal and drain, etc. shall be performed to prevent corrosion caused by urine, etc.</t>
  </si>
  <si>
    <t>구청장은 다음 각 호의 사항을 포함한 다음연도 온실가스 감축 및 에너지 절약에 관한 목표달성을 위한 이행계획을 수립·시행할 수 있다.</t>
  </si>
  <si>
    <t>The head of the Gu may establish and implement a performance plan for the achievement of targets for the reduction of greenhouse gases and energy conservation in the following year, that includes the following matters:</t>
  </si>
  <si>
    <t>구청장은 건강하고 쾌적한 지역사회를 조성하기 위하여 다음 각 호의 사항을 포함하는 저탄소 녹색성장 시책을 마련하도록 노력하여야 한다.</t>
  </si>
  <si>
    <t>In order to create a healthy and pleasant local community, the head of the Gu shall endeavor to formulate policies for low carbon and green growth that include the following matters:</t>
  </si>
  <si>
    <t>구청장은 국가 및 시장이 수립한 기후변화 적응대책 계획에 따라 구의 지역실정에 적합한 기후변화 적응대책 세부 시행계획을 수립하여야 한다.</t>
  </si>
  <si>
    <t>The head of the Gu shall establish a detailed action plan for adapting to climate change, which is appropriate for the local conditions of the Gu, in accordance with the plans formulated by the State and the City for adapting to climate change.</t>
  </si>
  <si>
    <t>그 밖에 위원회 운영에 필요한 사항은 위원회의 의결을 거쳐 위원장이 정한다.</t>
  </si>
  <si>
    <t>Other matters necessary for the operation of the Committee shall be determined by the chairperson following a resolution by the Committee.</t>
  </si>
  <si>
    <t>위원회에 출석한 위원에게는 예산의 범위에서 수당을 지급할 수 있다. 다만, 공무원인 위원이 소관 업무와 직접적으로 관련되어 위원회에 출석하는 경우에는 그러하지 아니하다.</t>
  </si>
  <si>
    <t>Allowances may be paid to members who attend meetings of the Committee within budgetary limits: Provided, That this shall not apply where a member who is a public official attends the Committee directly in connection with his/her duties.</t>
  </si>
  <si>
    <t>“주관부서”라 함은 설치할 공공조형물의 주된 내용과 관련이 있는 부서로서 공공조형물의 설치 신청에 관한 사무를 처리하는 부서를 말한다.</t>
  </si>
  <si>
    <t>The term "department in charge" means the department related to the main contents of the public sculptures to be installed, which is responsible for the affairs related to the application for the establishment of public sculptures ;</t>
  </si>
  <si>
    <t>위원 본인은 제1항 또는 제2항의 사유에 해당하는 경우 스스로 해당 안건의 심의를 회피하여야 한다.</t>
  </si>
  <si>
    <t>If a member falls under the grounds under paragraph (1) or (2), he/she shall voluntarily refrain from deliberation on the relevant agenda.</t>
  </si>
  <si>
    <t>서울특별시 노원구 건축안전특별회계 설치 및 운용 조례</t>
  </si>
  <si>
    <t>Ordinance on the Installation and Operation of Special Accounts for Construction Safety in Seoul Special Metropolitan City, Nowon-gu</t>
  </si>
  <si>
    <t>이 조례는 「건축법」 제87조의3 및 「서울특별시 건축 조례」 제50조제3항에 따른 서울특별시 노원구 건축안전특별회계의 설치 및 운영에 필요한 사항을 규정하는 것을 목적으로 한다.</t>
  </si>
  <si>
    <t>The purpose of this Ordinance is to define the matters necessary for the installation and operation of the Installation and Operation of Special Accounts for Construction Safety in Seoul Special Metropolitan City, Nowon-gu under Article 87(3) of the Building Act and Article 50(3) of the Ordinance of Construction in Seoul.</t>
  </si>
  <si>
    <t>공사범위는 담장허물기에 따른 폐기물 처리, 주차장 조성, 여유 공간내 조경시설 설치 및 주차장 조성에 필요한 시설물 이전으로 제한함</t>
  </si>
  <si>
    <t>The scope of construction work shall be limited to the disposal of wastes, the construction of parking lots, the installation of landscaping facilities in a free space, and the relocation of facilities necessary for the development of parking spaces due to the demolition of a wall.</t>
  </si>
  <si>
    <t>제6조에 따라 보조를 받은 자는 주차장에 대한 기능유지를 위해 다음 각 호의 사항을 준수하여야 한다.</t>
  </si>
  <si>
    <t>Those who have received a subsidy under Article 6 shall observe the following in order to maintain the functions of the parking lot:</t>
  </si>
  <si>
    <t>위원이나 그 배우자 또는 배우자였던 사람이 해당 안건의 당사자(당사자가 법인ㆍ단체 등인 경우에는 그 임원을 포함한다. 이하 이 호 및 제2호와 같다)가 되거나 그 안건의 당사자와 공동권리자 또는 공동 의무자인 경우</t>
  </si>
  <si>
    <t>If the committee member or their spouse or former spouse are a party related to the agenda (in case the parties are a corporation, an organization, etc., their staff are included.  Hereinafter the same as below and paragraph (2)), or if a party of related to the agenda is a co-owner or co-mandator:</t>
  </si>
  <si>
    <t>이 규칙 시행 당시 행정처분절차가 진행 중인 사항은 이 규칙을 적용한다.</t>
  </si>
  <si>
    <t xml:space="preserve">These Rules shall apply to matters for which administrative disposition procedures are in progress at the time these Rules enter into force. </t>
  </si>
  <si>
    <t>그 밖의 어린이 통학로의 보행환경 및 교통사고 예방에 관한 사항</t>
  </si>
  <si>
    <t>Other matters concerning the pedestrian circumstance and traffic accident prevention on school roads.</t>
  </si>
  <si>
    <t>“공공건물 및 공중이용시설”이라 함은 불특정다수인이 이용하는 건축물, 시설 및 그 부대시설로서 법으로 정하는 건물 및 시설을 말한다.</t>
  </si>
  <si>
    <t>Public buildings and public facilities mean buildings and facilities to be used by many and unspecified persons, and supplementary buildings and facilities prescribed by Act;</t>
  </si>
  <si>
    <t>위원이 해당 안건에 대하여 자문, 연구, 용역(하도급을 포함한다. 이하 이 항에서 같다), 감정(鑑定) 또는 조사를 한 경우</t>
  </si>
  <si>
    <t>Where a member has provided advice, research, services(including subcontracts; hereafter the same shall apply in this paragraph), appraisal or investigation on the relevant agenda;</t>
  </si>
  <si>
    <t>위원회는 위원장 1명을 포함하여 11명 이내의 위원으로 구성하고, 위원은 외부위원 8명과 내부위원 3명으로 구성하며 어느 한 쪽의 성이 100분의 60을 넘지 않도록 노력한다.</t>
  </si>
  <si>
    <t>The Committee shall be comprised of not more than 11 members, including one chairperson, and members shall be comprised of eight external members and three internal members, and shall endeavor not to make any side exceed 60/100.</t>
  </si>
  <si>
    <t>구청장은 주관부서를 지정하여 다음 각 호와 같이 공공조형물을 관리하여야 한다.</t>
  </si>
  <si>
    <t>The head of the Gu shall designate a department under its control and manage public sculptures as follows:</t>
  </si>
  <si>
    <t>특별회계의 운영자금이 일시적으로 부족한 때에는 일시차입 할 수 있다.</t>
  </si>
  <si>
    <t>A temporary loan may be temporarily borne when operating funds of a special account are temporarily insufficient.</t>
  </si>
  <si>
    <t>「도로법」제76조에 따라 노원구에서 징수하는 도로공사의 원인자 부담금</t>
  </si>
  <si>
    <t>Charges to the causer of road works collected by Nowon-Gu under Article 76 of the Road Act;</t>
  </si>
  <si>
    <t>수탁 대상기관을 공개모집 할 경우에는 신청서와 함께 위탁사무의 사업계획서등을 제출하게 하고, 해당분야의 전문가 등으로 구성된 심의위원회(이하 “위원회”라 한다)에서 제6조의 규정에 의한 적격자를 선정하도록 한다.</t>
  </si>
  <si>
    <t xml:space="preserve">When an institution subject to entrustment is openly recruited, the application shall be accompanied by an application for business plans, etc. of entrusted affairs, and a person selected by the Deliberation Committee(hereinafter referred to as the "Committee") composed of experts, etc. in the relevant field shall be eligible under the provisions of Article 6. </t>
  </si>
  <si>
    <t>구청장은 조례 제4조의 규정에 의한 지원기금이 다음 각호의 1에 해당하는 경우에는 서울특별시관악구노인복지기금운용심의위원회(이 하 “위원회”라 한다)의 심의를 거쳐 지원금의 지급을 정지 또는 최소할 수 있다.</t>
  </si>
  <si>
    <t xml:space="preserve">The head of a Gu shall suspend or cease the payment of subsidies, following deliberation by the Gwanak-gu Seoul Special Metropolitan City Deliberation Committee for Operation of Senior Welfare Fund(hereinafter referred to as the "Committee"), if the Subsidy Fund under Article 4 of the Muniipal Ordinance falls under any of the following:  </t>
  </si>
  <si>
    <t>구청장은 노인복지정책의 수립·시행을 위하여 필요한 경우 관할 공공기관 및 노인복지시설, 그 밖의 법인 또는 단체에 대하여 협조를 요청할 수 있다.</t>
  </si>
  <si>
    <t>Where it is deemed necessary to establish and implement welfare policies for senior citizens, the head of the Gu may request public institutions, welfare facilities for senior citizens, other corporations or organizations to provide cooperation.</t>
  </si>
  <si>
    <t>구청장은 예산의 범위에서 노인복지정책의 수립·운영에 필요한 경비를 지원할 수 있으며, 소요예산을 확보하기 위하여 노력하여야 한다.</t>
  </si>
  <si>
    <t>The head of the Gu may subsidize expenses incurred in establishing and operating welfare policies for senior citizens within a budgetary limit, and shall endeavor to secure the necessary budget.</t>
  </si>
  <si>
    <t>구청장은 「건강가정기본법」제5조에 따라 평등한 가정생활을 위해 필요한 시책을 마련하여야 한다.</t>
  </si>
  <si>
    <t>The head of the Gu shall prepare policies necessary for equal family life pursuant to Article 5 of the Framework Act on Healthy Homes.</t>
  </si>
  <si>
    <t>구에서 관리하는 각종 사회교육시설의 장은 양성평등의식을 제고하기 위한 교육과정을 편성·운영하여야 한다.</t>
  </si>
  <si>
    <t>The head of various social education facilities managed by the Gu shall organize and operate curricula to promote the awareness of gender equality.</t>
  </si>
  <si>
    <t>한국표준산업분류표에 따른 종합소매업인 슈퍼마켓·편의점 등으로 매장면적이 100제곱미터 이상인 하나의 소매점포</t>
  </si>
  <si>
    <t>One retail store, the total area of which is at least 100 square meters, such as a supermarket or convenience store, etc. which is a general retailer according to the Korean Standard Industrial Classification Table;</t>
  </si>
  <si>
    <t>기금의 효율적인 운용·관리를 위하여 구에 중소기업육성기금 운용위원회(이하 “위원회”라 한다)를 두며 위원회는 다음 각 호의 사항을 심의한다.</t>
  </si>
  <si>
    <t>For the efficient operation and management of the Fund, the Gu shall establish a Fund Operation Committee for Small and Medium Enterprises (hereinafter referred to as "Committee"), which shall deliberate on the following matters:</t>
  </si>
  <si>
    <t>위원회의 회의는 위원장이 필요에 따라 소집하되 위원장을 포함한 재적위원 과반수의 출석으로 개의하고 출석위원 과반수 이상의 찬성으로 의결한다.</t>
  </si>
  <si>
    <t xml:space="preserve">Committee meetings shall be convened as necessary by the Committee chairperson, where a majority of the members of the Committee, including the Committee chairperson, shall constitute a quorum, and any decision thereof shall require the concurring vote of at least a majority of those present. </t>
  </si>
  <si>
    <t>취업정보은행 직원은 취업상담실 상담원 3인이상, 취업정보방 운영 1인이상으로 한다.</t>
  </si>
  <si>
    <t>The Employment Information Bank shall employ at least three consultants in the employment consultation office and at least one person to operate the employment information room.</t>
  </si>
  <si>
    <t>구청장은 융자받은 중소기업의 사후관리를 위하여 별지 제4호서식에 따라 중소기업육성기금 융자업체 관리카드를 작성·비치하거나 전자적 방법으로 작성·관리하여야 한다.</t>
  </si>
  <si>
    <t>The head of the Gu shall fill out and keep the loan management card of the Small and Medium Business Development Fund under the attached Form 4, or fill it out and manage it by electronic means for follow-up management of small and medium enterprises that received loans.</t>
  </si>
  <si>
    <t>어린이 교통안전교육 프로그램 제작·보급을 통한 초등학교 등의 자체교육</t>
  </si>
  <si>
    <t xml:space="preserve">Self-education of elementary schools, etc. through the production and distribution of children's traffic safety education programs;  </t>
  </si>
  <si>
    <t>구청장은 교통공원 이용자가 시설물 등을 고의적으로 파괴ㆍ훼손 또는 오손한 때에는 이에 상당하는 손해를 배상하게 할 수 있다</t>
  </si>
  <si>
    <t>In case a user intentionally vandalizes, demolishes, or ruins the traffic park facilities, the head of the Gu may have him/her compensate for damages.</t>
  </si>
  <si>
    <t>우편접수의 경우에는 접수증을 우편 통지하여야 한다.</t>
  </si>
  <si>
    <t xml:space="preserve">In the case of postal receipt, notice of receipt shall be given by mail. </t>
  </si>
  <si>
    <t>제1항에 따른 지원금액 등의 지원기준은 피해상황, 재정여건 및 부담기준 규정 제4조제2항에 따라 행정안전부장관이 관계 중앙행정기관 및 지방자치단체에 통보한 생활안정지원 및 피해수습지원 부담액의 산정기준 등을 고려한 비용으로 한다.</t>
  </si>
  <si>
    <t>The support criteria, such as the amount of support pursuant to paragraph 1, shall be made as an expense considering the standard for calculating the cost of living stability support and damage recovery support notified to relevant central and local governments by the Minister of Public Administration and Security pursuant to paragraph 2 of article 4 of the Regulations for Damage, Financial Conditions and Bearing Standards.</t>
  </si>
  <si>
    <t>The support criteria, such as the amount of support pursuant to paragraph (1), shall be made as an expense considering the standard for calculating the cost of living stability support and damage recovery support reported to the relevant central and local governments by the Minister of Public Administration and Security pursuant to paragraph (2) of Article 4 of the Regulations for Damage, Financial Conditions and Bearing Standards.</t>
  </si>
  <si>
    <t>구청장은 사회재난으로 피해를 유발한 원인자(이하 “원인제공자”라 한다)에게 제49조제1항 각 호의 지원을 위하여 부담한 지원금액 등 비용 전부를 청구할 수 있다.</t>
  </si>
  <si>
    <t>The head of the Gu may request all expenses, including the amount of subsidy paid for the support of each provision of paragraph (1) of Article 49, to the person who caused the damage caused by the social disaster (hereinafter referred to as the "causative contributor").</t>
  </si>
  <si>
    <t>구청장은 필요 시 구의 교육현안, 교육 지원 논의 등과 관련하여 교육 네트워크 회의를 개최할 수 있으며, 이 경우 참석한 사람에게는 예산의 범위에서 참석수당을 지급할 수 있다.</t>
  </si>
  <si>
    <t>The head of the Gu may organize an education network meeting in connection with educational matters and education support discussion, if necessary, and in such cases, he/she may pay an attendance allowance within budgetary limits to those present.</t>
  </si>
  <si>
    <t>과학기술 진흥 및 IT 기술 사업 지원에 관한 사항</t>
  </si>
  <si>
    <t>Matters concerning the promotion of science and technology and support for IT technology projects;</t>
  </si>
  <si>
    <t>카. 음식물 등 쓰레기 집하 및 친환경시설, 택배시설의 설치·개선</t>
  </si>
  <si>
    <t>(k) Collecting garbage such as food, installing and improving environment-friendly facilities and parcel service facilities;</t>
  </si>
  <si>
    <t>파. 그 밖에 구청장이 필요하다고 인정하는 사항</t>
  </si>
  <si>
    <t>(l) Other matters deemed necessary by the head of the Gu.</t>
  </si>
  <si>
    <t>수탁자는 매 사업연도 경과 후 3개월 이내에 전년도 예산에 대한 결산서를 구청장에게 제출하여야 한다.</t>
  </si>
  <si>
    <t>The trustee shall submit a settlement of accounts for the previous year's budget to the head of the Gu within three months after each business year.</t>
  </si>
  <si>
    <t>구청장은 민주시민교육 활성화 및 지원을 위하여 민주시민교육종합계획(이하 “종합계획”이라 한다)을 3년 마다 수립하여야 한다.</t>
  </si>
  <si>
    <t>The head of the Gu shall formulate a comprehensive plan for the democratic civic education(hereinafter referred to as "comprehensive plan") every three years to promote and support democratic civic education.</t>
  </si>
  <si>
    <t>민주시민교육사의 양성 등 민주시민교육 사업의 전문화 강화를 위한 인적·물적·제도적 기반구축 및 활성화에 관한 사항</t>
  </si>
  <si>
    <t>Matters concerning the establishment and vitalization of human resources, physical and institutional infrastructure to enhance the specialization of democratic civic education programs, such as training of democratic civic educators;</t>
  </si>
  <si>
    <t>일반회계분임징수관 - 세무1과장, 세무2과장,세외수입을 주관하는 각 과장</t>
  </si>
  <si>
    <t>Division of General Accountants for Collection as Division -General Manager of Tax Division 1, Director of Tax Division 2, and each chapter manager in charge of extraordinary revenue;</t>
  </si>
  <si>
    <t>사. 지출원 - 회계팀장 또는 회계담당 중에서 관서장이 지정</t>
  </si>
  <si>
    <t>(g) Disbursement source - Designated by the head of a government office among the heads of accounting teams or the accounting officers;</t>
  </si>
  <si>
    <t>급여 등 인건비, 여비, 일반운영비, 직무수행경비, 업무추진비, 지방채 원리금, 전출금, 행정재산 취득에 따른 보상금, 그 밖의 법령 또는 조례에 따른 의무적경비 의 지출과 일상경비의 교부 및 이미 교부금액이 결정(재무관 협의)된 경비의 지출</t>
  </si>
  <si>
    <t>Expenses for and expenses incurred in relation to personnel expenses, travel expenses, travel expenses, general operating expenses, expenses incurred in performing duties, business expenses, principal and interest of local government bonds, payment of advance payment, payment of administrative property, compulsory expenses under the relevant statutes or municipal ordinances, and payment of daily expenses and the amount already paid shall be determined. (I) Disbursement of expenses negotiated by a finance officer;</t>
  </si>
  <si>
    <t>기획예산과장은 예산안이 결정되었을 때에는 각 과장 및 관서의 장에게 그 소관에 속하는 예산안의 결정내용을 통지하여야 한다.</t>
  </si>
  <si>
    <t>When a budget bill is decided, the director of the Planning and Budget Office shall notify the head of each department or agency of the details of the budget bill under his / her jurisdiction.</t>
  </si>
  <si>
    <t>군 지역(광역시의 군 지역 포함)에 소재하고 있는 990제곱미터 이하의 토지(해당 토지상의 건축물을 포함한다)</t>
  </si>
  <si>
    <t>Any land not exceeding 990 square meters (including a building on the relevant land) located in a Gun area (including a Gun area of the Metropolitan City);</t>
  </si>
  <si>
    <t>서울특별시 노원구 중소기업육성기금 설치 및 운용 조례 시행규칙 일부를 다음과 같이 개정한다.</t>
  </si>
  <si>
    <t>The Enforcement Rules under the Nowon-gu Seoul Special Metropolitan City Ordinance on the Establishment and Operation of Small and Medium Business Support Fund shall be partially amended as follows:</t>
  </si>
  <si>
    <t>위원의 임기는 2년으로 하되, 연임할 수 있다. 다만, 공무원인 위원의 임기는 해당 직위에 재직하는 기간으로 한다.</t>
  </si>
  <si>
    <t>The term of office for Committee members shall be two years, and consecutive terms may be served. Provided, That the term of office for a Committee member who is a public official shall be the period during which he/she holds office in the relevant position.</t>
  </si>
  <si>
    <t>위원회의 회의는 재적위원 과반수의 출석으로 개회하고, 출석위원 과반수의 찬성으로 의결한다.</t>
  </si>
  <si>
    <t xml:space="preserve">A majority of the members of Committee shall constitute a quorum, and any decision thereof shall require a concurring vote of at least a majority of those present. </t>
  </si>
  <si>
    <t>유통산업이란 「유통산업발전법」(이하 "법"이라 한다) 제2조제1호에 따른 산업을 말한다.</t>
  </si>
  <si>
    <t>Distribution industry refers to an industry under Article 2 (1) of the Distribution Industry Development Act (hereinafter referred to as the "Act").</t>
  </si>
  <si>
    <t>구청장은 추진계획을 수립 또는 변경하고자 할 때에는 미리 그 계획안을 공고하여 주민의 의견을 수렴하고 법 제7조의5에 따른 유통업상생발전협의회(이하 "협의회"라 한다)의 협의를 거쳐 확정한다.</t>
  </si>
  <si>
    <t>When the head of the Gu intends to establish or change the Promotion Plan, he/she shall make an advance public notification about the plan, collect opinions from residents, and finalize the plan after consultation with the Consultative Council on Mutual Development in the Distribution Industry (hereinafter referred to as "Consultative Council") pursuant to Article 7-5 of the Act.</t>
  </si>
  <si>
    <t>공직에 임용된 외국인에 대해서는 보안교육을 포함한 공직자로서의 기본자세 및 보안준수 등 의무사항에 대한 기본교육을 실시하여야 한다.</t>
  </si>
  <si>
    <t xml:space="preserve">Foreigners who have been appointed to a public post shall be provided with basic education on duties such as  basic positions as public officials and compliance with security, etc. </t>
  </si>
  <si>
    <t>구청장은 사회서비스를 제공하는 사회적기업 등에 대하여 예산의 범위에서 재정지원을 할 수 있다.</t>
  </si>
  <si>
    <t>The head of the Gu may provide financial support to social enterprises, etc. that provide social services, within budgetary constraints.</t>
  </si>
  <si>
    <t xml:space="preserve">구청장은 제1항에 따라 수립된 추진계획을 시장에게 제출하여야 한다. </t>
  </si>
  <si>
    <t>The head of the Gu shall submit a Promotion Plan established pursuant to paragraph (1) to the Mayor.</t>
  </si>
  <si>
    <t>구청장은 자매·우호도시 간 교류협력 증진을 위하여 다음 각 호의 사업을 할 수 있다.</t>
  </si>
  <si>
    <t>The heads of the Gu may carry out the following projects to promote exchange and cooperation between sisterhood and friendship cities:</t>
  </si>
  <si>
    <t>비밀보관책임자는 별지 제2호서식에 따른 비밀취급인가대장(누년 일련번호와 연도별)을 작성·비치하고 인가 및 해제사유를 기록·유지한다.</t>
  </si>
  <si>
    <t>The person in charge of keeping the confidentiality shall prepare and keep the register of authorization to handle confidentiality (per serial number and year by year) in attached Form 2 and shall record and maintain reasons for authorization and cancellation.</t>
  </si>
  <si>
    <t>구청장은 소속 직원의 현재원을 중심으로 별지 제3호서식에 따른 신원대장을 기록·유지하여야 한다.</t>
  </si>
  <si>
    <t>The head of the GU shall record and maintain the identity register according to Form 3, focusing on the present members of his staff.</t>
  </si>
  <si>
    <t>고용계약 체결 시에는 근무 중 알게 된 기밀사항을 계약시간 중이나 계약만료 후에 누설할 경우의 손해배상책임과 피고용인 업무의 한계 설정 등 보안 유의사항을 명시하여 계약서를 작성하고 서약을 집행하여야 한다.</t>
  </si>
  <si>
    <t>When entering into an employment contract, the contract shall be prepared and signed by specifying security precautions, such as liability for damages and setting limits for employees' work, if confidential information known during or after the contract expires is leaked.</t>
  </si>
  <si>
    <t>제2항에 따라 선임된 민사소송 대리인에게는 별지 제5호서식의 소송위임장을 발급하며, 형사사건 소송대리인에게는 별지 제9호서식의 변호인 선임신고서를 발급한다.</t>
  </si>
  <si>
    <t>An attorney-at-law shall be issued to the civil litigation agent appointed pursuant to paragraph (2) in the attached Form 5, and the attorney-at-law shall be issued to the litigation representative in a criminal case in attached Form 9.</t>
  </si>
  <si>
    <t>승소에 현저한 공이 있다고 인정되는 소송수행자 등 또는 송무취급 공무원</t>
  </si>
  <si>
    <t>A public official in charge of litigation or litigation performer, etc. who is deemed to have a distinguished record of winning</t>
  </si>
  <si>
    <t>제1항에 따라 귀속된 재산은 환경 관련 공익사업에 사용하거나 유사한 목적을 가진 공익법인에 증여 또는 무상 대부할 수 있다.</t>
  </si>
  <si>
    <t xml:space="preserve">The property imputed pursuant to paragraph (1) may be used for environmental utilities or given to a public corporation with a similar purpose or loaned for free. </t>
  </si>
  <si>
    <t>“공공부문”이란 구 및 구 출연기관, 각종 행정기관, 각급 학교 등에서 사용하는 에너지 부문을 말한다.</t>
  </si>
  <si>
    <t>Public sector means the energy sector used by the Gu and the Gu's agencies, various administrative agencies, and schools.</t>
  </si>
  <si>
    <t>(경과조치) 이 조례 시행전에 납입고지서가 발부된 점용료 및 부당이득금(분납고지서가 발부된 경우에는 징수 결정액을 말한다)의 징수는 종전의 규정에 의한다.</t>
  </si>
  <si>
    <t>(Transitional Measures) The collection of fees and improper gains issued before the enforcement of this Ordinance (referred to the amount determined if the quarterly notice of collection is issued) shall be in accordance with the previous provisions.</t>
  </si>
  <si>
    <t>(경과조치) 이 조례 시행전 행한 사무는 이 규정에 의해 행하여진 것으로 본다.</t>
  </si>
  <si>
    <t xml:space="preserve">(Interim Measures) Administrative affairs conducted before this Ordinance enters into force shall be deemed to have been performed under this Regulation. </t>
  </si>
  <si>
    <t>구청장은 사망위로금 지급과 관련하여 별지 제2호서식의 사망위로금 지급대장을 관리하여야 한다.</t>
  </si>
  <si>
    <t>The head of the Gu shall manage the deed compensation payment ledger in attached Form 2 in connection with the payment of death benefits.</t>
  </si>
  <si>
    <t>부대시설이란 제1호에 부수된 필요한 설비 또는 비품 일체를 말한다.</t>
  </si>
  <si>
    <t>Supplementary facilities refers to all necessary equipment or fixtures incidental to subparagraph 1.</t>
  </si>
  <si>
    <t>서울특별시 노원구 노인복지기금 설치 및 운용조례 일부를 다음과 같이 개정한다.</t>
  </si>
  <si>
    <t>The Nowon-gu Seoul Special Metropolitan City Ordinance on the Establishment and Operation of the Elderly Welfare Fund shall be partly amended as follows:</t>
  </si>
  <si>
    <t>구청장은 악단의 수준향상과 단원의 기량향상을 위하여 필요한 경우에 강사 등을 초빙할 수 있다.</t>
  </si>
  <si>
    <t>The head of the Gu may invite instructors where necessary to improve the level of the band and to improve the performance of the members .</t>
  </si>
  <si>
    <t>서울특별시 노원구청장(이하 “구청장”이라 한다)은 대한노인회 노원구지회(이하 “노원구지회”라 한다)에 대하여 예산의 범위에서 그 조직과 활동에 필요한 비용의 전부 또는 일부를 보조하거나 편의제공 등 업무수행에 필요한 지원을 할 수 있다.</t>
  </si>
  <si>
    <t>The head of Nowon-gu in Seoul Special Metropolitan City (hereinafter referred to as the "head of the Gu") shall subsidize all or some of the expenses incurred in the organization and its activities within budgetary limits to subsidize the support of the Nowon-gu Branch of the Korean Senior Citizen's Association (hereinafter referred to as the "Nowon-gu Branch"), or provide accommodations, etc. and may provide assistance necessary for the performance thereof.</t>
  </si>
  <si>
    <t>비상근무 제4호는 제1호부터 제3호까지에서 규정된 경우 외에 위기상황에 신속하게 대응할 필요가 있거나 재해·재난, 그 밖의 긴급상황 발생 등으로 비상근무가 필요하다고 인정되는 경우에 발령한다.</t>
  </si>
  <si>
    <t>Emergency work 4 shall be ordered where it is deemed necessary to respond quickly to a crisis situation or required due to a disaster or emergency other than those specified in paragraphs (1) through (3).</t>
  </si>
  <si>
    <t>구청장은 감사담당관을 부패행위 신고 상담·접수 및 처리, 신고자 보호 등을 담당하는 책임관으로 지정한다.</t>
  </si>
  <si>
    <t>The head of the Gu shall designates an auditor as the officer in charge of counseling, receiving and handling reports on corrupt acts, and protecting those who report such acts.</t>
  </si>
  <si>
    <t>“후생복지제도”란 소속공무원의 근무 능률을 높이기 위하여 보건·휴양·안전·후생·공동체 훈련 등에 관한 복지제도·시설운영 등의 사업을 말한다.</t>
  </si>
  <si>
    <t>The term "welfare system" means a welfare system and the operation of facilities for public health, recreation, safety, welfare or community training, etc. to improve the efficiency of service of public officials belonging to the Gu.</t>
  </si>
  <si>
    <t>복지포인트는 다음 각 호의 기본항목과·자율항목으로 구성하여 소속공무원에게 다양하게 복지혜택을 제공하여야 한다.</t>
  </si>
  <si>
    <t>Welfare points shall consist of the following basic items and optional items, and shall provide various welfare benefits to public official belonging to the Gu:</t>
  </si>
  <si>
    <t>구청장은 다음 각 호의 공용차량에 한하여 해당 차량의 사용자가 출·퇴근용으로 사용할 수 있도록 허용할 수 있다.</t>
  </si>
  <si>
    <t>The head of the Gu may only permit users of the following public vehicles to use them for commuting purposes.</t>
  </si>
  <si>
    <t>단, 숙직종료일이 토요일 또는 공휴일인 경우에는 근무종료일 다음 정상근무일로부터 7일 이내에 1일을 지정하여 휴무 할 수 있다.</t>
  </si>
  <si>
    <t>Provided, That where the date on which a person put on a night watch completes his/her duties is a Saturday or holiday, he/she may have one day off during the week within seven days from the next regular working day.</t>
  </si>
  <si>
    <t>보험의 보장범위 및 보상한도액은 구가 예산의 범위에서 보험회사 또는 공제회(이하 “보험기관”이라 한다)와 계약으로 정하며, 보험료는 구가 보험기관에 직접 납입한다.</t>
  </si>
  <si>
    <t>The scope of insurance coverage and the amount of compensation limit shall be contracted by the insurance company or the deduction association (hereinafter referred to as the "insurance agency") within the scope of the budget of the Gu, and an insurance premium shall be paid by the Gu directly to the insurance company.</t>
  </si>
  <si>
    <t>제1항의 규정에 의하여 채무자가 상환기간을 연장받고자 할 경우에는 그 사유를 증명할 수 있는 서류와 상환기간연장신청서(별지 제11호 서식)를 갖추어 상환기간 만료 30일전까지 구청장에게 신청하여야 한다.</t>
  </si>
  <si>
    <t>In case that the debtor wishes to extend the repayment period under the provisions of paragraph (1), he/she shall apply to the head of the Gu by 30 days before the expiration of the repayment period by having a document to prove the reason and an application for an extension of the repayment period (form 11).</t>
  </si>
  <si>
    <t>제1항에서 선정된 실무반원의 직무를 승계하거나 대행하는 자는 실무반원으로서의 임무도 자동승계한 것으로 본다.</t>
  </si>
  <si>
    <t>The person who succeeds or acts on behalf of the members of the disaster recovery team selected in paragraph (1) shall be deemed to have automatically carried over his/her duties as a team member.</t>
  </si>
  <si>
    <t>연말·연시, 설날, 추석절 등을 대비해서는 시기별 수립된 종합대책과 병행하여 당직사령 책임하에 운영한다.</t>
  </si>
  <si>
    <t>During year-end, year-beginning, Lunar New Year's Day, and Chuseok, it shall be operated under the commander on alert in parallel with the overall measures formulated for each period.</t>
  </si>
  <si>
    <t>“질의”란 법령(법률·대통령령·총리령 및 부령을 말한다. 이하 같다), 자치법규 또는 그 밖의 훈령·예규 등에 해석이나 의견제시를 요구하는 문의를 의미하고, “회시”란 질의에 대한 해석이나 의견제시를 말한다.</t>
  </si>
  <si>
    <t>Inquiry means inquiries that require interpretation or opinion on statutes (Laws, Presidential Decree, Prime Ministerial Ordinance and Ordinances.  The same shall apply hereinafter), local statutes or other regulations or ordinances, and "Reply" means the analysis or opinion of an Inquiry.</t>
  </si>
  <si>
    <t>패소 시 서울특별시와 노원구의 행정 또는 재정에 중대한 영향을 미칠 수 있는 소송사건</t>
  </si>
  <si>
    <t>Litigation cases which may seriously affect the administrative or financial affairs of Seoul Special Metropolitan City and Nowon-gu.</t>
  </si>
  <si>
    <t>소송문서가 잘못 이송된 경우에는 그 사유를 명시하여 즉시 법무담당부서의 장에게 반송하여야 한다. 다만, 제3조제2항에 따라 소송주관부서의 장이 따로 지정된 사건에 관하여는 그러하지 아니한다.</t>
  </si>
  <si>
    <t>If a litigation document is misrepresented, it shall be immediately returned to the head of the legal department, stating the grounds for this judgement: Provided, That this shall not apply to cases separately designated by the head of the department having jurisdiction over the lawsuit pursuant to Article 3 paragraph (2).</t>
  </si>
  <si>
    <t>인터넷 사이트 및 법제 관련 전산 프로그램을 이용할 경우 대본과 추록을 생략할 수 있다.</t>
  </si>
  <si>
    <t>Scripts and abstracts may be omitted when using computer programs related to internet websites and legislation.</t>
  </si>
  <si>
    <t>천재지변, 기타 불가항력으로 인해 이용이 불가능하게 된 자료</t>
  </si>
  <si>
    <t>Materials which become unusable due to a natural disaster or force majeure;</t>
  </si>
  <si>
    <t>제10조의5(과태료수납부의 비치·관리) 구청장은 과태료의 부과·징수 및 수납에 관한 사항등을 별지 제10호서식의 과태료 수납부에 기록·관리하여야 한다.</t>
  </si>
  <si>
    <t>Article 10-5 (Retaining and Managing Negligence for Administrative Fines) The head of the Gu shall record matters concerning the imposition, collection and receipt of administrative fines, etc. in the fine collection record according to attached Form 10.</t>
  </si>
  <si>
    <t>법 제17조와 영 제13조에 따른 교통안전 기본계획</t>
  </si>
  <si>
    <t>Basic traffic safety plan according to Article 17 of the Act and Article 13 of the Decree.</t>
  </si>
  <si>
    <t>공사시행자는 공사계획 중 다음 각호에 관한 사항이 변경되는 때에는 그 내용을 구청장에게 제출하여야 한다.</t>
  </si>
  <si>
    <t>The construction operator shall submit the details of the construction plan to the head of the Gu when any of the following changes are made:</t>
  </si>
  <si>
    <t>공사구역내 점용도로가 도로축의 횡방향으로 1개 차로 이상 위치가 변경된 경우</t>
  </si>
  <si>
    <t>The case of the occupied road in the construction area being changed to one or more lanes towards the direction across the road axis.</t>
  </si>
  <si>
    <t>ⓛ위원회 위원 및 간사는 교통민원신고 실무위원회에서 그 업무수행상 인지한 비밀을 누설하여서는 안된다.</t>
  </si>
  <si>
    <t xml:space="preserve">(Ⓛ) The members and the executive secretaries of the committee shall not divulge the confidential information recognized by the working committee on civil petitions for traffic in the course of performing their duties. </t>
  </si>
  <si>
    <t>기금의 관리 및 운용에 관한 중요한 사항을 심의하기 위하여 서울특별시 노원구 노점상자립지원기금 운용심의위원회(이하 “위원회”라 한다)를 설치·운영한다.</t>
  </si>
  <si>
    <t xml:space="preserve">In order to deliberate on important matters concerning the management and operation of the Fund, the Committee for Street Vendors Self-Reliance and Self-Support for Operation and Deliberation Comittee(hereinafter referred to as the "Committee") shall be established and operated. </t>
  </si>
  <si>
    <t>실무위원회 위원은 위원회의 위원이 소속하는 기관·단체의 직원 중에서 해당 기관·단체의 장이 지명하는 자로 하고, 구 소속 위원은 행정지원과장, 디지털홍보과장, 일자리경제과장, 자활지원과장, 여성가족과장, 공동주택지원과장, 도시관리과장, 디자인건축과장, 토목과장, 건설관리과장, 교통행정과장, 교통지도과장, 자원순환과장, 공원녹지과장, 물관리과장, 보건위생과장, 의약과장으로 한다.</t>
  </si>
  <si>
    <t>The members of the working Committee shall be those nominated by the head of the organization or organization belonging to the Committee, and the members of the Gu-employed members shall be those designated by the managers of the administrative support department, the digital promotion department, the job economy department, the self-reliance support department, the women's family department, multi-household support department, the urban management department, the design and construction department, the civil engineering department, the traffic support administration department, the transportation guidance administration department, the park green space department, the water management department, the health and sanity department, and the medicine department.</t>
  </si>
  <si>
    <t>지진피해 시설물 긴급 위험도 평가단(이하 "위험도 평가단"이라 한다)이란 위험도 평가를 위해 서울특별시 노원구 재난안전대책본부의 본부장(이하 "노원구 지역본부장"이라 한다)이 관련 분야 전문가로 구성한 평가단을 말한다.</t>
  </si>
  <si>
    <t>The Emergency Risk Assessment Team (hereinafter referred to as the "Risk Assessment Team") of earthquake-damaged facilities refers to an evaluation team composed of experts in related fields by the head of the disaster safety headquarters in Nowon-gu in Seoul Special Metropolitan City, for risk assessment.</t>
  </si>
  <si>
    <t>구청장은 자율방범대가 원활한 활동을 할 수 있도록 예산의 범위에서 다음 각 호의 경비를 지원할 수 있다.</t>
  </si>
  <si>
    <t>The head of the Gu may subsidize the following expenses within budgetary limits to enable voluntary crime prevention group to run smoothly:</t>
  </si>
  <si>
    <t>이 경우 예산의 범위에서 설치비용의 전부 또는 일부를 지원할 수 있다.</t>
  </si>
  <si>
    <t>In such cases, he/she may fully or partially subsidize the installation cost within budgetary limits.</t>
  </si>
  <si>
    <t>구민의 공익활동과 NPO의 활성화를 위한 장소와 시설·설비 등의 제공</t>
  </si>
  <si>
    <t>Provision of places, facilities, equipment, etc. for the public interest activities of residents the Gu and the invigoration of NPOs;</t>
  </si>
  <si>
    <t>민간운영자란 제7조제2항에 의하여 자치회관 운영에 관한 사무를 수행하는 소속 공무원이 아닌 자(주민자치위원회 위원, 자원봉사자) 및 같은 조 제4항에 의하여 자치회관 운영을 수탁한 공무원이 아닌 사람 또는 단체를 말한다.</t>
  </si>
  <si>
    <t xml:space="preserve">Private operators shall mean those who are not members of the public officials responsible for the operation of the autonomy center pursuant to Article 7(2) (the members of the residential Autonomy Committee, the volunteers) , and who are not the public official or organizations that are not entrusted with the operation of the autonomy center under Article 4.     </t>
  </si>
  <si>
    <t>위원회 운영취지, 원칙, 목적, 기능 등에 반하는 행위를 하였을 경우</t>
  </si>
  <si>
    <t>Where an act contrary to the purpose, principle or function of the Committee has been committed;</t>
  </si>
  <si>
    <t>각종 위원회의 위원장은 제1항 각 호의 어느 하나에 해당하는 행위를 한 위원에 대해서는 회의장에서 퇴장시킬 수 있다.</t>
  </si>
  <si>
    <t>The chairperson of each Committee may dismiss a member who conducts an act falling under any subparagraph of paragraph (1) at a meeting place.</t>
  </si>
  <si>
    <t>직무태만, 품위손상 등 위원으로 적합하지 아니하다고 인정되는 경우</t>
  </si>
  <si>
    <t>Where he / she is deemed inappropriate as a member, such as negligence in duties, injury to dignity, etc.;</t>
  </si>
  <si>
    <t>제24조(자문위원·후원위원) ① 대표협의회에는 자문위원과 후원위원을 둘 수 있으며, 별도정원으로 한다. 다만, 후원위원은 개인, 단체, 시설, 기관을 포함한다.</t>
  </si>
  <si>
    <t>Article 24 (Consultative Members and Sponsoring Members) (1) The representative Council may have consultative committee members and a supporting members, and they shall serve as a separate Council members. Provided, That supporting members shall include individuals, organizations, facilities, and institutions.</t>
  </si>
  <si>
    <t>구청장은 재단의 경영의 투명성과 재무건전성 확보를 위하여 재단 이사장에게 필요한 사항을 통보하거나 관계서류를 제출하게 할 수 있다. 이 경우 그 통보를 받거나 관계서류의 제출을 요청 받은 재단 이사장은 특별한 사유가 없으면 요청에 따라야 한다.</t>
  </si>
  <si>
    <t>The head of the Gu may notify the chairperson of the Foundation of necessary matters or submit related documents for the transparency and financial soundness of the Foundation's management. In such cases, the chairperson of the Foundation who has received such notification or is requested to submit related documents shall comply with such request, except in extenuating circumstances.</t>
  </si>
  <si>
    <t>제5조의2(양도 및 시설변경 금지) 제5조에 따라 시설의 운영을 위탁받은 자는 구청장의 허가 없이 그 권리를 양도하거나 시설의 구조와 사용목적을 변경할 수 없으며 관리자로서 선량한 주의 의무를 다하여야 한다.</t>
  </si>
  <si>
    <t>Article 5-2 (Transfer and Prohibition of Renovation of Facilities) A person who is entrusted with the operation of facilities under Article 5 shall not transfer his / her right or change the purpose of use of facilities without the permission of the head of the Gu, and he / she shall perform his / her duties as a supervisor as an administrator.</t>
  </si>
  <si>
    <t>구청장은 위원에게 출석한 위원에게 예산의 범위에서 수당을 지급할 수 있다.</t>
  </si>
  <si>
    <t>The head of the Gu may pay allowances to its members who appear at the Committee, within budgetary limits.</t>
  </si>
  <si>
    <t>법 제113조와 「지역보건법」제7조, 같은 법 시행령 제7조에 따라 구에 보건소를 설치하고, 「지역보건법」제10조, 같은 법 시행령 제8조에 따라 보건소에 보건소의 지소(이하 “보건지소”라 한다)를 둔다.</t>
  </si>
  <si>
    <t>Pursuant to Article 113 of the Act, Article 7 of Local Health Act and article 7 of the Enforcement Decree of the same Act, the Public Health Center shall be established in the Gu, and a branch of the Public Health Center (hereinafter referred to as "Sub Public Health Center") shall be organized under the Public Health Center pursuant to Article 10 of the Local Public Health Act and Article 8 of the Enforcement Decree of the same Act.</t>
  </si>
  <si>
    <t>동장은 행정의 능률과 주민편의를 도모하기 위하여 주민등록업무, 민원서류발급, 통·반조직 운영 등 지방행정의 기초사무를 관장한다.</t>
  </si>
  <si>
    <t>In order to promote the efficiency of administrative affairs and residents' convenience, the head of the Dong shall take charge of the basic affairs of local administration, such as the Registration of Resident, the issuance of civil petition documents, and the operation of Tong and Ban organization.</t>
  </si>
  <si>
    <t>면접시험은 직무수행요건에 대한 심층적인 심사가 될 수 있도록 직무수행계획발표, 특정주제에 대한 의견발표, 성공적인 업무수행실적 발표 등 다양한 방법을 활용하여야 한다.</t>
  </si>
  <si>
    <t xml:space="preserve">Interviews shall utilize various methods, such as the presentation of a plan for the performance of duties, the presentation of opinions on specific topics, and the successful presentation of performance of duties, so as to conduct an in-depth examination of the requirements for performing duties. </t>
  </si>
  <si>
    <t>근로자의 날(5월1일) 및 해당 주간 근무일을 만근한 기간제근로자의 주휴일은 유급으로 한다.</t>
  </si>
  <si>
    <t>Labor Day (May 1) and the days of weekly holiday work weeks for a fixed-term worker shall be paid.</t>
  </si>
  <si>
    <t>융자금을 수령하고 정당한 사유 없이 6개월 이내에 노외주차장 설치공사를 착공하지 아니한 때</t>
  </si>
  <si>
    <t>In case the construction of an outdoor parking lot does not begin within six months after receiving the loan without a justifiable reason;</t>
  </si>
  <si>
    <t>“자전거주차장”이라 함은 자전거 주차 장치를 설치하고 자전거의 주차를 위하여 일반의 이용에 제공되는 장소를 말한다.</t>
  </si>
  <si>
    <t>Bicycle parking lot means a place provided for general use for parking bicycles and installing bicycle parking devices.</t>
  </si>
  <si>
    <t>자전거이용 여건 개선시책의 수립과 추진에 대해서 알 권리</t>
  </si>
  <si>
    <t xml:space="preserve">Right to know the establishment and implementation of measures to improve conditions of bicycle use; </t>
  </si>
  <si>
    <t>구청장은 제5조에 따른 보조신청자에 대해서는 주차시설 확보 가능성, 제출 서류의 적정성 및 사업계획의 타당성 등을 판단하여 보조대상자로 결정하고 그 결과를 보조신청자에게 알려주어야 한다.</t>
  </si>
  <si>
    <t>The head of the Gu shall determine the possibility of securing parking facilities, adequacy of submitted documents and feasibility of the project plan for subsidy applicants under Article 5 and inform the subsidy applicants of the outcome.</t>
  </si>
  <si>
    <t>당사자는 위원에게 공정한 심의ㆍ의결을 기대하기 어려운 사정이 있는 경우에는 위원회에 기피 신청을 할 수 있고, 위원회는 의결로 기피 여부를 결정한다. 이 경우 기피 신청의 대상인 위원은 그 의결에 참여할 수 없다.</t>
  </si>
  <si>
    <t>In case that any of parties may apply to the committee for an appeal in circumstances in which it is difficult to expect a fair deliberation or resolution from the committee, and the committee shall decide by vote whether to avoid it. In this case, members subject to an application for avoidance may not participate in that resolution.</t>
  </si>
  <si>
    <t>“급식시설·설비비”라 함은 급식경비 중 조리실 및 식당의 설치와 개·보수 비 용, 급식조리기계기구 구입비용 등을 말한다.</t>
  </si>
  <si>
    <t>The term "Foodservice facilities and equipment expenses" means the expenses incurred while installing and maintaining kitchens and cafeterias, and the expenses incurred in purchasing cooking machinery, etc.</t>
  </si>
  <si>
    <t>회의는 위원장이 소집하며 재적위원 과반수의 출석으로 개의하고, 출석위원 과반수의 찬성으로 의결한다.</t>
  </si>
  <si>
    <t>Meetings shall be convened by the chairperson and shall be held with the attendance of a majority of all incumbent members, and resolutions shall be passed with the concurrent vote of a majority of the members present.</t>
  </si>
  <si>
    <t>지원센터에는 운영에 필요한 직원을 둘 수 있으며, 지원센터의 원활한 업무수행을 위하여 노원구소속 공무원을 근무토록 할 수 있다.</t>
  </si>
  <si>
    <t>A Support Center may have employees necessary for its operation, and it may have a public official of Nowon-gu to work for the seamless performance of affairs.</t>
  </si>
  <si>
    <t>구청장은 방사능 등 유해물질로부터 안전한 식재료를 공급하는데 필요한 행정적·재정적 지원을 할 수 있다.</t>
  </si>
  <si>
    <t>The head of the Gu may provide administrative and financial support necessary for the supply of ingredients safe from harmful substances such as radiation.</t>
  </si>
  <si>
    <t>노원구 학교급식 공동구매 선정 업체는 모니터링단의 점검에 협력하여야 한다.</t>
  </si>
  <si>
    <t>The subcontractor selected for the joint purchase of school meals in Nowon-gu shall cooperate with the inspection of the monitoring team.</t>
  </si>
  <si>
    <t>이 조례는 「인성교육진흥법」, 「교육기본법」, 「문화예술교육 지원법」 및 「진로교육법」에 따라 창의ㆍ인성교육 활성화와 지원에 관한 사항을 규정함으로써 서울특별시 노원구 모든 학생이 행복한 삶을 준비할 수 있는 창의적 역량 증진과 올바른 인성의 함양을 목적으로 한다.</t>
  </si>
  <si>
    <t>The purpose of this Ordinance is to enhance the creative capacity and foster the right character of all students in Nowon-Gu in Seoul Special Metropolitan City to prepare for a happy life by prescribing matters concerning the promotion and support of creative and character education under the "Act on the Promotion of Personality Education," "Framework Act on Education", "Culture and Arts Education Support Act" and "Career Education Act".</t>
  </si>
  <si>
    <t>사. 식품영양 및 조리 전문가 각 1명</t>
  </si>
  <si>
    <t>(g) One food nutritionist and one cooking expert.</t>
  </si>
  <si>
    <t>학교 등의 장은 급식경비의 지원금을 적정하게 집행하여야 한다.</t>
  </si>
  <si>
    <t>The head of a school, etc. shall appropriately execute subsidies for school meal expenses.</t>
  </si>
  <si>
    <t>구청장은 제5조에서 정한 지원대상 기관이 이 조례　의 목적과 동일한 명목으로 국가의 관계법규나 서울특별시의 해당 조례에 따라 지원을 받는 경우 구의 지원금을 재조정할 수 있다.</t>
  </si>
  <si>
    <t xml:space="preserve">The head of the Gu may reorganize the subsidies if the institution subject to subsidies prescribed in Article 5 is supported by the related laws of the State or the relevant Ordinances of Seoul Special Metropolitan City for nominally the same as the purpose of this Ordinance.  </t>
  </si>
  <si>
    <t>서울특별시 노원구 학교급식시설의 방사능 등 유해물질로부터 안전한 식재료 공급지원에 관한 조례</t>
  </si>
  <si>
    <t>The Nowon-gu Seoul Special Metropolitan City Ordinance on the Supply of Food Ingredients Safe from Hazardous Substances, such as Radiation in School Foodservice Facilities.</t>
  </si>
  <si>
    <t>이 조례는 서울특별시 노원구와 서울특별시북부교육지원청, 서울특별시 노원구 내 각급 학교 및 학부모, 지역 주민과 유기적으로 협력하여 서울형혁신교육지구사업과 마을이학교다사업을 통합·운영하는데 그 목적이 있다.</t>
  </si>
  <si>
    <t>The purpose of this Ordinance is to integrate and operate the Seoul Innovation Education Zone Project and the 'Village is School' Project in cooperation with the Seoul Bukbu District Office of Education, Nowon-Gu, schools and local residents of Nowon-Gu in Seoul Special Metropolitan City.</t>
  </si>
  <si>
    <t>구청장은 제1항에 따른 신고서를 접수한 때에는 적합성 및 사실 여부 등을 확인·검토한 후 15일 이내에 자율방범대 설립 등록증을 교부하여야 한다.</t>
  </si>
  <si>
    <t>Upon receiving a declaration pursuant to paragraph (1), the head of the Gu shall issue a certificate of registration for the establishment of a Voluntary Security within 15 days after checking and reviewing its suitability and facts.</t>
  </si>
  <si>
    <t>이 조례에 따른 범죄피해자 보호와 지원에 관련된 업무에 종사하거나 종사하였던 자는 그 직무상 알게 된 비밀을 누설해서는 안 되며, 범죄피해자를 보호하고 지원하는 목적으로만 사용하여야 한다.</t>
  </si>
  <si>
    <t>Any person who was or has been engaged in any work related to the protection and support of criminal victims under this Ordinance shall not divulge the secrets learned in his or her duties and shall only be used for the purpose of protecting and supporting criminal victims.</t>
  </si>
  <si>
    <t>제1항에 따른 위탁기간은 3년으로 하고, 구청장이 필요하다고 인정할 경우에는 재계약할 수 있다.</t>
  </si>
  <si>
    <t>The entrustment period under paragraph (1) shall be three years, and may be renewed if deemed necessary by the head of the Gu.</t>
  </si>
  <si>
    <t>예산ㆍ행정 등의 분야에 경력과 전문성 구비 여부</t>
  </si>
  <si>
    <t>Whether they have experience and expertise in the fields of budget, administration, etc.;</t>
  </si>
  <si>
    <t>구청장은 위원을 해촉할 때에는 이를 위원회 및 분과위원회의 위원장　과 해촉된 위원에게 통지하여야 한다.</t>
  </si>
  <si>
    <t>When the head of the Gu shall dismiss a member, he / she shall notify the Committee and the subcommittee chairperson of the Committee and the dismissed Committee members thereof.</t>
  </si>
  <si>
    <t>모든 아동은 차별받지 않고 동등한 권리를 누려야 한다.</t>
  </si>
  <si>
    <t>All children shall enjoy equal rights without discrimination.</t>
  </si>
  <si>
    <t>구청장은 아동이 주도하는 비정부 기구 활동을 권장하며 아동을 위한 독립적 인권기구 등을 설치·운영할 수 있다.</t>
  </si>
  <si>
    <t>The head of the Gu shall encourage the activities of non-governmental child-led organizations and may establish and operate independent human rights organizations, etc. for children.</t>
  </si>
  <si>
    <t>위원은 다음 각 호의 사람 중에서 구청장이 임명 또는 위촉한다.</t>
  </si>
  <si>
    <t>The members shall be appointed or commissioned by the head of the Gu from among the persons corresponding to the following:</t>
  </si>
  <si>
    <t>이 조례에서 사용하는 용어는 다음 각 호와 같다.</t>
  </si>
  <si>
    <t>The terms used in this Ordinance shall be as follows:</t>
  </si>
  <si>
    <t>“집행기관”이란 구(구 소속 행정기관 포함) 및「지방공기업법」에 따라 구가 설립한 지방공단을 말한다.</t>
  </si>
  <si>
    <t>Enforcement Agency refers to a regional public corporation established by the Gu pursuant to the Gu (including the affiliated administrative agencies) and the "Local Public Enterprises Act."</t>
  </si>
  <si>
    <t>행정정보의 공개는 지정된 일시 및 장소에서 열람·시청 하게 하거나 사본·복제물의 교부 등에 의한다.</t>
  </si>
  <si>
    <t>The administrative information disclosed by allowing perusal and viewing on a designated date, time, and place or by granting copies and reproduction.</t>
  </si>
  <si>
    <t>“아동친화도시”란「유엔아동권리협약」의 실현으로 불평등과 차별을 없애고 아동의 권리를 온전히 보장함으로써 모든 아동이 존중받으며 행복한 삶을 누리는 도시를 말한다.</t>
  </si>
  <si>
    <t>A child-friendly city refers to a city in which all children are respected and able to enjoy a happy life by eliminating inequality and discrimination and guaranteeing the rights of children by implementing the United Nations Convention on the Rights of the Child.</t>
  </si>
  <si>
    <t>“민관협치”란 지속가능한 지역사회 발전을 위해 민간과 서울특별시 노원구(이하 “구”라 한다)가 공동으로 정책을 결정하고 집행ㆍ평가하는 구정 운영방식 및 체계 등을 말한다.</t>
  </si>
  <si>
    <t>Public-private cooperative governance refers to a way of a municipal governance and system, etc. under which the private sector and Seoul Special Metropolitan City Nowon-gu government (hereinafter referred to as the "Gu") determine, implement, and evaluates policies jointly to ensure the sustainable development of the local community.</t>
  </si>
  <si>
    <t>민관협치 활성화를 위하여 필요한 제도 개선에 관한 사항</t>
  </si>
  <si>
    <t>Matters concerning the improvement of policies necessary for promoting public-private partnerships;</t>
  </si>
  <si>
    <t>구청장은 제1항에 따른 조사ㆍ연구 활동 및 세미나 개최 등에 소요되는 경비를 예산의 범위에서 지원할 수 있다.</t>
  </si>
  <si>
    <t>The head of the Gu may subsidize expenses incurred by investigation and research activities, seminars, etc. conducted pursuant to paragraph (1) within budgetary limits.</t>
  </si>
  <si>
    <t>연 2회 이상 허가 취소 또는 사용정지 처분을 받은 사실이 있을 때</t>
  </si>
  <si>
    <t>Where it is found that the user has been subject to a disposition of cancellation or suspension of use at least twice in one year;</t>
  </si>
  <si>
    <t>위원은 해당 안건과 관련하여 직·간접적으로 이해관계가 있다고 인정되는 경우에는 협의회의 심의·의결에서 제척된다.</t>
  </si>
  <si>
    <t>If a member is deemed to have a direct or indirect interest in the relevant agenda item, he/she shall be excluded from the deliberation and resolution by the Council.</t>
  </si>
  <si>
    <t>협의회는 의장, 부의장 2명을 포함한 위원 40인 이내로 구성하되, 특정 성별이 10분의 6을 초과하지 않도록 하여야 한다. 다만, 협의회의 특성상 해당 분야의 특정 성별의 전문인력 부족 및 자격요건 등의 사유로 준수하지 못하는 경우는 예외로 한다.</t>
  </si>
  <si>
    <t>The Council shall be comprised of not more than 40 members including one Charperson and one Vice Chairperson, but shall not allow a specific gender to exceed 6/10 proportionally: Provided, That the foregoing shall not apply where such requirement cannot be met due to the characteristics of the Council such as lack of expert personnel of a certain gender, lack of requirements, etc.</t>
  </si>
  <si>
    <t>이 조례에서 정한 사항 이외에 보조금에 관한 사항은 「서울특별시 노원구 보조금 관리 조례」를 준용한다.</t>
  </si>
  <si>
    <t>On matters related to subsidies that are not prescribed this ordinance, Seoul Special Metropolitan City, Nowon-gu Ordinance on Management of Subsidies shall apply mutatis mutandis.</t>
  </si>
  <si>
    <t>「국가유공자등예우 및 지원에 관한 법률」 제4조 또는 제6조의 규정에 의한 유공자</t>
  </si>
  <si>
    <t>A person who has rendered a distinguished service to the State under Article 4 or 6 of the Act on the Honorable Treatment of and Support for Persons, etc. of Distinguished Service to the State;</t>
  </si>
  <si>
    <t>“개인연습사용”이란 개인이 일정시간 단일 체육시설을 자유로이 사용하는 것을 말하며, “개인연습사용료”란 개인연습사용시 납부하는 요금을 말한다.</t>
  </si>
  <si>
    <t>Use for personal practice means that an individual freely uses a single sports facility for a certain period of time; and "personal practice usage fees" means a charge to be paid when using the facilities for personal practice.</t>
  </si>
  <si>
    <t>「장애인복지법」에 따른 장애인, 「국가유공자 등 예우 및 지원에 관한 법률」에 따른 국가유공자(배우자 포함), 「특수임무유공자 예우 및 단체설립에 관한 법률」에 따른 특수임무유공자(배우자 포함), 「5ㆍ18민주유공자예우에 관한 법률」에 따른 5ㆍ18민주유공자(배우자 포함), 「의사상자 등 예우 및 지원에 관한 법률」에 따른 의사상자(배우자 포함): 50퍼센트 감면</t>
  </si>
  <si>
    <t>Persons with disabilities under the Act on Welfare of Persons with Disabilities (including spouses), persons of distinguished services to the state under the Act on the Honorable Treatment of and Support for Persons, etc. of Distinguished Services to the State (including spouses), persons who performed special missions under Act on Compensation to Persons Who Performed Special Missions (including spouses), persons who contributed to May 18 democratization movement under Act on Honorable Treatment of Persons who contributed to May 18 Democratization Movement (including spouses), persons who died or was injured for public good under Act On Honorable Treatment Of And Support For Persons Who Died Or Was Injured For Public Good (including spouses): 50 percent reduction on usage fees;</t>
  </si>
  <si>
    <t>심의결과는 각 의견진술인에게 통지하여야 한다. 다만, 의견진술인이 확인되지 않거나 불명확한 경우에는 그러하지 아니하다.</t>
  </si>
  <si>
    <t xml:space="preserve">Each commentator shall be notified of the deliberation results: Provided, That the foregoing shall not apply where the commentator has not been confirmed or is unclear. </t>
  </si>
  <si>
    <t>의견진술인의 신원은 소송 등에 의한 출석 요구 외에는 비공개를 원칙으로 한다.</t>
  </si>
  <si>
    <t xml:space="preserve">In principle, the identity of a commentator shall be kept confidential except for a request for attendance due to litigation, etc. </t>
  </si>
  <si>
    <t>제1항에 따라 배치된 자원봉사자에게는 예산의 범위 안에서 실비를 지급할 수 있다.</t>
  </si>
  <si>
    <t xml:space="preserve">Actual expenses may be paid to volunteers assigned pursuant to paragraph (1) within budgetary limits. </t>
  </si>
  <si>
    <t>제6조 중 “디지털홍보과장”을 “미디어홍보과장”으로, “사회보장과장”을 “생활복지과장”으로, “공원녹지과장”을 “푸른도시과장”으로, “물안전관리과장”을 “치수과장”으로 한다.</t>
  </si>
  <si>
    <t>In Article 6, "Manager of Digital Information Department" shall be changed to "Manager of Media Communications Division", "Manager of Social Security Department" to "Manager of Living Welfare Division", "Manager of Park Green Space" to "Manager of Blue City Department" and "Manager of Water Safety Management Department" to "Manager of Water Control Department.”</t>
  </si>
  <si>
    <t>구청장은 영 제41조에 따라 광고물등을 반환하고자 하는 때에는 별지 제9호서식에 따른다.</t>
  </si>
  <si>
    <t>Where the head of the Gu intends to return an advertisement, etc. pursuant to Article 41 of the Decree, he/she shall comply with attached Form 9.</t>
  </si>
  <si>
    <t>구청장은 매년 10월말까지 다음 각 호의 내용을 포함한 다음연도의 교육계획을 수립하여 이를 공고하여야 한다.</t>
  </si>
  <si>
    <t>The head of the Gu shall formulate and publicly announce an educational plan for the following year by the end of October each year, which shall include the following matters:</t>
  </si>
  <si>
    <t>구청장 및 관리주체는 어린이놀이시설의 안전성 확보를 위해 다음 각 호의 행위 금지 사항에 대하여 순찰하고, 이를 위반할 때에는 퇴장명령 등 필요한 조치를 하여야 한다.</t>
  </si>
  <si>
    <t>The head of the Gu and the managing entity shall patrol the following prohibited items for the purpose of securing the safety of the children's play facilities, and take necessary measures when violating them.</t>
  </si>
  <si>
    <t>구청장은 어린이놀이시설에 대한 관리 실태를 종합 점검하여 관리실적이 우수한 개인·단체 또는 기관에 대하여 표창 할 수 있다.</t>
  </si>
  <si>
    <t>The head of the Gu may comprehensively inspect the actual conditions of the management of children's play facilities and grant official commendation to persons, organizations or institutions with excellent management performance.</t>
  </si>
  <si>
    <t>차도란 차량의 통행에 사용되는 도로의 부분(자전거전용도로는 제외한다)을 말하며, 차로로 구성한다.</t>
  </si>
  <si>
    <t>A motorway means a part of a road(excluding a bicycle road) used for the passage of a vehicle, and shall be comprised of lanes.</t>
  </si>
  <si>
    <t>도로점용에 관한 사업계획과 교통소통대책 및 먼지발생방지 등의 대책</t>
  </si>
  <si>
    <t>Business plans for occupying roads, measures for traffic communications, and measures for prevention of dusts, etc .;</t>
  </si>
  <si>
    <t>간사는 다음 각 호의 사항을 기재한 회의록을 작성하여 보관ㆍ관리하여야 한다.</t>
  </si>
  <si>
    <t>The executive secretary shall prepare and keep the minutes containing the following matters:</t>
  </si>
  <si>
    <t>주거용 건축물인 경우：당해 건축물의 주출입구 방향의 대지에 접한 구간부터 1미터까지의 구간</t>
  </si>
  <si>
    <t>In case of a residential building: A section of up to one meter from the section adjoining the site in the direction of the main entrance of the relevant building;</t>
  </si>
  <si>
    <t>이 규칙은 도로법 제17조의 2 및 제19조의 규정에 의거 구청장이 노원구도를 인정ㆍ공고한 날부터 시행한다.</t>
  </si>
  <si>
    <t>These Rules shall enter into force on the date on which the head of the Gu recognizes and publicly registers the roads of Nowon-gu under Articles 17-2 and 19 of the Road Act.</t>
  </si>
  <si>
    <t>“소규모 굴착공사”란 길이 10미터 이하이고 너비가 3미터 이하인 굴착공사를 말한다.</t>
  </si>
  <si>
    <t>Excavation works on small scale means excavation works of not more than 10 meters in length and not more than 3 meters in width.</t>
  </si>
  <si>
    <t>‘노원(NW)’ 운영과 관련된 부서, 유관기관은 본 사업의 효율적인 추진을 위하여 유기적인 협조체계를 구축하여야 한다.</t>
  </si>
  <si>
    <t>Departments and related agencies related to the operation of the 'NW' shall establish an organic cooperation system for the efficient promotion of the project.</t>
  </si>
  <si>
    <t>서울특별시 노원구 규칙 제0519호에 의한 「서울특별시 노원구 지방공무원 정원규칙」 부칙 제2조에 의한 한시정원의 존속기한을 폐지한다.</t>
  </si>
  <si>
    <t>The expiration date of the temporary quota referred to Article 2 of the attached rule of Quota Regulation of Seoul Special Metropolitan City, Nowon-gu Local Officials under the Rule 0519 of Seoul Special Metropolitan City, Nowon-gu shall be abolished.</t>
  </si>
  <si>
    <t>제8조(가맹점의 지정·해지 및 취소 등) ① ‘노원(NW)’의 사용을 희망하는 민간 업소는 별지 제2호서식에 따른 신청서를 제출해야 한다.</t>
  </si>
  <si>
    <t>Article 8 (Designation, Termination, Cancellation, etc. of Franchise Stores) ① A private business entity that desires to use "NW" shall submit an application under the attached Form 2.</t>
  </si>
  <si>
    <t>사용부서의 장은 법 제8조에 따라 기간제근로자임을 이유로 차별적 처우를 하여서는 아니 된다.</t>
  </si>
  <si>
    <t>In accordance with Article 8 of the Act, the head of the employment department shall not discriminate on the grounds of being a fixed-term worker.</t>
  </si>
  <si>
    <t>계절적 업무에 6개월 이내의 기간을 정하여 근무하고 있는 자</t>
  </si>
  <si>
    <t>A person who has been working for a specified period not exceeding six months in a seasonal service.</t>
  </si>
  <si>
    <t>건강보험료, 고용보험료, 국민연금 보험료 중 기간제근로자 부담분 등</t>
  </si>
  <si>
    <t>The burden portion of fixed-term worker among health insurance premiums, employment insurance premiums, and national pension premiums.</t>
  </si>
  <si>
    <t>출납원이 사망, 그 밖의 사고로 말미암아 본인이 인계를 할 수 없을 때에는 구청장 또는 관서의 장이 그 소속공무원 중에서 지정한 자로 하여금 제100조에 따른 인계사무를 처리하게 하여야 한다.</t>
  </si>
  <si>
    <t>If a treasurer is unable to carry out the transfer of duties due to death or other accidents, the head of the Gu or the head of the government office shall designate a person among the affiliated public officials to perform the transfer of duties pursuant to Article 100.</t>
  </si>
  <si>
    <t>구금고 또는 구금고지출대행점에서 과오납금 반환명령을 받았을 때에는 그 연도의 세입금에서 이를 지급하고 징수관에게 통지하여야 한다.</t>
  </si>
  <si>
    <t>When an order to return an erroneous payment or an overpayment is received from the Gu Treasury or the expenditure agency of the Gu Treasury, it shall be paid from the tax revenue for the relevant year and a collection officer shall be notified thereof.</t>
  </si>
  <si>
    <t>구금고지출대행점은 세출금의 월계표(별지 제107호서식)를 작성하여 다음달 5일까지 소관 지출원에게 제출하여야 한다.</t>
  </si>
  <si>
    <t>The expenditure agency of the Gu Treasury shall prepare the monthly balance sheet (attached Form 107) and submit it to the affiliated disbursement officer by the 5th of the following month.</t>
  </si>
  <si>
    <t>세출예산을 배정 받았다 할지라도 다음 각 호에 해당할 때에는 그 세출예산을 집행할 수 없다.</t>
  </si>
  <si>
    <t>Even after the allocation of expenditure budget, the expenditure budget shall not be implemented when any of the following apply:</t>
  </si>
  <si>
    <t>징수관은 제1항의 청구서를 심의하여 틀림없음이 확인될 때에는 과오납금반환결의서(별지 제45호서식)를 작성하고 과오납금반환명령(별지 제49호서식 및 별지 제50호서식)을 발행하여야 한다.</t>
  </si>
  <si>
    <t>In the event that the collection officer reviews the invoice referenced in paragraph (1) and confirms it to be correct, he/she shall prepare a resolution for returning the overpayment or erroneous payment (Attached Form 45) and issue an order to return the overpayment or erroneous payment (Attached Form 49 and 50).</t>
  </si>
  <si>
    <t>본청 지출원이 지급명령 시 제1항에 의한 통합계좌에서 채권자에게 지급하여야 한다.</t>
  </si>
  <si>
    <t>The disbursement officer at the principal office shall pay the creditor from the integrated account referenced in paragraph (1) at the time of the payment order.</t>
  </si>
  <si>
    <t>관서의 장이 그 산하기관에 대하여 일상경비를 교부하는 경우에 제1항을 준용한다.</t>
  </si>
  <si>
    <t>In the case where the head of a government office issues daily expenses to affiliated organizations, paragraph (1) shall apply.</t>
  </si>
  <si>
    <t>지출원이 일상경비를 교부하였을 때에는 일상경비정리부(별지 제83호서식)에 따라 교부 및 정산상황을 명확히 정리하여야 한다.</t>
  </si>
  <si>
    <t>When a disbursement officer has issued daily expenses, he/she shall clearly state the issuance and settlement conditions in accordance with the daily expenses organization statement (attached Form 83).</t>
  </si>
  <si>
    <t>징수관은 수입대체경비수입의 납입고지를 할 때에는 그 납입고지서 및 납부서에 수입대체경비수입임을 명기하여야 한다.</t>
  </si>
  <si>
    <t>When a collection officer drafts a payment notice of expenses replacing revenues, they shall state that the expenses are replacing revenues in the notice of payment and the statement of payment.</t>
  </si>
  <si>
    <t>구청장은 유휴자금을 활용하기 위하여 구금고에 이자율이 높은 예금으로 예치 관리할 수 있다.</t>
  </si>
  <si>
    <t>The head of the Gu may manage and deposit funds as deposits in the Gu Treasury with high interest in order to utilize idle funds.</t>
  </si>
  <si>
    <t>즉시 반환을 요하는 입찰보증금을 받았을 때에는 다음 각 호에 따라 처리할 수 있다.</t>
  </si>
  <si>
    <t>When a bid bond that requires an immediate refund is received, it may be processed in accordance with the following:</t>
  </si>
  <si>
    <t>위탁금은 세입세출외현금으로 관리하고, 집행절차는 세계현금의 예에 따른다. 다만, 세입세출예산에 편입하여 사용하는 경우에는 그러하지 아니하다.</t>
  </si>
  <si>
    <t xml:space="preserve">The trust shall be managed in cash other than revenue and expenditure, and the implementation procedure shall be in accordance with the example of World Cash: Provided, That this shall not apply where it is incorporated into the revenue and expenditure budget and used for such purposes. </t>
  </si>
  <si>
    <t>설립기관의 장은 당해 기관에 2이상의 설립총회가 준비되고 있는 경우에는 설립준비대표자를 통하여 하나의 설립총회를 개최하도록 조정할 수 있다.</t>
  </si>
  <si>
    <t xml:space="preserve">The head of an incorporated institution may, where two or more general meetings of the corporation are being prepared, coordinate such corporation to hold one general meeting of the corporation through its representative for preparation for incorporation. </t>
  </si>
  <si>
    <t>협의회와 설립기관의 장은 합의한 사항에 대하여 소속공무원에게 알려야 하고, 최대한 이의 이행에 노력하여야 한다.</t>
  </si>
  <si>
    <t xml:space="preserve">The Council and the head of the incorporating agency shall notify public officials belonging to the agreed matters, and endeavor to implement them as fully as possible. </t>
  </si>
  <si>
    <t>공개경쟁신규임용시험(경력경쟁임용시험을 포함한다. 이하 같다) 및 공개경쟁승진시험에 응시하고자 하는 사람은 시험실시기관의 장이 정하는 응시원서 1부를 제출하여야 한다.</t>
  </si>
  <si>
    <t>Any person who intends to take an open competitive examination for new appointment (including career-based competitive examination; hereinafter the same shall apply) or an open competitive promotion examination shall submit one copy of the application for examination prescribed by the head of the instituion conducting the examination.</t>
  </si>
  <si>
    <t>6급 및 7급 공무원(연구사·지도사 포함)의 신규임용시험 : 7천원</t>
  </si>
  <si>
    <t>The new Examinations for Appointment of Public Officials (junior research officials and junior technical advisors) of Grade VI and Grade VII: 7,000 won</t>
  </si>
  <si>
    <t>배차 담당공무원은 유류카드지급시 전회에 주유한 유류의 소모량 및 잔고량을 정산하고 유류를 지급하여야 한다.</t>
  </si>
  <si>
    <t>When paying the fuel card, a public official in charge of the distribution vehicle shall settle the consumption and balance of the fuel filled the previous time and pay for the fuel.</t>
  </si>
  <si>
    <t>서울특별시 노원구 소속 공무원(이하 “공무원”이라 한다)의 신분을 표시하는 공무원증의 규격·제식 및 발급 등에 관하여 다른 법령·조례 또는 규칙 등에서 특별히 다르게 정하는 경우를 제외하고는 이 규정이 정하는 바에 따른다.</t>
  </si>
  <si>
    <t>Except as otherwise expressly provided for in the other statutes, municipal ordinances, rules, regulations, etc., the standards, formulations, issuance, etc. of a public official showing the status of a public official belonging to the office of Gu in the Seoul Special Metropolitan City (hereinafter referred to as "public official") shall be governed by this Regulation.</t>
  </si>
  <si>
    <t>회관의 위탁기간은 3년으로 하며 필요한 경우 3년을 단위로 그 기간을 연장할 수 있다.</t>
  </si>
  <si>
    <t>The period of entrustment to the hall shall be three years, and if necessary, the period may be extended by three years.</t>
  </si>
  <si>
    <t>수탁자는 체육시설을 위탁받아 관리·운영할 때에 관계 법령, 조례, 규칙, 구청장과 체결한 협약 또는 계약 내용을 준수하여야 하고, 구청장의 지도·감독에 따라야 한다.</t>
  </si>
  <si>
    <t>When a sports facility is entrusted with the management and operation of a sports facility, it shall comply with the relevant statutes, municipal ordinances, regulations, the contents of the agreement or contract executed by the head of the Gu, and comply with the guidance and supervision of the head of the Gu.</t>
  </si>
  <si>
    <t>수탁자가 여러 사람인 경우 구청장이 지정한 자가 수합하여 제출하게 할 수 있다.</t>
  </si>
  <si>
    <t>Where several trustee is appointed, the person designated by the head of the Gu may be required to submit a combined report.</t>
  </si>
  <si>
    <t>상단은 삼각형 형태로 아차산을 상징하며, 하단은 역삼각형 형태로 한강에 비친 아차산의 음영을 나타낸다.</t>
  </si>
  <si>
    <t>The upper part represents Achasan Mountain in the form of a triangle, and the lower part represents the shadow of Achasan Mountain reflected in the Hangang River in the form of an inverted triangle.</t>
  </si>
  <si>
    <t>이 조례는 『지역문화진흥법』제19조, 『지방자치단체 출자·출연 기관의 운영에 관한 법률』제4조에 따라 서울특별시 광진구의 문화예술 진흥과 구민의 문화복지 증진을 위하여 재단법인 광진문화재단을 설립하고 운영하는데 필요한 사항을 규정함을 목적으로 한다.</t>
  </si>
  <si>
    <t>This Ordinance shall aim pursuant to Article 19 of the Regional Culture Promotion Act and Article 4 of the Act on the Operation of Local Government-Invested or Funded Institutions, to promote culture and art in Gwangjin-gu in the Seoul Special Metropolitan City and to promote cultural welfare of residents of the Gwangjin Cultural Foundation for the management and operation of the .</t>
  </si>
  <si>
    <t>당해 사문서와 확정일자부 사이에 민원실용 직인으로 간인을 한다.</t>
  </si>
  <si>
    <t xml:space="preserve">The official stamp of the public service center shall be affixed as a seal between the private papers and the document for a certified fixed date.  </t>
  </si>
  <si>
    <t>구청장은 제1항에 따라 처분의 사전통지를 한 때에는 10일 이상의 기간을 정하여 처분 당사자에게 의견진술의 기회를 주어야 한다. 이 경우 처분의 사전통지는 별지 제2호서식으로 하고, 의견제출은 별지 제3호서식 으로 하되 당사자등이 정당한 사유 없이 정해진 기한 내에 의견제출을 하지 아니한 경우에는 의견이 없는 것으로 본다.</t>
  </si>
  <si>
    <t>When the head of the Gu has notified prior to the disposition under paragraph (1), he / she shall give the disposition party an opportunity to state his / her opinion for a fixed period of not less than ten days. In such cases, the advance notice of disposition shall be in attached Form 2, and the submission of opinions shall be deemed in attached Form 3, and where any party, etc. fails to submit his / her opinion within a fixed period without any justifiable reason, he / she shall be deemed to have no opinion.</t>
  </si>
  <si>
    <t>수탁기관은 센터를 영리목적으로 운영할 수 없으며, 노인을 우선으로 하여 모든 시설 및 업무를 관리·운영하여야 한다.</t>
  </si>
  <si>
    <t>The entrusted institution shall not operate the center for any profit-making purpose, and shall manage and operate all facilities and affairs, giving priority to the elderly.</t>
  </si>
  <si>
    <t>제3조(과태료의 부과·징수 대상) ① 과태료의 부과대상자는 다음 각 호의 어느 하나에 해당하는 자로 한다.</t>
  </si>
  <si>
    <t>Article 3 (Subject of Imposition and Collection of Administrative Fines) (1) A person subject to the imposition of administrative fine shall be the one who falls under any of the following:</t>
  </si>
  <si>
    <t>구청장은 임산부 자동차의 주차 편의를 위해 주차장 입구에 식별이 용이하도록 전용주차구역 표지를 부착 또는 설치하여야 한다.</t>
  </si>
  <si>
    <t>The head of the Gu shall attach or install dedicated parking area signs at the entrance of the parking lot to facilitate identification for the convenience of parking for cars with pregnant women on board.</t>
  </si>
  <si>
    <t>납세자보호관은 제10조에 따라 고충민원을 처리하는 경우 민원인에게 고충민원신청 전보다 불리한 결정을 하여서는 아니 된다.</t>
  </si>
  <si>
    <t>When a Taxpayer Advocate processes a grievance petition pursuant to Article 10, he/she shall not make any decision that would be more disadvantageous to the petitioner than his/her standing prior to the petition.</t>
  </si>
  <si>
    <t>센터는 제7조에 따른 부실시공 신고가 접수 되면 지체 없이 발주부서에게 알려야 하며, 발주부서는 즉시 현장을 보존하고 조치계획을 수립하여 시공기록(사진, 설계서 등)과 함께 센터에 제출하여야 한다.</t>
  </si>
  <si>
    <t>Upon receipt of a report on defective construction works in accordance with Article 7, the Center shall notify the relevant ordering department without delay, and the ordering department shall immediately preserve the project site, formulate a plan for action, and submit it to the Center together with the construction records (photos, plans, etc.).</t>
  </si>
  <si>
    <t>구청장은 해당 공사의 감독 명령을 받은 사람이 공사감독 업무를 수행함에 있어서 「지방공무원법」제69조제1항 각 호의 어느 하나에 해당하는 사유로 부실공사가 발생되었다고 인정될 때에는 징계 의결을 요구하여야 한다.</t>
  </si>
  <si>
    <t>The head of Gu shall, when a person who has been given an order to supervise the relevant construction works performs such duties of supervising the construction works, if he/she is found to have failed to perform his/her duties due to any cause falling under any of the subparagraphs of Article 69 (1) of the Local Public Officials Act, and such failure has been recognized as having caused the defects in the construction works, request a resolution on a disciplinary action on such person.</t>
  </si>
  <si>
    <t>납세자보호관은 고충민원을 검토한 결과 시정이 필요하다고 판단되는 경우에는 별지 제7호서식에 따라 세무부서의 장에게 시정을 요구하여야 한다. 다만, 조례 제4조제2항에 따른 지방세심의위원회를 거쳐 고충민원을 처리한 경우에는 별지 제8호서식에 따라 고충민원 심의결과를 세무부서의 장에게 통보하여야 한다.</t>
  </si>
  <si>
    <t>The Taxpayer Advocate shall, when he/she deems that a rectification is necessary upon reviewing the grievance petition, request for such a rectification to the head of the tax office in accordance with attached Form 7: Provided, That if the grievance petition is processed through a local tax deliberative Committee under Article 4 (2) of this Ordinance, the result of such deliberation shall be notified to the head of the tax office pursuant to attached Form 8;</t>
  </si>
  <si>
    <t>조례 제4조의 규정에 의하여 과태료 징수결정을 할 때에는 별지 제2호 서식에 의한다.</t>
  </si>
  <si>
    <t>In making a decision on the collection of fines according to the provisions of Article 4 of the Ordinance, attached Form 2 shall be applied.</t>
  </si>
  <si>
    <t>노원구청장(이하 "구청장"이라 한다)은 민간건축물의 내진설계 및 내진보강 활성화를 위해 시책을 수립하고 지진안전성 표시제를 적극 홍보하여야 한다.</t>
  </si>
  <si>
    <t>The head of Nowon-gu in Seoul Special Metropolitan City(hereinafter referred to as the "head of the Gu") shall establish measures to forge earthquake-resistant design and earthquake-resistant steel, and actively promote the indication of earthquake-safety.</t>
  </si>
  <si>
    <t>지진안전성 표시제의 확인을 받고자 하는 신청인은 구에 다음 각 호의 서류를 첨부하여 확인신청(전자문서를 포함한다)을 하여야 한다.</t>
  </si>
  <si>
    <t>The applicant for confirmation of the seismic safety indication shall apply (including electronic documents) for confirmation by attaching the following documents to the Gu:</t>
  </si>
  <si>
    <t>제1항에 의한 관리·지원 계획에는 다음 각 호의 사항이 포함되어야 한다.</t>
  </si>
  <si>
    <t>The management and subsidy plan referred to in paragraph (1) shall include the following:</t>
  </si>
  <si>
    <t>바. 기타 개발제한구역 지정 목적에 위배되는 행위</t>
  </si>
  <si>
    <t xml:space="preserve">(f) Any other violation of the purpose of designating a development restriction zone. </t>
  </si>
  <si>
    <t>각 초소에는 초소장 1명과 감시원 2명을 배치하는 것을 원칙으로 하되 행정여건에 따라 가감할 수 있다.</t>
  </si>
  <si>
    <t>In principle, one guard post leader and two guards should be placed at each guard post, but more may be added according to administrative conditions.</t>
  </si>
  <si>
    <t>구청장은 주민의 적극적인 녹화활동 참여를 위하여 다음 각 호의 사항을 시행할 수 있다.</t>
  </si>
  <si>
    <t>The head of the Gu may implement the following items for the active participation of residents in the urban green activities:</t>
  </si>
  <si>
    <t>제6조제2항을 위반하여 자동차표지를 부착하지 아니한 자동차 또는 임산부가 탑승하지 아니한 자동차를 전용주차구역에 주차한 사람에게는 다른 장소로 이동하여 주차하게 할 수 있다.</t>
  </si>
  <si>
    <t>A person who parks a motor vehicle without a vehicle sign or a vehicle without a pregnant woman in a dedicated parking area, in violation of Article 6 (2), may be moved to another place for parking.</t>
  </si>
  <si>
    <t>“음주청정지역”이란 음주로 초래될 수 있는 소란과 무질서를 포함한 사회질서와 안녕에 위협이 되는 행동이 발생되지 않도록 음주 행위 및 음주 조장 행위가 제한되도록 관리되어지는 지역을 말한다.</t>
  </si>
  <si>
    <t>Drinking cleanliness area refers to an area in which alcohol acts and alcohol-promoting activities are controlled to be restricted to prevent any occurrence of social order and acts that pose a threat to well-being, including disturbances and disorder that may result from drinking.</t>
  </si>
  <si>
    <t>구청장은 과태료의 부과·징수 및 수납에 관한 사항 등을 별지 제10호서식에 기록·관리하여야 한다.</t>
  </si>
  <si>
    <t>The head of the Gu shall record and manage the matters concerning the imposition, collection and receipt of administrative fines in attached Form 10.</t>
  </si>
  <si>
    <t>위촉위원의 임기는 3년으로 하되, 연임할 수 있다. 다만, 보궐위원의 임기는 전임위원 임기의 남은 기간으로 한다.</t>
  </si>
  <si>
    <t>The term of office of commissioned members shall be three years, but may be renewed consecutively: Provided, That the term of office of the member of the by-elections shall be the remainder of his / her predecessor's term of office.</t>
  </si>
  <si>
    <t>구청장은 50대 정신건강 검진 및 상담을 위한 제도와 여건을 조성하기 위하여 정신건강검진에 필요한 계획을 매년 수립·시행하여야 한다.</t>
  </si>
  <si>
    <t>The head of the Gu shall establish and implement a plan necessary for mental health examinations every year in order to create systems and conditions for mental health examination and counseling for those in their fifties.</t>
  </si>
  <si>
    <t>구청장은 원도급자와 하도급자 간의 부당한 계약을 근절하고 동반성장을 유도하기 위하여 「하도급거래 공정화에 관한 법률」제3조의 2에 따른 표준하도급 계약서의 작성 및 사용을 권장할 수 있다.</t>
  </si>
  <si>
    <t>The head of the Gu may recommend the preparation and use of standard subcontract agreements under Article 3-2 of the Act on Fair Transactions in Subcontracting in order to eradicate unfair contracts between the main contractor and subcontractor and induce shared growth.</t>
  </si>
  <si>
    <t>제1항제2호의 건립비용에 준하는 공공시설 및 공공건축물의 대수선 또는 리모델링을 위해 소요된 예산에 대해서도 제3조에 따라 공개하여야 하며, 이 경우 표지판은 연속하여 보존하여야 한다.</t>
  </si>
  <si>
    <t>The budget required for substantial repairs or remodeling of public facilities and public buildings corresponding to the construction cost under paragraph (1) 2 shall also be disclosed pursuant to Article 3, and in such cases, the signboards shall be kept continuously.</t>
  </si>
  <si>
    <t>심의안건을 제출한 기관ㆍ단체는 그 대표 또는 대리인이 위원회에 출석하여 제출안건에 대한 제안설명을 하여야 한다.</t>
  </si>
  <si>
    <t>The institution or organization that submitted the review agenda shall be represented at the committee by its representative or he/her representatives to give a description of the proposals on the agenda.</t>
  </si>
  <si>
    <t>징수관은 다음 각 호의 장부를 비치하고 정리하여야 한다.</t>
  </si>
  <si>
    <t>A collection officer shall keep and organize the following books:</t>
  </si>
  <si>
    <t>무인민원발급기 : 가로 25㎜ x 세로 25㎜ 흑색</t>
  </si>
  <si>
    <t>Unmanned civil petitioner: width 25mm x height 25mm, black</t>
  </si>
  <si>
    <t>구청장은 제8조부터 제11조까지의 사항에 대하여 그 이행실태 및 추진 실적을 정기 또는 수시로 점검과 평가를 실시할 수 있다.</t>
  </si>
  <si>
    <t>The head of the Gu may inspect and evaluate the actual status of implementation and the outcomes of implementation with regard to the matters under Articles 8 through 11 on a regular or occasional basis.</t>
  </si>
  <si>
    <t>구청장은 하도급 관계의 공정성을 확보하기 위하여 원도급자, 하도급자, 발주자, 전문가 등의 의견을 수렴하고 이를 구 시책에 반영하여야 한다.</t>
  </si>
  <si>
    <t>The head of the Gu shall gather opinions from main contractors, subcontracts, clients, experts, etc. to ensure fairness in subcontracting, and shall reflect such opinions in the relevant policies of the Gu.</t>
  </si>
  <si>
    <t>‘노원(NW)’의 사용이 적합하지 않다고 인정되는 업종이나 업소에 해당하는 경우</t>
  </si>
  <si>
    <t>Cases of business that are deemed inappropriate to use "NW";</t>
  </si>
  <si>
    <t>당연직 위원은 소관 국장과 소관 과장으로 하며, 위촉직 위원은 지역 공동체 회복과 지역 경제 활성화에 열정과 능력을 갖춘 자로 다음 각 호의 사람 중에서 구청장이 위촉한다.</t>
  </si>
  <si>
    <t>Ex officio members shall be the relevant chief of bureau and the division leader, and commissioned members shall be among the following persons who have passion and ability to revitalize local communities and economy, commissioned by the head of the Gu:</t>
  </si>
  <si>
    <t>“석면 비산방지”란 제4호를 방지하기 위해 석면해체·제거, 보수, 봉합, 밀봉, 안정화 등의 모든 조치를 말한다.</t>
  </si>
  <si>
    <t>Prevention of scattering of asbestos means all measures, including dismantling and removal of asbestos, repair, sealing, and stabilization to prevent subparagraph 4.</t>
  </si>
  <si>
    <t>프로그램 수업에 필요한 재료비 등은 이용자가 부담한다.</t>
  </si>
  <si>
    <t>The user shall bear the materials cost, etc. necessary for the program lesson.</t>
  </si>
  <si>
    <t>구청장은 인성교육 프로그램의 구성 및 운용계획을 홈페이지 등을 통해 학부모에게 알릴 수 있도록 하여야 한다.</t>
  </si>
  <si>
    <t>The head of the Gu shall ensure that the organization and operation plan of the personality education programs are notified to the parents through the website, etc.</t>
  </si>
  <si>
    <t>“마을이학교다사업”이란 문화·예술·체육·전통놀이 등 다양한 분야에 걸쳐 주민들이 스스로 만들어 운영하거나 단체, 기관 등이 주민을 대상으로 운영하는 교육지원 사업을 말한다.</t>
  </si>
  <si>
    <t>'Village is School Project means educational support projects operated by residents themselves in various fields, such as culture, arts, sports, and traditional games, or operated by organizations, institutions, etc. for residents.</t>
  </si>
  <si>
    <t>센터의 기능을 수행하는데 있어 전문적인 교육 및 서비스 제공이 요구되는 경우에는 관련분야의 강사를 활용할 수 있다.</t>
  </si>
  <si>
    <t>If it is required to provide specialized education and services in performing the functions of the Center, the instructors in the related fields may be utilized.</t>
  </si>
  <si>
    <t>수탁기관은 매년 예산·결산 보고서 및 사업계획서를 제출하여 구청장의 승인을 받아야 한다.</t>
  </si>
  <si>
    <t>An entrusted institution shall submit an annual budget and report on settlement of accounts and a business plan, and obtain approval from the head of the Gu.</t>
  </si>
  <si>
    <t>조례 제6조제4항의 규정에 의한 평가위원회(이하 “위원회”라 한다) 의 위원은 다음 각호의 1에 해당하는 자 중에서 구청장이 위촉하는 자로 한다.</t>
  </si>
  <si>
    <t>Members of the Evaluation Committee (hereinafter referred to as the "Committee") under Article 6 (4) of the Municipal Ordinance shall be commissioned by the head of the Gu from among those falling under any of the following subparagraphs:</t>
  </si>
  <si>
    <t>서울특별시 관악구 자활기금(이하 “기금”이라 한다)은 다음 각 호의 재원으로 조성한다.</t>
  </si>
  <si>
    <t>The Fund for self-support of the Gwanak-gu Seoul Special Metropolitan City (hereinafter referred to as the "Fund") shall be raised from the following financial resources:</t>
  </si>
  <si>
    <t>제6조에 따른 개인·기관·단체 등이 제3조에 따른 사업 또는 용도에 사용하기 위하여 기금을 지원받고자 하는 경우에는 구청장에게 신청서를 제출하여야 한다.</t>
  </si>
  <si>
    <t>Where an individual, institution, organization, etc. referred to in Article 6 intends to receive funding from the Fund to use it for a project or use under Article 3, he / she shall submit an application to the head of the Gu.</t>
  </si>
  <si>
    <t>제1항의 기능 중 서울특별시 관악구(이하 “구”라 한다)의 실정에 따라 적합한 기능을 특화하여 중점적으로 수행할 수 있다.</t>
  </si>
  <si>
    <t>Among the functions referred to in paragraph (1), proper functions may be specialized and focused pursuant to the actual circumstances of the Gwanak-gu  (hereinafter referred to as the "Gu").</t>
  </si>
  <si>
    <t>협의회는 위원장 1명과 부위원장 1명을 포함한 15명 이내의 위원으로 구성하며, 위원은 다음 각 호의 사람 중에서 구청장이 임명 또는 위촉하되, 민간위원을 2분의 1 이상으로 한다.</t>
  </si>
  <si>
    <t>The Council shall be comprised of not more than 15 members, including one chairperson and one vice-chairperson, and the members of the Council shall be appointed or commissioned by the head of the Gu from among the following persons, but the number of civilian members shall be at least one half:</t>
  </si>
  <si>
    <t>구청장은 혁신교육지원센터의 운영에 필요한 인력을 배치 할 수 있다.</t>
  </si>
  <si>
    <t>The head of the Gu may allocate human resources necessary for the operation of the Support Center for Innovative Education.</t>
  </si>
  <si>
    <t>구청장은 지원센터의 프로그램을 이용하거나 참가한 자(이하“이용자”라 한다)로부터 수강료 또는 참가료 등(이하 “이용료”라 한다)을 부과·징수 할 수 있다.</t>
  </si>
  <si>
    <t>The head of the Gu can impose and collect tuition fees or participation fees(hereinafter referred to as "usage fees") from persons who used or participated in the programs of the Support Center(hereinafter referred to as "users").</t>
  </si>
  <si>
    <t>그 밖에 구청장이 센터의 이용을 제한할 필요가 있다고 인정하는 경우: 이용료 등 전액 반환</t>
  </si>
  <si>
    <t>Other cases where the head of the Gu recognizes that it is necessary to restrict the use of facilities: Full refund of service fees, etc.</t>
  </si>
  <si>
    <t>이 경우 특정 성별이 위촉직 위원 수의 10분의 6을 초과하지 아니하도록 하여야 한다</t>
  </si>
  <si>
    <t>In such cases, a specific gender shall not exceed 60% of the number of commissioned members.</t>
  </si>
  <si>
    <t>구청장은 매년 수립된 지원계획을 노원구 홈페이지에 공고하여야 한다.</t>
  </si>
  <si>
    <t>The head of the Gu shall publicly announce the support plan formulated every year on the Nowon-gu website.</t>
  </si>
  <si>
    <t>국내ㆍ외 우수 과학 및 IT 기술 관련 전람회ㆍ전시회 유치</t>
  </si>
  <si>
    <t>Attracting domestic and foreign science and IT technology-related exhibitions;</t>
  </si>
  <si>
    <t>허가 없이 건물ㆍ기물 또는 구조물 등의 시설을 훼손한 경우</t>
  </si>
  <si>
    <t>Cases of damaging a building, object or structure without permission;</t>
  </si>
  <si>
    <t>민주시민교육은 학문분야나 정치현실에서 존재하는 다양한 이론 및 관점·의견이 공정하게 다루어지도록 하여야 한다.</t>
  </si>
  <si>
    <t>The democratic civic education shall ensure that various theories, views and opinions existing in the fields of learning and politics are treated fairly.</t>
  </si>
  <si>
    <t>구청장은 제6조에 따른 종합계획의 수립·시행 및 그 밖의 민주시민교육에 관한 전문적이고 다양한 의견을 수렴하기 위하여 서울특별시 노원구 민주시민교육자문위원회(이하 “위원회”라 한다)를 둘 수 있다.</t>
  </si>
  <si>
    <t>The head of the Gu may establish the Nowon-gu Seoul Special Metropolitan City Advisory Committee for the Democratic Civic Education (hereinafter referred to as the "Committee") to gather professional and diverse opinions regarding the democratic civic education and the formulation and implementation of comprehensive plans under Article 6.</t>
  </si>
  <si>
    <t>이 조례는 「교육기본법」 및 「평생교육법」에 따라 서울 특별시 노원구 문자해득교육 진흥에 필요한 사항을 정함으로써 구민의 학습권 및 평생교육을 통한 삶의 질을 보장함을 목적으로 한다.</t>
  </si>
  <si>
    <t>The purpose of this Ordinance is to guarantee the quality of life through lifelong education and learning rights of Gu residents by prescribing matters necessary for the promotion of reading education in Nowon-Gu in Seoul Special Metropolitan City under the Framework Act on Education and the Lifelong Education Act.</t>
  </si>
  <si>
    <t>진로, 적성 및 진학(이하 “진로 등”이라 한다) 데이터베이스 구축 및 활용 지원</t>
  </si>
  <si>
    <t>Support for the establishment and utilization of database for career, aptitude and advancement(hereinafter referred to as "career, etc.");</t>
  </si>
  <si>
    <t>이 조례는 서울특별시 노원구의 과학기술 진흥에 필요한 사항을 규정함으로써 노원구의 과학기술 경쟁력을 강화하고 노원구민의 삶의 질 향상에 이바지함을 목적으로 한다.</t>
  </si>
  <si>
    <t>The purpose of this Ordinance shall be to strengthen the science and technology of Nowon-gu and to contribute to the improvement of quality of life of Nowon-gu residents by prescribing matters necessary for the promotion of science and technology of Nowon-gu in Seoul Special Metropolitan City.</t>
  </si>
  <si>
    <t>그 밖에 검진비 지급 등에 필요한 사항</t>
  </si>
  <si>
    <t>Other matters necessary for the payment, etc. of examination expenses;</t>
  </si>
  <si>
    <t>그 밖에 구청장이 정신건강검진에 관하여 필요하다고 인정하는 사항</t>
  </si>
  <si>
    <t>Other matters deemed necessary for a mental health examination by the head of the Gu;</t>
  </si>
  <si>
    <t>알코올 사용 의존자에 대한 선별, 상담 및 치료연계서비스 제공</t>
  </si>
  <si>
    <t>Screening, counseling, and providing treatment-linked services for alcohol use dependents;</t>
  </si>
  <si>
    <t>구청장은 자동심장충격기를 설치한 시설의 관리자에게 제3조제1항제2호에 따른 응급처치 교육을 실시할 수 있다.</t>
  </si>
  <si>
    <t>The head of the Gu may provide first-aid training under Article 3 (1) 2 to the manager of facilities equipped with AED devices:</t>
  </si>
  <si>
    <t>제6조(과태료의 부과·징수절차) ① 법 제26조제2항에 따른 과태료의 부과처분 통지서 및 납부 고지서는 별지 제4호서식 및 제5호서식에 따른다.</t>
  </si>
  <si>
    <t>Article 6 (Procedure for Imposition and Collection of Administrative Fines) (1) The notice of imposition of administrative fines and the notice of payment under Article 26 (2) of the Act shall be in accordance with the attached Forms 4 and 5.</t>
  </si>
  <si>
    <t>제1항에 따른 지역협의체는 제8조의 자문위원회가 그 기능을 대신한다.</t>
  </si>
  <si>
    <t>The function of the regional consultative body under paragraph (1) shall be substituted by the advisory committee under Article 8.</t>
  </si>
  <si>
    <t>위원은 본인 또는 관계인의 요청에 의해 심의에서 제외될 수 있다.</t>
  </si>
  <si>
    <t>Members may be excluded from deliberation at the request of the relevant person himself or the person concerned.</t>
  </si>
  <si>
    <t>구청장은 제2조제2호에 해당하는 업소에 대하여 청소년 클린판매점으로 지정하고 이를 알리는 표지판을 부착할 수 있다.</t>
  </si>
  <si>
    <t>The head of the Gu may designate a place of business as stipulated in Article 2 subparagraph 2 as a juvenile clean store and affix a sign to the place of business.</t>
  </si>
  <si>
    <t>구청장은 신청을 받은 때에는 소관 부서별로 현장조사를 실시하고, 지원대상 사업의 적법성, 사업내용 및 사업금액 산정의 적정성 등을 확인하게 한 후 서울특별시 노원구 공동주택지원심의위원회(이하 "위원회"라 한다)에 회부하여 지원금을 심의·결정하도록 한다.</t>
  </si>
  <si>
    <t>Upon receipt of an application, the head of the Gu shall conduct an on-site investigation by each relevant department, and after verifying the legality of the project eligible for support, the details of the project, and the propriety of the calculated project cost, the head of the Gu shall have Nowon-gu Deliberative Committee on Support for Multi-Family Housings(hereinafter referred to as the "Committee") to deliberate and determine the subsidies.</t>
  </si>
  <si>
    <t>관리주체는 제1항에 따른 기한 내에 사업을 개시할 수 없을 경우 착수기한 7일 전까지 그 사유를 구체적으로 명시하여 구청장에게 별지 제5호서식에 따라 연장신청을 하여야 하며, 구청장은 정당한 사유가 있다고 인정되는 경우에는 2개월의 범위에서 착수기한 연장을 승인할 수 있다.</t>
  </si>
  <si>
    <t>If the management entity is unable to commence its business within the period referred to in paragraph (1), the management entity shall file an application for extension to the head of the Gu pursuant to attached Form 5 by not later than seven days prior to the commencement date, specifying the grounds therefor, and if the head of the Gu agrees that there is a justifiable ground, he/she may approve the extension of the commencement period within up to two months.</t>
  </si>
  <si>
    <t>「지방세특례제한법 시행령」제27조제2호에 따른 객실요금 인하율은 2007년 1월 1일 현재 관광호텔 표시가격기준 객실요금과 대비하여 해당 연도 과세기준일 현재 관광호텔 표시가격기준 객실요금을 각 호에서 정하는 비율 이상으로 인하한 것을 말한다.</t>
  </si>
  <si>
    <t>The rate of room reduction under subparagraph 2 of Article 27 of the Enforcement Decree of the Act on the Restriction of Special Local Taxes shall be appraised as the ratio of the room rate based on the displayed price of a tourist hotel as of January 1, 2007 to the price of the hotel as of the date of dutiable value, in comparison with the price of the hotel as of January 1, 2007.</t>
  </si>
  <si>
    <t>제3조(부과·징수사무의 위임) 서울특별시 노원구 구세(이하 “구세”라 한다)의 부과·징수사무의 위임에 관하여는 「서울특별시 노원구 구세 기본 조례」 제3조에 따른다.</t>
  </si>
  <si>
    <t>Article 3 (Delegation of Imposition and collection) The Article 3 of the Nowon-gu Seoul Special Metropolitan City Framework Ordinance on Gu Taxation shall apply to the delegation of the imposition and collection affairs of the Gu tax (hereinafter referred to as "Gu tax") of Seoul Special Metropolitan City.</t>
  </si>
  <si>
    <t>조사책임자는 효과적인 조사업무가 집행되도록 미리 조사방향을 설정하고 이를 구체적으로 조사공무원에게 제시하여야 한다.</t>
  </si>
  <si>
    <t>The investigative officer shall establish the direction of the investigation in advance and present it to the investigating public officials in detail so that the effective investigation may be conducted.</t>
  </si>
  <si>
    <t>구청장은 법 제17조에 따라 도로명주소를 홍보하기 위하여 손수건, 휴대용 화장지, 부채, 자, 저금통, 달력, 접지형 지도, 컴퓨터용 마우스패드 등의 홍보물을 제작하여 관할 주민에게 배포할 수 있다.</t>
  </si>
  <si>
    <t>The head of the Gu may produce promotional materials, such as handkerchiefs, portable toilet paper, fans, shoes, piggy banks, calendars, ground maps, computer mouse pads, etc., and distribute them to the jurisdiction residents in order to promote the street name address under Article 17 of the Act.</t>
  </si>
  <si>
    <t>자동심장충격기 설치 및 설치 권장 대상은 다음 각 호와 같다.</t>
  </si>
  <si>
    <t>The targets for installing and recommended targets for installing AED devices are as follows:</t>
  </si>
  <si>
    <t>설치 권장 시설 : 다중이 이용하는 「공중위생관리법 시행령」 제3조에 해당하는 건축물 또는 시설</t>
  </si>
  <si>
    <t>Recommended facilities for installation: Buildings or facilities falling under Article 3 of the Enforcement Decree of the Public Health Management Act which are used by multiple parties;</t>
  </si>
  <si>
    <t>구청장은 금연홍보 활동을 효과적으로 추진하기 위하여 금연관련 자원봉사자("자원봉사단체"를 포함한다)를 위촉하여 금연홍보활동을 수행하게 할 수 있다.</t>
  </si>
  <si>
    <t>To effectively promote anti-smoking promotion activities, the head of the Gu may appoint volunteers (including volunteer groups) to carry out anti-smoking promotion activities.</t>
  </si>
  <si>
    <t>구청장은 고위험군 환자 가족 등 심폐소생술 교육이 필요한 주민이 적기에 교육을 받을 수 있도록 노력하고, 필요한 정책을 수립·시행하여야 한다.</t>
  </si>
  <si>
    <t>The head of the Gu shall endeavor to ensure that residents in need of cardiopulmonary resuscitation training, such as family members in high-risk groups, receive education in a timely manner, and establish and implement necessary policies.</t>
  </si>
  <si>
    <t>이 조례에서 규정한 것 외에 과태료의 부과·징수에 관한 사항은　「질서위반행위규제법」 및 「서울특별시 노원구 구세 기본조례 부과징수규칙」을 준용한다.</t>
  </si>
  <si>
    <t>For matters concerning the imposition and collection of fines, other than those stipulated in the Ordinance, the Act on the Regulation of Violation of Public Order and the Rules on the Nowon-gu Seoul Special Metropolitan City Framework Ordinance on the Imposition and Collection of Taxes.</t>
  </si>
  <si>
    <t>이 규정은 서울특별시관악구(이하 “구”라 한다)를 상징하는 구기에 관한　 사항과 구소속공무원이 패용할 배지의 제식 및 패용에 관한 사항등을 규정함을 목적으로 한다.</t>
  </si>
  <si>
    <t>The purpose of this Regulation is to stipulate matters concerning the Gu flag that symbolize Gwanak-gu of Seoul Special Metropolitan City(hereinafter referred to as the "Gu") and the rules and placing of badges to be used by the Gu-employed public officials.</t>
  </si>
  <si>
    <t>제3조의 적용을 받는 상근인력은 다음 각 호의 직종별로 구분 관리 하여야 한다.</t>
  </si>
  <si>
    <t>Full-time personnel who are subject to the application of Article 3 shall be classified and managed according to the following types of occupations:</t>
  </si>
  <si>
    <t>주차장에 출입하는 차량은 관리자의 지시에 따라 주차 구획선내에 주차하여야 한다.</t>
  </si>
  <si>
    <t>Vehicles using the parking lot shall park in the parking area according to the direction of the manager.</t>
  </si>
  <si>
    <t>소장은 지방기술서기관으로 보하고, 보건행정과장은 지방행정사무관으로, 지역보건과장은 지방행정사무관, 지방보건사무관, 지방간호사무관으로, 의약과장은 지방의무사무관 또는 지방약무사무관으로, 위생과장은 지방행정사무관 또는 지방보건사무관으로, 보건지소장은 지방행정사무관, 지방의무사무관, 임기제지방의무사무관으로 보한다.</t>
  </si>
  <si>
    <t>The Director shall be appointed as a local technical secretary, a Manager of the Health Administration as a local administrative officer, a Manager of the Local Health Center as a Local Administration Officer, Local Health Center Officer as the Officer of the Local Nursery Service, and Medicine Manager as a Local Medical Officer or a Local Medical Officer, the Manager of Sanitation as a Local Administration Officer or a Local Health Officer, and the Director of the Health Branch as a Local Administrative Officer, a Local Medical Officer, Fixed-Term Local Medical Officer.</t>
  </si>
  <si>
    <t>통·반장은 직무상 보관하는 공부의 기록과 통계 등을 공무 이외의 목적으로 공개하거나 제공하여서는 아니 된다.</t>
  </si>
  <si>
    <t>The head of a Tong or the head of a Ban shall not disclose or provide the records, statistics, etc. of the public affairs to be kept in the course of performing his / her duties for any purpose other than public duties.</t>
  </si>
  <si>
    <t>위원장은 심의안건과 관련하여 필요한 경우 공무원 및 전문가 등 관계자를 출석시켜 발언하게 하거나 관련 자료를 제출하게 할 수 있다.</t>
  </si>
  <si>
    <t>With regard to the review agenda, the Chairperson may have officials, experts and other officials present to speak or submit relevant data, if necessary.</t>
  </si>
  <si>
    <t>주민자치회 위원은 특별법 제29조제2항에 따라 정치적 중립 의무를 가지며, 「공직선거법」제60조제1항제7호에 따라 선거운동을 할 수 없다.</t>
  </si>
  <si>
    <t>Any member of the Residents' Self-Governing Council shall have political neutrality pursuant to Article 29 (1) 7 of the Special Act, and shall not hold an election campaign pursuant to Article 60 (1) 7 of the Public Official Election Act.</t>
  </si>
  <si>
    <t>최초로 구성되는 주민자치회는 기존 「서울특별시 관악구 자치회관 설치 및 운영 조례」에 따른 동 주민자치위원회의 정관·운영세칙·재산 등을 승계한 것으로 간주한다.</t>
  </si>
  <si>
    <t>The Residents' Self-Governing Council, which will be formed for the first time, will be deemed to have succeeded the Articles of Self-Governing Council, operation, and property in accordance with the previous Gwanak-gu Seoul Special Metropolitan Ordinance on the Establishment and Operation of the Residents' Self-Governing Center.</t>
  </si>
  <si>
    <t>위원회에 청소년유해업소 및 안전위해업소 등 유해환경의 지속적인 감시 및 계도 등을 위하여 청소년보호감시단을 설치 및 운영할 수 있다.</t>
  </si>
  <si>
    <t>The Committee may establish and operate a juvenile protection surveillance team to continuously monitor and guide harmful environments, such as business establishments harmful to juveniles and safety hazardous businesses.</t>
  </si>
  <si>
    <t>서울특별시 관악구청장(이하 “구청장”이라 한다)은 서울특별시 관악구 노인회관의 건립·운용에 필요한 기금을 확보하기 위하여 서울특별시 관악구 노인회관건립기금(이하 “기금”이라 한다)을 설치한다.</t>
  </si>
  <si>
    <t>The head of Gwanak-gu in Seoul Special Metropolitan City (hereinafter referred to as the "head of the Gu") shall establish the Gwanak-gu Hall Construction Fund (hereinafter referred to as the "Fund") in Gwanak-gu, Seoul Special Metropolitan City to secure funds necessary for the construction and operation of the Senior Citizens' Center in Gwanak-gu in Seoul Special Metropolitan City.</t>
  </si>
  <si>
    <t>이 조례는 여성장애인 출산을 지원함으로써 저출산 시대의 사회적 문제 해소에 기여하기 위하여 여성장애인 출산 지원금 지급에 필요한 사항을 규정함을 목적으로 한다.</t>
  </si>
  <si>
    <t>This Ordinance shall aim to prescribe matters necessary for the payment of childbirth assistance for women with disabilities to contribute to resolving social problems in the era of low fertility by supporting childbirth of female disabled persons.</t>
  </si>
  <si>
    <t>출산지원금 지원대상 여성장애인은 신생아 출생일을 기준으로 1년 전부터 신청일 현재까지 계속하여 관악구 관내에 주민등록을 두고 실제 거주하는 사람으로 한다.</t>
  </si>
  <si>
    <t>Persons eligible for subsidies for childbirth shall be persons who reside in Gwanak-gu with a resident registration for one year since the date of birth of the newborn baby as of the date of application.</t>
  </si>
  <si>
    <t>실무대책반의 구성 운영 등에 관하여 필요한 사항은 위원장이 정한다.</t>
  </si>
  <si>
    <t>Matters necessary for the composition, operation, and other related matters shall be determined by the chairperson.</t>
  </si>
  <si>
    <t>정책실명제 대상자의 범위는 정책수행자로 하되 정책의 내용이나 성질에 따라 입안자, 최종결재자, 설계자, 용역연구기관, 시공회사 및 대표, 감리자, 감독 공무원, 준공검사자 등 사업에 참여한 모든 사람을 포함한다.</t>
  </si>
  <si>
    <t>The scope of actual persons subject to the policy real name system shall be the policy implementer(s), and shall include all persons who have participated in the project, such as formulators, final decision makers, designers, hired research institutes, contractors and their representatives, supervisors, supervisory public officials, inspectors completed, and any other related persons, according to the nature or content of the policy.</t>
  </si>
  <si>
    <t>정책의 담당부서에서는 해당 정책이 제3조제1항에 따라 정책실명제의 대상이 된다고 판단될 경우 별지 제1호서식에 따라 정책실명제 총괄부서에 통보하여야 한다.</t>
  </si>
  <si>
    <t>If the relevant department in charge of policy is deemed to be subject to the policy real name system pursuant to Article 3 paragraph (1), it shall notify the general policy office in accordance with the attached Form 1.</t>
  </si>
  <si>
    <t>구청장이 동장 또는 보건소장에게 재위임하는 사무는 별표와 같다.</t>
  </si>
  <si>
    <t>The affairs of the head of the Gu shall be reverted to the head of neighborhood administration or the head of the public health center.</t>
  </si>
  <si>
    <t>전용실시권 : 처분하는 구유특허권의 표시, 그 실시권의 범위, 처분금액 및 그 지급방법 등에 관한 사항</t>
  </si>
  <si>
    <t>Exclusive license: Matters concerning the indication of Gu patent rights to be disposed of, the scope of the license, the disposition amount, and the method of payment thereof;</t>
  </si>
  <si>
    <t>의원은 상호간에 또는 직무관련자와 금전 거래를 하거나 부동산을 무상으로 대여 받아서는 아니 된다.</t>
  </si>
  <si>
    <t>A Council member shall not mutually exchange money or engage in any cash transaction with any person related to his/her duties, or borrow real estate without compensation.</t>
  </si>
  <si>
    <t>구민은 일상생활에서 재난위험요인을 발견하거나 재난발생 징후가 있을 경우 즉시 그 사실을 구청장·긴급구조기관이나 그 밖의 관계 행정기관에 신고하여야 한다.</t>
  </si>
  <si>
    <t>Where a Gu resident discovers any disaster risks in their daily life or signs of a disaster, he/she shall immediately report such facts to the head of the Gu, an emergency rescue agency, or other relevant administrative agency.</t>
  </si>
  <si>
    <t>서울특별시 관악구의회(이하 “의회”라 한다)에 상임위원회를 두며, 상임위원회와 그 위원정수는 다음과 같다.</t>
  </si>
  <si>
    <t>The Gwanak-gu Seoul Special Metropolitan Council (hereinafter referred to as the "Council") shall be comprised of a Standing Committee, and the Standing Committee and its number of members shall be as follows:</t>
  </si>
  <si>
    <t>의원은 지역구 주민의 경조사 및 행사 등에 화환이나 화분을 보내서는 아니되며, 의례적인 범위를 넘는 경조금·찬조금 또는 물품을 보내서는 아니 된다.</t>
  </si>
  <si>
    <t>A member of a Council shall not send a celebratory wreath or plants to festivities and events for residents of a local constituency, and shall not send any money, donations or goods in excess of the ceremonial scope.</t>
  </si>
  <si>
    <t>의원은 배우자나 직계 존속·비속이 제1항에 따라 수령이 금지되는 금품 등을 받지 아니하도록 하여야 한다.</t>
  </si>
  <si>
    <t>Council members shall ensure that their spouse, lineal ascendants and descendants do not receive a graft, etc. prohibited under paragraph (1).</t>
  </si>
  <si>
    <t>위촉 위원의 임기는 2년으로 하되, 한 차례에 한하여 연임할 수 있다.</t>
  </si>
  <si>
    <t xml:space="preserve">The term of the committee members shall be two years, and only one consecutive term may be served.  </t>
  </si>
  <si>
    <t>교육 중도 포기시, 이미 지원된 교육비는 위원회가 정하는 절차에 따라 전액 상환하여야 한다.</t>
  </si>
  <si>
    <t>In case of abandonment of education, the already-supported education costs shall be repaid in full in accordance with the procedures set by the committee.</t>
  </si>
  <si>
    <t>그 밖의 지원사업은 해당연도 예산범위 내 규모로 하고 한도는 노점 1세대 100만원으로 한다.</t>
  </si>
  <si>
    <t>Other support projects will be within the scope of budget for the year and the limit will be 1 million won for the first generation of street vendors.</t>
  </si>
  <si>
    <t>위원회의 회의는 재적위원 과반수의 출석으로 개최하고, 출석위원 과반수의 찬성으로 의결한다.</t>
  </si>
  <si>
    <t>The committee meeting shall be held with the presence of a majority of its incumbent members and shall be voted on with the approval of a majority of its members present.</t>
  </si>
  <si>
    <t>구청장은 공사시행자가 제출한 교통소통대책 및 제5조의 규정에 의한 요청내용을 정당한 사유 없이 이행하지 아니한 때에는 이에 대하여 시정명령을 하여야 한다.</t>
  </si>
  <si>
    <t>The head of the Gu shall issue a corrective order for the traffic flow measures submitted by the construction contractor when the requests under Article 5 are not implemented without justifiable reason.</t>
  </si>
  <si>
    <t>소송수행 방침서에는 소송수행자 등의 지정과 지명, 소송대리인의 선임관계와 다음 각 호의 사항을 포함시켜 명료하게 작성하여야 한다.</t>
  </si>
  <si>
    <t>The policy manual of the performance of the litigation shall be clearly prepared, including the designation and nomination of litigation performers, etc. and the relationship with the litigation representatives and the following matters:</t>
  </si>
  <si>
    <t>기간제근로자는 안전관리 방침에 따라 안전수칙 및 관리자의 지시를 지켜야 하며, 이를 게을리하거나 위반함으로써 발생한 사고에 대해서는 해당 기간제근로자가 불이익을 감수한다.</t>
  </si>
  <si>
    <t xml:space="preserve">A fixed-term worker shall observe the safety rules and instructions of the manager in accordance with the safety management policy, and the relevant fixed-term worker shall be disadvantageous to the accident caused by negligence or violation thereof. </t>
  </si>
  <si>
    <t>구청장은 제1항의 남북교류협력사업을 추진함에 있어 필요하다고 인정되는 경우에는 법인·단체 또는 개인에게 그 사업을 위탁할 수 있다.</t>
  </si>
  <si>
    <t>The head of the Gu may, if deemed necessary to promote the Inter-Korean Exchange and Cooperation Projects referred to in paragraph (1), entrust such projects to a corporation, organization, or individual.</t>
  </si>
  <si>
    <t>구청장은 범죄피해자에 대한 지원을 하고, 범죄발생 예방대책에 대한 홍보를 하여야 한다.</t>
  </si>
  <si>
    <t xml:space="preserve">The head of the Gu shall provide support to victims of crime and shall publicize the measures for the prevention of crimes. </t>
  </si>
  <si>
    <t>“주관부서”란 정보화사업을 시행하는 과·담당관 또는 구 소속 행정기관으로서 정보화 사업의 성과품을 활용 또는 보급하는 주된부서를 말한다.</t>
  </si>
  <si>
    <t>Department in charge refers to the department in charge of the implementation of the Information Service Project, the officer in charge of the Information Service Project, or the administrative agency affiliated therewith, which is the main department that utilizes or distribute the outcomes of the Information Service Project.</t>
  </si>
  <si>
    <t>제1항의 규정에 따른 마일리지 운영을 위한 비용은 예산의 범위에서 지원할 수 있다.</t>
  </si>
  <si>
    <t xml:space="preserve">The budget for the operation of mileage under paragraph (1) may be subsidized within budgetary limits. </t>
  </si>
  <si>
    <t>서울특별시 관악구 치매지원센터 설치 및 운영에 관한 조례 시행규칙 일부를 다음과 같이 개정한다.</t>
  </si>
  <si>
    <t>Part of the Rules on Enforcement Ordinance concerning the Establishment and Operation of the Dementia Support Center of the Gwanak-Gu of Seoul Special Metropolitan City shall be amended as follows:</t>
  </si>
  <si>
    <t>조례 제20조제2항에 따라 조사기간 연장 신청을 접수한 납세자보호관은 지체 없이 세무부서장에게 별지 제12호 서식에 따라 접수사실을 통보하여야 한다.</t>
  </si>
  <si>
    <t>The taxpayer advocate who has received an application for the extension of the examination period pursuant to Article 20 (2) of the Ordinance shall notify the head of the tax department without delay of receipt of the application pursuant to attached Form 12.</t>
  </si>
  <si>
    <t>제26조에 따른 직접운전차량을 운전하고자 하는 자는 해당 차량에 적합한 운전면허증을 소지하여야 한다.</t>
  </si>
  <si>
    <t>Any driver who intends to directly drive a motor vehicle under Article 26 shall carry a driver's license suitable for the relevant motor vehicle.</t>
  </si>
  <si>
    <t>옴부즈맨은 매년 운영실적을 다음 연도 1월 말까지 구청장에게 보고하여야 한다.</t>
  </si>
  <si>
    <t>The Ombudsman shall report the operating performance results annually to the head of the Gu by no later than the end of January of the following year.</t>
  </si>
  <si>
    <t>세무조사에 대한 권리보호요청은 세무조사 진행과정에서 다음 각 호의 어느 하나에 해당하는 조사공무원의 행위 등을 대상으로 한다.</t>
  </si>
  <si>
    <t>Requests for the protection of rights to a tax investigation shall be subject to any of the following acts, etc. conducted by an investigating official in the course of tax investigation:</t>
  </si>
  <si>
    <t>제2항에 따라 시정 요구를 받은 세무부서장은 지체 없이 그 수용여부를 시정요구에 대한 결과통보서(별지 제10호서식)에 의하여 납세자보호관에게 통보하여야 한다.</t>
  </si>
  <si>
    <t>Upon receipt of a request for correction pursuant to paragraph (2), the head of the tax department shall promptly notify the taxpayers access to the tax office pursuant to a written notice of the results of a request for correction (attached Form 10).</t>
  </si>
  <si>
    <t>소개의원은 본회의 또는 위원회에 출석하여 청원소개에 대한 취지를 설명하거나 의견을 진술하고 질문에 응답할 수 있다.</t>
  </si>
  <si>
    <t>A member introducing a petition may attend a plenary session or Committee to explain the purpose of the petition or present his/her opinion and answer questions.</t>
  </si>
  <si>
    <t>서울특별시관악구의회의원(이하 “의원”이라 한다)은 임기 초에 당선증서를 의회사무국에 제시하고 등록하여야 한다.</t>
  </si>
  <si>
    <t>Gwanak-gu Seoul Special Metropolitan City Council members (hereinafter referred to as a "members") shall present a certificate of election at the beginning of their term of office to the secretariat of the Council and register.</t>
  </si>
  <si>
    <t>주관부서의 장은 제5조제3항의 검토 결과에 따라 총괄부서의 장으로 부터 통보된 결과에 따라 예산을 요구하여야 한다.</t>
  </si>
  <si>
    <t>The head of the supervision department shall request the budget pursuant to the results notified by The head of the general affairs department according to the result of the review under Article 5 (3).</t>
  </si>
  <si>
    <t>평가위원회 구성 등 운영에 관한 사항은「서울특별시 광진구 제안서평가위원회 설치 및 운영에 관한 규칙」을 준용한다.</t>
  </si>
  <si>
    <t>The rules of the Establishment and Operation of the Proposal Evaluation Committee of Gwangjin-gu in Seoul Special Metropolitan City shall apply mutatis mutandis to matters concerning the composition, etc. of the evaluation committee.</t>
  </si>
  <si>
    <t>소속기관의 장은 제1항 각 호의 어느 하나에 해당하는 보안사고가 발생한 때에는 지체 없이 구청장에게 보고하여야 한다.</t>
  </si>
  <si>
    <t>When a security incident falling under any subparagraph of paragraph (1) arises, the head of the affiliated agency shall report to the head of the Gu without delay.</t>
  </si>
  <si>
    <t>회의 소집 및 주재는 사전에 위원장 상호간 협의에 의하여 결정한다.</t>
  </si>
  <si>
    <t>The convocation and presiding of meetings shall be decided by prior consultation between chairpersons.</t>
  </si>
  <si>
    <t>구청장은 구의 재난 및 안전관리에 관한 다음 각 호의 사항을 심의ㆍ조정하기 위하여 구청장 소속으로 서울특별시 노원구 안전관리위원회(이하 “위원회”라 한다)를 둔다.</t>
  </si>
  <si>
    <t>The head of the Gu shall establish a Nowon-gu Safety Management Committee(hereinafter referred to as the "Committee") under the jurisdiction of the head of the Gu to deliberate on and coordinate the following matters concerning disaster and safety management of the Gu:</t>
  </si>
  <si>
    <t>실무조정위원회의 회의는 재적위원 과반수의 출석으로 개의하고,출석위원 과반수의 찬성으로 의결한다. 다만, 지역축제의 안전관리계획은 관련 위원만으로 심의할 수 있다.</t>
  </si>
  <si>
    <t>Meetings of the Working-level Coordination Committee shall be opened by the presence of a majority of all incumbent members and resolutions shall be adopted with the affirmative votes of a majority of the present members: Provided, That a safety management plan for a local festival may be deliberated on by the relevant members only;</t>
  </si>
  <si>
    <t>재난현장 인력ㆍ장비 등의 자원 동원, 배분 및 조정</t>
  </si>
  <si>
    <t>Mobilization, distribution and coordination of resources such as manpower and equipment at disaster site;</t>
  </si>
  <si>
    <t>안전취약시설의 안전대책 및 등급조정 등에 관한 사항</t>
  </si>
  <si>
    <t>Matters concerning insecure facilities such as safety measures and grades adjustment;</t>
  </si>
  <si>
    <t>재난 및 안전관리 기본법 시행령(이하 “영”이라 한다) 제40조에 따른 안전관리전문기관 소속의 전문가</t>
  </si>
  <si>
    <t>Experts belonging to safety management institutions under Article 40 of the Enforcement Decree of the Framework Act on Disaster and Safety Management (hereinafter referred to as the "Decree");</t>
  </si>
  <si>
    <t>이 경우 관계 공무원은 특별한 사정이 없는 한 자문단의 요청에 따라야 한다.</t>
  </si>
  <si>
    <t>In such cases, the relevant public official shall comply with the request of the advisory group, except in special circumstances.</t>
  </si>
  <si>
    <t>법 제38조의2에 따라 구청장이 재난에 관한 예보ㆍ경보 및 다음 각 호의 재난관련 위험정보를 취득한 때에는 지체 없이 행정안전부장관과 재난관리주관기관의 장, 시장 등 관계기관의 장에게 통보하여야 한다.</t>
  </si>
  <si>
    <t>When the head of the Gu has obtained the forecast and alert for a disaster and the following information on the risk related to a disaster pursuant to Article 38(2), he/she shall, without delay, notify the Minister of the Interior and Safety, the head of an agency responsible for disaster management, the head of a relevant agency including the Mayor, etc. of the relevant disaster.</t>
  </si>
  <si>
    <t>위원회 및 실무협의회 회의는 재적위원 과반수의 출석으로 개의하고 출석위원 과반수의 찬성으로 의결한다.</t>
  </si>
  <si>
    <t xml:space="preserve">A meeting of the committee and working-level consultative council shall be opened with the presence of a majority of its incumbent members and voted with the approval of a majority of its members present. </t>
  </si>
  <si>
    <t>구청장은 서울형혁신교육지구사업을 추진함에 있어 필요한 경우 개인·단체에 보조금을 지원하여 수행하도록 할 수 있다.</t>
  </si>
  <si>
    <t>The head of the Gu may grant subsidies to individuals or organizations to support them in implementing the Seoul Innovation Education Zone Project, if necessary.</t>
  </si>
  <si>
    <t>마을학교 개설·운영에 따른 사업비를 지원받고자 하는 자는 구청장에게 신청하여야 한다.</t>
  </si>
  <si>
    <t>Those who wish to receive support for the project expenses for opening and operation of a village school shall apply to the head of the Gu.</t>
  </si>
  <si>
    <t>위촉직 위원은 특정 성별이 10분의 6을 초과하지 않도록 하여야 한다. 다만, 위원회의 특성상 해당분야의 특정 성별의 전문인력 부족 및 자격요건 등의 사유로 준수하지 못하는 경우는 예외로 한다.</t>
  </si>
  <si>
    <t>For commissioned members, a specific gender shall not exceed 6/10 of them: Provided, That the foregoing shall not apply if there is a lack of experts of a certain gender in the field due to nature of the committee, and grounds for eligibility, etc.</t>
  </si>
  <si>
    <t>비상근무 제1호가 발령된 때에는 연가를 중지하고 소속 공무원의 3분의 1 이상 비상근무하게 하여야 한다.</t>
  </si>
  <si>
    <t>Where emergency work 1 is ordered, annual leave of absence shall be suspended and at least 1/3 of Gu-employed public officials shall be put on emergency duty.</t>
  </si>
  <si>
    <t>납세자 권리보호업무에 관하여 법·영에서 따로 정하는 것을 제외하고는 이 조례에서 정하는 바에 따른다.</t>
  </si>
  <si>
    <t>Except as otherwise expressly prescribed by this Act and Decree, matters concerning the duty to protect taxpayers' rights shall be governed by this Municipal Ordinance.</t>
  </si>
  <si>
    <t>납세자보호관은 고충민원을 처리함에 있어서 지방세 행정 집행과정에서 발생하는 납세자의 고충을 적극적으로 처리하도록 노력하여야 한다.</t>
  </si>
  <si>
    <t xml:space="preserve">In order to handle civil petitions for grievances, a taxpayer advocate shall endeavor to actively deal with the grievances of taxpayers incurred in the course of the execution of local taxation administrative affairs. </t>
  </si>
  <si>
    <t>고충민원의 대상이 중대하고 명백한 잘못이 있어 당연 무효에 해당하는 경우에는 제1항을 적용하지 아니하되, 부당이득반환청구의 성격이 포함되어 있는 경우에는 부당이득반환청구권의 소멸시효기간(5년) 종료일 90일 전까지 신청할 수 있다.</t>
  </si>
  <si>
    <t>Where the target of a civil petition for grievance is crucially and clearly wrong, paragraph (1) shall not apply, but where the nature of the claim is included, the application may be made 90 days before the end of the expiration period (five years).</t>
  </si>
  <si>
    <t>납세자보호관은 세무부서장이 시정요구를 수용하는 경우 권리보호요청처리결과통지서(별지 제26호서식)에 의하여 그 결과를 납세자에게 지체 없이 통지하여야 한다.</t>
  </si>
  <si>
    <t>Where the head of the Tax Department agrees to a request for correction, the taxpayer advocate shall notify the taxpayer of the result thereof without delay (attached Form 26).</t>
  </si>
  <si>
    <t>위원장은 운영위원회 사무를 처리하기 위하여 2명의 공동간사를 두되, 간사는 노원구청과 북부교육지원청 소관부서의 담당업무 팀장으로 한다.</t>
  </si>
  <si>
    <t>The chairperson shall have two executive secretaries for the affairs of the operation committee, and the executive secretary shall be the head of the relevant affairs team in Nowon-Gu and Bukbu Education Support Center.</t>
  </si>
  <si>
    <t>이 조례는 「평생교육법」에 따라 서울특별시 노원구 평생교육 진흥과 평생학습도시 조성사업을 원활히 추진하기 위하여 필요한 사항을 규정함을 목적으로 한다.</t>
  </si>
  <si>
    <t>The purpose of this Ordinance is to prescribe matters necessary for the smooth implementation of Lifelong Education promotion and Lifelong Education City project in the Nowon-gu in Seoul Special Metropolitan City under the Lifelong Education Act.</t>
  </si>
  <si>
    <t>구청장은 서울형혁신교육지구사업의 원활한 추진을 위하여 노원구혁신교육지원센터(이하 “혁신교육지원센터”라 한다)를 설치·운영할 수 있다.</t>
  </si>
  <si>
    <t>The head of the Gu may establish and operate a Support Center for Innovative Education in Nowon-Gu(hereinafter referred to as "Support Center for Innovative Education") for the smooth promotion of the Seoul Innovation Education Zone Project.</t>
  </si>
  <si>
    <t>실무협의회는 필요시 혁신교육마을이학교다사업을 분리하여 운영할 수 있는 소위원회를 둘 수 있다.</t>
  </si>
  <si>
    <t>The working-level consultative council may establish a subcommittee where the Innovative Education Village is a School Project may be separately managed, if necessary.</t>
  </si>
  <si>
    <t>운영위원회 및 실무협의회의 위원장은 회의를 소집할 수 있으며, 재적위원 3분의 1이상으로부터 요구가 있을 때에는 지체없이 회의를 소집하여야 한다.</t>
  </si>
  <si>
    <t>The chairperson of the operation committee and the working-level consultative council may convene meetings, and when at least 1/3 of all incumbent members request it, the chairperson shall convene a meeting without delay.</t>
  </si>
  <si>
    <t>보건복지인력에 대한 치매교육 및 자문에 관한 업무</t>
  </si>
  <si>
    <t>Duties concerning dementia education and counseling for health and welfare human resources;</t>
  </si>
  <si>
    <t>구청장은 「모자보건법」제8조제1항에 따라 신고된 임산부로부터 신청을 받은 경우 임산부가 사용하는 자동차임을 알아볼 수 있도록 임산부자동차표지(이하 “자동차표지”라 한다)를 발급하여야 한다.</t>
  </si>
  <si>
    <t>In the event that an application is received from a pregnant woman reported pursuant to Article 8 (1) of the Mother and Child Health Act, the head of the Gu shall issue a pregnant motor vehicle sign (hereinafter referred to as the "vehicle sign") to recognize the motor vehicle that is used by the pregnant woman.</t>
  </si>
  <si>
    <t>그 밖에 정상적인 업무를 방해하거나 방문인에게 위해를 끼칠 우려가 있는 사람</t>
  </si>
  <si>
    <t>Anyone else who interferes with normal business affairs or is likely to cause harm to visitors;</t>
  </si>
  <si>
    <t>제1항의 보고·점검결과 위탁사무 처리가 위법 또는 부당하다고 인정되는 경우에는 시정을 위하여 필요한 조치를 할 수 있다.</t>
  </si>
  <si>
    <t>If the results of the report or inspection under paragraph (1) are found to be illegal or unjust, necessary measures may be taken for correction.</t>
  </si>
  <si>
    <t>센터의 위치는 이용자의 접근이 편리하고 공공성이 확보될 수 있도록 서울특별시 노원구 내에 설치하는 것을 원칙으로 한다.</t>
  </si>
  <si>
    <t>In principle, the location of the center shall be set up within Nowon-gu in Seoul Special Metropolitan City, so that users can easily access the center and public service can be secured.</t>
  </si>
  <si>
    <t>구청장은 정신질환에 대한 잘못된 인식과 편견을 개선하기 위하여 인식개선사업을 실시하여야 한다.</t>
  </si>
  <si>
    <t>The head of the Gu shall carry out a recognition improvement project in order to improve the wrong perception and prejudice of mental illness.</t>
  </si>
  <si>
    <t>총괄부서의 장은 제1항의 규정에 따라 제출받은 정보화사업 세부추진계획서를 종합·조정하여 매년 2월말까지 정보화사업 시행계획을 수립하여야 한다.</t>
  </si>
  <si>
    <t>The head of the General Affairs Department shall establish a plan for implementing the Informatization Project by the end of February each year by combining and coordinating the detailed Informatization Project promotion plan submitted pursuant to the provisions of paragraph (1).</t>
  </si>
  <si>
    <t>위원회의 효율적인 운영 및 지원을 위하여 간사 1명을 두되, 간사는 정보화전담부서의 장이 된다.</t>
  </si>
  <si>
    <t>For the efficient operation and support of the Committee, one executive secretary shall be appointed, and the executive secretary shall become the head of the Department dedicated to Informatization.</t>
  </si>
  <si>
    <t>“서면조사”란 납세의무자가 신고하거나 제출한 서류에 의하여 지방세의 납부 또는 과세의 적정여부를 검증하는 조사를 말한다.</t>
  </si>
  <si>
    <t>Documentation investigation refers an investigation verifying whether the payment or levying of local taxes is appropriate based on the documents reported or submitted by a taxpayer;</t>
  </si>
  <si>
    <t>제1항 단서의 경우에 조사공무원은 그 사실을 즉시 보고하고 조세 범칙조사로의 전환절차를 취하여야 한다.</t>
  </si>
  <si>
    <t>In the case of the proviso to paragraph (1), the investigating public official shall immediately report such fact and take procedures to converse in to a tax offense investigation.</t>
  </si>
  <si>
    <t>특별히 중요한 사항이 있어 중간보고가 필요한 때</t>
  </si>
  <si>
    <t>In cases when it is necessary to make an interim report because there are especially important matters;</t>
  </si>
  <si>
    <t>제1항의 규정에 의한 회의를 소집하고자 할 때에는 위원장은 회의소집일 7일전까지 회의의 일시, 장소, 안건 등을 각 위원에게 서면으로 통지하여야 한다. 다만, 긴급을 요하는 경우에는 회의개최일 전까지 통지할 수 있다.</t>
  </si>
  <si>
    <t>When he / she intends to convene a meeting under paragraph (1), the Committee chairperson shall notify each member of the date, time, venue, agenda, etc. of the meeting in writing no later than seven days before the convening of the meeting. Provided, That where an emergency is required, notification may be given before the date of meeting.</t>
  </si>
  <si>
    <t>구청장은 구매이행계획을 수립하기 위하여 필요한 경우 관련업계, 민간단체 등에 관련 자료의 제출을 요청할 수 있다.</t>
  </si>
  <si>
    <t>The head of the Gu may request relevant industries, private organizations, etc. to submit relevant data, if necessary to formulate a plan for implementation of purchasing.</t>
  </si>
  <si>
    <t>그 밖에 친환경 도시농업 및 주말·체험영농 사업과 교육에 필요한 사항</t>
  </si>
  <si>
    <t>Other matters necessary for environmentally friendly urban agriculture, weekend and experiential farming projects and education.</t>
  </si>
  <si>
    <t>「건설폐기물의 재활용촉진에 관한 법률」에 따른 순환골재 및 순환골재 재활용제품</t>
  </si>
  <si>
    <t>Recycled aggregate and recycled aggregate products under the Construction Waste Recycling Promotion Act;</t>
  </si>
  <si>
    <t>「에너지이용 합리화법」에 따른 에너지소비효율등급 1등급제품, 대기전력저감우수제품, 고효율에너지기자재</t>
  </si>
  <si>
    <t>Grade-1 Energy Efficiency Product under the Energy Use Rationalization Act, excellent products with reduced standby power, and high-efficiency energy-generating equipment;</t>
  </si>
  <si>
    <t>구청장은 친환경 도시농업의 종합적이며 계획적인 추진을 위하여 서울특별시 노원구 친환경 도시농업계획(이하 “친환경 도시농업계획”이라 한다)을 수립하여야 하며, 서울특별시 노원구 환경보전계획과 병행하여 추진할 수 있다.</t>
  </si>
  <si>
    <t>The head of the Gu shall formulate an environmentally friendly urban agriculture plan in Seoul Special Metropolitan City, Nowon-gu(hereinafter referred to as "environmentally friendly urban agriculture plan") for comprehensive and planned promotion of environment-friendly urban agriculture, and may implement it together with the Environmental Preservation Plan for Seoul Special Metropolitan City, Nowon-gu.</t>
  </si>
  <si>
    <t>구청장은 자가 퇴비 만들기, 환경 친화적 농법 등 도시농업이 확산·전파 될 수 있도록 우수사례를 발굴하여 사업 참여자에 대한 동기부여를 위한 시상 등 지원대책을 강구하여야 한다.</t>
  </si>
  <si>
    <t>The head of the Gu shall formulate exemplary cases to encourage the spread and dissemination of urban agriculture, such as the creation of manure and the environmentally friendly farming method, and shall formulate support measures such as awards to motivate project participants.</t>
  </si>
  <si>
    <t>“지구온난화”란 사람의 활동에 수반하여 발생하는 온실가스가 대기 중에 축적되어 온실가스 농도를 증가시킴으로써 지구 전체적으로 지표 및 대기의 온도가 추가적으로 상승하는 현상을 말한다.</t>
  </si>
  <si>
    <t>Global warming means a phenomenon in which the temperature of the earth's surface and atmosphere rises further by increasing the concentration of greenhouse gases as a result of accumulation of greenhouse gases accompanying human activities in the atmosphere.</t>
  </si>
  <si>
    <t>구청장은 다음 각 호의 어느 하나에 해당한다고 인정할 때에는 사업비의 반환을 명할 수 있다.</t>
  </si>
  <si>
    <t>When the head of the Gu is deemed to fall under any of the following cases, he/she may order the return of the project expenses:</t>
  </si>
  <si>
    <t>실무협의회에 혁신교육마을이학교다사업에 관한 사항을 분야별로 협력 업무를 수행하기 위하여 필요한 분과를 둘 수 있다.</t>
  </si>
  <si>
    <t>The working-level consultative council may have sub-divisions necessary to provide cooperation for each field of Innovative Education Village is a School Project.</t>
  </si>
  <si>
    <t>그 밖에 녹색제품 구매촉진을 위하여 필요하다고 인정하는 사항</t>
  </si>
  <si>
    <t>Other matters deemed necessary for promoting the purchase of green products.</t>
  </si>
  <si>
    <t>친환경 도시농업의 목표 달성을 위한 분야별·단계별 사업계획</t>
  </si>
  <si>
    <t>A business plan for each field and stage to achieve the objectives of environmentally friendly urban agriculture;</t>
  </si>
  <si>
    <t>구청장은 친환경 도시농업의 활성화를 위하여 각종 유휴지, 자투리땅, 공원·녹지, 그 밖에 소유자가 동의한 토지 및 공간 등에 대하여 도시텃밭을 조성하고 경작활동을 지원하도록 노력하여야 한다.</t>
  </si>
  <si>
    <t>The head of the Gu shall endeavor to create urban gardens and support farming activities in order to promote environmentally friendly urban agriculture with respect to various types of idle land, pieces of land, green areas, and other land and spaces upon which owners have agreed.</t>
  </si>
  <si>
    <t>구청장은 친환경 도시농업 사업 추진에 필요한 자원봉사자를 적극적으로 모집·활용하고, 자원봉사자에게는 예산의 범위에서 실비를 지급할 수 있다.</t>
  </si>
  <si>
    <t>The head of the Gu may actively recruit and utilize volunteers necessary for the promotion of an environmentally friendly urban agriculture project, and may pay actual expenses to volunteers within budgetary limits.</t>
  </si>
  <si>
    <t>생산자단체 또는 해당 자치단체장이 인증한 친환경 농·특산물</t>
  </si>
  <si>
    <t>Environmentally friendly agricultural and special products certified by the producer organization or the head of the local government;</t>
  </si>
  <si>
    <t>이용자 본인 의사로 사용 또는 이용을 못한 경우 「학원의 설립·운영 및 과외교습에 관한 법률 시행령」 제18조제3항에 따라 전액 또는 일부 반환</t>
  </si>
  <si>
    <t>In the event of the inability to use due to the user's own will, the full or partial refund pursuant to Article 18(3) of the Enforcement Decree of the Act on the Establishment, Operation and Teaching of Academic Resources</t>
  </si>
  <si>
    <t>마을학교에 관한 사항을 분야별로 조사하고 연구하거나 연계 및 협력 업무를 위하여 실무협의회에 분과를 둘 수 있다.</t>
  </si>
  <si>
    <t>The working-level consultative council may have divisions to investigate, research, or collaborate on matters related to village schools by fields.</t>
  </si>
  <si>
    <t>이 조례는 방사능 등 유해물질의 심각성을 인식하고 노원구 소재 학교급식시설에 방사능 등 유해물질이 들어간 식재료 사용을 차단하여 안전한 식품을 공급하도록 함으로써 학생의 건강을 보호하는 것을 목적으로 한다.</t>
  </si>
  <si>
    <t>The purpose of this Ordinance is to protect the health of students by recognizing the seriousness of harmful substances such as radiation and by providing safe food by preventing the use of ingredients containing harmful substances such as radiation in school foodservice facilities in Nowon-Gu.</t>
  </si>
  <si>
    <t>“창의교육”이란 학생의 참여와 체험을 바탕으로 새로운 것을 생각해 낼 수 있는 능력을 향상시키는 교육을 말한다.</t>
  </si>
  <si>
    <t>Creative Education means education to improve students' abilities to come up with new ideas based on their participation and experiences;</t>
  </si>
  <si>
    <t>그 밖에 평생교육진흥을 위하여 구청장이 필요하다고 인정하는 사업</t>
  </si>
  <si>
    <t>Other projects deemed necessary by the head of the Gu for the promotion of lifelong education.</t>
  </si>
  <si>
    <t>구청장은 관내기업의 녹색제품의 생산과 기술개발을 위하여 예산의 범위에서 융자지원 등의 지원방안을 강구할 수 있다.</t>
  </si>
  <si>
    <t>The head of the Gu may devise a plan to subsidize loans, etc. within budgetary limits for the production of green products and the development of technology by local enterprises within budgetary limits.</t>
  </si>
  <si>
    <t>친환경 도시농업에 참여하는 개인 및 단체, 주말·체험농장 운영자, 주말·체험영농인, 도시텃밭 운영자 등은 화학자재의 사용을 최소화하는 등 환경친화적인 농법을 실천하여 영농활동으로 인한 오염을 줄임으로써 환경을 보전하고 친환경농산물을 생산하기 위한 농업이 영위될 수 있도록 노력하여야 한다.</t>
  </si>
  <si>
    <t>Individuals and organizations participating in environmentally friendly urban agriculture, operators of the weekend farming experience, weekend farmers, urban gardening operators, etc., shall implement environmentally friendly farming practices, such as minimizing the use of chemical materials, thereby reducing pollution caused by farming activities. They shall endeavor to conserve the environment and produce environmentally friendly agricultural products.</t>
  </si>
  <si>
    <t>사용기간이 지난 확정일자부는 마지막 기부번호란 다음에 폐쇄의 뜻을 기재하고, 당해 확정일자부를 폐쇄한다.</t>
  </si>
  <si>
    <t>Documents of a certified fixed date that are past the expiration date shall be marked with the intention of closure next to the last written number in the blank and shall be discarded.</t>
  </si>
  <si>
    <t>대내·외적으로 서울특별시 노원구(이하 "노원구"라 한다)의 위상을 크게 제고한 사람</t>
  </si>
  <si>
    <t>A person who significantly enhances the status of Nowon-gu in Seoul Metropolitan City (hereinafter referred to as "Nowon-gu") at home or abroad;</t>
  </si>
  <si>
    <t>공유 촉진 정책 수립과 평가에 관한 자문</t>
  </si>
  <si>
    <t xml:space="preserve">Consultation on establishment and evaluation of policy to promote sharing; </t>
  </si>
  <si>
    <t>자치회관에서 운영하는 프로그램은 주민자치, 지역복지, 주민편익, 지역사회 진흥 등의 자치 프로그램과 문화여가, 시민교육 등의 강좌 프로그램으로 구분한다.</t>
  </si>
  <si>
    <t>Programs run by the local community center shall be divided into programs held at Self-Operated Meeting Hall such as community autonomy, community welfare, local society and improvement, and lecture programs such as cultural leisure and civic education.</t>
  </si>
  <si>
    <t>표창을 받을자가 사망하였을때에는 추서하여 그 유족에게 이를 수여한다.</t>
  </si>
  <si>
    <t>In the case of an awardee passing away, posthumous honors are to be given to the bereaved.</t>
  </si>
  <si>
    <t>지역협의회 위원 및 관계 공무원 등은 업무수행과정에서 알게 된 북한이탈주민과 관련된 제반 정보에 대해서는 누설하지 말아야 한다.</t>
  </si>
  <si>
    <t>Committees of the regional consultative council and related public officials shall not divulge any information related to North Korean defectors that they gained in the course of performing their duties.</t>
  </si>
  <si>
    <t>구청장은 조례 제14조에 따른 명예구민증 수여 기록대장을 별지 제3호서식에 따라 작성·보관하여야 한다.</t>
  </si>
  <si>
    <t>The head of the Gu shall prepare and keep the register of the granting of honorary resident under Article 14 of the Ordinance in accordance with attached Form 3.</t>
  </si>
  <si>
    <t>구청장은 공무원으로 구성·운영하는 회의 및 심의회 등에 여성과 남성이 균형 있게 참여할 수 있도록 노력하여야 한다.</t>
  </si>
  <si>
    <t>The head of the Gu shall endeavor to ensure the balanced participation of women and men in meetings and councils organized and operated by public officials.</t>
  </si>
  <si>
    <t>구청장은 관계법률에서 정하는 바에 따라 가해자 또는 행위자를 교육 및 교화하기 위하여 필요한 시책을 마련하여야 한다.</t>
  </si>
  <si>
    <t>The head of the Gu shall formulate the necessary policies for education and training of offenders or perpetrators, as prescribed by relevant statutes.</t>
  </si>
  <si>
    <t>“무연고 사망자”란 「장사 등에 관한 법률」 제2조제16호에 따른 연고자가 없는 사망자를 의미하며, 연고자가 시신의 인수를 포기하는 경우를 포함한다.</t>
  </si>
  <si>
    <t>Deceased person without next of kin refers to a deceased person who does not have any relatives according to Article 2.16 of the Act on Funeral Services, Etc. and includes cases in which a relative declines to claim the body.</t>
  </si>
  <si>
    <t>모든 구민은 가족과 사회 등 모든 영역에서 양성평등한 대우를 받고 양성평등한 생활을 영위할 권리를 가진다.</t>
  </si>
  <si>
    <t>Every inhabitant of a residence shall have the right to be treated with gender equality in all areas, such as family and society, and to lead a gender-equal lifestyle.</t>
  </si>
  <si>
    <t>구청장은 성별을 이유로 한 차별 철폐, 여성의 권익증진 및 사회참여 확대 등 양성평등을 촉진하기 위한 시설을 설치·운영할 수 있다.</t>
  </si>
  <si>
    <t>The head of the Gu may establish and operate facilities to promote gender equality, such as eliminating discrimination on the grounds of gender, promoting the rights and interests of women, and increasing social participation.</t>
  </si>
  <si>
    <t>구청장은 주민참여예산제도를 효율적으로 운영하기 위하여 위원과 주민을 대상으로 예산의 편성과정, 주민참여 방법 등에 필요한 사항을 교육할 수 있다.</t>
  </si>
  <si>
    <t>In order to efficiently operate the budget system with resident participation, the head of the Gu may educate members and residents on matters necessary for the process of budget formulation, methods of residents participation, etc.</t>
  </si>
  <si>
    <t>구청장은 위탁사무에 대한 감사가 필요하다고 인정할 경우 감사를 실시 할 수 있다.</t>
  </si>
  <si>
    <t>The head of the Gu may conduct an audit when it is deemed necessary to audit delegated work.</t>
  </si>
  <si>
    <t>친환경 도시농업계획에는 다음 각 호의 사항이 포함되어야 한다.</t>
  </si>
  <si>
    <t>An environmentally friendly urban agriculture plan shall include the following matters:</t>
  </si>
  <si>
    <t>구청장은 친환경 도시농업에 대한 기술을 보급하고, 친환경 도시농업의 지속적인 발전과 확산을 위하여 도시농업에 참여하는 자를 대상으로 친환경 도시농업에 대하여 교육을 실시하거나 이를 지원할 수 있다.</t>
  </si>
  <si>
    <t>The head of the Gu may conduct and provide education for environmentally friendly urban agriculture to persons who participate in urban agriculture in order to supply technologies for and to continuously develop and spread environmentally friendly urban agriculture.</t>
  </si>
  <si>
    <t>“신·재생에너지”란 「신에너지 및 재생에너지 개발·이용·보급 촉진법」제2조제1호에 따른 신에너지 및 재생에너지를 말한다.</t>
  </si>
  <si>
    <t>New and renewable energy means new and renewable energy defined in subparagraph 1 of Article 2 of the Act on the Promotion of the Development, Use and Diffusion of New Energy and Renewable Energy.</t>
  </si>
  <si>
    <t>구청장은 녹색생활운동이 민간주도형의 자발적 실천운동으로 전개될 수 있도록 민간단체 등에 대하여 필요한 행·재정적 지원 등을 할 수 있다.</t>
  </si>
  <si>
    <t>The head of the Gu may conduct necessary administrative and financial support, etc. for private organizations, etc. to implement the green living campaign as voluntary action campaigns led by the private sector.</t>
  </si>
  <si>
    <t>관련 업무의 추진을 위하여 연구 또는 자료 등의 조사에 소요되는 실비는 예산의 범위에서 지급할 수 있다.</t>
  </si>
  <si>
    <t>Actual expenses incurred in conducting research, data, etc. surveys may be paid within budgetary limits for the promotion of related services.</t>
  </si>
  <si>
    <t>해당연도에 사용하지 아니한 지원금은 다음연도에 이월하여 사용할 수 있다.</t>
  </si>
  <si>
    <t>Subsidies not used in the relevant year may be carried over to the following year.</t>
  </si>
  <si>
    <t>특별회계의 관리 및 운영에 관하여 이 조례에서 규정하지 아니한 사항은 일반회계의 예에 따른다.</t>
  </si>
  <si>
    <t>Matters not prescribed in this Ordinance with respect to the management and operation of the special accounts shall be in the same manner as general accounts.</t>
  </si>
  <si>
    <t>사업자는 녹색경영을 선도하여야 하며 기업활동의 전 과정에서 온실가스와 오염물질의 배출을 줄이고 녹색기술 연구개발과 녹색산업에 대한 투자 등 환경에 대한 사회적·윤리적 책임을 다하여야 한다.</t>
  </si>
  <si>
    <t>Business operators shall lead the green management, shall reduce greenhouse gas and pollutant emissions during the whole course of business, and shall fulfill their social and ethical responsibility to the environment, such as research and development of green technologies and investment in green industries.</t>
  </si>
  <si>
    <t>온실가스 배출 감축목표의 달성을 위한 분야별·단계별 추진계획</t>
  </si>
  <si>
    <t>Plans for implementation by sector and stage to achieve the objectives of reducing greenhouse gas;</t>
  </si>
  <si>
    <t>사업자 및 구민은 온실가스의 배출 억제를 위해 사업활동 및 일상생활에서 자동차 사용을 자제하도록 노력하여야 한다.</t>
  </si>
  <si>
    <t>In order to curb emissions of greenhouse gases, business operators and residents shall endeavor to refrain from using motor vehicles for business activities and everyday life.</t>
  </si>
  <si>
    <t>제15조(녹색생활 실천의 교육·홍보) ① 구청장은 녹색생활 실천을 위한 교육·홍보를 확대함으로써 기업과 구민 등이 기후변화대응을 위한 정책과 활동에 자발적으로 참여하고 일상생활에서 녹색생활 문화를 실천할 수 있도록 하여야 한다.</t>
  </si>
  <si>
    <t xml:space="preserve">Article 15 (Education and Public Relations for Practicing Green Living) ① The head of the Gu shall expand education and public relations for the practice of green living, thereby encouraging enterprises, residents, etc. to voluntarily participate in policies and activities for dealing with climate change, and promote the green living culture in daily life.  </t>
  </si>
  <si>
    <t>구민, 사업자, 민간단체 또는 전문기관이 기후변화 대응을 위하여 행하는 시설의 설치·운영, 조사·연구 또는 기술개발에 필요한 정보, 기술, 재정 등</t>
  </si>
  <si>
    <t>Information, technology, finance, etc. necessary to establish and operate facilities, conduct surveys and research, or develop technology performed by Gu resident, business owners, private organizations, or specialized institutions for the purpose of responding to climate change;</t>
  </si>
  <si>
    <t>서울특별시 노원구청장(이하 “구청장”이라 한다)은 평생교육을 통하여 주민의 삶의 질과 지역 경쟁력을 향상시키고 배움과 나눔이 실천되는 평생학습도시 조성에 노력하여야 한다.</t>
  </si>
  <si>
    <t>The head of Nowon-gu in Seoul Special Metropolitan City(hereinafter referred to as the "head of the Gu") shall endeavor to improve the quality of life and local competitiveness of residents through lifelong education and to create a lifelong education city where learning and sharing can be practiced.</t>
  </si>
  <si>
    <t>“주말·체험영농”이란 농업인이 아닌 개인 등이 주말 등을 이용하여 친환경적인 먹을거리 마련과 여가활동을 위해 친환경 도시농업으로 농작물을 경작하는 것을 말한다.</t>
  </si>
  <si>
    <t>The term "weekend farming experience" means the cultivation of agricultural products through an environmentally friendly urban agriculture for the purpose of environmentally friendly food and leisure activities by non-farmers, etc. on weekends, etc.</t>
  </si>
  <si>
    <t>도시텃밭의 지정 및 상자텃밭 등의 보급에 관한 사항</t>
  </si>
  <si>
    <t>Matters concerning the designation of urban gardens and the supply of boxes, etc.</t>
  </si>
  <si>
    <t>제10조(친환경 도시농업 및 주말·체험영농 육성지원) 구청장은 친환경 도시농업 및 주말·체험영농의 활성화를 위한 다음 각 호의 사업을 육성하기 위하여 예산의 범위에서 필요한 지원을 할 수 있다.</t>
  </si>
  <si>
    <t>Article 10(Support for Fostering Environmentally Friendly Urban Farming and Weekend Farming Experience) The head of the Gu may provide necessary support within budgetary limits to foster the following projects for promoting environmentally friendly urban farming and weekend farming:</t>
  </si>
  <si>
    <t>“온실가스 배출”이란 사람의 활동에 수반하여 발생하는 온실가스를 대기 중에 배출·방출 또는 누출시키는 직접배출과 다른 사람으로부터 공급된 전기 또는 열(연료 또는 전기를 열원으로 하는 것만 해당한다)을 사용함으로써 온실가스가 배출되도록 하는 간접배출을 말한다.</t>
  </si>
  <si>
    <t>The term "greenhouse gas emission" means direct emission of greenhouse gases involved in human activity into the atmosphere and indirect emissions that result from the use of electricity or heat supplied from other persons(only by fuel or electricity as a source of heat).</t>
  </si>
  <si>
    <t>구청장은 기후변화대응의 기본원칙에 따라 종합적이고 계획적인 추진을 위하여 5년마다 서울특별시 노원구 기후변화대응 기본계획(이하 “기본계획”이라 한다)을 수립·시행하여야 한다.</t>
  </si>
  <si>
    <t>The head of the Gu shall formulate and conduct a Basic Plan for Responding to Climate Change for Seoul Special Metropolitan City, Nowon-gu (hereinafter referred to as "basic plan") every five years for comprehensive and planned implementation in accordance with the basic principles for climate change.</t>
  </si>
  <si>
    <t>구청장은 다음 각 호에 해당하는 경우에는 개인, 기업, 단체 등에 표창, 인센티브 등을 지원할 수 있다.</t>
  </si>
  <si>
    <t>In any of the following cases, the head of the Gu may award commendations, incentives, etc. to individuals, enterprises, organizations, etc.</t>
  </si>
  <si>
    <t>특별회계의 세출은 제2조에서 정하는 발전소주변지역 지원사업에 소요되는 경비 및 부대경비로 한다.</t>
  </si>
  <si>
    <t>The expenditure of a special account shall be expenses and incidental expenses incurred in support projects for electric power plants-neighboring areas prescribed in Article 2.</t>
  </si>
  <si>
    <t>석면건축물안전관리인은 석면안전관리 중 석면해체ㆍ제거 및 보수, 봉합, 밀봉 안정화를 할 경우 그 내용을 기록ㆍ보존하여야 한다.</t>
  </si>
  <si>
    <t>The Safety Manager of Asbestos Building shall record and preserve the details of asbestos dismantlement, removal and repair, sealing, and stabilization of asbestos in managing the safety of asbestos.</t>
  </si>
  <si>
    <t>공무직, 임시직 또는 단순고용직으로 인하여 야기되는 보안책임은 소속 부서장이 진다.</t>
  </si>
  <si>
    <t>The responsibility for security arising from official, temporary or simple employment shall be borne by the head of the relevant department.</t>
  </si>
  <si>
    <t>구청장이 소속 기관에 배정하는 차량의 차종별 규모·배정대상 및 최단운행 기준연한은 별표 1과 같다.</t>
  </si>
  <si>
    <t>The size and allocation targets of the vehicles allocated by the head of the Gu to the affiliated agencies and the standard period for the minimum operation are as shown in attached Table 1.</t>
  </si>
  <si>
    <t>구청장은 자매결연등을 체결 후 교류추진과 관련된 제반 사항을 정리하여 이를 계속 유지·관리한다.</t>
  </si>
  <si>
    <t>The head of Gu shall organize all matters related to the promotion of exchange after signing of a sisterhood agreement, etc., and shall maintain and manage such affairs continuously.</t>
  </si>
  <si>
    <t>구청장은 자매결연 등을 체결한 후 교류가 부진하거나 단절되지 않도록 여러 분야에서 활동을 지속적으로 추진하여야 한다.</t>
  </si>
  <si>
    <t>The head of the Gu shall continue to carry out activities in various fields so that the exchanges do not become sluggish or cut off after signing of the sisterhood agreement, etc.</t>
  </si>
  <si>
    <t>공무직으로 채용되는 사람은 「서울특별시 공무직 관리 규정」제9조에 따라 신원조사를 의뢰하여야 하며, 신원조사회보서 결과 부적격자로 판명될 경우 채용해서는 아니 된다.</t>
  </si>
  <si>
    <t>Those who are hired as public servants shall be asked to conduct background checks in accordance with Article 9 of the Regulations for Management of Public Officials in Seoul, and shall not be hired if he / she is found to be incompetent as a result of a report on the identity survey.</t>
  </si>
  <si>
    <t>비밀의 작성과 등급변경, 파기, 이송 및 수발에 관한 일체의 관리사항을 비밀관리기록부(시행규칙 별지 제9호서식)에 기록·유지하여야 한다.</t>
  </si>
  <si>
    <t>All management details concerning the preparation, grade change, destruction, transfer, and collection of secrets shall be recorded in the confidentiality management register (Attached Form 9 of the Enforcement Rule).</t>
  </si>
  <si>
    <t>“전용차량”이란 별표 1에서 정한 구청장 및 부구청장 전용 승용차량을 말한다.</t>
  </si>
  <si>
    <t>Vehicle for exclusive use refers to a passenger vehicle intended for exclusive use by the head of the Gu and the deputy head of the Gu as prescribed in attached Table 1.</t>
  </si>
  <si>
    <t>“기계설비공사”란 건축물·플랜트 및 그 밖의 공작물에 급배수·위생·냉난방·공기조화·기계기구·배관설비 등을 조립·설치하는 공사를 말한다.</t>
  </si>
  <si>
    <t>The term "machinery and equipment construction work" means construction work for installing and discharging drainage, hygiene, air conditioning and heating, mechanical appliances, piping systems, etc. in buildings, plants and other structures.</t>
  </si>
  <si>
    <t>법 제25조의 규정에 의한 안전관리계획은 다음 각호와 같이 수립한다.</t>
  </si>
  <si>
    <t>A safety management plan under article 25 of the Act shall be established as follows:</t>
  </si>
  <si>
    <t>사고현장 교통로 확보, 통제선 설치, 기타 질서유지훈련</t>
  </si>
  <si>
    <t xml:space="preserve">Securing a traffic channel at an accident site, installing a control line, and other programs for order maintaining training ; </t>
  </si>
  <si>
    <t>재난의 수습을 위한 각종 조치내용, 수습계획 및 수습상황</t>
  </si>
  <si>
    <t>Details of measures taken to recover disasters, plans for training and status of recovery;</t>
  </si>
  <si>
    <t>중앙재난안전대책본부의 본부장(이하 "중앙본부장"이라 한다) 또는 서울특별시 재난안전대책본부의 본부장(이하 "서울특별시 지역본부장"이라 한다)이 위험도 평가 실시를 요구한 경우</t>
  </si>
  <si>
    <t>In case the head of the Central Disaster and Safety Countermeasures Headquarters (hereinafter referred to as the "Head of Central Headquarter") or the head of the Disaster and Safety Countermeasures Headquarters in Seoul (hereinafter referred to as the "Seoul Special Metropolitan City Area Headquarters") requests to conduct a risk assessment;</t>
  </si>
  <si>
    <t>구청장은 제1호에 따라 점용료 반환 신청을 받으면 30일 이내에 도로의 원상회복 여부를 확인한 후 점용료 반환 여부를 신청인에게 알려야 한다.</t>
  </si>
  <si>
    <t>Where the head of the Gu receives an application for the refund of fees for occupancy and use under subparagraph 1, he/she shall confirm whether the road has been reinstated within 30 days and notify the applicant of whether a refund of the fees for occupancy and use will be granted.</t>
  </si>
  <si>
    <t>관리부서의 차량운전원은 운행일지에 전날까지의 총 주행거리, 유류사용량, 유류 지급량 및 잔고량 등을 기록하여 차량담당공무원의 확인을 받아야 한다.</t>
  </si>
  <si>
    <t>The vehicle operator of the management department shall record the total mileage, the amount of oil used, the amount of oil supplied and the amount of oil remaining, etc until the previous day in the operation log for verification by the vehicle officer.</t>
  </si>
  <si>
    <t>규정 제43조에 따라 행정관리국장은 광진구 전체 보안담당관(이하 “보안담당관”이라 한다)이 된다.</t>
  </si>
  <si>
    <t>According to Article 43 of the Regulation, the Director of the Administrative Management Bureau shall be the general security officer of the Gwangjin-gu (hereinafter referred to as "Security officer").</t>
  </si>
  <si>
    <t>문서 주관과에서는 비밀문서 접수부와 발송부(시행규칙 별지 제10호서식)를 각각 비치하고 그 수발 사항을 기록하여야 하며, 접수문서는 그 문서의 주관과에 직접 인계하고 발송문서는 그 문서의 수신기관으로 발송한다.</t>
  </si>
  <si>
    <t xml:space="preserve">In the competent department of a document, the confidential document receiving register and the sending register (attached Form 10 of the Enforcement Rule) shall be respectively kept and the matters concerning the document handling shall be recorded, and the received document shall be directly transferred to the competent department, and the forwarding document shall be dispatched to the receiving agency of the document. </t>
  </si>
  <si>
    <t>비밀번호는 숫자와 문자, 특수문자 등을 혼합하여 9자리 이상으로 부여하고 분기별 1회 이상 변경 사용하여야 한다.</t>
  </si>
  <si>
    <t>The password shall be at least nine digits mixed with numbers, letters, special characters, etc. and shall be changed at least once per quarter.</t>
  </si>
  <si>
    <t>대외비 이상의 비밀자료를 입력하고자 할 때에는 반드시 해당 비밀등급과 예고문을 동시에 입력하여 열람 또는 출력 시 비밀등급과 예고문이 표시되도록 하여야 한다.</t>
  </si>
  <si>
    <t>When a person intends to enter confidential data of at least a confidentiality or more grade, he / she shall enter the relevant classified grade and warning notice at the same time so that the confidential data and the warning notice shall be displayed when the data is browsed or printed out.</t>
  </si>
  <si>
    <t>구청장이 민간기관이나 단체에 업무를 위탁·운영하는 경우, 관계공무원으로 하여금 위탁 및 운영비 지원에 관한 사항에 대하여 지도·점검하게 할 수 있다.</t>
  </si>
  <si>
    <t>Where the head of the Gu entrusts the operation of duties to a private institution or organization, he/she may have the relevant public official guide and inspect matters concerning the entrustment and support of operating expenses.</t>
  </si>
  <si>
    <t>구청장은 분석평가를 실시한 경우에는 다음 각 호의 사항이 포함된 성별영향분석평가서를 작성하여야 한다.</t>
  </si>
  <si>
    <t>Where the head of the Gu conducts the Analysis Evaluation, he/she shall prepare a Gender Impact Analysis Evaluation Report including the following matters:</t>
  </si>
  <si>
    <t>구청장은 노인공경의 사회분위기 조성 및 효 실천 확산을 위하여 노인의 날 등 행사에서 다음 각 호의 어느 하나에 해당하는 자에게 표창할 수 있다.</t>
  </si>
  <si>
    <t>The head of the Gu may commend any of the following persons for commemorative events such as Senior Citizens' Day to create an atmosphere of respect for the elderly:</t>
  </si>
  <si>
    <t>구청장은「대한노인회 지원에 관한 법률」제3조에 따라 대한노인회 서울시 관악구지회(이하 “구 지회”라 한다)의 조직과 활동에 관하여 필요한 편의를 제공하고 협조·지원할 수 있다.</t>
  </si>
  <si>
    <t>The head of the Gu may provide necessary assistance, cooperation and support with regard to the organization and activities of the Gwank-gu Seoul Special Metropolitan City Office of Korean Senior Citizens Association(hereinafter referred to as the "Gu Office") under Article 3 of the Act on Support to Korean Senior Citizens Association.</t>
  </si>
  <si>
    <t>부회장은 회장을 보좌하며, 회장이 부득이한 사유로 인하여 직무를 수행할 수 없을 때에는 부회장이 그 직무를 대행한다.</t>
  </si>
  <si>
    <t>The vice chairperson shall assist the chairperson, and where the chairperson is unable to perform his/her duties due to unavoidable reasons, the vice chairperson shall act on his/her behalf.</t>
  </si>
  <si>
    <t>위원회의 위원장은 위원 중에서 호선(互選)하고, 부위원장은 위원장이 지명한다.</t>
  </si>
  <si>
    <t>The Chairperson of the Committee shall be elected from among the members, and the Vice Chairperson shall be appointed by the Chairperson.</t>
  </si>
  <si>
    <t>위원장이 부득이한 사유로 그 직무를 수행할 수 없는 경우에는 부위원장이 위원장의 직무를 대행하며, 위원장 및 부위원장이 모두 부득이한 사유로 직무를 수행할 수 없을 때는 위원 중에서 호선하여 선출된 위원이 그 직무를 대행한다.</t>
  </si>
  <si>
    <t>In case that the Chairperson is unable to perform his or her duties for unavoidable reasons, the Vice-Chairman shall assume his or her duties and, if both the Chairperson and the Vice-Chairperson are unable to perform their duties for unavoidable reasons, the elected member shall assume their duties.</t>
  </si>
  <si>
    <t>고사목 처리, 가지치기 등 유지관리 잔재물의 무상 수거</t>
  </si>
  <si>
    <t>Collection of remaining maintenance items at no cost such as sand handling of dead trees, pruning, etc.</t>
  </si>
  <si>
    <t>위원회의 위원은 회의 소집의 통지를 받을 때에는 위원회에 출석하여야 한다. 다만, 공무원인 위원이 위원회에 출석할 수 없는 특별한 사유가 있는 때에는 해당 기관의 소속 공무원을 대리 참석하게 할 수 있다.</t>
  </si>
  <si>
    <t>Members of the Committee shall appear at the Committee on the notice of convening a meeting: Provided, That a member of a public official is not allowed to attend the Committee for any particular reason, the member of the related public department may be invited to attend the meeting on behalf.</t>
  </si>
  <si>
    <t>제13조(위원의 제척·회피 등) ① 위원회의 위원은 다음 각 호의 어느 하나에 해당하는 경우에는 해당 안건의 심의·의결에서 제척(除斥)된다.</t>
  </si>
  <si>
    <t>Article 13 (Dismissing, Avoiding, etc.) 1 Members of the Committee shall be removed from the deliberation and resolution of the agenda, if they fall under any of the following:</t>
  </si>
  <si>
    <t>조례 제6조의 규정에 의하여 소극장의 시설을 사용하고자 하는 자는 사용예정일 15일전에 별지 제1호서식의 사용허가신청서를 구청장에게 제출하여야 한다.</t>
  </si>
  <si>
    <t>Any person who intends to use the facilities of a small theater under Article 6 municipal ordinance shall file an application for permission for use of the attached Form No. 1 with the head of the Gu before 15 days before the scheduled date of use.</t>
  </si>
  <si>
    <t>입주신청자가 다음 각호의 1에 해당하는 경우 제6조의 규정에 의한 입주심의대상에서 이를 제외한다.</t>
  </si>
  <si>
    <t>Where an applicant for residence falls under any of the following subparagraphs, such applicant shall be excluded from the subject matter of the resident examination under Article 6:</t>
  </si>
  <si>
    <t>이 운영규정에 규정된사항이외에 협의회의 운영에 관하여 필요한 사항은 협의회의 의결을 거쳐 위원장이 정한다.</t>
  </si>
  <si>
    <t>Matters necessary for the operation of the Council other than those prescribed in the operating regulations shall be determined by the Chairperson through a resolution of the Council.</t>
  </si>
  <si>
    <t>조례 제2조에서 “애완 및 방범용 가축”이라 함은 영리를 목적으로 사육하지 않는 개와 관상 및 애완가금류 등을 말한다.</t>
  </si>
  <si>
    <t>The term "livestock for pet and crime prevention" in Article 2 of the Municipal Ordnance means dogs, tuberculosis, pet poultry, etc. which do not breed for profit.</t>
  </si>
  <si>
    <t>상권활성화구역의 범위는 시장인 경우에는 구청장으로부터 지정받은 범위, 상점가의 경우에는 동일 상권의 유지 여부를 원칙으로 하되 시장 및 상점가의 특성에 따라 범위를 확대할 수 있다.</t>
  </si>
  <si>
    <t>The scope of the business district revitalization zone shall, in case of the Cit Mayor, be limited to the extent designated by the head of the Gu, and in the case of the shopping district, the same shall be maintained, but the scope may be extended according to the characteristics of the market and the shopping district.</t>
  </si>
  <si>
    <t>입주기업으로 선정된 기업에 대하여 「서울특별시 관악구 공유재산 및 물품 관리 조례」에 따라 사용을 허가한다.</t>
  </si>
  <si>
    <t>Enterprises selected to move in shall be allowed to use in accordance with the Municipal Ordinance subject to Management of Public Property and Commodities Management of Gwanak-Gu of Seoul Special Metropolitan City.</t>
  </si>
  <si>
    <t>센터의 장은 수입·지출결산서와 회계기록에 관한 서류를 회계연도 경과 후 5년간 보관하여야 한다.</t>
  </si>
  <si>
    <t>The head of the Center shall keep records of the income and expenditure accounts and accounting records for five years after the fiscal year.</t>
  </si>
  <si>
    <t>서울특별시관악구청장(이하 “구청장”이라 한다) 또는 그 소속기관의 장은 제2조의 규정에 의한 공공시설에 신문판매대 등의 설치계약대상이 있을 때에는 이를 구보 게재 등의 방법에 의하여 사전공고하여야 한다.</t>
  </si>
  <si>
    <t>When the head of Gwanak-gu in Seoul Special Metropolitan City (hereinafter referred to as the "head of the Gu") or the head of the agency to which he/she belongs is subject to a contract for the installation of a newspaper sales floor, etc. with the public facilities under the provisions of Article 2, he/she shall give prior notice thereof by means of publication, etc.</t>
  </si>
  <si>
    <t>포상금은 별지제2호서식에 의한 지급대상자의 신청에 의하여 지급하되, 지급액은 별표의 기준에 의한다.</t>
  </si>
  <si>
    <t>A reward shall be paid at the request of a person eligible for payment in attached Form 2, but the amount payable shall be governed by the standards in the attached Table.</t>
  </si>
  <si>
    <t>위원회의 회의에 참석한 사람은 업무상 알게 된 비밀을 누설해서는 아니 된다.</t>
  </si>
  <si>
    <t>No person attending a meeting of the Committee shall divulge any confidential information he/she has become aware of in the course of performing his/her duties.</t>
  </si>
  <si>
    <t>이 조례는 「장애인복지법」의 규정에 의하여 서울특별시관악구의 장애인이 행복한 삶을 추구할 수 있도록 복지대책의 종합적 추진과 자립·편의제공 등을 지원함으로써 생활 안정에 기여하고 사회활동 참여증진에 기여함을 목적으로 한다.</t>
  </si>
  <si>
    <t>This Ordinance contributes to livelihood stabilization and the promotion of participation in social activities by supporting the comprehensive promotion of welfare measures and the provision of self-reliance and convenience, so that disabled persons in Gwanak-gu in Seoul Special Metropolitan City may pursue their happy lives pursuant to the Act on Welfare of Persons with Disabilities.</t>
  </si>
  <si>
    <t>대가를 받고 하는 외부강의등은 월 3회 이하로 한다. 다만, 이를 초과하여 대가를 받고 외부강의등을 하려는 경우에는 미리 행동강령책임관의 검토를 거쳐 구청장의 승인을 받아야 한다.</t>
  </si>
  <si>
    <t>The number of external lectures, etc. in return for a recompense shall not exceed three times a month: Provided, That a person intends to deliver an external lecture, etc. in receipt of a recompense in excess of such price, he/she shall obtain approval from the Head of the Gu for the purpose of conducting an external lecture, etc. in advance through the review of the Code of Conduct Official.</t>
  </si>
  <si>
    <t>제1항 본문에 따른 신고나 제2항 및 제4항에 따른 신청을 받은 구청장은 소속 공무원의 공정한 직무수행을 저해할 수 있다고 판단하는 경우에는 해당 공무원에게 다음 각 호의 조치를 할 수 있다.</t>
  </si>
  <si>
    <t>When the Head of Gu receives a report under the main sentence of paragraph (1) or receives an application under paragraphs (2) and (4), he/she may, if he/she judges it capable of impeding the performance of his/her duties fairly, take the following measures to the relevant public official:</t>
  </si>
  <si>
    <t>직무관련자인 퇴직자와 사행성 오락을 함께 하는 행위</t>
  </si>
  <si>
    <t xml:space="preserve">Joining in entertainment with a retiree who is a duty-related person; </t>
  </si>
  <si>
    <t>불특정 다수인에게 배포하기 위한 기념품 또는 홍보용품 등이나 경연ㆍ추첨을 통하여 받는 보상 또는 상품 등</t>
  </si>
  <si>
    <t xml:space="preserve">Souvenirs, promotional supplies, etc. for distribution to many and unspecified persons, or compensation or goods, etc. received through competition or lottery; </t>
  </si>
  <si>
    <t>조례 제35조의 규정에 따른 대부계약서는 별지 제10호서식에 따른다.</t>
  </si>
  <si>
    <t>The attached Form 10 shall apply to a loan contract document under Article 35 of the Municipal Ordinance.</t>
  </si>
  <si>
    <t>구유재산관리 담당부서에서는 공유재산 관리과정에서 그 재산이 물품으로 편입된 경우에는 반납 및 인수증에 따라 물품관리관에게 통지하여야 한다.</t>
  </si>
  <si>
    <t>In the department of Gu property management, if property is included in the goods during the course of the management of public property, it shall notify the goods management officer of the return and receipt of such property.</t>
  </si>
  <si>
    <t>“기금”이란 서울특별시 노원구(이하 “구”라 한다)가 특정한 행정목적의 달성을 위하여 「지방자치법」제142조 또는 조례에 따라 설치ㆍ운용하는 자금을 말한다.</t>
  </si>
  <si>
    <t>Fund means funds established and operated by Seoul Special Metropolitan City, Nowon-gu,  (hereinafter referred to as the "Gu") pursuant to Article 142 of the Local Government Act or the municipal ordinance for the purpose of achieving a specific administrative purpose;</t>
  </si>
  <si>
    <t>위원의 배우자, 4촌 이내의 혈족, 2촌 이내의 인척의 관계가 있는 사람 또는 위원이 속한 기관과 이해관계가 있는 사항</t>
  </si>
  <si>
    <t>Matters in which a member's spouse, a relative within the fourth degree of consanguinity, a relative under paragraph (2) or similar to a second degree, or an institution to which a member belongs has an interest;</t>
  </si>
  <si>
    <t>서울특별시 노원구 제안서평가위원회 설치 및 운영 규칙</t>
  </si>
  <si>
    <t>RULES ON THE INSTALLATION AND OPERATION OF THE PROGRAM EVALUATION Committee OF THE PROJECT PLANNING OF THE Seoul Special Metropolitan City, NOWON-GU;</t>
  </si>
  <si>
    <t>관서의 장은 지출원 또는 출납원의 이동이 있을 때에는 그 발령일자, 인수인계일자 및 직위, 성명을 구청장(참조 : 재무과장)에게 보 고하여야 한다.</t>
  </si>
  <si>
    <t>When the head of an agency or the dispenser moves, the head of an agency shall report the date of issuance, the date the transfer is handled, the position, and the name of the head of the administrative agency (referring to the head of the treasury department).</t>
  </si>
  <si>
    <t>기관 및 부서의 장은 제1항 및 제2항에 의한 차량의 등록·말소등록 또는 변경등록이 완료된 때에는 등록·말소등록 또는 변경등록일로부터 14일 이내에 별지 제3호 서식에 의하여 구청장에게 보고하여야 한다.</t>
  </si>
  <si>
    <t>Where a registration, disposal, or change pertaining to a vehicle under paragraph (1) and (2) is completed, the head of each institution and department shall report to the head of the Gu under attached Form 3 within 14 days from the date of registration or registration of the change.</t>
  </si>
  <si>
    <t>구청장은 별표 3에서 정한 기준에 따라 정수 번호를 부여하여야 한다.</t>
  </si>
  <si>
    <t>The fixed number shall be assigned by the head of the Gu according to the criteria prescribed in attached Table 3.</t>
  </si>
  <si>
    <t>구민회관은 구청장 책임하에 운영하되 다음 각호의 1에 해당 하는 경우에는 서울특별시관악구의회의 사전 동의를 얻어야 한다.</t>
  </si>
  <si>
    <t>The Gu Community Center shall be operated under the responsibility of the head of the Gu, and prior consent shall be obtained from the Gwanak-gu Council in Seoul Special Metropolitan City Council in any of the following cases:</t>
  </si>
  <si>
    <t>공무원이 휴가를 가고자 할 때에는 근무상황부 또는 근무상황카드에 의하여 사전에 소속기관의 장이 정하는 감독자의 허가를 받아야 한다.</t>
  </si>
  <si>
    <t>Where a public official intends to go on a vacation, he/she shall obtain prior permission from the supervisor prescribed by the head of the organization to which he/she belongs based on the service status book or work situation.</t>
  </si>
  <si>
    <t>단, 긴급 상황에 따라 당직책임자는 전원 동시 근무를 명할 수 있다.</t>
  </si>
  <si>
    <t>Provided, That the person in charge of night watches may order employees to work simultaneously in an emergency situation.</t>
  </si>
  <si>
    <t>「서울특별시 노원구 도로명주소 등 표기에 관한 조례」 일부를 다음과 같이 개정한다.</t>
  </si>
  <si>
    <t>The Nowon-gu Seoul Special Metropolitan City Ordinance on Street Name Address Designation shall be amended as follows:</t>
  </si>
  <si>
    <t>위원회는 임용자격요건 심사에 합격한 사람을 대상으로 서류심사와 면접시험을 통하여 해당 직위의 적격성을 심사하되, 필요한 경우에는 필기시험이나 실기시험을 부과할 수 있다.</t>
  </si>
  <si>
    <t xml:space="preserve">The Committee shall examine the eligibility of the relevant position by examining documents and conducting interviews with those who have passed the examination for qualification for appointment, but may conduct a written or practical examination, if necessary. </t>
  </si>
  <si>
    <t>상근인력으로 재직중인 자가 재직증명서의 발급을 신청하는 때에는 인사부서의 장은 상근인력 인사기록카드 등에 근거하여 별지 제9호서식의 재직증명서를 발급하여야 한다.</t>
  </si>
  <si>
    <t>When a full-time worker requests the issuance of a certificate of employment, the head of the Personnel Department shall issue the certificate of employment in attached Form 9 based on personnel records cards, etc. of full-time personnel.</t>
  </si>
  <si>
    <t>주요상황은 상황판에 기록관리하고 그 상황이 종료될 때까지 진행 상황을 유지하여야 한다.</t>
  </si>
  <si>
    <t xml:space="preserve">The main status shall be recorded on the bulletin board, and it shall remain in progress until the situation is terminated. </t>
  </si>
  <si>
    <t>장학금은 구청장이 지급하되 장학생 또는 보호자가 직접 수령하도록 하고 장학생에게 관악구청장과 구지회장명의의 별지 제6호서식에 의한 장 학증서를 전달한다.</t>
  </si>
  <si>
    <t>Scholarships shall be paid by the head of the Gu but shall be received directly by scholarship recipients or guardians, and scholarship recipients shall be given a certificate of scholarship in attached Form 6 under the name of the head of Gwanak-gu and the head of the Gu branch.</t>
  </si>
  <si>
    <t>아동 보호구역 확대 및 유해 환경 개선</t>
  </si>
  <si>
    <t>Expansion of child protection zones and improvement of harmful environments</t>
  </si>
  <si>
    <t>아동친화도시 조성 관련 계획의 수립·시행에 관한 사항</t>
  </si>
  <si>
    <t>Matters concerning the establishment and implementation of plans related to child-friendly city development</t>
  </si>
  <si>
    <t>구청장은 법 제32조의3에 따라 보조금에 관한 사항을 전문적으로 심의하기 위하여 위원회를 둔다.</t>
  </si>
  <si>
    <t>The head of the Gu shall establish a committee to professionally review matters related to subsidies pursuant to Article 32-3 of the Act.</t>
  </si>
  <si>
    <t>보조사업에 소요되는 경비 중 보조금 등으로 충당되는 부분외의 경비를 조달하지 못하는 경우</t>
  </si>
  <si>
    <t xml:space="preserve">In the case that they are unable to procure the expenses required for the subsidized project other than the amount covered by the subsidy, etc.; </t>
  </si>
  <si>
    <t>이 규칙 시행당시 종전에 운영된 기록물평가 및 비전자기록물 폐기 등에 관한 사항은 이 규칙에 따라 운영된 것으로 본다.</t>
  </si>
  <si>
    <t>Matters concerning the evaluation of archives and the disposal of non-electronic archives formerly operated at the time of implementation of these Rules shall be deemed to have been operated pursuant to these Rules.</t>
  </si>
  <si>
    <t>처리부서에서는 심의회의 심의결과 수용여부를 최종 결정하여 접수받은 날부터 7일이내에 청구인에게 통지하여야 한다.</t>
  </si>
  <si>
    <t>The processing department shall make a final decision on whether to accommodate the review results of the deliberation Council and notify the applicant within seven days from the date of receipt.</t>
  </si>
  <si>
    <t>“아동”이란 서울특별시 노원구(이하“구”라 한다)의 만18세 미만의 구민을 말한다.</t>
  </si>
  <si>
    <t>Child refers to any residents of Nowon-gu in Seoul Special Metropolitan City (hereinafter referred to as the "Gu") who are under 18 years of age.</t>
  </si>
  <si>
    <t>이 규칙은 조례 시행 후 최초로 납세의무가 성립하는 구세부터 적용한다.</t>
  </si>
  <si>
    <t>These Rules shall apply to Gu tax when a tax obligation is established for the first time after the enforcement of the Ordinance.</t>
  </si>
  <si>
    <t>판결서를 접수한 소송주관부서의 장은 판결내용과 이유를 분석하고 상소 여부를 검토하여야 한다.</t>
  </si>
  <si>
    <t>The head of the litigant department who has received the ruling shall analyze the contents and reasons of the ruling and examine whether to appeal.</t>
  </si>
  <si>
    <t>소송사건이 다른 기관의 사무와 관련이 있거나 소송결과가 그 기관에 영향을 미칠 것으로 인정되는 경우에는 해당 기관에 이를 통보하여 협조를 구하거나 필요한 조치를 하여야 한다.</t>
  </si>
  <si>
    <t>Where a litigation is related to the affairs of other agencies or the result of the litigation is deemed to have an effect on the relevant agency, the relevant agency for cooperation or necessary measures shall be notified.</t>
  </si>
  <si>
    <t>제1항제5호에 따른 판결금 또는 소송비용은 일반회계에 해당하는 경우 일반회계 세출예산에서, 특별회계에 해당하는 경우에는 특별회계 세출예산에서 집행한다.</t>
  </si>
  <si>
    <t>The amount of the judicial deposit or litigation fee under paragraph (1) 5 shall be executed in the general account expenditure budget in cases of a general account, and in the special account expenditure budget in the case of a special account.</t>
  </si>
  <si>
    <t>이 조례는 「지방세특례제한법」제4조에 따라 서울특별시 관악구 구세의 감면에 관한 사항을 규정하여 법령기능을 보완하고 과세의 공평을 기함으로써 지역사회의 건전한 발전에 이바지함을 목적으로 한다.</t>
  </si>
  <si>
    <t>This Ordinance aims to contribute to the sound development of local communities by stipulating matters concerning the reduction of the Gu tax in Gwanak-gu in Seoul Special Metropolitan City, under Article 4 of the Restriction of Special Local Taxation Act, supplementing the statutory function and ensuring the fairness of taxation.</t>
  </si>
  <si>
    <t>이 조례는 공포한 날부터 시행한다. 다만, 제3조 및 제7조의 개정규정에 의한 월정수당은 이 조례의 시행에 따라 정하는 금액을 2006년 1월분부터 지급하되, 종전의 규정에 의한 회기수당 지급금액 만큼 제외한다.</t>
  </si>
  <si>
    <t>This Ordinance shall enter into force on the date of its promulgation: Provided, That the monthly allowances pursuant to the amended provisions of Article 3 and 7 shall be paid from January 2006 of the amount determined in accordance with the enforcement of this Ordinance, but it shall exclude the amount paid as session allowance pursuant to former provisions.</t>
  </si>
  <si>
    <t>연구활동 실적, 연구계획서의 충실도, 연구단체의 인원수 등을 고려하여 연구활동비를 연구단체별로 차등지급 할 수 있다.</t>
  </si>
  <si>
    <t>The research funds may be paid in graded payments for each research organization in consideration of the research achievements, the adherence to research plans, the number of researchers, etc.</t>
  </si>
  <si>
    <t>연구주제에 대한 연구활동기간은 매년 10월 말까지로 한다.</t>
  </si>
  <si>
    <t>The term of research activities for research subject shall be set to the end of October of each year.</t>
  </si>
  <si>
    <t>그 밖에 토론회 등 진행에 관한 사항</t>
  </si>
  <si>
    <t xml:space="preserve">Other matters concerning the progress such as discussions, etc. </t>
  </si>
  <si>
    <t>공인은 사무국장이 새겨 교부하되 별지 제2호서식의 공인대장에 그 인영을 보존하여야 한다.</t>
  </si>
  <si>
    <t xml:space="preserve">The official seal shall be inscribed and issued by the Secretary General, but the seal shall be kept in the official seal registry in accordance with the attached Form 2. </t>
  </si>
  <si>
    <t>이 조례는 「지방자치법」제42조 에 따라 서울특별시 노원구의회 또는 위원회에 출석하여 답변할 수 있는 관계공무원의 범위를 정함을 목적으로 한다.</t>
  </si>
  <si>
    <t>The purpose of this Ordinance shall be to prescribe the scope of relevant public officials who may attend and answer at Nowon-gu Assembly of Seoul  Metropolitan City or the Committee in accordance with Article 42 of the Local Autonomy Act.</t>
  </si>
  <si>
    <t>위원회에서 지명을 심의 조정 또는 결정할 때에는 조서작성 또는 이에 관여한 구·동의 소속직원이나 관련 전문가에게 의견의 청취등 필요한 협조를 요구할 수 있다.</t>
  </si>
  <si>
    <t>When the Committee arranges or decides a nomination, it may require necessary coordination such as making a statement or listening to opinions of the employees of the Gu, Dong, or related experts involved.</t>
  </si>
  <si>
    <t>심사결과 순위는 각 위원이 평가한 평정요소 항목별 각 위원의 평정점수를 합산하여 고득점자 순으로 한다.</t>
  </si>
  <si>
    <t>The ranking of the examination results shall be calculated by adding up the rating points of each member for each factor of assessment evaluated.</t>
  </si>
  <si>
    <t>이 규정 제3조에도 불구하고 2015년 12월 31일까지는 종전의 공무원증을 사용할 수 있다.</t>
  </si>
  <si>
    <t>Notwithstanding Article 3 of the Regulations, the previous public officials' ID may be used until December 31, 2015.</t>
  </si>
  <si>
    <t>서울특별시 관악구 본청·보건소·구의회사무국·동주민센터에 근무하는 기간제근로자의 운영에 관하여 법령 또는 다른 자치법규에서 특별히 정하는 것을 제외하고는 이 규정이 정하는 바에 따른다.</t>
  </si>
  <si>
    <t>This Regulation shall be applied, except as provided by the Act or other local administrative regulations concerning the operation of fixed-term workers at the Gu office, the Health Center, the Gu Council, the Dong offices in Gwanak-gu, Seoul Special Metropolitan City.</t>
  </si>
  <si>
    <t>이 규정에서 상근인력이라 함은 다음 각 호에 해당하는 인력을 말한다.</t>
  </si>
  <si>
    <t>In this Decree, full-time personnel means human resources falling under each of the following:</t>
  </si>
  <si>
    <t>설계서 또는 규격서 등에 특허 또는 신기술을 반영하고자 하는 경우</t>
  </si>
  <si>
    <t xml:space="preserve">In the case that patents or new technologies are intended to be reflected in the blueprint, specification, etc. </t>
  </si>
  <si>
    <t>재정에 관계되는 조례, 규칙, 고시, 훈령 및 예규의 제정·개폐에 관한 사항</t>
  </si>
  <si>
    <t>Matters concerning the enactment and opening/closing of municipal ordinances, regulations, public announcements, official directives, and established rules related to finance</t>
  </si>
  <si>
    <t>재무과장은 제2항의 요구를 받은 때에는 즉시 소정의 절차에 따라 계약을 체결하여야 한다.</t>
  </si>
  <si>
    <t>The chief of financial affairs shall, upon receiving the request referenced in paragraph (2), conclude the contract according to the prescribed procedure without delay.</t>
  </si>
  <si>
    <t>제119조에 따른 구금고의 세입세출월계표 및 구금고지출대행점의 세출월계표 제출</t>
  </si>
  <si>
    <t>The submission of expenditure monthly table of the expenditure agency of the Gu treasury and the revenue and expenditure monthly table of the Gu treasury in accordance with Article 119</t>
  </si>
  <si>
    <t>위탁금은 당해 교육, 사무, 사업의 종료 후 잔액이 있을 경우에는 사용 내역과 함께 즉시 이를 위탁한 자에게 반환하여야 한다.</t>
  </si>
  <si>
    <t>If there is a remaining balance of the trust after the termination of the relevant education, administrative affairs or projects, the balance shall be immediately returned to the consignor with the details of usage.</t>
  </si>
  <si>
    <t>일시보관유가증권의 반환에 있어서는 제1항에 따라 교부한 일시보관유가증권영수증 끝에 영수하였다는 뜻을 부기 날인시켜 이와 교환으로 증권을 반환하여야 한다.</t>
  </si>
  <si>
    <t>In cases of a return of marketable securities in temporary storage, a supplementary note confirming the receipt of the marketable securities in temporary storage receipt shall be made and sealed, and the securities shall be returned in exchange for it.</t>
  </si>
  <si>
    <t>이 절에서 규정하는 외의 잡종금의 취급에 대하여는 수입 및 지출에 관한 규정을 준용한다.</t>
  </si>
  <si>
    <t>Regarding the handling of miscellaneous assets in addition to the regulations provided in this section, the regulations concerning revenues and expenditures shall apply.</t>
  </si>
  <si>
    <t>제8조 제1항 중 “성명·주민등록번호나 국내거소신고번호 또는 외국인등록번호·주소나 거소 또는 체류지”를 “성명, 주소나 거소 또는 체류지, 생년월일(성별)”로 한다.</t>
  </si>
  <si>
    <t>In Article 8 (1), "Name, Resident Registration Number, Domestic Residence Reporting Number, Alien Registration Number, Address or Residence or Place of Sojourn" shall be construed as "Name, Domicile or Residence or Domicile, and Date of Birth (Gender)".</t>
  </si>
  <si>
    <t>제1항 및 제2항에 따른 행정정보의 공개 주기·시기 및 방법 등 필요한 사항은 규칙으로 정한다.</t>
  </si>
  <si>
    <t>The necessary matters, such as the period, timing and method of release of administrative information pursuant to paragraphs (1 and 2), shall be determined by the rules.</t>
  </si>
  <si>
    <t>회의 개최 후 간사는 다음 각호의 사항이 포함된 회의록을 작성, 출석위원의 서명을 받아 비치하여야 한다.</t>
  </si>
  <si>
    <t>After the meeting is held, the secretary shall prepare and keep the minutes with the signatures of the members present thereon, including the following:</t>
  </si>
  <si>
    <t>제1항의 표준화 대상 업무의 주관부서장은 호환성 확보 및 중복개발에 따른 인력과 예산의 최소화를 위하여 정보화전담부서장에게 표준화 심의를 의뢰할 수 있다.</t>
  </si>
  <si>
    <t>The head of the department for tasks subject to standardization under paragraph (1) may request the Head of the Department dedicated to the informatization to review standardization in order to secure compatibility and minimize manpower and budget resulting from duplicate development.</t>
  </si>
  <si>
    <t>서울특별시 관악구공공사회복지시설 설치 및 관리·운영 위탁에 관한 조례 시행규칙 일부를 다음과 같이 개정한다.</t>
  </si>
  <si>
    <t>The Act on the Establishment, Management and Commission on Operation of Public Welfare Facilities in Gwanak-gu, Seoul shall be amended partly as follows:</t>
  </si>
  <si>
    <t>서울특별시 관악구 셋째아이 이상 안전보험 가입에 관한 조례 일부를 다음과 같이 개정한다.</t>
  </si>
  <si>
    <t>Part of the Ordinance on Purchasing Safety Insurance for the Third or More Child in Gwanak-gu, Seoul Metropolitan City shall be amended as follows:</t>
  </si>
  <si>
    <t>이 경우 전산정보처리장치(이하 “전산”이라 한다)를 이용하여 작성·처리·저장하고 지방세정보통신망 등을 통하여 상시 확인 및 출력할 수 있는 경우에는 이를 비치·작성·관리하고 있는 것으로 본다.</t>
  </si>
  <si>
    <t>In this case, if it can be prepared, processed and stored by using an electronic data processing unit (hereinafter referred to as "computer"), and can be confirmed and printed at all times through the local tax information and communications network, etc. it shall be deemed to be kept, prepared and managed.</t>
  </si>
  <si>
    <t>조사공무원이 일반조사를 하는 때에는 착수에 앞서 활용가능한 다음 자료를 분석, 검토하여 조사대상자에 대한 문제점과 중점조사 사항을 도출하고 조사방향을 설정함으로써 효율적인 조사가 될 수 있도록 하여야 한다.</t>
  </si>
  <si>
    <t>When an investigating official conducts a general investigation, he/she shall analyze and examine the following data available for use prior to commencement, and draw up problems and intensive investigation matters of the person subject to the investigation and establish the direction of the investigation to ensure that the investigation can be conducted efficiently:</t>
  </si>
  <si>
    <t>조사복명을 받은 조사책임자는 앞으로 조사할 사항과 새로운 문제점에 대하여는 구체적인 조사방향을 제시한다.</t>
  </si>
  <si>
    <t>The person in charge of investigations who has been ordered for investigation shall present specific directions for the investigation on matters to be investigated and new problems in the future.</t>
  </si>
  <si>
    <t>이 조례 시행 전에 종전의 「서울특별시 관악구 구세 기본 조례」에 따라 부과하였거나 부과하여야 할 구세의 징수에 대해서는 종전의 「서울특별시 관악구 구세 기본 조례」에 따른다.</t>
  </si>
  <si>
    <t xml:space="preserve">The collection of taxes imposed or to be imposed under the previous Gwanak-gu Seoul Special Metropolitan Framework Ordinance on Gu Tax prior to the enforcement of this Ordinance, shall be in accordance with the previous Gwanak-gu Seoul Special Metropolitan Framework Ordinance on Gu Tax. </t>
  </si>
  <si>
    <t>상담은 상담대상자가 구에서 운영하는 상담실을 직접 방문하여 상담하는 것을 원칙으로 하되, 필요한 경우에는 서면·전화·인터넷 상담을 병행하거나 법률상담관의 사무소를 직접 방문하여 상담할 수 있다.</t>
  </si>
  <si>
    <t>In principle, counseling shall be conducted with the counseling target directly visiting the counseling room operated by the Gu and, if necessary, the counseling target may consult in writing, telephone, or internet counseling service concurrently or directly visit the office of legal counselor.</t>
  </si>
  <si>
    <t>주관부서의 장이 「서울특별시 관악구 법률고문 운영 규칙」 제2조의 규정에 의한 법령해석에 관한 자문을 받고자 할 경우와 중앙행정기관의 장 (시장경유)에게 질의하고자 할 때에는 사전에 기획예산과장의 심사를 받아야 한다.</t>
  </si>
  <si>
    <t>Where the head of the supervising department intends to seek advice on the interpretation of statutes under Article 2 of the Rules on the Operation of Legal Advisors in Gwanak-gu in Seoul Special Metropolitan City and to question the head of the central administrative agency (via the Mayor), he / she shall have examination in advance of the head of the Planning and Budget Department.</t>
  </si>
  <si>
    <t>지방보조금은 법 제32조의2제2항에 따라 법령에 명시적 근거가 있는 경우 외에는 운영비로 교부할 수 없다.</t>
  </si>
  <si>
    <t>Local subsidies shall not be reimbursed as operating expenses, except in cases where explicit grounds exist in the statute under Article 32-2 (2) of the Act.</t>
  </si>
  <si>
    <t>제17조 중 “서울특별시 관악구 보조금관리 조례”를 “서울특별시 관악구 지방보조금 관리 조례”로 한다.</t>
  </si>
  <si>
    <t>The Gwanak-gu Seoul Special Metropolitan City Ordinance on the Management of Subsidies in Article 17 shall be construed as the Gwanak-gu Seoul Special Metropolitan City Ordinance on the Management of Local Subsidies.</t>
  </si>
  <si>
    <t>제3조(공무원증의 규격·제식 및 기재사항 등) ① 공무원증의 규격·제식 및 기재 사항 등은 별표와 같다.</t>
  </si>
  <si>
    <t>Article 3 (Specifications, Formulas, and Matters to be Included in an identification card of a public official ) (1) The standard, formulas, and entries, etc. of an indentification card of a public official shall be as shown in the attached Table.</t>
  </si>
  <si>
    <t>보안ㆍ경비업무에 종사하는 공무원 : 공공안전의 목적상 특정인 또는 특정시설에 대한 보안ㆍ경비업무를 수행하는 공무원</t>
  </si>
  <si>
    <t>Public officials engaged in security and security services: Public officials performing surveillance and security services for specific persons or specific facilities for the purpose of public safety</t>
  </si>
  <si>
    <t>협의회 회원의 자격과 가입절차에등에 대하여는 법령의 범위내에서 협의회규정이 정하는 바에 따른다.</t>
  </si>
  <si>
    <t>The Council shall prescribe the qualifications, membership procedures, etc. of Councilors within the scope of statutes.</t>
  </si>
  <si>
    <t>공적심사위원회는 부구청장을 위원장으로 하고, 위원은 5명 이상 10명 이내로 구성하되 구의 국장 또는 과장급 공무원 중에서 구청장이 임명한다.</t>
  </si>
  <si>
    <t>The Achievement Evaluation Committee shall be comprised of the chairperson of each Committee, and not less than five but not more than ten members, and shall be appointed by the head of the Gu from among the heads of district offices or director-level public officials.</t>
  </si>
  <si>
    <t>“임차차량”이란 「여객자동차 운수사업법」 제28조에 따라 자동차대여사업을 경영하기 위하여 등록한 자의 차량을 6개월 이상 5년 미만의 기간 동안 사용할 목적으로 임시로 차량정수를 배정받아 임차하여 사용하는 차량을 말한다.</t>
  </si>
  <si>
    <t>Leased vehicle means a vehicle leased for use by temporarily assigning a fixed number of vehicles for the purpose of using a vehicle of a registered person for at least six months but less than five years to operate a car rental business under Article 28 of the Passenger Transport Service Act;</t>
  </si>
  <si>
    <t>구청장은 위원이 다음 각 호의 어느 하나에 해당하는 경우에는 해당 위원을 위촉 해제할 수 있다.</t>
  </si>
  <si>
    <t>In any of the following cases, the head of the Gu may revoke the commission of the relevant member:</t>
  </si>
  <si>
    <t>정기회는 반기별 1회 개최하고, 임시회는 위원장이 필요하다고 인정하는 경우 또는 재적위원 3분의 1 이상의 요구가 있을 경우 개최할 수 있다.</t>
  </si>
  <si>
    <t>A regular meeting shall be held once every half year, and the extraordinary meeting may be held where the chairperson deems it necessary, or where at least 1/3 of the registered members request it.</t>
  </si>
  <si>
    <t>구청장은 다음 각 호의 어느 하나에 해당하는 장애인공무원에 대하여 제5조에 해당하는 사항의 적용을 배제하거나 제한할 수 있다.</t>
  </si>
  <si>
    <t>The head of the Gu may exclude or restrict the application of matters of Article 5 to public officials with disabilities falling under any of the following subparagraphs:</t>
  </si>
  <si>
    <t>이 조례에 규정된 사항 이외에 필요한 사항은 구청장이 따로 정할 수 있다.</t>
  </si>
  <si>
    <t>Matters necessary other than those prescribed in this Ordinance may be separately determined by the head of the Gu.</t>
  </si>
  <si>
    <t>“노원(NW)”이란 노원구에서 회원 간의 신뢰를 바탕으로 유통되는 가상화폐를 말한다.</t>
  </si>
  <si>
    <t>NW refers to virtual currency distributed in Nowon-gu based on trust among its members.</t>
  </si>
  <si>
    <t>이 조례는 노원구민의 휴식 및 정서 함양에 기여하기 위해 서울특별시 노원구 자연체험시설의 설치 및 운영에 필요한 사항을 규정함을 목적으로 한다.</t>
  </si>
  <si>
    <t>The purpose of this Ordinance is to prescribe matters necessary for the establishment and operation of the nature experience facility for Nowon-Gu, Seoul to contribute to the relaxation and empowerment of Nowon-Gu people.</t>
  </si>
  <si>
    <t>장애인공무원은 원활한 직무수행을 위하여 근로지원인 서비스, 보조공학기기·장비(이하 "보조공학기기 등"이라 한다)의 교부 등 필요한 지원을 받을 수 있다.</t>
  </si>
  <si>
    <t>판결이유가 대법원 판례에 부합되어 승소의 가망이 없다고 인정되는 경우</t>
  </si>
  <si>
    <t>Where it is deemed that the grounds for judgement are unlikely to prevail in accordance with the cases of the Supreme Court</t>
  </si>
  <si>
    <t>최종 심급의 승소판결이 확정된 변호사인 소송대리인은 소송비용액 확정결정 신청 후 승소사례금을 청구하여야 한다.</t>
  </si>
  <si>
    <t>A litigation representative who is an attorney-at-law with which the favorable judgment of the final instance has been finalized shall file an application for ruling on final determination of the relevant legal expenses and shall request the recompense therefrom.</t>
  </si>
  <si>
    <t xml:space="preserve">직무관련사건 업무주관부서의 장은 직무관련성이 확인된 경우에 한정하여 법무담당부서의 장과 사전협의를 거쳐 바로 위 상급자 이상의 방침으로 소송대리인 선임을 의뢰할 수 있다. </t>
  </si>
  <si>
    <t>The head of the management department of the duties may request the appointment of the litigation representative in the direction of the direct superior or higher, after having a prior consultation with the head of the department in charge of legal affairs only after the duties' relevance is confirmed.</t>
  </si>
  <si>
    <t>수사관련 모든 증거서류 등의 제출에 관한 사항</t>
  </si>
  <si>
    <t>Matters concerning the submission of all documents related to the investigation</t>
  </si>
  <si>
    <t>바. 노원구(이하 “구”라 한다)의 행정사무와 관련이 없는 것</t>
  </si>
  <si>
    <t>(f) Anything not related to the administrative affairs of Nowon-Gu (hereinafter referred to as "Gu");</t>
  </si>
  <si>
    <t>판결 확정 후 별지 제6호서식의 소송수행평가조서 제출</t>
  </si>
  <si>
    <t>He / she shall submit a protocol for appraisal of performance of the litigation under attached Form 6 after the judgment becomes final and conclusive.</t>
  </si>
  <si>
    <t>제3자적인 피소사건으로서 직접 구청장 등에 이해관계가 미치지 아니하는 사건에 대하여는 소송대리인을 선임하지 아니하고 법원에 답변서만을 제출할 수 있다.</t>
  </si>
  <si>
    <t>In case of any third party accusation, which does not have conflicts of interest with the head of a Gu, can not appoint an attorney but only submit a written reply to the court.</t>
  </si>
  <si>
    <t>정신건강검진을 실시한 검진기관은 비용 청구를 위해 다음 각 호의 사항을 포함한 신청서를 매월 10일까지 구청장에게 제출하여야 한다.</t>
  </si>
  <si>
    <t>A medical examination institution that has conducted a mental health examination shall submit an application, including the following matters, to the head of the Gu for the request of expenses by 10th of each month:</t>
  </si>
  <si>
    <t>구청장은 검진비가 청구되면 검진내역 등을 검토하여 검진비용을 해당기관에 지급한다.</t>
  </si>
  <si>
    <t>The head of the Gu shall review the examination details, etc. and upon the request for examination expenses shall pay the expenses for the examination to the relevant institution.</t>
  </si>
  <si>
    <t>“응급처치”란 응급의료 행위의 하나로서 응급환자에게 행하여지는 기도의 확보, 심장박동의 회복 기타 생명의 위험이나 증상의 현저한 악화를 방지하기 위하여 긴급히 필요로 하는 처치를 말한다.</t>
  </si>
  <si>
    <t>First aid refers to an emergency medical treatment that is urgently needed to secure the airway to emergency patients, recover from heart rate, and prevent significant deterioration of life risk or symptoms.</t>
  </si>
  <si>
    <t>과태료의 납부기한은 납부고지서를 발부한 날부터 30일 이내로 한다. 다만, 이 기간 내에 과태료를 납부하지 아니한 자에 대해서는 납부기한이 경과한 날부터 15일 이내에 10일간의 납부기간을 정하여 별지 제6호서식의 독촉장을 발급하여야 한다.</t>
  </si>
  <si>
    <t>The deadline for the payment of administrative fines shall be within 30 days from the date a notice of payment is issued: Provided, That the person who fails to pay an administrative fine within this period shall be issued a reminder of payment in attached Form 6, setting a ten-day payment period within 15 days from the date the payment deadline expires.</t>
  </si>
  <si>
    <t>전용주차구역을 설치하는 공공시설은 노원구청 및 그 소속기관의 청사에 설치된 부설주차장 등으로 한다.</t>
  </si>
  <si>
    <t>Public facilities that install dedicated parking areas are to include the attached parking lots installed in the buildings of Nowon-gu Office and its affiliated agencies.</t>
  </si>
  <si>
    <t>알코올 중독자 등 조기발견, 등록, 휴먼서비스 및 재활프로그램 운영</t>
  </si>
  <si>
    <t>Early detection of alcoholics, etc., registration, operation of human services and rehabilitation programs;</t>
  </si>
  <si>
    <t>제22조의2(위원의 제척ㆍ기피ㆍ회피 등) ① 위원은 심의의 공정을 기하기 위해 자기와 직접 이해관계가 있는 안건의 심의에는 참여할 수 없다.</t>
  </si>
  <si>
    <t>Article 22-2 (Exclusion, Avoidance, Evasion, etc. of Members) (1) In order to ensure impartiality in deliberation, a member shall not participate in the deliberation ofa matter directly related to him / her.</t>
  </si>
  <si>
    <t>구청장은 제1항에 따라 지정된 음주청정지역의 관리를 효과적으로 추진하기 위하여 계획을 수립하고 이에 대한 교육 및 홍보활동을 할 수 있다.</t>
  </si>
  <si>
    <t>The head of the Gu may make plans and conduct education and promotional activities for the effective promotion of the management of designated drinking-clean area pursuant to paragraph (1).</t>
  </si>
  <si>
    <t>구청장은 청소년·대학생·직장인에게 실시하는 음주예방 또는 절주 등 건전한 음주문화 환경조성에 관한 교육 및 홍보를 위하여 자원봉사자 및 민간단체들에 대한 적극적인 참여를 권장하고 필요시 직접 실시할 수 있다.</t>
  </si>
  <si>
    <t>The head of the Gu may encourage active participation of volunteers and private organizations in order to educate and promote the creation of a sound drinking culture environment, such as drinking prevention or abstention, conducted on teenagers, college students, and office workers, if necessary, he/she may carry out by him/herself.</t>
  </si>
  <si>
    <t>“대비단계”라 함은 재난 징후가 부분적으로 감지되는 경우로 상황실 기능을 보강하거나, 대책본부설치, 비상근무체제 유지 등 신속한 초동 대처가 필요한 단계를 말한다.</t>
  </si>
  <si>
    <t>The term "preparation phase" refers to a phase in which signs of a disaster are partially detected, such as strengthening the function of a situation room, establishing a headquarters for countermeasures or maintaining emergency service systems, etc.</t>
  </si>
  <si>
    <t>대책본부의 본부장(이하 “본부장”이라 한다)은 구청장이 되고, 본부장은 대책본부의 업무를 총괄하며, 필요하다고 인정하면 대책본부회의를 소집할 수 있다.</t>
  </si>
  <si>
    <t>The head of the Countermeasures Headquarters (hereinafter referred to as the "head of the headquarters") shall be the head of the Gu, and the head of the headquarters shall have overall control over the affairs of the Countermeasures Headquarters and may convene meetings of the Countermeasures Headquarters if deemed necessary.</t>
  </si>
  <si>
    <t>제2조 각호에도 불구하고 위원회에 있어서는 위원회가 필요하다고 인정한 경우에는 소속공무원 중 6급 이상인 자를 출석·답변하게 할 수 있다.</t>
  </si>
  <si>
    <t xml:space="preserve">Notwithstanding the provisions of any subparagraph of Article 2, the Committee may, where it is deemed necessary, require a person of grade-6 or higher from among public officials under his/her jurisdiction, to attend and answer thereto. </t>
  </si>
  <si>
    <t>부단장은 단장을 보좌하며 단장이 궐위되거나 사고로 인하여 직무를 수행할 수 없을 경우에는 그 직무를 대행한다.</t>
  </si>
  <si>
    <t>The vice executive director shall assist the executive director of the jurisdictional office, and perform duties on behalf of the head of the junior-level union if the position is vacant or he/she is unable to perform his/her duties due to an accident.</t>
  </si>
  <si>
    <t>구청장은 법 제38조의2에 따라 구 재난 예보·경보체계 구축 종합계획을 5년 단위로 수립하여야 한다.</t>
  </si>
  <si>
    <t>The head of the Gu shall formulate a comprehensive plan for establishing a Gu disaster forecast and warning system every five years pursuant to Article 38-2 of the Act.</t>
  </si>
  <si>
    <t>구청장은 재난발생 시 적용하고 시행하여야 할 조치사항과 임무를 기술한 현장조치 행동매뉴얼을 작성·운용하여야 한다.</t>
  </si>
  <si>
    <t>The head of the Gu shall prepare and operate an on-site action manual describing the measures to be taken and applied at the time of the occurrence of a disaster.</t>
  </si>
  <si>
    <t>분과위원회가 위원회로부터 위임받은 사항에 대하여 의결한 경우에는 위원회에서 의결한 것으로 본다.</t>
  </si>
  <si>
    <t>Resolutions made by the subcommittee on matters delegated by the Committee shall be deemed to have been made by the Committee.</t>
  </si>
  <si>
    <t>“현장책임자”란 재난관리책임기관에 소속된 공무원이나 직원으로서 재난현장에 출동한 해당기관의 인력 및 장비 등을 지휘·통제하는 사람을 말한다.</t>
  </si>
  <si>
    <t>The term "field supervisor" refers to a public official or employee of a disaster management agency, who directs and controls the personnel and equipment, etc. of the relevant agency dispatched to a disaster scene.</t>
  </si>
  <si>
    <t>의원은 의안과 관련하여 직접적인 이해관계가 있는 자로부터 직접 또는 간접으로 금품 기타 재산상의 이익을 취득하거나 사적 목적으로 이를 공여하여서는 아니된다.</t>
  </si>
  <si>
    <t>No member of a Council shall directly or indirectly acquire money, goods or other property interests from a person who has a direct interest in a bill, or grant such benefits for private purposes.</t>
  </si>
  <si>
    <t>이 조례는 「부패방지 및 국민권익위원회의 설치와 운영에 관한 법률」 제8조 및 「지방의회 의원 행동강령」에 따라 서울특별시 관악구의회 의원이 준수하여야 할 행동기준을 정하는 것을 목적으로 한다.</t>
  </si>
  <si>
    <t>The purpose of this Municipal Ordinance is to determine the standards for the conduct of the Gwanak-gu Seoul Special Metropolitan City Council members pursuant to Article 8 of the Act on the Prevention of Corruption and the Establishment and Operation of Anti-Corruption and Civil Rights Commission and the Code of Conduct for Local Council Members.</t>
  </si>
  <si>
    <t>차량내에 귀중품의 보관을 금지하며 이를 위반하여 발생된 사고에 대하여 관리자는 일체의 책임을 지지 않는다.</t>
  </si>
  <si>
    <t>Keeping valuables in the vehicle is prohibited, and the parking fee-collector shall not be held responsible for any loss of valuables.</t>
  </si>
  <si>
    <t>장학금 신청서를 접수한 구협의회장·구부녀회장 또는 구문고회장은 장학생으로서의 자격유무를 확인하고 별지 제3호서식에 의한 추천서를 첨부하여 새마 을운동중앙회서울특별시관악구지회장(이하 “구지회장”이라 한다)에게 추천한다.</t>
  </si>
  <si>
    <t>The Gu Council Chairperson, the Gu Women's Council Chairwoman, or Gu Library Chairperson receiving scholarship applications shall confirm the eligibility of candidates, and recommend scholarship candidates by attaching an attached Form 3 to the recommendations to Seoul Special Metropolitan City Gwanak-gu Branch Chairperson of Samael Movement Central Council (hereinafter referred to as "head of the Gu branch”).</t>
  </si>
  <si>
    <t>통장에게는 예산의 범위에서 수당 또는 상여금 및 복지업무지원 활동비를 지급할 수 있다.</t>
  </si>
  <si>
    <t>Allowances, bonuses, and welfare support activity expenses may be paid to the head of a Tong within budgetary limits.</t>
  </si>
  <si>
    <t>주민자치회는「지방분권 및 지방행정체제 개편에 관한 특별법」(이하 ‘특별법’이라 한다) 제28조에 따라 다음 각 호의 업무를 수행한다.</t>
  </si>
  <si>
    <t xml:space="preserve">The Residents' Self-Governing Council shall perform the following duties in accordance with Article 28 of the Special Act on Decentralization and Local Administrative Restructuring (hereinafter referred to as the "Special Act"): </t>
  </si>
  <si>
    <t>주민자치회 위원의 임기는 2년으로 하고, 한 차례만 연임할 수 있다.</t>
  </si>
  <si>
    <t>The term of a member of the Residents' Self-Governing Council shall be two years, and he / she may be reappointed only once.</t>
  </si>
  <si>
    <t>위원은 다음 각 호와 같이 당연직 위원과 위촉직 위원으로 하며, 위촉직은 구청장이 위촉한다.</t>
  </si>
  <si>
    <t>The members shall be ex officio members and commissioned members as follows, and the commissioned members shall be commissioned by the head of the Gu:</t>
  </si>
  <si>
    <t>위원회의 사무를 처리하기 위하여 간사 2명을 두되, 1명은 부위원장 업무 보좌를 위한 민간위원으로 하며 1명은 교육지원과장으로 한다.</t>
  </si>
  <si>
    <t>In order to manage the affairs of the Committee, it shall have two administrative secretaries, one of whom shall be a civilian member to assist in the affairs of the vice chairperson, and one person shall be the head of the Division of Educational Support.</t>
  </si>
  <si>
    <t>위탁 운영 시 예산의 범위에서 필요한 비용을 지원 할 수 있다.</t>
  </si>
  <si>
    <t>Expenses incurred in entrusted operation may be subsidized within budget.</t>
  </si>
  <si>
    <t>운영위원회에 운영위원회의 사무를 처리할 2명의 공동간사를 두되, 간사는 광진구·성동광진교육지원청 혁신교육 소관 부서장이 된다.</t>
  </si>
  <si>
    <t>The Operating Committee shall have two co-executive secretaries who shall take charge of affairs of the Operating Committee, and the head of the department having jurisdiction over innovative education shall be the executive secretary, who shall be the Gwangjin-gu / Sungdong Gwangjin Educational Support Office.</t>
  </si>
  <si>
    <t>이 경우 정기회는 연 2회 개최함을 원칙으로 하고, 임시회는 공동위원장이 필요하다고 인정할 때 또는 재적위원 3분의 1이상의 요구가 있을 때 공동위원장이 회의를 소집하여야 한다.</t>
  </si>
  <si>
    <t>In such cases, an ordinary meeting shall be held twice a year, and an extraordinary meeting shall be convened by the head of the joint chairperson when he / she deems it necessary or when he / she requests at least 1/3 of all members registered.</t>
  </si>
  <si>
    <t>이 조례에서 “민주시민교육”이란 서울특별시 광진구민(이하 “구민”이라 한다)이 민주사회의 지속 발전을 위한 지식·가치·태도 등 민주 시민으로서 요구되는 자질과 소양을 함양하고 행동으로 이어지도록 하는 교육을 말한다.</t>
  </si>
  <si>
    <t>Pursuant to this Ordinance, the term "education of resident of democracy" means education of resident of Gwangjin-gu, Seoul Special Metropolitan City (hereinafter referred to as "Gu resident") to cultivate the qualities and qualities required as democratic citizens, such as knowledge, values, and attitudes for the sustainable development of a democratic society and to lead them to action.</t>
  </si>
  <si>
    <t>「긴급구조대응활동 및 현장지휘에 관한 규칙」제20조에 따라 재난현장에 설치된 현장응급의료소장은 부상자 응급처치 및 이송 등 응급의료 활동상황을 통합지원본부의 장에게 통보하여야 한다.</t>
  </si>
  <si>
    <t>The head of an emergency medical service at a disaster site shall provide information on the status of emergency medical services, such as first aid and transport of the injured, to the head of the integrated support center, pursuant to Article 20 of the Rules on Rescue Operations on Field and On-Site Guidance.</t>
  </si>
  <si>
    <t>구청장은 소송 등에 의한 출석요구 등 불가피한 경우를 제외하고는 신고인의 신원을 적극적으로 보호하여야 한다.</t>
  </si>
  <si>
    <t>The head of the Gu shall actively protect the identity of a person who has filed a report, except in extenuating circumstances, such as a request for attendance due to litigation, etc.</t>
  </si>
  <si>
    <t>구청장은 법 제4조에 따른 조사구역으로서 야간시간대의 주차수급실태조사를 고려하여 주차장확보율이 70퍼센트 미만인 지역에 대하여는 주차환경개선지구로 지정할 수 있다.</t>
  </si>
  <si>
    <t>The head of the Gu may designate a district to improve the parking environment for an area in which the rate of parking lots is less than 70% in consideration of the fact-finding survey of parking of night time zones as an investigation area pursuant to Article 4 of the Act.</t>
  </si>
  <si>
    <t>노상주차장의 일부에 대하여 전용주차구획을 설치하고자 할 때에는 설치구간, 이용 대상 차량, 운영시간, 기타 운영에 필요한 사항을 정하여 이를 구보에 고시하여야 한다.</t>
  </si>
  <si>
    <t>When intending to install an exclusive parking area for part of an on-road parking lot, it is necessary to determine an installation section, vehicles subject to use, hours of operation, and other matters necessary for the operation thereof, and publicly announce such matters in Gu's newsletter.</t>
  </si>
  <si>
    <t>위원이 최근 2년 이내에 해당 심의 대상 업체와 관련된 자문, 연구, 용역, 감정 또는 조사를 한 경우</t>
  </si>
  <si>
    <t>Where a member has provided advice, research, service, appraisal or investigation related to the relevant company subject to deliberation within the last two years;</t>
  </si>
  <si>
    <t>위원이 직접 설계, 감리 또는 시공한 건설공사가 부실하거나 공증에 현저한 피해를 끼쳤다고 판단되는 경우</t>
  </si>
  <si>
    <t>Where it is deemed that a construction work directly designed, supervised, or executed by a member has failed or has caused considerable damage to certification;</t>
  </si>
  <si>
    <t>“간접손궤부분”이란 직접 망가진 부분에 가까운 부분으로서 나중에 손궤가 예상되어 복구공사가 필요하게 될 부분을 말한다.</t>
  </si>
  <si>
    <t>Indirect collapse means a part directly adjacent to a broken part of the handrail, the part of which is expected to be collapsed later and need to be restored.</t>
  </si>
  <si>
    <t>학교주변지역을 중심으로 어린이들이 불편 없이 학교에 다닐 수 있도록 어린이보호구역 지정 및 교통 통행방법 개선</t>
  </si>
  <si>
    <t>Designation of a child protection zone and improvement of transportation passing methods around the school so that children can attend school without discomfort;</t>
  </si>
  <si>
    <t>제1항의 공사 기간이 5일 이하일 경우 담당 공무원의 현장 확인으로 보행환경개선계획을 갈음할 수 있다.</t>
  </si>
  <si>
    <t>If the period of construction referred to in paragraph (1) is not more than five days, a plan for improvement of pedestrian environment may be substituted by a field check by a public official in charge.</t>
  </si>
  <si>
    <t>사업시행자 등의 보행환경개선계획 제출시기는 다음 각 호의 하나와 같다.</t>
  </si>
  <si>
    <t>The timing for submission of a plan for improvement of the pedestrian environment by a project implementer, etc. shall be as follows:</t>
  </si>
  <si>
    <t>이 조례는 도로법 제17조의2 및 제19조에 의거 구청장이 노원구도를 인정ㆍ공고한 날부터 시행한다.</t>
  </si>
  <si>
    <t>This municipal ordinance shall enter into force on the date on which the head of Gut recognizes and publicly registers the roads of Nowon-Gu under Articles 17-2 and 19 of the Road Act.</t>
  </si>
  <si>
    <t>협약서에는 목적, 업무의 범위, 협약기간, 비용, 업무의 위임, 처리 기한, 책임과 의무, 협약의 해지, 효력발생 등 필요한 사항을 반드시 포함하여야 한다.</t>
  </si>
  <si>
    <t>An agreement shall include necessary matters such as purpose, scope of duties, duration of agreement, expenses, delegation of affairs, deadline for disposal, liabilities and obligations, termination of agreement, effectuation, etc.</t>
  </si>
  <si>
    <t>상인회는 구청장이 다음 각 호의 자료를 요청하는 경우에는 10일 이내에 제출하여야 한다.</t>
  </si>
  <si>
    <t>A merchants' association shall submit the following data to the head of the Gu within ten days:</t>
  </si>
  <si>
    <t>수탁자는 제2항의 위반으로 인하여 구청장의 시정명령 또는 원상회복 등의 처분이 있을 때에는 이를 준수하여야 한다.</t>
  </si>
  <si>
    <t>A trustee shall comply with a corrective order issued by the head of a Gu or reinstatement, etc. due to the violation of paragraph (2).</t>
  </si>
  <si>
    <t>수탁자는 시설물을 관리·운영함에 있어 공영주차장 및 공중화장실의 경우 관련 법규가 정하는 바에 따라 사용료 및 필요경비를 징수할 수 있다.</t>
  </si>
  <si>
    <t>A trustee may collect usage fees and necessary expenses in the case of public parking lots and toilets, as prescribed by the relevant Acts and subordinate statutes, in managing and operating public structures.</t>
  </si>
  <si>
    <t>이 조례 시행 당시 위원회의 위원에 대하여는 제4조제4항의 개정규정을 적용할 때에는 이 조례 시행 당시의 임기를 최초의 임기로 본다.</t>
  </si>
  <si>
    <t>When the amended provisions of Article 4 (4) apply to the members of the committee at the time of enforcing , the term of office as at the time of enforcing the ordinance shall be deemed the first term of office.</t>
  </si>
  <si>
    <t>조례 제7조의 규정에 의하여 사용료를 납부하고자 하는 자는 사용예정일 7일전까지 사용료전액을 세외수입고지서에 의하여 시중은행에 납부하여야 하며, 사용료를 납 부하지 않는 경우에는 사용허가가 취소된 것으로 본다.</t>
  </si>
  <si>
    <t>Any person who intends to pay user fees pursuant to Article 7 municipal ordinance shall pay the full amount of the user fee to commercial banks by a foreigner's import declaration of payment by no later than seven days before the scheduled use date, and shall be deemed to have been revoked if he / she does not pay the user fee.</t>
  </si>
  <si>
    <t>비밀자료를 입력한 때에는 비밀자료 입력·출력대장(별지 제5호서식)에 작업내용을 기록 유지하여야 한다.</t>
  </si>
  <si>
    <t>When a confidential data is input, the details of the work shall be recorded and maintained in the confidential data input/output register (attached Form 5).</t>
  </si>
  <si>
    <t>내부망과 외부망을 접속하고자 할 때에는 비인가자의 무단침입 방지를 위해 비인가자를 색출하고 차단하는 정보통신망 보호조치를 취하여야 한다.</t>
  </si>
  <si>
    <t>When accessing internal and external networks, protective measures for information and communication networks which detect and block non-authorized persons shall be taken in order to prevent unauthorized access.</t>
  </si>
  <si>
    <t>보안목표시설 또는 보안목표시설로 지정 예정인 중요 시설 신축·증축 시에는 규정 제35조부터 제37조까지의 소요 보안대책을 마련하고 시 보안담당관을 경유 국가정보원장에게 보안측정을 요청하여야 한다.</t>
  </si>
  <si>
    <t>When it is intended to construct or extend a major facility designated or scheduled to be designated as a target facility for security, a necessary security measure under Articles 35 through 37 of the Regulation shall be prepared, and a security measurement shall be requested to the Director of the National Intelligence Service via the City security officer.</t>
  </si>
  <si>
    <t>단, 과장이상의 사무인계인수서는 4부를 작성하여 인계자, 인수자가 각각 1부씩 소지하고, 잔여 2부는 당해 기관 또는 부서와 문서관리부에서 각 1부씩 보관하여야 한다.</t>
  </si>
  <si>
    <t>Provided, That a takeover receipt of affairs for the positions higher than the head of a department shall be prepared in four copies, and shall be kept by the transferor and the consignee in one copy each, and the remaining two copies shall be kept in the relevant agency or department and the document management department, respectively.</t>
  </si>
  <si>
    <t>“자매·우호도시”란 자매결연 또는 우호협력 도시로서 지속적인 교류가 가능하고 상호 이익이 기대되는 국내외 도시를 말한다.</t>
  </si>
  <si>
    <t>Sisterhood and friendship city refers to a sisterhood or friendship cooperation city at home and abroad where continuously exchanged is possible and mutual benefit is expected.</t>
  </si>
  <si>
    <t>입주승인을 통보 받은 자는 통보일 부터 10일 이내에 별지 제3호서식에 의하여 입주계약을 체결하여야 하며, 입주는 입주계약서상 입주 개시일 부터 10일 이내에 입주하여야 한다.</t>
  </si>
  <si>
    <t>A person who has been notified of the occupancy approval shall conclude the occupancy contract under the Attached Form 3 within ten days from the date of notification, and the occupancy shall move within ten days from the date of commencement of occupancy in the occupancy contract.</t>
  </si>
  <si>
    <t>입주자는 입주기간 중 지원센터의 제반 운영규정을 준수 하여야 하며 이를 준수하지 아니한 경우 구청장은 퇴거 등 적절한 조치를 취할 수 있다.</t>
  </si>
  <si>
    <t>A resident shall observe all operating rules of the supporting center during the period of occupation and if he / she fails to comply with such rules, the Head of the Gu may take appropriate measures, such as eviction.</t>
  </si>
  <si>
    <t>제3조의 규정에 의한 사육허가를 받고자 하는 자는 별지 제1호서식의 신청서에 다음 각호의 서류를 첨부하여 구청장에게 제출하여야 하며, 허가받은 사항을 변경하고자 할 때에도 또한 같다.</t>
  </si>
  <si>
    <t>Any person who intends to obtain permission for breeding as referred to in Article 3 shall submit an application in attached Form 1 to the head of the Gu, along with the following documents, and the same shall also apply where he / she intends to change permitted matters:</t>
  </si>
  <si>
    <t>제3조제2항과 관련하여 위원회에 제출되는 안건은 회의 15 일전까지 간사에게 송부되어야 한다.</t>
  </si>
  <si>
    <t>Any agenda items to be submitted to the Committee in relation to Article 3 (2) shall be forwarded to the executive secretary no later than 15 days before the meeting.</t>
  </si>
  <si>
    <t>유통사업자는 사업활동을 함에 있어 유통산업이 지속가능하게 발전할 수 있도록 노력하여야 하며, 유통기업의 상생발전을 위한 구 시책에 적극 협력하여야 한다.</t>
  </si>
  <si>
    <t>A distributer shall endeavor to ensure the sustainable development of the distribution industry in the course of its business activities and actively cooperate in the implementation of policies for the mutual growth of the distribution enterprises.</t>
  </si>
  <si>
    <t>시장·상권활성화구역·상점가의 상인회(이하 “상인회”라 한다)는 규칙 제12조제1항및 제2항기준에 해당하는 상인의 동의를 얻어 설립한다.</t>
  </si>
  <si>
    <t>The merchants' association in the market, business revitalization zone and shopping district (hereinafter referred to as the "merchants' association") shall be established with the consent of merchants falling under Article 12 (1) and (2) of the Rules.</t>
  </si>
  <si>
    <t>이 조례는 서울특별시 관악구(이하 “구”라 한다)에 거주하는 외국인들의 지역사회 적응과 생활편익 향상을 도모하고 자립생활에 필요한 행정적 지원방안을 마련함으로써 지역사회의 일원으로 정착할 수 있도록 하는 것을 목적으로 한다.</t>
  </si>
  <si>
    <t>The ordinance of the Special Self-Governing Province, for the purpose of promoting regional adaptation and improvement of livelihood benefits for foreigners residing in the Gwanak-gu, Seoul Special Metropolitan City (hereinafter referred to as the "Gu"), and to formulate a plan for administrative support necessary for self-reliance in a local community. The purpose thereof shall be.</t>
  </si>
  <si>
    <t>이 조례에서 정하지 아니한 기금의 수입, 지출, 운용 및 결산에 대하여는 「서울특별시 관악구 재무회계 규칙」을 준용한다.</t>
  </si>
  <si>
    <t>The Financial Accounting Rules of the Gwanak-Gu of the Seoul Special Metropolitan City shall apply mutatis mutandis to the revenue, disbursement, operation, and settlement of accounts of the Fund not prescribed by this Ordinance.</t>
  </si>
  <si>
    <t>이경우 예매 수수료는 판매액의 10퍼센트의 범위에서 관장과 사용자가 협의하여 결정한다.</t>
  </si>
  <si>
    <t>In such cases, advance fees shall be determined by consultation between the president and the employer within the limit of 10 percent of the sales amount.</t>
  </si>
  <si>
    <t>입주단체는 보훈회관 사용 중 발생하는 시설의 멸실, 훼손 등에 대하여 자기책임 하에 즉시 복구하여야 한다.</t>
  </si>
  <si>
    <t>A resident organizations shall recover loses or damage of facilities that occur during the use of the Veterans Hall at their own responsibility.</t>
  </si>
  <si>
    <t>자활기업이 금융기관으로부터 사업자금을 대여 받은 경우 그 이자율과 제8조제3항에 따른 이자율 간에 차이가 있는 때에는 연리 5퍼센트의 범위에서 이를 보전할 수 있다.</t>
  </si>
  <si>
    <t>Where a self-support exterprise has lent business funds from a financial institution, if there is any difference between the interest rate and the interest rate under Article 8 (3), the self-sufficiency ratio may be covered by up to five percent per annum.</t>
  </si>
  <si>
    <t>수탁기관은 센터를 운영함에 있어 관계법령 및 이 조례의 규정과 구와 체결한 위·수탁약정서를 준수하여야 하고, 기타 위탁운영에 관하여 구청장이 점검결과 지도하는 사항을 준수하여야 한다.</t>
  </si>
  <si>
    <t>In order to operate the Center, an entrusted institution shall comply with the relevant statutes and the provisions of the above mentioned municipal ordinance and other contracts concluded with the municipal ordinance, and shall comply with the guidelines guided by the head of the Gu in relation to the entrusted operation.</t>
  </si>
  <si>
    <t>기금의 관리·운용에 관한 중요한 사항을 심의하기 위하여 서울특별시 관악구에 도로굴착복구기금운용심의회(이하 “심의회”라 한다)를 설치한다.</t>
  </si>
  <si>
    <t>In order to deliberate on important matters concerning the management and operation of the Fund, the Deliberation Council on the Operation of the Restoration Fund of Road Excavation Fund (hereinafter referred to as the "Deliberation Committee") shall be established in Gwanak-gu in Seoul Special Metropolitan City.</t>
  </si>
  <si>
    <t>구청장은 자전거이용 활성화를 위하여 노원구민 패트롤을 구성·운영할 수 있다.</t>
  </si>
  <si>
    <t>The head of the Gu may organize and operate the Nowon-gu Community Patrol to promote the use of bicycles.</t>
  </si>
  <si>
    <t>화단 등 바닥을 정리 후 주차장 설치</t>
  </si>
  <si>
    <t>Installation of parking lots after arranging flowerbeds, flooring etc.</t>
  </si>
  <si>
    <t>위원회의 사무를 처리하기 위하여 간사 1명을 두되, 간사는 주차지도팀장이 된다.</t>
  </si>
  <si>
    <t>In order to handle the affairs of the committee, the committee shall have one executive secretary, who shall be the head of the parking guidance team.</t>
  </si>
  <si>
    <t>공사 시행 시 교통안전 등에 관한 사항</t>
  </si>
  <si>
    <t>Matters concerning traffic safety, etc. when the construction work is implemented</t>
  </si>
  <si>
    <t>어린이 보호구역 내의 신호수 배치와 신호기 설치 및 안전표지에 관한 사항</t>
  </si>
  <si>
    <t xml:space="preserve">Matters concerning the placement of flaggers and signals inside child protection zones and safety signs; </t>
  </si>
  <si>
    <t>이 조례 시행 전 구청장으로부터 교통공원 운영을 위탁받은 기관은 이 조례에 따라 위탁받은 것으로 본다.</t>
  </si>
  <si>
    <t>The agency entrusted with the operation of the transportation park by the head of the Gu before this Ordinance's implementation is deemed to have been commissioned under this Ordinance.</t>
  </si>
  <si>
    <t>이 조례는 구정을 구민에게 널리 알려 구민의 알 권리를 충족하고 나아가 구정발전에 기여하기 위하여 구정신문을 발행함에 있어 필요한 사항을 규정함을 목적으로 한다.</t>
  </si>
  <si>
    <t>The purpose of this Ordinance is to stipulate matters necessary in publishing the Gu's newspaper to satisfy the people's right to know and to contribute to the development of the Gu's affairs</t>
  </si>
  <si>
    <t>제1항의 규정에 의하여 용역사업을 검토하는 경우 총괄부서의 장은 다음 각 호의 사항을 검토하여 검토결과를 별지 제3호 서식에 의거 주관부서의 장 및 예산담당부서의 장에게 통보하여야 한다.</t>
  </si>
  <si>
    <t>In case that service projects are reviewed according to the provisions of paragraph (1), the head of the General Affairs Department shall review each of the following items and report the results of the review to the head of the Supervising Department and the head of the Budget Department according to the attached Form 3.</t>
  </si>
  <si>
    <t>주관부서의 장은 제15조의 규정에 의하여 검수 완료 전에 다음 각 호의 해당 사항에 관한 운영계획서 및 그 밖에 최종성과물을 시스템공급자로부터 제출받아야 한다.</t>
  </si>
  <si>
    <t>The head of the Supervising Department shall, in accordance with the provisions of Article 15, have the operation plan and other final results from the system supplier concerning the following matters before inspection is completed :</t>
  </si>
  <si>
    <t>서울특별시 관악구청장(이하 “구청장”이라 한다)은 정보화 추진에 관한 시책을 수립·추진함에 있어 다음 각 호의 원칙을 따라야 한다.</t>
  </si>
  <si>
    <t>The head of Gwanak-gu in Seoul Special Metropolitan City(hereinafter referred to as the "head of the Gu) shall follow the principles in each of the following paragraphs in developing and implementing measures for promoting informatization.</t>
  </si>
  <si>
    <t>서울특별시 노원구 1회용품 사용규제 위반사업장에 대한 과태료 부과 및 신고포상금 지급 조례</t>
  </si>
  <si>
    <t xml:space="preserve">The Nowon-gu Seoul Special Metropolitan City Ordinance on the Imposition of Fines and Payment of Reporting Rewards to Businesses that Violate Regulations on the Use of Disposable Products </t>
  </si>
  <si>
    <t>상환기간 중에 노외주차장의 용도가 변경되거나 소멸된 때. 다만, 도시 계획 정비사업 등 불가피한 사유의 용도변경 및 소멸은 예외로 한다.</t>
  </si>
  <si>
    <t>When the usage of an out-of-town parking lot is changed or expires during the repayment period, exceptions are made to change the use or extinguish the inevitable causes, such as urban planning and readjustment projects.</t>
  </si>
  <si>
    <t>구청장이 설치하는 노상 및 노외주차장(이하 “공영주차장”이라 한다)의 설치ㆍ관리 및 운영비</t>
  </si>
  <si>
    <t>Installation, management and operation costs of the on-road and off-street parking lot (hereinafter referred to as the "public parking lot") installed by the head of the Gu</t>
  </si>
  <si>
    <t>공영주차장 관리 수탁자에 대한 관리 및 운영비의 보조</t>
  </si>
  <si>
    <t xml:space="preserve">Subsidization of expenses incurred in managing and operating the public parking lot management trustee; </t>
  </si>
  <si>
    <t>구청장은 자전거도로대장의 작성·보관, 자전거등록업무, 무단방치자전거의 처분　등의 업무를 성실히 수행하여야 한다.</t>
  </si>
  <si>
    <t>The head of the Gu shall faithfully carry out tasks such as the preparation and storage of the bicycle road ledger, the registration of the bicycle, and the disposal of unauthorized bicycles.</t>
  </si>
  <si>
    <t>신고포상금의 지급시기는 위반자가 위반행위를 인정하는 경우는 감면과태료고지서가 발부된 날로부터 7일 이내에, 위반자가 위반행위를 다투는 경우는 신고자의 입증자료를 검토하여 담당공무원이 신고사항이 사실이라고 판명하여 위반자에게 일반과태료 고지서가 발부된 날로부터 7일 이내에 지급한다.</t>
  </si>
  <si>
    <t>The time of monetary reward payment shall be within 7 days from the date the notice of reduction or exemption notices is issued if a violator recognizes the violation.  If a violator denies violation, an public official in charge reviews the evidential data submitted by the reporter and finds it to be true, a reward shall be given within seven days from the day that a general fine notice to the violator is issued.</t>
  </si>
  <si>
    <t>(경과조치) 이 조례 시행당시 종전의 규정에 의하여 추진 중인 정보화사업은 이 조례에 의하여 추진된 것으로 본다.</t>
  </si>
  <si>
    <t>법령에 의해 명칭이나 그 발행 및 제작에 관한 사항이 규정되어 있는 간행물 및 홍보물</t>
  </si>
  <si>
    <t xml:space="preserve">Publications and information materials for which the name or matters concerning the issuance and production thereof are prescribed by statutes; </t>
  </si>
  <si>
    <t>위원장은 발간 및 제작의 긴급성 또는 기타의 사유로 심의의 필요성이 없다고 판단되는 간행물에 대하여 심의를 생략할 수 있다.</t>
  </si>
  <si>
    <t xml:space="preserve">The Chairperson may omit deliberation on a publication deemed unnecessary to be deliberated due to the urgency of publication and production or other reasons. </t>
  </si>
  <si>
    <t>구기(게양용 및 비치용) 사용 및 게양 방법은 다음 각호와 같다.</t>
  </si>
  <si>
    <t>The methods of using and hoisting the Gu flag (hoisting and furnishing) shall be as follows:</t>
  </si>
  <si>
    <t>제1항의 관리계획에는 다음 각 호의 사항이 포함되어야 한다.</t>
  </si>
  <si>
    <t>The management plan under paragraph (1) shall include the following:</t>
  </si>
  <si>
    <t>놀이시설 사용자 안전 수칙 고지를 위하여 놀이 시설이용 준수사항, 배상책임보험, 놀이시설 안전상태, 사고시 응급조치 전화번호 등 고지의무에 관한 사항</t>
  </si>
  <si>
    <t>Matters concerning the obligations to notify users of the safety regulations of the play facility , such as compliance with the use of play facilities, liability insurance, safety status of play facilities, and telephone number of emergency measures in case of accident;</t>
  </si>
  <si>
    <t>그 밖의 위험도 평가 시 필요한 사항 등</t>
  </si>
  <si>
    <t xml:space="preserve">Other matters necessary for risk assessment. </t>
  </si>
  <si>
    <t>구청장은 구민의 안전의식을 높이고 안전문화를 증진하기 위하여 노력하여야 한다.</t>
  </si>
  <si>
    <t>The head of the Gu shall make an effort to increase the safety awareness of residents and to promote a safe culture.</t>
  </si>
  <si>
    <t>조례 제7조의 규정에 의하여 다음 각호의 사항은 위원회의 심의를 거쳐 결정한다.</t>
  </si>
  <si>
    <t xml:space="preserve">The matters under each of the following shall be determined pursuant to Article 7 of the Ordinance by deliberation by the Committee: </t>
  </si>
  <si>
    <t>이 규칙에서 규정한 것 이외의 기금 운용·관리에 관하여는 서울특별시노원구재무회계규칙을 준용한다.</t>
  </si>
  <si>
    <t>For the operation and management of funds other than those specified in this regulation, the Financial Accounting Rules of Nowon-gu of Seoul Special Metropolitan City shall be applied.</t>
  </si>
  <si>
    <t>서울특별시 노원구청장(이하 “구청장”이라 한다)은 낚시 등의 금지지역(이하 “금지지역”이라 한다) 내에서 다음 각 호의 어느 하나에 해당하는 행위를 한 자에게는 별표에 따라 과태료를 부과ㆍ징수한다.</t>
  </si>
  <si>
    <t>The head of Nowon-gu in Seoul Special Metropolitan City(hereinafter referred to as the "head of the Gu") shall impose a fine on those who commit any of the following acts within the prohibited areas (hereinafter referred to as "prohibited areas"):</t>
  </si>
  <si>
    <t>이 경우 평가반의 반장은 관련 분야 전문가로 한다.</t>
  </si>
  <si>
    <t>In such cases, the head of the Assessment Team shall be a expert in the related field.</t>
  </si>
  <si>
    <t>구청장은 제3항 및 제4항에 따라 교육을 받은 자에 대하여는 별지 제11호서식의 수료필증을 교부하고 별지 제12호서식의 교육이수대장에 그 내용을 기록하고 관리하여야 한다.</t>
  </si>
  <si>
    <t>The head of the Gu shall issue a certificate of completion under attached Form 11 to a person who has received education pursuant to paragraphs (3) and (4), and shall record the details thereof in attached Form 12.</t>
  </si>
  <si>
    <t>아동위원장은 회의 개최 후 그 결과를 7일 이내에 구청장에게 보고하여야 한다.</t>
  </si>
  <si>
    <t>The children's chairperson shall report the results of the meeting to the head of the Gu within seven days after the meeting is held.</t>
  </si>
  <si>
    <t>이 규정은 서울특별시 광진구(이하 “구”라 한다)의 통계업무를 종합적으로 조정하고 통계의 관리체계를 확립함으로써 각종 통계의 신뢰성과 적시성을 보장하고 행정의 효율화를 도모함에 목적이 있다.</t>
  </si>
  <si>
    <t>The purpose of this Regulation shall be to ensure the reliability and timeliness of various statistics and to promote the efficiency of administration by comprehensively coordinating the statistics of Gwangjin-gu in Seoul Special Metropolitan City (hereinafter referred to as the "Gu") and establishing a statistics management system.</t>
  </si>
  <si>
    <t>위원장은 필요하다고 인정하거나 위원이 희망할 때에는, 그 사유가 소멸할 때까지 위원회 의결을 거쳐 위원을 명예위원으로 선임하여 고문의 역할을 하게 할 수 있다.</t>
  </si>
  <si>
    <t>If the chairperson deems it necessary or 솓 wishes, the chairperson may appoint a member of the Committee as an honorary member and have him / her assume the role of adviser after resolution by the Committee until the cause ceases to exist.</t>
  </si>
  <si>
    <t>이 조례는 청소년보호법 제31조의 규정에 의한 청소년통행금지구역 또는 청소년통행제한구역(이하 “청소년통행금지구역 등”이라 한다)의 지정 및 운영에 관한 사항을 규정함을 목적으로 한다.</t>
  </si>
  <si>
    <t>The purpose of this Ordinance is to provide for matters concerning the designation and management of a limited zone or an area for juvenile traffic under Article 31 of the Juvenile Protection Act (hereinafter referred to as "limited zone for juvenile traffic, etc.").</t>
  </si>
  <si>
    <t>서울특별시 광진구청장(이하 “구청장”이라 한다)은 학교 밖 청소년이 학교 밖의 공간에서도 자존감을 회복하고, 미래의 꿈을 실현할 수 있도록 학교 밖 청소년을 유해환경으로부터 보호하고, 이들의 욕구에 부합하는 지원정책을 시행하여야 한다.</t>
  </si>
  <si>
    <t>The head of Gwangjin-gu in Seoul Special Metropolitan (hereinafter referred to as the "head of the Gu") shall protect out-of-school youth from the harmful environment so that out-of-school youth can restore their self-esteem and realize their dreams in the future even outside the school, and support policies will be implemented in accordance with their desires.</t>
  </si>
  <si>
    <t>빛환경 영향평가의 기준은 침입광, 눈부심, 상향광속 등으로 다음 각 호와 같다.</t>
  </si>
  <si>
    <t>The criteria for luminous environmental impact assessments shall consist of invasive light, glare and upward light output, etc. as follows:</t>
  </si>
  <si>
    <t>사업시행자는 도로점용허가 기간 내에 공사를 완료하여야 하며, 도로복구공사가 완료된 날로부터 20일 이내에 별지 제10호서식의 준공계를 작성하여 구청장에게 제출하여야 한다.</t>
  </si>
  <si>
    <t>A project implementer shall complete the construction work within the period for occupancy and use of the road, and shall prepare a construction completion notice under the attached Form 10 and submit it to the head of the Gu within 20 days from the completion of the road restoration work.</t>
  </si>
  <si>
    <t>보안등의 표찰은 구청장이 별도로 정하는 재료와 규격으로 제작하여 관리자와 이용주민이 잘 볼 수 있는 위치에 부착한다.</t>
  </si>
  <si>
    <t>A security light tag, etc. shall be manufactured with the materials and specifications separately determined by the head of the Gu, and shall be affixed to a location easily visible to the manager and residents using it.</t>
  </si>
  <si>
    <t>“보행자전용도로”란 보행자만이 다닐 수 있도록 안전표지 그 밖의 이와 비슷한 인공구조물로 표시한 도로를 말한다.</t>
  </si>
  <si>
    <t>The term "pedestrian sidewalk" means a road marked with a safety sign or any similar artificial structure so that only pedestrians can walk on it.</t>
  </si>
  <si>
    <t>구청장은 초등학교 등의 장과 보육시설의 장에게 어린이의 등·하교 시 교통안전을 위하여 교사, 학부모 또는 교통봉사단체 등으로 하여금 등·하교길 교통지도반을 운영하도록 권고할 수 있다.</t>
  </si>
  <si>
    <t>The head of the Gu may recommend the head of an elementary school, etc. and the head of an infant care facility to have a teacher, parent of a school student, or a school or transportation service organization operate a traffic guidance group in order to ensure traffic safety when children are commuting to and from school.</t>
  </si>
  <si>
    <t>“예방단계”라 함은 특별한 재난 발생 징후는 없으나 재난발생에 대비하여 각종재난 유형별 로 지속적 상황관리가 필요한 단계를 말한다.</t>
  </si>
  <si>
    <t>The term "prevention phase" refers to a phase in which there is no specific sign of the occurrence of a disaster, but constant situation management is required for each type of disaster in preparation for the occurrence of a disaster.</t>
  </si>
  <si>
    <t>구청장 또는 단장이 필요하다고 인정할 경우에는 구청장 및 단장의 요청에 따라 회의를 소집한다.</t>
  </si>
  <si>
    <t>Meetings shall be convened by the head of the Gu or the executive director where it is deemed necessary.</t>
  </si>
  <si>
    <t>구청장은 법 제30조 및 영 제38조에 따라 다음 각 호의 상황 발생 시 해당 시설 및 지역에 대하여 긴급안전점검을 실시할 수 있다.</t>
  </si>
  <si>
    <t>The head of the Gu may, pursuant to Article 30 of the Act and Article 38 of the Decree, conduct an emergency safety inspection of relevant facilities and areas in the following cases:</t>
  </si>
  <si>
    <t>구청장은 안전문화 증진에 현저한 공로가 있는 개인·기관 및 단체에 포상할 수 있다.</t>
  </si>
  <si>
    <t>The head of the Gu may provide a commendation to an individual, institution, or organization that has made outstanding contributions to promoting safety culture.</t>
  </si>
  <si>
    <t>“재난현장 통합대응”이란 재난관리책임기관이 수행하는 재난현장 대응업무를 총괄·조정 및 지원을 위한 모든 활동을 말한다.</t>
  </si>
  <si>
    <t>The term "integrated response to a disaster scene" means all activities for the overall control, coordination and support of disaster response activities conducted by a disaster management agency.</t>
  </si>
  <si>
    <t>이 조례에 규정한 사항 이외의 정례회 및 임시회의 운영·의사 등에 관하여 필요한 사항은 「서울특별시 관악구의회 회의 규칙」을 준용한다.</t>
  </si>
  <si>
    <t>The Enforcement Rule of the Gwanak-gu Seoul Special Metropolitan City Council shall apply mutatis mutandis to matters necessary for the operation and proceedings of ordinary meetings and extraordinary meetings, other than those prescribed by this Municipal Ordinance.</t>
  </si>
  <si>
    <t>의장은 구정질문 종료 5분 전과 1분 전에 의원에게 남은 시간을 통지하여야 한다.</t>
  </si>
  <si>
    <t>The Speaker shall give notice of remaining time to members both five minutes and one minute before the completion of questions about the Gu.</t>
  </si>
  <si>
    <t>의원에 대한 윤리심사의 청구 및 회부 등에 관하여는 제79조 내지 제83조의 규정을 준용한다.</t>
  </si>
  <si>
    <t>The provisions of Articles 79 through 83 shall apply mutatis mutandis to a request for an ethics examination of a member and the referral thereof.</t>
  </si>
  <si>
    <t>총괄부서의 장은 감리완료 후 감리 결과에 대한 감리보고서를 주관부서의 장 및 시스템 공급자에게 통보한다.</t>
  </si>
  <si>
    <t>The head of the the general affairs department shall notify the head of the supervision department and the system supplier of a supervision report of the results after the supervision is completed.</t>
  </si>
  <si>
    <t>업무 또는 기술환경의 변화에 따라 통상적인 유지보수의 범위를 초과하여 기존 정보시스템의 기능을 변경하거나 새로운 기능을 추가할 필요가 있는 경우에는 재개발을 한다.</t>
  </si>
  <si>
    <t>Where a change in the function of an existing information system or the addition of new functions exceeds the range of normal maintenance or repair due to changes in the business or technical environment, redevelopment shall be conducted.</t>
  </si>
  <si>
    <t>정책실명제를 평가할 때는 총괄부서에서 세부계획을 수립하여 평가하며 평가에 따른 우수 정책수행자 및 담당부서에 포상 또는 격려할 수 있다.</t>
  </si>
  <si>
    <t>When the policy real name system is evaluated, the the general affairs department shall formulate and evaluate a detailed plan, and excellent policy implementers and departments in charge of the evaluation may be rewarded and encouraged.</t>
  </si>
  <si>
    <t>위원은 대학교의 조교수 이상으로서 전문분야의 학식과 경험이 풍부한 사람, 구정과 관련이 있는 단체의 임직원, 지역현안에 밝고 구정에 참여한 경험이 있는 전문가 및 그 밖에 필요하다고 인정하는 사람 중에서 구청장이 위촉한다.</t>
  </si>
  <si>
    <t>Members shall be commissioned by the head of the Gu from an assistant professor or higher of the University, who has abundant knowledge and experience in the specialized field, executive officers and employees of an organization related to the municipal administration, experts who have experience in brightening up on local issues, experts who have participated in the municipal administration, and other persons deemed necessary.</t>
  </si>
  <si>
    <t>동 지역의 위기가정, 취약계층 등 복지서비스가 필요한 사람에게 복지서비스 연계 및 협력을 위하여 각 동 주민센터에 동 지역사회보장협의체(이하 “동 협의체”라 한다)를 둔다.</t>
  </si>
  <si>
    <t>A social security council for each region (hereinafter referred to as "this council") shall be estabilshed in each Dong's resident center for the purpose of connecting persons in need of welfare services, such as families in crisis or vulnerable social groups in the region, with welfare services in each region and cooperating with those services.</t>
  </si>
  <si>
    <t>국가보훈대상자의 삶의 질적 향상을 위하여 보훈회관 등 복지 시설을 건립 할 수 있다.</t>
  </si>
  <si>
    <t>Welfare facilities such as veterans' halls may be established in order to improve the quality of life of persons entitled to veterans benefits.</t>
  </si>
  <si>
    <t>관계법령의 규정에 따라 지원 부적격자로 통보되거나 「서울특별시 참전유공자 예우 및 지원에 관한 조례」, 「서울특별시 국가보훈대상자 예우 및 지원에 관한 조례」에 따라 수당을 지급받는 경우 지급하지 않는다.</t>
  </si>
  <si>
    <t>This shall not be paid to persons notified of their ineligibility according to the provisions of relevant statutes and persons who have been paid an allowance according to the Municipal Ordinance on Respect and Support for War Veterans, Seoul and the Municipal Ordinance on Respect and Support for Persons of National Merit, Seoul.</t>
  </si>
  <si>
    <t>구청장은 보훈회관 운영에 필요한 공유재산 또는 물품을 관계 규정에 따라 수탁자에게 무상 또는 유상으로 사용하게 할 수 있다.</t>
  </si>
  <si>
    <t>The head of the Gu may require a trustee to use public property or commodities necessary operation of the veterans' hall either free or for a fee, in accordance with the relevant regulations.</t>
  </si>
  <si>
    <t>구청장은 제8조의 지원대상자에게 다음 각 호의 사업을 시행할 수 있다.</t>
  </si>
  <si>
    <t>The head of the Gu may implement the following projects to persons eligible for assistance under Article 8.</t>
  </si>
  <si>
    <t>간사는 위원장의 명을 받아 위원회의 사무를 처리하고, 서기는 간사를 보좌한다.</t>
  </si>
  <si>
    <t>The administrative secretary shall handle Committee affairs under the orders of the chairperson, and a clerk shall assist the administrative secretary.</t>
  </si>
  <si>
    <t>토목ㆍ도시계획ㆍ교통 또는 환경분야에 관한 학식과 경험이 풍부한 자</t>
  </si>
  <si>
    <t>A person who has abundant knowledge and experience in the field of civil engineering, urban planning, transportation or environment;</t>
  </si>
  <si>
    <t>소유자가 건축물 내에 거주하지 않는 경우에는 점유자, 관리자 및 소유자 순으로 한다.</t>
  </si>
  <si>
    <t>If the owner does not reside within a building, it shall be in order of occupant, manager and owner.</t>
  </si>
  <si>
    <t>환경보전을 위한 구민의 참여와 협력강화에 관한 사항</t>
  </si>
  <si>
    <t>Matters concerning the participation of Gu residents enhancement of cooperation for environmental preservation;</t>
  </si>
  <si>
    <t>구청장은 위원이 다음 각 호의 어느 하나에 해당하는 경우에는 해촉할 수 있다.</t>
  </si>
  <si>
    <t>The head of the Gu may dismiss a member where he/she falls under any of the following:</t>
  </si>
  <si>
    <t>신고인과 피신고인이 직접적인 이해당사자로 민원 등 분쟁이 있는 경우</t>
  </si>
  <si>
    <t>Where there is a dispute such as a civil petition, for the reporter and respondent are directly interested parties;</t>
  </si>
  <si>
    <t>제1항의 구매·생산 촉진시책에는 다음 각 호의 사항이 포함되어야 한다.</t>
  </si>
  <si>
    <t>Measures for facilitating procurement and production under paragraph (1) shall include the following:</t>
  </si>
  <si>
    <t>서울특별시 노원구 환경기본조례 일부를 다음과 같이 개정한다.</t>
  </si>
  <si>
    <t>Some of the Environmental Basic Standards in Seoul Special Metropolitan City, Nowon-gu shall be amended as follows:</t>
  </si>
  <si>
    <t>구는 환경오염 방지를 위해 구민의 일상생활 및 사업활동에 있어서 자원의 순환적 이용, 에너지의 효율적 이용 및 폐기물의 감량·재활용 등이 촉진되도록 필요한 조치를 강구하여야 한다.</t>
  </si>
  <si>
    <t>In order to prevent environmental pollution, the Gu shall formulate necessary measures to promote the cyclical use of resources, efficient use of energy, and reduction and recycling of wastes in the daily life and business activities of Gu residents.</t>
  </si>
  <si>
    <t>서울특별시 노원구 지속가능발전위원회(이하 "위원회"라 한다)는 다음 각 호의 기능을 수행한다.</t>
  </si>
  <si>
    <t>The Committee for Sustainable Development(hereinafter referred to as the "Committee") in Seoul Special Metropolitan City, Nowon-gu shall perform the following functions:</t>
  </si>
  <si>
    <t>구청장은 범죄피해자 보호지원에 관한 기본계획에 따른 연도별 시행계획(이하 "시행계획"이라 한다)을 수립·시행하여야 한다.</t>
  </si>
  <si>
    <t>The head of the Gu shall formulate and implement an annual implementation plan (hereinafter referred to as "implementation plan") in accordance with the basic plan for assistance in the protection of crime victims.</t>
  </si>
  <si>
    <t>공익활동은 구민의 자발적인 참여와 자치를 기반으로 행복공동체 만들기를 지향한다.</t>
  </si>
  <si>
    <t>Public interest activities shall be directed toward the creation of a exhilarating community based on the voluntary participation of residents and self-government.</t>
  </si>
  <si>
    <t>제1항에 따른 센터 내 시설 및 공간 사용료는 별표2와 같다.</t>
  </si>
  <si>
    <t xml:space="preserve">The fees for the use of facilities and spaces in the Center according to paragraph (1) shall be as specified in attached Table 2. </t>
  </si>
  <si>
    <t>서울특별시 노원구 자치회관 설치 및 운영 조례</t>
  </si>
  <si>
    <t>Ordinance for the Establishment and Operation of the autonomy center of the Nowon-gu, Seoul Special Metropolitan City;</t>
  </si>
  <si>
    <t>지역회의 위원의 임기는 2년으로 하며, 한차례에 한정하여 연임할 수 있다. 다만, 보궐위원의 임기는 전임위원 임기의 남은 기간으로 한다.</t>
  </si>
  <si>
    <t>The term of office of members of a regional meeting shall be two years, and they may be reappointed only once: Provided, That the term of office of a member in lieu of a substitute shall be the remainder of his / her predecessor's term of office.</t>
  </si>
  <si>
    <t>회의 진행을 지연 또는 방해하거나 회의장의 질서를 문란하게 하는 행위</t>
  </si>
  <si>
    <t>An act of deliberately interfering with or impeding the proceedings of the proceedings or disrupting the order of the meeting place;</t>
  </si>
  <si>
    <t>“석면”이란 자연적으로 생성되며 섬유상 형태를 갖는 규산염 광물류로서 「석면안전관리법」(이하 “법”이라 한다) 제2조제1호에 따른 물질을 말한다.</t>
  </si>
  <si>
    <t>Asbestos means silicate minerals that are naturally produced and have a fibrous form and are classified as defined in Article 2(1) of the Asbestos Safety Management Act(hereinafter referred to as the "Act");</t>
  </si>
  <si>
    <t>어린이·청소년 등에게 살아 있는 환경 교육의 장 제공</t>
  </si>
  <si>
    <t>Providing children, juveniles, etc. with environmental education.</t>
  </si>
  <si>
    <t>환경센터의 업무 및 기능은 다음 각 호와 같다.</t>
  </si>
  <si>
    <t>Duties and functions of the Environmental Center shall be as follows:</t>
  </si>
  <si>
    <t>“혁신교육마을이학교다사업”이란 서울형혁신교육지구사업과 마을이학교다사업을 통합하여 운영하는 사업을 말한다.</t>
  </si>
  <si>
    <t>'Innovative Education Village is a School Project means a project that integrates and operates Seoul Innovation Education Zone Project and 'Village is School' Project.</t>
  </si>
  <si>
    <t>구청장은 서울형혁신교육지구사업계획을 수립하고자 할 때에는 시 및 시교육청이 시행하는 서울형혁신교육지구사업 등과 연계하여 수립할 수 있다.</t>
  </si>
  <si>
    <t>The head of the Gu may, when intends to establish the Seoul Innovation Education Zone Project, he/she may establish it in connection with the Seoul Innovation Education Zone Project implemented by the City or City office of education.</t>
  </si>
  <si>
    <t>구청장은 주민, 단체, 기관 등이 마을학교를 개설·운영하고자 할 때에는 행정적 지원 및 예산의 범위에서 사업비를 지원할 수 있다.</t>
  </si>
  <si>
    <t>The head of the Gu may, when residents, organizations, institutions, etc. intend to open and operate a village school, subsidize operational expenses within budgetary limits.</t>
  </si>
  <si>
    <t>위원장 3명 전체가 부득이한 사유로 직무를 수행할 수 없을 때에는 위원장 합의에 의해 지명된 위원이 그 직무를 대행한다.</t>
  </si>
  <si>
    <t>When all three chairpersons are unable to perform their duties due to unavoidable reasons, a member nominated by the chairperson's agreement shall act on behalf of them.</t>
  </si>
  <si>
    <t>운영위원회가 위임한 사항과 구체적이고 실무적인 업무에 대해서 조정하고 기획하는 기구로 실무협의회를 둔다.</t>
  </si>
  <si>
    <t>A working-level consultative council shall be established as an organization to coordinate and plan matters delegated by the operation committee and specific and practical affairs.</t>
  </si>
  <si>
    <t>위원회에 참석한 위원에게는 예산의 범위에서 참석수당을 지급할 수 있다. 다만, 소속 공무원인 경우와 공무원인 위원이 그 직무와 직접 관련하여 참석하는 경우에는 지급하지 아니한다.</t>
  </si>
  <si>
    <t>Attendance allowance may be paid to members who attend the committee within budgetary limits: Provided, That where a member is a public official under his/her control and a member who is a public official attends a meeting in direct connection with his/her duties, he/she shall not be paid.</t>
  </si>
  <si>
    <t>지구온난화에 따른 기후변화 문제의 심각성을 인식하고 범지구적 노력에 적극 동참하여야 한다.</t>
  </si>
  <si>
    <t>It is necessary to recognize the seriousness of climate change caused by global warming and actively participate in global efforts.</t>
  </si>
  <si>
    <t>제10조(에너지 절약 및 신·재생에너지 보급 장려 등) ① 구청장은 온실가스 감축을 위하여 에너지 절약방안 수립 및 에너지 이용 효율화 시설 확대를 위한 방안을 마련하여야 한다.</t>
  </si>
  <si>
    <t>Article 10 (Preservation of Energy and Encouragement of Distributing New and Renewable Energy, etc.) ① The head of the Gu shall formulate measures for the establishment of a plan for energy preservation and expansion of facilities for efficient use of energy in order to reduce greenhouse gases.</t>
  </si>
  <si>
    <t>그밖에 구청장이 슬레이트 석면의 위해성 조사 등을 위하여 필요하다고 인정한 사항</t>
  </si>
  <si>
    <t>Other matters deemed necessary by the head of the Gu for risk investigation, etc. of slate asbestos.</t>
  </si>
  <si>
    <t>정당한 사유없이 배차지역 이외의 지역을 운행하는 행위</t>
  </si>
  <si>
    <t>Operating at an area other than the designated area without any justifiable grounds</t>
  </si>
  <si>
    <t>당직사령이란 구 및 구 산하기관의 당직근무 총괄지휘자를 말한다.</t>
  </si>
  <si>
    <t>The head of watchkeeping services refers to the general manager of watchkeeping services of the head of the Gu and its affiliates.</t>
  </si>
  <si>
    <t>당직 근무자는 복장을 단정히 하고 당직근무자임을 표시하는 규정된 완장 또는 표찰을 패용하여야 한다.</t>
  </si>
  <si>
    <t>Watchkeepers on duty shall dress neatly and wear a prescribed armband or a ticket to indicate that watchkeepers are on duty.</t>
  </si>
  <si>
    <t>구청 소재지에 위치하는 구단위이상 각급 행정기관(이하 “대상기관”이라 한다)의 유기적인 근무협조체제의 확립과 지역 단위 비상업무수행을 효율적으로 도모하기 위하여 토요일 및 공휴일의 당직은 지역단위 당직사령을 운영한다.</t>
  </si>
  <si>
    <t>In order to establish a system for coordinating the organic service of administrative agencies at least of the office of Gu located at the office of Gu (hereinafter referred to as "designated agencies") and to efficiently implement local emergency services within Gu, the watchkeepers on Saturdays and public holidays shall administer watchkeeping services.</t>
  </si>
  <si>
    <t>공무원은 소속기관 내에서 공무원증을 왼쪽 가슴에 달아야 한다.(목에 거는 것을 포함한다) 다만, 제복을 입은 공무원의 소속기관 내에서 공무원증 패용여부에 관하여는 구청장이 따로 정할 수 있다.</t>
  </si>
  <si>
    <t>A public official shall wear an identification card of a public official on his / her left chest inside the institution to which he / she belongs (including hanging on his / her neck): Provided, That the head of Gu may separately determine whether a public official wearing a uniform wears an identification card of a public official inside the institution to which he / she belongs.</t>
  </si>
  <si>
    <t>위원장은 협의회를 대표하고 협의회의 업무를 총괄하며, 위원장이 직무를 수행할 수 없는 경우에는 부위원장이 그 직무를 대행한다.</t>
  </si>
  <si>
    <t>The Chairperson shall represent the Council and exercise overall control over the affairs of the Council, and where the Chairperson is unable to perform his / her duties, the Vice Chairperson shall act on behalf of the Chairperson.</t>
  </si>
  <si>
    <t>사용자는 사용 목적인 공연, 행사 등이 종료되면 즉시 관람권의 잔여매수와 관람자로부터 입장시 회수한 관람권 등을 정산하여 구청장(위탁의 경우 수탁자)에게 제출하여야 하며, 구청장(위탁의 경우 수탁자)은 이를 확인 후 1년간 보관하여야 한다.</t>
  </si>
  <si>
    <t>When the public performance, event, etc. for the purpose of use are completed, the employer shall promptly calculate the remaining purchase quantity of the admission ticket and the quantity of the admission ticket collected at the admission, and submit it to the head of the Gu (the trustee in the case of the entrustment). It shall be kept for one year from the date of confirmation by the head of the Gu (the trustee in the case of entrustment).</t>
  </si>
  <si>
    <t>회원증은 본인 외는 사용할 수 없으며 자료의 대출 시에는 반드시 회원증을 제시하여야 한다.</t>
  </si>
  <si>
    <t>Membership cards shall not be used by any other person but shall be presented at time of loan.</t>
  </si>
  <si>
    <t>이 규칙은「서울특별시 관악구 학교체육시설 사용료 지원에 관한 조례」의 시행에 관하여 필요한 사항을 규정함을 목적으로 한다.</t>
  </si>
  <si>
    <t>The purpose of this Rule is to prescribe matters necessary for the enforcement of the Municipal Ordinance on Support for the Use of Facilities for School Sports Gwanak-Gu, Seoul Special Metropolitan City.</t>
  </si>
  <si>
    <t>지방보조금 지급에 관하여 이 시행규칙에서 정한 사항 외에는「서울특별시 관악구 지방보조금 관리 조례」에 따른다.</t>
  </si>
  <si>
    <t>Except as otherwise expressly provided for in the Enforcement Rule, local subsidies shall be paid in accordance with the Local Cities Subsidy Management Act of the Gwanak-gu in Seoul Special Metropolitan City.</t>
  </si>
  <si>
    <t>실무협의체는 지역사회보장에 관한 사항을 분야별로 조사·연구 또는 연계·협력 업무를 행하기 위하여 분야별 실무분과를 둘 수 있다.</t>
  </si>
  <si>
    <t>The working-level consultative body may establish working-level divisions in each field in order to conduct surveys and research, or to link and cooperate in matters concerning regional social security by field.</t>
  </si>
  <si>
    <t>위원회는 위원장 1명을 포함한 위원 7명 이상 9명 이하로 구성한다.</t>
  </si>
  <si>
    <t>The committee shall consist of not less than seven members and not more than nine members, including one chairperson.</t>
  </si>
  <si>
    <t>구청장은 교부한 지원금이 목적대로 사용되고 있는지 여부를 확인하고 행정지도 및 감독을 하여야 한다.</t>
  </si>
  <si>
    <t>The head of the Gu shall confirm whether subsidies have been used as intended, and shall provide administrative guidance and supervision.</t>
  </si>
  <si>
    <t>구청장은 국기 게양 장려 등 국기선양 실적이 우수한 개인 또는 기관·단체에 대하여 예산지원 및 포상할 수 있다.</t>
  </si>
  <si>
    <t>The head of the Gu may provide budget support and reward to individuals or organizations with good records in promoting national flags, such as encouraging the raising of national flags.</t>
  </si>
  <si>
    <t>범죄피해의 실태 조사, 지원정책 개발에 관한 사항</t>
  </si>
  <si>
    <t xml:space="preserve">Matters concerning investigations into actual conditions of crime damage and the development of support policies; </t>
  </si>
  <si>
    <t>공익활동 활성화 및 사업의 지속성 확보를 위한 상담 지원</t>
  </si>
  <si>
    <t>Support for consultation to vitalize public interests activities and secure sustainability of projects;</t>
  </si>
  <si>
    <t>그 밖에 구청장이 공익활동 활성화를 위하여 필요하다고 인정하는 사항</t>
  </si>
  <si>
    <t>Other matters deemed necessary by the head of the Gu to invigorate public interests;</t>
  </si>
  <si>
    <t>수탁기관이 법령이나 조례·규칙 등 제반규정과 명령을 위반하였을 경우</t>
  </si>
  <si>
    <t>In case that the entrusted agency violates all statutes, ordinances, rules, and other regulations and orders;</t>
  </si>
  <si>
    <t>구청장은 구민·시민사회단체·언론인·전문가 등의 의견을 수렴하여 자치분권 촉진을 위한 정책과제를 개발하고 국가와 서울특별시에 그 해결을 촉구하여야 한다.</t>
  </si>
  <si>
    <t>The head of the Gu shall develop policy tasks for promoting autonomous decentralization by collecting opinions from inhabitants, civil society organizations, journalists, experts, etc. and urge the city of Seoul to resolve such matters.</t>
  </si>
  <si>
    <t>이 경우 원인행위자에게 소송심의회에 참석하여 변명할 수 있는 기회를 주어야 한다.</t>
  </si>
  <si>
    <t>In such cases, he / she shall attend the Litigation Council to give the litigation performer the opportunity to present justifiable grounds.</t>
  </si>
  <si>
    <t>신청사건의 경우에는 제1항에도 불구하고 소송주관부서의 장의 요청에 의하여 법무담당부서의 장이 중요신청사건으로 지정하거나 신청을 해제할 수 있다.</t>
  </si>
  <si>
    <t>Notwithstanding paragraph (1), in cases of an application case, the head of the department in charge of legal affairs may designate him / her as a case of material application, or revoke such application at the request of the head of the management department of the litigation.</t>
  </si>
  <si>
    <t>소송심의회는 위원장 1명을 포함하여 11명 이내의 위원으로 구성하되, 위원장은 부구청장이 되고, 위원은 각 국장ㆍ보건소장ㆍ감사담당부서의 장ㆍ법무담당부서의 장 및 그 밖에 위원장이 지정하는 사람으로 한다.</t>
  </si>
  <si>
    <t>The litigation Council shall be comprised of not more than 11 members, including one chairperson, the chairperson of which shall be the head of the competent branch office, the members shall be designated by the heads of departments of the respective chiefs, chiefs of public health, the chiefs of affairs of affairs in charge of affairs of affairs of affairs in charge of affairs of affairs of judicial affairs, and other chiefs of affairs, and other chairpersons.</t>
  </si>
  <si>
    <t>소송심의회는 위원장이 필요하다고 인정 할 때 위원장이 소집하며, 재적위원 과반수의 출석으로 개의하고, 출석위원 3분의 2이상의 찬성으로 의결한다.</t>
  </si>
  <si>
    <t>When the Chairperson of the litigation Council deems it necessary, the chairperson of the litigation Council shall summon, and a resolution shall be adopted with the majority of votes of at least two-thirds of the members present at the meeting of a majority of all incumbent members present.</t>
  </si>
  <si>
    <t xml:space="preserve">관리자는 체험장의 관리·운영에 관하여 필요한 사항에 대하여 자체운영규정을 따로 정할 수 있다. </t>
  </si>
  <si>
    <t>The center operator may set separate operational regulations for matters related to the management and operation of the experience site.</t>
  </si>
  <si>
    <t>이 경우 체험장의 운영을 위탁 또는 임대받은 자는 구청장의 사전 승인을 받아야 한다.</t>
  </si>
  <si>
    <t>In this case, those who have entrusted or leased the operation of the experience site must obtain prior approval from the head of the Gu.</t>
  </si>
  <si>
    <t>구는 정부기관, 다른 지방자치단체, 민간단체 등과 야생생물 보호 및 생물다양성 증진에 관한 정보·기술의 교류 등 협력에 노력하여야 한다.</t>
  </si>
  <si>
    <t>The Gu shall endeavor to cooperate with government agencies, other local governments and private organizations, including exchanges of information and technology on protecting wildlife and promoting biodiversity.</t>
  </si>
  <si>
    <t>야생생물의 보호ㆍ복원을 위해 필요한 조치 및 야생생물의 서식 실태 조사</t>
  </si>
  <si>
    <t xml:space="preserve">Research on the measures necessary for the protection and restoration of wildlife and the inhabitation of wildlife; </t>
  </si>
  <si>
    <t>이 조례는 서울특별시 노원구의 정원문화 조성에 필요한 사항을 규정함으로써 꽃과 정원의 도시를 구현하고 서울특별시 노원구민의 복리 증진과 생활문화의 향상에 기여함을 목적으로 한다.</t>
  </si>
  <si>
    <t xml:space="preserve">This Ordinance aims to fulfill the city of flowers and gardens by stipulating what is needed to create a garden culture in Nowon-gu in Seoul Special Metropolitan City and to contribute to enhancing welfare and improving living culture of residents of Nowon-gu in Seoul Special Metropolitan City </t>
  </si>
  <si>
    <t>소식지, 언론 등을 통한 정원 관련 홍보 및 정보제공</t>
  </si>
  <si>
    <t xml:space="preserve">Providing public relations and providing information related to gardening through newsletters, press, etc .; </t>
  </si>
  <si>
    <t>구청장은 「지방자치단체의 기금관리기본법」제8조제1항의 규정에 따라 매 회계 연도마다 기금운용계획을 수립하여야 하며, 출납폐쇄후 80일 이내에 기금의 결산보고서를 작성하여야 한다.</t>
  </si>
  <si>
    <t>The head of the Gu shall formulate a Fund management plan for each fiscal year pursuant to Article 8 (1) of the Framework Act on the Management of Funds of Local Governments, and shall prepare a report on the settlement of accounts of the Fund within 80 days after the closing of accounts receivable.</t>
  </si>
  <si>
    <t>다음 각 호의 어느 하나에 해당하는 위원은 개회 전까지 위원장에게 회피신청을 하여야 한다.</t>
  </si>
  <si>
    <t>Any member who falls under any of the following shall file an application for refusal with the chairperson before the opening of a meeting:</t>
  </si>
  <si>
    <t>구청장은 제16조에 따라 제출된 주요지하매설물(일반 매설물 포함)의 준공도면을 다음 각 호에서 정하는 바에 따라 영구보관·관리하여야 한다.</t>
  </si>
  <si>
    <t>The head of the Gu shall permanently store and manage the completion drawings of major underground structures submitted under Article 16 (including general underground structures) in accordance with the following:</t>
  </si>
  <si>
    <t>공사시행자는 공사계획 및 교통소통대책에 대한 정보를 대중매체나 각종 안내 표지 등을 통해 주민에게 홍보하여 공사로 인한 교통혼잡을 최소화하여야 한다.</t>
  </si>
  <si>
    <t>A construction project operator shall publicize information on construction plans and measures for traffic congestion to residents through the mass media or various informational signs, etc. to minimize traffic congestion caused by construction work.</t>
  </si>
  <si>
    <t>구청장은 다수가 이용하는 건물이나 공동주택단지, 대형유통시설 등에 대하 여 자전거보관소의 설치를 권장할 수 있다.</t>
  </si>
  <si>
    <t>The head of the Gu may encourage the installation of bicycle storage facilities in buildings, multi-family housing complexes, large retail facilities, etc. used by many people.</t>
  </si>
  <si>
    <t>“직무관련사건”이란 노원구 및 그 소속 행정기관의 소속 공무원으로서 수행한 직무와 관련하여 그 직무를 수행한 공무원이 당사자가 된 형사사건과 민사소송을 말한다.</t>
  </si>
  <si>
    <t>Cases related to duties means criminal cases and civil litigation in which a public official who performs duties becomes a party in connection with duties performed as a public official and its administrative agency;</t>
  </si>
  <si>
    <t>구청장이 제1항의 소송사건과 관련하여 서울특별시장의 지도를 받아야 할 사항은 다음 각 호와 같다.</t>
  </si>
  <si>
    <t>The following are the matters for which the head of the Gu must receive guidance by the Seoul Special Metropolitan City Mayor in connection with the litigation in paragraph (1).</t>
  </si>
  <si>
    <t>“송무취급공무원”이란 구청장이 소송사무를 지휘하도록 위임한 공무원을 말한다.</t>
  </si>
  <si>
    <t>Litigation Official means a public official entrusted by the head of the Gu for directing litigation affairs;</t>
  </si>
  <si>
    <t>주관부서의 장이 제1항에 따른 자문 또는 질의에 대한 회시를 받았을 때에는 그 회시문 사본을 기획예산과장에게 송부하여야 한다.</t>
  </si>
  <si>
    <t>When the head of the supervising department has received advice or inquiry pursuant to paragraph (1), a copy of the relevant written statement must be delivered to the Director of the Ministry of Strategy and Finance.</t>
  </si>
  <si>
    <t>각 부서에서는 업무와 관련하여 발간한 행정간행물 및 타 기관으로부터 받은 간행물 1부씩을 발간일로부터 10일이내에 자료실에 제출하여야한다.</t>
  </si>
  <si>
    <t>Each department shall submit administrative publications published in connection with its business affairs and publications received from other institutions to the data room within ten days from the publication date.</t>
  </si>
  <si>
    <t>구청장은 제9조제1항에 의하여 제출된 연중 활동계획서를 검토하여 행정적 또는 재정적 지원의 범위를 결정하고, 필요시 예산에 반영할 수 있다.</t>
  </si>
  <si>
    <t>The head of the Gu may determine the scope of administrative or financial support by reviewing an annual plan of activities submitted under Article 9 (1), and may incorporate such plans into the budget as necessary.</t>
  </si>
  <si>
    <t>노원구 지역본부장은 지진에 대비하여 사전에 위험도 평가를 위한 체제를 정비하고, 평가단원 등록·관리 및 필요한 기자재 등을 비축하여야 한다.</t>
  </si>
  <si>
    <t>The Nowon-gu head of the headquarters shall prepare a risk assessment system in preparation for an earthquake, register and manage a unit for assessment, and reserve necessary equipment, etc.</t>
  </si>
  <si>
    <t>도로굴착복구기금운용심의회(이하 “심의회”라 한다) 위원장은 심의회를 대표하고, 심의회의 의장이 되며 회무를 통할한다.</t>
  </si>
  <si>
    <t>The Chairperson of the Deliberation Council on the Operation of the Restoration Fund of Road Excavation (hereinafter referred to as the "Deliberation Committee") shall represent the Deliberation Council, chair the Deliberation Council, and exercise overall control over its affairs.</t>
  </si>
  <si>
    <t>각 심의회의 회의에 출석한 위원에게는 예산의 범위에서 수당을 지급할 수 있다.</t>
  </si>
  <si>
    <t>Allowances may be paid to members who attend meetings of the Council, within budgetary constraints.</t>
  </si>
  <si>
    <t>“이면도로”란 교통에 사용되는 도로(「도로법」에 의한 고속 국도·일반국도·특별시도 및 지방도는 제외한다)로서 차도와 보도의 구분이 없는 폭 12미터 미만의 도로를 말한다.</t>
  </si>
  <si>
    <t>The term "back street" means a road used for traffic (excluding highways, national highways, general national highways, Special Metropolitan City and local highways under the Road Act), the breadth of which is not more than 12 meters without a distinction between the roadway and the sidewalk.</t>
  </si>
  <si>
    <t>이 조례는 「작은도서관 진흥법」제3조에 따라 지역주민들이 생활환경과 가까운 거리에서 책을 쉽게 접할 수 있도록 지식정보의 접근성을 높이고 생활 친화적 도서관문화가 향상 될 수 있도록 작은도서관의 진흥에 필요한 사항을 규정함을 목적으로 한다.</t>
  </si>
  <si>
    <t>The purpose of this Ordinance is to prescribe matters necessary for the promotion of small libraries aimed at providing local residents with easy access to books at a close proximity from their living environment thereby enhancing the lifestyle-friendly library culture, in accordance with Article 3 of the Small Library Promotion Act.</t>
  </si>
  <si>
    <t>보관책임자 부 : 소관업무 담당주사 또는 담당자</t>
  </si>
  <si>
    <t>Person in charge of custody(deputy): Administrative officer or staff in charge of the relevant duties;</t>
  </si>
  <si>
    <t>열람은 필요 내용에 따라 기본항목·전 항목 등으로 구분</t>
  </si>
  <si>
    <t>Perusal access is classified into basic items, all items, etc. according to the requested contents;</t>
  </si>
  <si>
    <t>폐쇄회로텔레비전(CCTV : Closed Circuit Television)이란 일정한 공간에 지속적으로 설치된 카메라를 통하여 사람 또는 사물 등을 촬영하거나 촬영한 영상정보를 유·무선 폐쇄회로 등의 전송로를 통하여 특정장소에 전송하는 장치 또는 촬영되거나 전송된 영상정보를 녹화·기록할 수 있도록 하는 장치를 말한다.</t>
  </si>
  <si>
    <t>Closed Circuit Television (CCTV) refers to a device that takes a video of a person, object, etc. through a camera installed continuously in a certain place, or transmits the video information obtained to a specific place through a transmission line such as wired or wireless closed circuit, or a device capable of enabling the recording and logging of the video information obtained directly or by transmission.</t>
  </si>
  <si>
    <t>구청장은 영상정보처리기기의 설치 및 유지보수에 관한 사무를 위탁할 경우에는 영상정보가 분실·도난·유출·변조 또는 훼손되지 아니 하도록 수탁자를 교육하고, 영상정보처리기기 관리현황 및 수탁자가 안전조치를 성실히 이행하는지 여부를 주기적으로 관리·감독하여야 한다.</t>
  </si>
  <si>
    <t>When the head of Gu delegates the tasks related to the installation and maintenance of video information processing devices, he/she shall educate the relevant persons so that the video information is not lost, stolen, leaked, altered, or damaged. The head of Gu shall also periodically manage and supervise the management status of the video information processing devices, as well as checking whether the delegated persons are faithfully carrying out relevant security measures.</t>
  </si>
  <si>
    <t>“지원부서”라 함은 재해발생시 사태수습에 공통적으로 지원이 필요한 부서를 말한 다.</t>
  </si>
  <si>
    <t>The term "support department" means a department in need of common support for disaster relief in the event of a disaster.</t>
  </si>
  <si>
    <t>그 밖에 재난으로 피해를 입은 시설의 복구와 피해주민의 생계 안정을 위하여 구청장이 필요하다고 인정하는 경우</t>
  </si>
  <si>
    <t>In addition, when it is deemed necessary by the head of the Gu to recover the facilities damaged by the disaster and stabilize the livelihood of the affected people;</t>
  </si>
  <si>
    <t>이 조례 시행 당시 설치된 구의 재난 및 안전관리기구는 이 조례에 따라 설치된 것으로 본다.</t>
  </si>
  <si>
    <t>The disaster and safety management organizations in the Gu installed at the time of the enforcement of the ordinance are deemed to have been installed under this Ordinance.</t>
  </si>
  <si>
    <t>구청장은 융자받은 대출자의 사후관리를 위하여 별지 제13호 서식에 의한 재난관리기금 대출자 관리카드를 작성하여 관리하여야 함다.</t>
  </si>
  <si>
    <t xml:space="preserve">The head of the Gu shall prepare and manage a disaster management fund lender management card under the attached Form 13 for the post-management of borrowers.  </t>
  </si>
  <si>
    <t>조례 제9조제3항에 따른 기금운용심의위원회(이하 “심의회”라 한다) 위원은 기획예산과장, 재무과장, 도시관리과장, 디자인건축과장, 토목과장, 공원녹지과장, 물관리과장으로 한다.</t>
  </si>
  <si>
    <t>The members of the Fund Management Review Committee (hereinafter referred to as the "Review Committee") pursuant to paragraph (3) of Article 9 of the Ordinance shall be comprised of the director of Planning and Budget, the Manager of Finance, the Manager of Urban Management, the Manager of Design and Architecture, the Manager of Civil Engineering, the Manager of the Park Green Space and the Director of Water Management.</t>
  </si>
  <si>
    <t>위원회, 운영위원회 및 분과위원회에서 의결한 사업의 행정지원</t>
  </si>
  <si>
    <t>Administrative support for projects decided by the Committee, operating Committee, and subcommittees;</t>
  </si>
  <si>
    <t>위원장은 위원회 또는 운영위원회에서 처리한 사항을 구청장에게 통보하거나 필요한 조치를 취하여야 한다.</t>
  </si>
  <si>
    <t>The chairperson shall notify the head of the Gu of the matters dealt with by the Committee or the operating Committee or take necessary measures.</t>
  </si>
  <si>
    <t>제5조(녹색제품 구매·생산 촉진시책의 수립·시행) ① 구청장은 법 제3조제1항에 따라 녹색제품 구매·생산을 활성화하기 위한 녹색제품 구매·생산 촉진시책을 수립하여 시행할 수 있다.</t>
  </si>
  <si>
    <t xml:space="preserve">Article 5(Formulation and Implementation of Measures to Promote Purchase and Production of Green Products) ① The head of the Gu may formulate and implement policies to promote the purchase and production of green products pursuant to Article 3(1) of the Act. </t>
  </si>
  <si>
    <t>노원의제21이란 구민, 기업 및 구가 주체가 되어 상호 협의하여 작성하는 지역단위 행동목표와 계획으로 지속가능한 발전을 위하여 실천하여야 할 과제를 말한다.</t>
  </si>
  <si>
    <t>Nowon Agenda 21 means the tasks to be implemented for the sustainable development based on the regional objectives and plans prepared by consultation between the residents, companies and the Gu of which are mutually agreed upon.</t>
  </si>
  <si>
    <t>야생 동·식물의 보호 및 생물 다양성의 확보 등 지역 여건에 적합한 자연 생태계 보전에 관한 사항</t>
  </si>
  <si>
    <t>Matters concerning the conservation of natural ecosystems in accordance with local conditions, such as the protection of wild animals and plants and the preservation of ecosystem;</t>
  </si>
  <si>
    <t>기관·단체의 임원 자격으로 위촉된 위원의 신분이 변동된 경우</t>
  </si>
  <si>
    <t>Where the status of a member appointed as an executive officer of an institution or organization has changed;</t>
  </si>
  <si>
    <t>구청장은 영상정보처리기기를 설치·운영할 때 영상정보를 철저히 관리하여 개인정보가 무단으로 유출되는 것을 방지 하여야 한다.</t>
  </si>
  <si>
    <t>When installing and operating a video information processing device, the head of Gu shall thoroughly manage the video information to prevent unauthorized disclosure of personal information.</t>
  </si>
  <si>
    <t>제2항에도 불구하고 다음 각 호의 경우에는 구청장은 이를 거부할 수 있다. 이 경우 10일 이내에 거부 사유 및 불복 방법을 정보주체에게 통지 하여야 한다.</t>
  </si>
  <si>
    <t>Notwithstanding paragraph (2), the head of Gu may reject such request in the following cases. In such cases, the subject of information shall be notified of the grounds for such rejection and appeal procedures within ten days:</t>
  </si>
  <si>
    <t>정보통신, 방범, 보안 및 범죄예방 등 관련분야에 풍부한 경험과 식견을 갖춘 사람</t>
  </si>
  <si>
    <t>A person with abundant experience and knowledge in related fields, such as information and communications, crime prevention, security and crime prevention, etc.;</t>
  </si>
  <si>
    <t>위원회는 소관사항에 관하여 필요할 경우 관계공무원 또는 전문가 등을 위원회에 출석하게 하여 의견을 듣거나 관계기관 등에 대하여 자료제출 등의 협조를 요청할 수 있다.</t>
  </si>
  <si>
    <t>The Committee may, if deemed necessary, have the relevant public officials, experts, etc. attend the Committee to hear their opinions or request the related agencies, etc. to cooperate in the submission of materials, etc.</t>
  </si>
  <si>
    <t>꼭 사용해야 할 경우를 제외하고 외래어의 사용을 자제</t>
  </si>
  <si>
    <t>Refraining from the use of loan words except where it is absolutely necessary to use them;</t>
  </si>
  <si>
    <t>구청장은 위원이 다음 각 호의 어느 하나에 해당하는 경우에는 해당위원을 해촉할 수 있다.</t>
  </si>
  <si>
    <t>The head of the Gu may, where a member falls under any of the following subparagraphs, dismiss the relevant member from the Committee:</t>
  </si>
  <si>
    <t>“New and Renewable Energy”란 「신에너지 및 재생에너지 개발·이용·보급 촉진법」 제2조제1호 및 제2호에 따른 에너지를 말한다.</t>
  </si>
  <si>
    <t>The term "new and renewable energy" means energy as defined in subparagraphs 1 and 2 of Article 2 of the Act on the Promotion of the Development, Use and Diffusion of New and Renewable Energy.</t>
  </si>
  <si>
    <t>구청장은 활동보조서비스가 필요한 장애인에게 적절한 서비스가 제공될 수 있도록 노력하여야 한다.</t>
  </si>
  <si>
    <t>The head of the Gu shall endeavor to provide disabled persons who need activity supporting services with appropriate services.</t>
  </si>
  <si>
    <t>구청장은 개방화장실로 지정된 화장실을 설치·관리하는 자에 대하여 예산의 범위 안에서 시설운영에 소요되는 비용 등을 지원할 수 있다.</t>
  </si>
  <si>
    <t>The head of the Gu may, within budgetary constraints, provide support to persons who install and manage toilets designated as open toilets for expenses incurred in the operation of such facilities.</t>
  </si>
  <si>
    <t>구청장은 구의 공공 건축물이 녹색건축물 확산을 위한 선도적 역할을 수행하도록 하여야한다.</t>
  </si>
  <si>
    <t>The head of the Gu shall ensure that public buildings in the Gu play a leading role in the adoption of green buildings.</t>
  </si>
  <si>
    <t>“신·재생에너지”란 기존의 화석연료를 변환시켜 이용하거나 햇빛·물·지열·강수·생물유기체 등을 포함하는 재생 가능한 에너지를 변환시켜 이용하는 에너지로써 「신에너지 및 재생에너지 개발·이용·보급 촉진법」 제2조제1호에 따른 신에너지 및 재생에너지를 말한다.</t>
  </si>
  <si>
    <t>The term "new and renewable energy" means renewable energy converted from existing fossil fuels or energy generated by converting renewable energy including sunlight, water, geothermal, precipitation or bio-organisms, etc. pursuant to subparagraph 1 of Article 2 of the Act on the Promotion of the Development, Use and Diffusion of New and Renewable Energy.</t>
  </si>
  <si>
    <t>이 규칙은 서울특별시노원구재난및안전관리운영에관한조례 (이하 “조례”라 한다)에서 위임된 서울특별시노원구안전관리위원회(이하 “위원회” 라 한다)와 서울특별시노원구재난안전대책본부(이하 “대책본부”라 한다)의 시행에 관한 사항과 그 외 필요한 사항을 규정함을 목적으로 한다.</t>
  </si>
  <si>
    <t>The purpose of these Rules is to stipulate matters concerning the implementation of the Safety Management Committee of Nowon-gu in Seoul Special Metropolitan City (hereinafter referred to as the "Committee") and the Disaster and Safety Countermeasures Headquarters of Nowon-gu in Seoul Special Metropolitan City(hereinafter referred to as the "Countermeasures Headquarters"), which are delegated by the Nowon-gu Seoul Special Metropolitan City Ordinance on the Management and Operation of Disaster and Safety and other necessary matters.</t>
  </si>
  <si>
    <t>이 조례 시행 당시 종전규정에 의하여 설치된 주차장에 대하여는 이 조례에 의하여 행한 것으로 본다.</t>
  </si>
  <si>
    <t>Parking lots established under previous regulations at the time of the enforcement of this Ordinance shall be deemed to have been carried out under this Ordinance</t>
  </si>
  <si>
    <t>구청장은 자전거이용 활성화 시책의 효율적인 추진을 위하여 필요할 경우 수임자나　수탁자로 하여금 시설 및 운영에 관한 사항을 보고하게 하거나, 구 관계공무원으로　하여금 장부 또는 서류를 조사·검사하게 할 수 있다.</t>
  </si>
  <si>
    <t>The head of the Gu, if necessary for the efficient promotion of policies to revitalize bicycle use, may require a person in charge or a trustee to report matters concerning facilities and operation or to have a Gu-employed public official investigate or inspect ledgers or documents.</t>
  </si>
  <si>
    <t>제안을 제출하고자 하는 주민 등과 공무원은 현황과 문제점, 개선방안 및 기대효과 등을 기술한 제안서를 방문, 우편, 팩스 또는 인터넷 등을 통하여 구청장에게 제출하여야 한다.</t>
  </si>
  <si>
    <t>Residents, etc. and public officials who intend to submit proposals shall submit proposals describing current status, problems, improvement measures, anticipated effects, etc. to the head of the Gu through visiting, postal mail, fax, Internet, etc.</t>
  </si>
  <si>
    <t>우수제안으로 수상한 구민에 대하여는 구행사 등에 우선 초청하고, 각종 위원회 위원으로 위촉하는 등 구정에 참여할 기회를 제공한다.</t>
  </si>
  <si>
    <t>Gu residents who win with exemplary proposals shall be invited to participate in Gu events, etc., and shall be given an opportunity to participate in the Gu administration.</t>
  </si>
  <si>
    <t>소송수행 방침서에는 소송수행자 등의 지정, 지명 및 소송대리인의 선임관계를 포함하여 다음 각 호의 사항을 명료하게 작성하여야 한다.</t>
  </si>
  <si>
    <t>The policy on the performance of a litigation shall clearly state the following matters, including the designation of a litigation performer, etc. and the appointment of a representative and the attorney:</t>
  </si>
  <si>
    <t>서울특별시 또는 다른 자치구와 같은 사건의 공동 당사자인 경우에는 협의하여 서울특별시장 또는 다른 자치구청장이 선임한 소송대리인을 공동대리인으로 선임할 수 있다.</t>
  </si>
  <si>
    <t>If the party is a joint party to the same case as the Seoul Special Metropolitan City or other autonomous Gu, the Mayor of Seoul Special Metropolitan City or the head of other autonomous Gu may designate an attorney as a joint attorney.</t>
  </si>
  <si>
    <t>구민은 자신이 소유·점유하고 있는 건물이나 시설 등에서 재난이 발생하지 않도록 다음 각 호의 조치를 취하여야 한다.</t>
  </si>
  <si>
    <t>Each Gu resident shall take the following measures to prevent any disaster from occurring in buildings or facilities, etc. that he/she owns or occupies:</t>
  </si>
  <si>
    <t>구에서 주관하는 축제 등과 그 밖의 지역에서 개최되는 축제 등의 안전관리계획(「공연법」의 재해대처계획 포함)은 축제 등의 성격·위험도 및 참여인원 등을 고려하여 심의 대상과 범위를 규칙으로 정한다.</t>
  </si>
  <si>
    <t>The scope and subject matter of deliberations shall be prescribed by the Enforcement Rule in consideration of the nature, level of risk and number of participants, etc. in festivals, etc. under the jurisdiction of the Gu, and safety management plans (including disaster-relief plans under the Public Performance Act) for festivals, etc. held in other areas.</t>
  </si>
  <si>
    <t>위원회는 마을공동체에 관한 다음 각 호의 사항을 심의한다.</t>
  </si>
  <si>
    <t>The Committee shall deliberate on the following matters concerning town communities:</t>
  </si>
  <si>
    <t>구청장이 제1항에 따라 위탁계약을 취소하고자 하는 경우에는 사전에 수탁기관에 의견진술의 기회를 주어야 한다.</t>
  </si>
  <si>
    <t>When the head of the Gu intends to terminate an entrustment contract pursuant to paragraph (1), he/she shall give the entrusted institution an opportunity to present its statement of opinion in advance.</t>
  </si>
  <si>
    <t>사용료란 도서관 내의 시설을 이용하고자 하는 자로부터 징수하는 비용을 말한다.</t>
  </si>
  <si>
    <t>Usage fees refers to expenses to be collected from a person who intends to use the facilities in the library.</t>
  </si>
  <si>
    <t>제1항의 부속시설은 규칙으로 정하며 부속시설을 사용 하고자 하는 자는 신청서에 그 사용내역을 명시하여 관장에게 미리 이를 신청하여야 한다.</t>
  </si>
  <si>
    <t>The attached facilities referred to in paragraph (1) shall be prescribed by the library rules, and a person who intends to use the attached facilities shall file an application therefor to the head of library in advance, stating the particulars of such use in the application form.</t>
  </si>
  <si>
    <t>외국자료는 학술적인 조사연구에 필요한 자료, 저명한 사전류, 한국에 관한 자료 등 도서관에 필요하다고 인정되는 자료를 선정한다.</t>
  </si>
  <si>
    <t>Foreign materials shall be selected if such materials are deemed necessary for the library, including materials necessary for academic study and research, prominent dictionary, materials on Korea, etc.</t>
  </si>
  <si>
    <t>구청장은 사업을 지원하기 위하여 노원구 책 읽는 노원 만들기 기본계획을 수립하여야 한다.</t>
  </si>
  <si>
    <t>The head of the Gu shall formulate a basic plan in order to support the project for the creation of a book-reading Nowon.</t>
  </si>
  <si>
    <t>위원회는 위원장 1명 및 부위원장 1명을 포함하여 35명 이내의 위원으로 구성한다.</t>
  </si>
  <si>
    <t>The Committee shall be comprised of not more than 35 members, including one Chairperson and one Vice Chairperson.</t>
  </si>
  <si>
    <t>서울특별시 노원구 구청사 및 동 주민센터, 그 밖의 노원구 산하 공공기관 및 시설에 새마을 기를 게양할 수 있다.</t>
  </si>
  <si>
    <t>The Saemaeul flag can be hoisted at the Gu office building and the Dong Community Offices in Nowon-gu, Seoul Metropolitan City, and other public organizations and facilities under Nowon-gu.</t>
  </si>
  <si>
    <t>그 밖에 새마을 회원의 긍지와 자부심 고취를 위하여 필요한 사항을 지원할 수 있다.</t>
  </si>
  <si>
    <t xml:space="preserve">Other matters necessary for the dignity and self-esteem of Saemaeul members may be supported. </t>
  </si>
  <si>
    <t>동장은 이용주민의 확대를 위하여 새벽·야간 및 주말 프로그램 활성화에 적극 노력하여야 한다.</t>
  </si>
  <si>
    <t>In order to let more residents use the facilities, the head of Dong shall actively make an effort to hold programs at  dawn, at night, and on a weekend.</t>
  </si>
  <si>
    <t>위원은 다음 각 호의 어느 하나에 해당하는 사유가 발생할 때에는 임기 중이라도 해촉 할 수 있다.</t>
  </si>
  <si>
    <t>Any member who falls under any of the following subparagraphs may be dismissed during his / her term of office:</t>
  </si>
  <si>
    <t>회관의 사용자가 공연 등을 위하여 무대설비를 추가로 설치하고자 할 때에는 광진문화예술회관 공연시설 무대설비 설치 및 반출입 승인신청서(별지 제6호서식)를 미리 제출하여 회관장의 승인을 받아야 한다.</t>
  </si>
  <si>
    <t>When a user of a hall intends to install additional stage equipment for public performance, etc., he / she shall submit in advance an application for approval for the installation and stage-out of the stage facility of a public performance facility for the Gwangjin Culture and Arts Center (attached Form 6) and obtain approval therefor from the head of the hall.</t>
  </si>
  <si>
    <t>체육관 대관의 계약을 해지 할 때 다음 각 호의 어느 하나에 해당할 때에는 사용료의 일부 또는 전부를 반환할 수 있다.</t>
  </si>
  <si>
    <t>When a contract for a sport facility use is terminated, it may be partially or fully refunded if it falls under any of the following subparagraphs:</t>
  </si>
  <si>
    <t>정례반상회는 매월 25일에 개최한다. 다만, 25일이 공휴일이거나 기타 특별한 사유가 있는 경우에는 이를 조정하여 실시할 수 있다.</t>
  </si>
  <si>
    <t>A regular neighborhood association meeting shall be held on the 25th of every month: Provided, That if the 25th day is a public holiday or there are other special reasons, it may be adjusted and held on a different day.</t>
  </si>
  <si>
    <t>시행규칙 제7조의3제2항제1호에 따른 소매인 영업소 간 거리는 100미터 이상으로 일정하게 유지하여야 한다.</t>
  </si>
  <si>
    <t>The distance between retail business offices referred to in Article 7-3 (2) 1 of the Enforcement Rule shall be kept regularly at least 100 meters.</t>
  </si>
  <si>
    <t>허위나 그밖의 부정한 방법으로 포상금을 지급받은 경우에는 이를 즉시 환수 하여야 한다.</t>
  </si>
  <si>
    <t>If a monetary reward is received by fraud or other improper means, it shall be immediately recovered.</t>
  </si>
  <si>
    <t>위원 중 공무원, 단체·기관 및 협회의 대표 등은 직위변동시 해촉하고, 후임자를 재위촉한다.</t>
  </si>
  <si>
    <t>Representatives, etc. of public officials, organizations, institutions, and the Association shall be dismissed at the time of change of their positions, and their successors shall be re-commissioned.</t>
  </si>
  <si>
    <t>생활임금의 적용대상은 다음 각 호 중 관악구청장(이하 “구청장”이라 한다)이 서울특별시 관악구 생활임금위원회(이하 “위원회”라 한다)의 심의를 거쳐 결정한다.</t>
  </si>
  <si>
    <t>Those subject to the application of living wages shall be determined by the head of the Gwanak-Gu (hereinafter referred to as the "head of the Gu") from among the following persons after deliberation by the Living Wages Committee of Gwanak-gu in Seoul Special Metropolitan City (hereinafter referred to as the "Committee"):</t>
  </si>
  <si>
    <t>회의 안건의 이해관계자는 위원에게 공정한 심의·의결을 기대하기 어려운 사정이 있는 경우, 위원회에 기피 신청을 할 수 있고 위원회는 이를 결정한다.</t>
  </si>
  <si>
    <t>If an interested party cannot expect a fair deliberation or resolution from a member, any interested party may file an application for challenge with the Committee, and the Committee shall make a decision thereon.</t>
  </si>
  <si>
    <t>융자신청대상자의 융자신청금액이 융자규모를 초과하는 경우 구청장은 조례 제9조에서 정한 융자대상자를 아래의 순위에 따라 융자우선순위를 부여할 수 있다.</t>
  </si>
  <si>
    <t>If the amount of application for loan of a person subject to application for loan exceeds the amount of loan, the head of the Gu may prioritize loans to persons eligible for loan prescribed in Article 9 of the Municipal Ordinance according to the following priority order:</t>
  </si>
  <si>
    <t>위원회의 회의는 위원장 또는 위원 3분의 1 이상의 요청으로 소집할 수 있다.</t>
  </si>
  <si>
    <t>A meeting of the Committee may be convened at the request of the Chairperson or by more than one-third of the members.</t>
  </si>
  <si>
    <t>온실가스 감축 중·장기 목표를 설정하여 온실가스 감축을 효율적·체계적으로 추진하여야 한다.</t>
  </si>
  <si>
    <t>Greenhouse gas reductions shall be promoted efficiently and systematically by establishing medium- and long-term goals for reducing greenhouse gas emissions.</t>
  </si>
  <si>
    <t>위원회는 장애인 차별금지 및 인권보장에 관한 전반적인 사항에 대하여 자문할 수 있다.</t>
  </si>
  <si>
    <t>The Committee may seek advice on overall matters concerning the prohibition of discrimination against persons with disabilities and the guarantee of human rights.</t>
  </si>
  <si>
    <t>위원회의 구성 및 운영에 관한 사항은 「서울특별시 관악구 장애인 복지증진에 관한 조례」에 따른다.</t>
  </si>
  <si>
    <t>Matters concerning the composition and operation of the Committee shall be governed by the Gwanak-gu Seoul Special Metropolitan City Ordinance on the Improvement of Welfare for Persons with Disabilities.</t>
  </si>
  <si>
    <t>활동보조서비스를 받고자 하는 장애인 본인 또는 보호자는 「장애인활동 지원에 관한 법률」제6조에 따라 구청장에게 신청하여야 한다.</t>
  </si>
  <si>
    <t>The person himself/herself or his/her guardian who intends to receive activity-subsidized services shall file an application with the head of the Gu pursuant to Article 6 of the Act on Activity Assistant Services for Persons with Disabilities.</t>
  </si>
  <si>
    <t>서울특별시 관악구청장(이하 “구청장”이라 한다)은 유치원 및 초등학교·중학교·고등학교 등 교육기관, 보육시설, 사회복지시설, 평생교육기관 등과 협의하여 이들 기관에서 효행 교육을 실시하도록 노력하여야 한다.</t>
  </si>
  <si>
    <t>The head of Gwanak-gu in Seoul Special Metropolitan City (hereinafter referred to as the "head of the Gu") shall endeavor to provide education for such education in consultation with educational institutions, such as kindergartens, elementary schools, middle schools, and high schools, child-care facilities, social welfare facilities, lifelong educational institutions, etc.</t>
  </si>
  <si>
    <t>세무조사를 하는 경우에는 조사범위, 조사기간, 조사방법을 미리 정하고 조사공무원은 이를 준수하여야 한다.</t>
  </si>
  <si>
    <t>In conducting a tax investigation, the scope of examination, the period of examination, and the method of examination shall be determined in advance, and the investigating public official shall comply therewith.</t>
  </si>
  <si>
    <t>제2항에 따라 세무조사의 연기를 받고자 하는 자는 다음 각 호의 사항을 기재한 신청서를 구청장에게 제출하여야 한다.</t>
  </si>
  <si>
    <t>A person who wants a tax investigation to be postponed pursuant to paragraph (2) shall submit an application stating the following matters to the head of a Gu:</t>
  </si>
  <si>
    <t>각종 버스정류장 및 철도역사 등의 위치표시체계에 도로명주소방식 도입</t>
  </si>
  <si>
    <t>Introduction of the street name address system for various bus stops and the location indication system of railroads, etc.;</t>
  </si>
  <si>
    <t>그　밖에 구청장이 도로명주소의 생활화 촉진을 위하여 필요하다고 인정하는 사업</t>
  </si>
  <si>
    <t>Other businesses that the head of the Gu deems necessary for promoting the use of street names.</t>
  </si>
  <si>
    <t>월정기권을 발급받아 주차장을 사용하는 경우에는 유효 기간은 매월 1일부터 매월 말일까지 이며 환불은 아니된다.</t>
  </si>
  <si>
    <t xml:space="preserve">In the case of using a monthly parking ticket, the period of validity shall be from the first day of each month until the last day of each month and refunds shall not be issued. </t>
  </si>
  <si>
    <t>해당 동에 소재한 각급 학교, 기관(근거법령에 따라 법인설립등기를 한 기관을 말한다.</t>
  </si>
  <si>
    <t>Schools and institutions of each level located in the Dong (referring to institutions which have registered as a corporation under the relevant Act or Decree);</t>
  </si>
  <si>
    <t>이 조례에 정한 것을 제외하고는 위험도 평가단의 구성·운영, 위험도 평가 세부기준 등에 관하여 필요한 사항은 노원구 지역본부장이 정한다.</t>
  </si>
  <si>
    <t>Except as provided for in this Ordinance, the head of the Nowon-gu regional headquarters shall decide the matters necessary for the composition and operation of the risk assessment team and the detailed criteria for the risk assessment.</t>
  </si>
  <si>
    <t>관리주체는 법 제12조, 제15조 및 제20조에서 제22조까지 정한 의무를 이행하여야 한다.</t>
  </si>
  <si>
    <t>The managing entity shall implement the duties provided for in Articles 12, 15 and 20 through 22 of the Act.</t>
  </si>
  <si>
    <t>구청장은 지진안전성 표시제 확인서 교부 사실을 구 홈페이지에 공개할 수 있다. 다만, 신청인이 정보공개에 동의한 경우에 한한다.</t>
  </si>
  <si>
    <t>The head of the Gu may post the fact that a certificate of seismic safety indication is issued on the Gu Webpage: Provided, That the foregoing shall be limited to cases where the applicant consents to a release of the information.</t>
  </si>
  <si>
    <t>이 조례 시행 전과 시행 후 법 제16조의2와 「민간소유 건축물의 내진성능 확인서 작성 세부기준」에 따라 내진성능 확인서를 발급받은 건축물은 이 조례에 의해 내진성능 확인서를 발급받은 것으로 본다.</t>
  </si>
  <si>
    <t>Buildings that have been issued a certificate of seismic resistant performance under paragraph (2) of Article 16 of the Act and "detailed criteria for the preparation of a certificate of seismic performance of privately owned buildings" before and after the Act was enforced shall be deemed to have been issued a certificate of seismic performance under this Ordinance.</t>
  </si>
  <si>
    <t>제11조(자전거보관소·정비소 등의 설치 및 관리운영) ① 구청장은 자전거의 이용이 많거나 많을 것으로 예상되는 장소임에도 불구하고 자전거주차장이 설치되어 있지 않거나 설치되어 있더라도 규모가 부족한 경우에는 자전거보관소를 설치하여 자전거의 이용을 활성화하여야 한다.</t>
  </si>
  <si>
    <t>Article 11 (Installation and management of bicycle storage, maintenance facilities, etc.) ① In case that a bicycle parking lot is not installed or is not sufficient in scale, the head of the Gu shall install a bicycle storage facility to encourage the use of bicycles.</t>
  </si>
  <si>
    <t>허위 또는 부정한 방법으로 보조를 받았을 경우</t>
  </si>
  <si>
    <t>In case he/she has received subsidies by false or unlawful means;</t>
  </si>
  <si>
    <t>서울특별시 노원구 주·정차위반 의견진술 심의위원회 규칙 일부를 다음과 같이 개정한다.</t>
  </si>
  <si>
    <t>The Nowon-gu Seoul Special Metropolitan City Rules on Deliberation on Opinions on Parking and Stopping Violations shall be partially amended as follows:</t>
  </si>
  <si>
    <t>그 밖에 서울특별시 노원구청장(이하 “구청장”이라 한다)이 필요하다고 인정하는 사업</t>
  </si>
  <si>
    <t>Other projects deemed necessary by the head of Nowon-gu in Seoul Special Metropolitan City (hereinafter referred to as the "head of the Gu").</t>
  </si>
  <si>
    <t>구청장은 교통공원의 원활한 운영을 위하여 자원봉사자 등을 배치할 수 있다.</t>
  </si>
  <si>
    <t>The head of the Gu may assign volunteers, etc. to ensure smooth operation of the traffic park.</t>
  </si>
  <si>
    <t>구청장은 위반사업자가 제2항의 기간 내에 자기의 위반사실을 인정한 경우에는 14일 이내의 납부기간을 정하여 별지 제12호서식의 감액된 과태료처분 및 납부필 통지서를 위반사업자에게 발부하고, 신고자에게는 소정의 신고포상금을 지급한다.</t>
  </si>
  <si>
    <t>In case that the violation business acknowledges its violation within the period of paragraph (2), the head of the Gu shall set a payment period of 14 days or less, issue a notice of reduced fines and payment of the attached Form 12  to the violation business, and pay a small reward to the reporter.</t>
  </si>
  <si>
    <t>“어린이놀이터”라 함은 「주택건설기준 등에 관한 규정」제46조 의 규정에 의하여 50세대 이상의 주택단지에 복리시설로 설치된 어린이들이 놀이 하는 곳을 말한다.</t>
  </si>
  <si>
    <t>Children's playground refers to a place where children play as a welfare facility in a residential complex of more than 50 households under the provisions of Article 46 of the Regulations on Housing Construction Standards, etc.</t>
  </si>
  <si>
    <t>이 규정은 어린이공원을 이용하는 어린이들의 체위향상과 건전한 정서함양에 기여할 수 있도록 어린이공원의 관리에 관한 사항을 규정함을 목적으로 한다.</t>
  </si>
  <si>
    <t>The purpose of this Regulation is to stipulate matters concerning the management of a children's park so that it can contribute to the improvement of the bodies and healthy emotional development of children using the park.</t>
  </si>
  <si>
    <t>이 규정은 도시공원법 제3조의 규정에 의한 어린이공원과 노원구가 설치 또는 관리하는 어린이놀이터(이하“공원”이라 한다)에 적용한다.</t>
  </si>
  <si>
    <t>This Regulation is applied to the children's park and the playground (hereinafter referred to as the "park") set up or managed by Nowon-gu under Article 3 of the Urban Park Act.</t>
  </si>
  <si>
    <t>위원의 임기는 2년으로 하되 한차례만 연임할 수 있다. 다만, 공무원인 경우에는 그 직에 재임 중인 기간으로 한다.</t>
  </si>
  <si>
    <t xml:space="preserve">The term of office of each member shall be two years, and may be reappointed only once: Provided, That the period of a public official in the Committee shall be the period of his / her office. </t>
  </si>
  <si>
    <t>위원이나 그 배우자가 해당 안건에 관한 토지의 소유자·지상권자·지역권자·전세권자 또는 임차권자인 경우</t>
  </si>
  <si>
    <t>Where the member or his spouse is the owner, landowner, local authority, lease authority or tenant of the land on the agenda;</t>
  </si>
  <si>
    <t>집행기관의 장은 공개대상이 되는 행정정보를 체계적으로 분류·보관하여 행정정보의 공개 청구 등에 신속하게 응할 수 있도록 하여야 한다.</t>
  </si>
  <si>
    <t>The head of the Executive Agency shall systematically categorize and store administrative information subject to disclosure so that he or she can quickly respond to requests for disclosure of administrative information.</t>
  </si>
  <si>
    <t>정보를 공개함에 있어 해당 정보의 원본이 오손 또는 파손될 우려가 있거나 그 밖에 상당한 이유가 있다고 인정될 때에는 해당 정보의 사본·복제물을 공개할 수 있다.</t>
  </si>
  <si>
    <t>Copies and replicas of information may be disclosed when there is a concern that the original copy of the information may be deemed to be faulty or damaged, or other grounds deemed reasonable in disclosing the information.</t>
  </si>
  <si>
    <t>지원대상 학교 및 시설의 장은 관악구와 생산지 자치단체와 협약에 따라 계약재배 또는 직거래 등을 통한 친환경 농산물을 비롯한 안전한 식재료를 구입할 수 있도록 노력하여야 한다.</t>
  </si>
  <si>
    <t>The principals of the schools and facilities subject to subsidy shall strive to purchase safe food materials, including eco-friendly agricultural products through contract cultivation or direct purchasing, in accordance with the agreement between the Gwanak-gu and the Local Self-Governments of the production area.</t>
  </si>
  <si>
    <t>의장은 위촉 위원 본인의 면직의사가 있거나 질병, 품위손상, 기타의 사유로 업무를 수행하기 어렵다고 판단될 때에는 해당 위원을 위촉해제할 수 있다.</t>
  </si>
  <si>
    <t>The chairperson may dismiss a commissioned member if he/she has his own intention to resign or if he finds it difficult to carry out his duties due to illness, demeanor or other reasons.</t>
  </si>
  <si>
    <t>이 조례 시행당시 종전의 규정에 따른 지역정보화촉진협의회는 이 조례에 따른 위원회로 보며, 지역정보화촉진협의회 위원은 이 조례에 따라 위촉된 것으로 본다.</t>
  </si>
  <si>
    <t>At the time of the enforcement of this Act, the Local Informatization Promotion Council under the former Ordinance shall be regarded as the Committee pursuant to this Ordinance, and members of the Local Informatization Promotion Council shall be deemed to have been commissioned under this Ordinance.</t>
  </si>
  <si>
    <t>사망의 경우에는 법정상속인에게 사망위로금, 장제비로 최대 1,000만원까지 보상할 수 있다. 다만, 치료 중 사망한 경우에는 제1항에 준하여 치료비를 추가로 보상할 수 있다.</t>
  </si>
  <si>
    <t>In the case of death, legal heirs may be compensated up to 10 million won for death and funeral expenses:  Provided, That in the case of death during treatment, additional medical expenses may be compensated in accordance with paragraph (1).</t>
  </si>
  <si>
    <t>위원회는 다음 각 호의 사항을 심의한다. 다만, 피해실태조사시 산정된 피해보상금이 100만원 미만인 경우에는 심의하지 않을 수 있다.</t>
  </si>
  <si>
    <t>The Committee shall review the following matters: Provided, That it may not be considered if the damages compensation amount calculated during the damage inspection is less than 1 million won.</t>
  </si>
  <si>
    <t>노인복지시설의 이용 및 생활자에게 어버이날, 노인의 날, 설날, 추석에 필요한 물품</t>
  </si>
  <si>
    <t>Items necessary for those using and living at the elderly welfare facilities, such as Mother's Day, Senior Citizen's Day, New Year's Day, and Chuseok holidays;</t>
  </si>
  <si>
    <t>단원은 다음 각 호의 임무를 성실히 이행하여야 한다.</t>
  </si>
  <si>
    <t>Members shall faithfully perform the following duties:</t>
  </si>
  <si>
    <t>구청장은 예산의 범위 안에서 악단의 원활한 운영을 위하여 필요한 경비를 일부 또는 전부를 지원할 수 있다.</t>
  </si>
  <si>
    <t>The head of the Gu may partially or wholly subsidize expenses necessary for the smooth operation of the band within budgetary limits.</t>
  </si>
  <si>
    <t>제8조제2항 중 “가정복지과장”을 “노인복지과장”으로 하고, “노인복지계장”을 “노인생활지원팀장”으로 한다.</t>
  </si>
  <si>
    <t>The term "Chief of the Home Welfare Section" in Article 8 (2) shall be referred to as the "Chief of the Elderly Welfare Section", and the "Chief of the Welfare of the Elderly" shall be referred to as the "Elderly Life Support Team Leader".</t>
  </si>
  <si>
    <t>비공개·공개제한 공간정보의 공개여부 및 공개 활용에 따른 보안대책</t>
  </si>
  <si>
    <t>Decision on whether or not to disclose the non-disclosure/limited-disclosure spatial data, as well as security measures in accordance with the disclosed usage of such data;</t>
  </si>
  <si>
    <t>비공개 또는 공개제한 공간정보의 누설·유출 등을 방지하기 위하여 보관책임자를 다음 각 호와 같이 지정한다.</t>
  </si>
  <si>
    <t>Persons in charge of the keeping of spatial data of non-disclosure or limited-disclosure shall be designated as follows in order to prevent its divulgence, leakage, etc.:</t>
  </si>
  <si>
    <t>계약서에 공간정보 보호의무와 위반 시 조치사항 명시</t>
  </si>
  <si>
    <t>Clearly specifying the duties of protecting spatial data as well as measures to be taken in cases of violation of such duties on the contract;</t>
  </si>
  <si>
    <t>U-노원 도시통합관제센터란 생활안전, 법규위반 단속, 시설물 관리 등 공공목적을 위해 설치된 영상정보처리기기를 일정한 하나의 장소에 통합관리 할 수 있는 시설을 갖추고, 영상정보처리기기를 이용하여 각종 사건·사고 예방 및 사후조치를 할 수 있는 시설 및 기능을 말한다.</t>
  </si>
  <si>
    <t>The "U-Nowon Urban Integrated Control Center" refers to the facility and functionality capable of implementing preventive and follow-up measures for various accidents and events using the video information processing devices, which shall be located in one specified location and equipped with the equipment capable of an integrated management video information processing devices installed for public purposes, such as ensuring safety of living, control of violations of regulations, management of facilities, etc.</t>
  </si>
  <si>
    <t>서울특별시 노원구의회 의장의 추천을 받은 구의원 1명</t>
  </si>
  <si>
    <t>One Gu Councilor recommended by the Speaker of Nowon-gu, Seoul Metropolitan City Council;</t>
  </si>
  <si>
    <t>서울특별시 노원구(이하 “구”라 한다)와 구민의 올바른 국어 사용 촉진에 관한 사항</t>
  </si>
  <si>
    <t>Matters concerning the promotion of the use of the Korean language in Nowon-Gu, Seoul Metropolitan City (herein after referred to as the "Gu") and by the residents of the Gu;</t>
  </si>
  <si>
    <t>국어 발전을 위한 민간 부문의 활동 촉진에 관한 사항</t>
  </si>
  <si>
    <t>Matters concerning the promotion of private sector activities for the development of the Korean language;</t>
  </si>
  <si>
    <t>구와 구민의 올바른 국어 사용 촉진에 관한 업무</t>
  </si>
  <si>
    <t>Tasks concerning promotion of the correct use of the Korean language by the Gu and the Gu residents;</t>
  </si>
  <si>
    <t>마을미디어 육성 및 지원에 관한 주요 시책의 개발ㆍ기획 및 조정</t>
  </si>
  <si>
    <t>Development, planning and coordination of major policies on the fostering and support of community media;</t>
  </si>
  <si>
    <t>지원센터의 운영 효율성 및 활성화를 위하여 시설 및 장비사용에 있어 회원제로 운영함을 기본원칙으로 한다.</t>
  </si>
  <si>
    <t>As a basic principle, the Support Center shall be operated under a membership system in regard to the use of facilities and equipment, to ensure operational efficiency as well as promotion of the Support Center.</t>
  </si>
  <si>
    <t>이 조례는 서울특별시 노원구 주민의 주민자치의 실현과 지역 공동체 형성 및 민주주의의 발전에 기여하기 위하여 주민이 주도하는 마을공동체 만들기를 지원하는데 필요한 사항을 규정함을 목적으로 한다.</t>
  </si>
  <si>
    <t>The purpose of this Ordinance is to prescribe matters necessary for supporting the creation of residents-led town communities in order to contribute to the realization of resident autonomy in Seoul Special Metropolitan City Nowon-gu, as well as to the formation of local communities and the development of democracy.</t>
  </si>
  <si>
    <t>“주민”이란 서울특별시 노원구(이하 “구”라 한다)에 주소를 가지거나, 구에 소재한 사업장 등에 근무하거나, 학교 등에 재학하는 사람을 말한다.</t>
  </si>
  <si>
    <t>Resident means a person who has a residential address in Seoul Special Metropolitan City Nowon-gu (hereinafter referred to as the "Gu"), a person who works for a place of business located in the Gu, or attends a school, etc. in the Gu.</t>
  </si>
  <si>
    <t>마을공동체 만들기는 주민의 참여를 기반으로 주민이 주도한다.</t>
  </si>
  <si>
    <t>The town community creation shall be based on the participation of the residents, and shall be led by the residents.</t>
  </si>
  <si>
    <t>마을공동체 만들기는 주민과 행정기관의 상호신뢰와 협력을 통해 추진한다.</t>
  </si>
  <si>
    <t>Town community creation shall be promoted through mutual trust and cooperation between residents and administrative institutions.</t>
  </si>
  <si>
    <t>타도서관 및 각종 문화시설과의 자료교환·업무협력에 관한 사항</t>
  </si>
  <si>
    <t>Matters concerning exchange of materials and business cooperation with other libraries and various cultural facilities;</t>
  </si>
  <si>
    <t>신고자의 포상금 합계가 전국을 기준으로 월 30만원을 초과한 경우</t>
  </si>
  <si>
    <t>In case the aggregate financial reward of reporters exceeds 300,000 won per month for that same violation as nationwide.</t>
  </si>
  <si>
    <t>구청장은 재난 및 안전관리업무를 담당하는 공무원과 구민, 재난관련 단체를 대상으로 재난 및 안전과 관련한 교육을 실시하여야 한다.</t>
  </si>
  <si>
    <t>The head of the Gu shall implement disaster and safety-related education for public officials, residents, and disaster-related organizations in charge of disaster and safety management affairs.</t>
  </si>
  <si>
    <t>피해에 대한 보상금액 등 보험금 산정에 관한 사항은 보험증권과 약관에 따른다.</t>
  </si>
  <si>
    <t xml:space="preserve">Matters concerning the calculation of claims, such as the amount of compensation for damage, shall be pursuant to insurance policies and terms and conditions. </t>
  </si>
  <si>
    <t>제4조 및 제5조제1항 중 "물관리과장"을 "물안전관리과장"으로 한다.</t>
  </si>
  <si>
    <t>The Manager of the Water Management shall be changed to the Manager of Water Safety Management referred to in Article 4 and paragraph (1) of Article 5.</t>
  </si>
  <si>
    <t>법 제19조제5항에 따른 설치의무 면제 시 설치비용의 50퍼센트를 감액할 수 있다.</t>
  </si>
  <si>
    <t>Fifty percent of the expenses incurred in the case of exemption from the obligation to install under paragraph (5) of Article 19 of the Act may be reduced.</t>
  </si>
  <si>
    <t>별표 1의 비고란에 제17호를 다음과 같이 신설한다.</t>
  </si>
  <si>
    <t>Subparagraph 17 shall be newly inserted in the remarks column of attached Table 1 as follows:</t>
  </si>
  <si>
    <t>이 조례는 공포한 날로부터 시행하되 1995년 1월1일부터 적용한다.</t>
  </si>
  <si>
    <t xml:space="preserve">This Ordinance shall enter into force on the date of its promulgation, but it shall be applied from January 1, 1995. </t>
  </si>
  <si>
    <t>“자전거이용시설”이라 함은 자전거도로, 자전거주차장, 기타 자전거(원동기를　장치한 것 및 장애자용 의자차를 제외한다. 이하 같다)의 이용과 관련되는 시설로서 대통령령이 정하는 것을 말한다.</t>
  </si>
  <si>
    <t>Bicycle use facilities refers to facilities related to the use of bicycle roads, bicycle parking lots, other bicycles (excluding bicycles equipped with a motor or a wheelchair for the disabled. Hereinafter it is the same) as determined in the Presidential Decree</t>
  </si>
  <si>
    <t>시장구역으로부터 길이 200미터까지 인정하며 폭은 7미터 이상을 유지하여 양측 방향으로 쇼핑카트를 이용할 수 있도록 보행로를 확보하여야 한다.</t>
  </si>
  <si>
    <t>A walkway shall be secured in such a manner that shopping carts can be used in both directions by maintaining a width of at least seven meters, which is recognized to be 200 meters in length from the market area.</t>
  </si>
  <si>
    <t>시행규칙 제7조의2제1항에 따른 공고는 서울특별시 관악구 홈페이지 내에 게시하고 공고기간(접수기간과 동일)은 7일 이상으로 한다.</t>
  </si>
  <si>
    <t>The publication under Article 7-2 (1) of the Enforcement Rules shall be posted on the website of the Gwanak-Gu, Seoul Special Metropolitan City, and the period of public announcement (same as the period of receipt) shall be at least seven days.</t>
  </si>
  <si>
    <t>위원이 임기 중 결원된 때에는 보궐위원을 위촉할 수 있으며, 보궐위원으로 위촉된 위원의 임기는 전임위원 임기의 남은 기간으로 한다.</t>
  </si>
  <si>
    <t>When a member is vacated during his / her term of office, a substitute member may be commissioned, and the term of office of the member commissioned as a substitute member shall be the remainder of his / her predecessor's term of office.</t>
  </si>
  <si>
    <t>위원회 활동에 참여한 위촉위원에 대해서 예산의 범위에서 수당을 지급할 수 있다.</t>
  </si>
  <si>
    <t>Allowances may be paid to the commissioned members who have participated in the committee activities within budgetary limits.</t>
  </si>
  <si>
    <t>소극장의 효율적 운영을 위하여 필요한 관리직원을 둘 수 있으며, 그 정원과 직급은 구청장이 따로 정한다.</t>
  </si>
  <si>
    <t>A managing officer necessary for the efficient operation of a small theater shall be appointed, and the fixed number of personnel may be determined separately by the head of the Gu.</t>
  </si>
  <si>
    <t>사용허가를 받은 자가 사용개시 전일까지 사용을 취소한 경우에는 필수경비 10% 공제 후 반환(다만, 전용사용 허가를 받은 자의 경우에는 사용료의 50% 반환)한다.</t>
  </si>
  <si>
    <t>Where the person who has obtained permission for use revokes the use by the day before the commencement of use, he / she shall return it after deducting 10% of the necessary expenses (Provided, That in cases of the person who has obtained permission for the exclusive use, he / she shall return 50% of the user fee).</t>
  </si>
  <si>
    <t>노원구 지역본부장은 위험도 평가의 실시에 대비하여 다음 각 호의 전문가를 평가단원으로 위촉 또는 임명하여야 한다.</t>
  </si>
  <si>
    <t>To prepare for the risk assessment, the head of the Nowon-gu regional headquarters  shall commission or appoint the following experts as members of the assessment team:</t>
  </si>
  <si>
    <t>그 밖에 품위손상 등으로 그 직무수행에 부적당하다고 인정될 때</t>
  </si>
  <si>
    <t xml:space="preserve">When he/she is otherwise deemed inappropriate for performing his/her duties due to demeanor, etc. </t>
  </si>
  <si>
    <t>노원구 지역본부장은 위험도 평가의 결과가 위험 또는 사용제한 등급인 경우 피해 시설물의 잘 보이는 위치에 별지 제6호 서식을 부착하거나 표지 부착이 곤란한 시설물의 경우에는 출입 차단시설 또는 안전선 등을 설치하고 시설물의 사용과 출입을 통제할 수 있다.</t>
  </si>
  <si>
    <t>The head of the Nowon-gu regional headquarters shall post the attached Form 6 at a conspicuous location of the damaged facility in case that the assessment result indicates danger or restriction control level or place a cordon or off-limit line around and control the use of and access to the facility.</t>
  </si>
  <si>
    <t>개, 고양이, 닭 등 가축을 풀어놓거나 애완동물 통제줄 미착용, 배설물 미수거 방치 행위</t>
  </si>
  <si>
    <t>Acts of unleashing animals such as dogs, cats and chickens, of not using a leash, and of not collecting excrement;</t>
  </si>
  <si>
    <t>하수도법(이하 “법”이라 한다) 제42조 제1항 및 제2항의 규정에 의한 위반사례별 과태료 부과금액은 별표와 같다.</t>
  </si>
  <si>
    <t>The amount of fines imposed on each violation under the provisions of paragraph (1) and (2) of Article 42 of the Sewage Act (hereinafter referred to as the "Act") shall be as specified in the attached Table.</t>
  </si>
  <si>
    <t>사업자는 구에서 실시하는 저탄소 녹색성장에 관한 정책에 적극 참여하고 협력하여야 한다.</t>
  </si>
  <si>
    <t>A business operator shall actively participate in and cooperate with low carbon and green growth policies implemented in the Gu.</t>
  </si>
  <si>
    <t>“환경보전”이라 함은 환경오염 및 환경훼손으로부터 환경을 보호하고 오염되거나 훼손된 환경을 개선함과 동시에 쾌적한 환경의 상태를 유지·조성하기 위한 행위를 말한다.</t>
  </si>
  <si>
    <t>The term "environmental preservation" means activities to protect the environment from environmental pollution and environmental damage, improve polluted or damaged environments, and maintain and create a pleasant environment.</t>
  </si>
  <si>
    <t>구는 지구환경보전을 위하여 외국의 지방자 치단체, 민간단체 및 관계기관 등과 지구환경보전에 관한 정보·기술의 교류 및 국제 환경협력 등에 노력하여야 한다.</t>
  </si>
  <si>
    <t>In order to conserve the global environment, the Gu shall endeavor to exchange information and technology with local governments, non-governmental organizations and relevant institutions, etc. in foreign countries for global environmental conservation and international environmental cooperation, etc.</t>
  </si>
  <si>
    <t>「공중화장실 등에 관한 법률 시행령」(이하 “영”이라 한다) 제6조 별표에서 정한 이외의 공중화장실 등의 설치기준은 다음 각 호와 같다.</t>
  </si>
  <si>
    <t>Notwithstanding the provisions in the attached Table in Article 6 of the Enforcement Decree of the Public Toilets, Etc. Act (hereinafter referred to as the "Decree"), the standards for installation of public toilets, etc. shall be as follows:</t>
  </si>
  <si>
    <t>법 제6조제2항에 따라 구청장이 정하는 가스사업의 허가요건 중 액화석유가스 충전사업 및 액화석유가스판매사업의 세부 허가기준은 다음 각 호와 같다.</t>
  </si>
  <si>
    <t>Among the requirements for permission to operate a gas business as determined by the head of the Gu pursuant to Article 6 (2) of the Act, the detailed criteria for permitting liquefied petroleum gas filling and liquefied petroleum gas sales businesses shall be as follows:</t>
  </si>
  <si>
    <t>구는 화석연료의 사용을 단계적으로 축소하고 녹색기술과 녹색산업을 육성함으로써 지속가능 발전을 추구하는 경제를 구현하여야 한다.</t>
  </si>
  <si>
    <t>The Gu shall implement an economy in which sustainable development is pursued by gradually reducing the use of fossil fuels and fostering green technology and green industries.</t>
  </si>
  <si>
    <t>구정에 관심이 있고 교통 및 주차모니터링이 가능한 구민</t>
  </si>
  <si>
    <t xml:space="preserve">Residents who are interested in affairs of the Gu and are able to monitor traffic and parking. </t>
  </si>
  <si>
    <t>이 조례는 「도로교통법」제12조에 따라 지정된 어린이 보호구역에서 교통사고의 위험으로부터 어린이를 보호할 수 있는 필요한 사항을 규정함으로써 어린이 통학로의 교통안전을 도모함을 목적으로 한다.</t>
  </si>
  <si>
    <t>The purpose of this Ordinance is to promote traffic safety for children on school roads by stipulating necessary matters to protect children from the risk of traffic accidents in child protection zones designated under Article 12 of the Road Traffic Act.</t>
  </si>
  <si>
    <t>자전거이용시설의 설치·운영자는 법령과 조례에 따라 선량한 관리자로서의 주의의무를 다하여 자전거이용시설을 관리·운영 하여야 한다.</t>
  </si>
  <si>
    <t>The installation and operator of bicycle use facilities shall manage and operate bicycle use facilities in accordance with the statutes and ordinances, in accordance with the care obligation of good managers.</t>
  </si>
  <si>
    <t>제2조에 따라 설치하는 부설주차장은 다음 각 호와 같다.</t>
  </si>
  <si>
    <t>Installed annexed parking lots in accordance with Article 2 are as follows:</t>
  </si>
  <si>
    <t>구청장은 보조에 의해 조성된 주차장에 대해서는 별지 제2호 서식의 관리카드를 작성하고 연 1회 이상 주차장시설을 점검하여야 한다.</t>
  </si>
  <si>
    <t>The head of the Gu shall prepare a management card of attached Form 2 for the parking lot prepared by subsidy and inspect the parking lot facility at least once a year.</t>
  </si>
  <si>
    <t>위원회의 회의는 재적위원 과반수의 출석으로 개의(開議)하고, 출석위원 과반수의 찬성으로 의결한다. 다만, 찬성과 반대가 같은 수인 경우에는 부결로 결정한다.</t>
  </si>
  <si>
    <t>The committee's meeting shall be opened with the presence of a majority of its incumbent members and voted with the approval of a majority of its members present: Provided, That if there are the same number of votes for and against, the decision will be rejected.</t>
  </si>
  <si>
    <t>구청장은 재난으로 인한 피해지역 및 시설의 응급 복구 및 수습에 필요한 조치를 하여야 한다.</t>
  </si>
  <si>
    <t>The head of the Gu shall take measures necessary for recovery from an emergency and disaster control in areas and facilities damaged by a disaster.</t>
  </si>
  <si>
    <t>“재향군인”이라 함은 「대한민국 재향군인회법」(이하 “법”이라 한다) 제5조의 규정에 의하여 회원의 자격을 갖춘 자를 말한다.</t>
  </si>
  <si>
    <t>The term "veteran" means a person qualified as a member under Article 5 of the Korea Veterans Association Act (hereinafter referred to as the "Act").</t>
  </si>
  <si>
    <t>상임위원회는 그 소관에 속하는 의안과 청원 등을 심사·처리하는 직무를 행한다.</t>
  </si>
  <si>
    <t>The Standing Committee shall perform the duties of reviewing and handling agendas and petitions, etc. under its jurisdiction.</t>
  </si>
  <si>
    <t>정견발표 등 이 조례에서 정한 사항 외에는 「서울특별시 관악구의회 회의 규칙」을 준용한다.</t>
  </si>
  <si>
    <t>The Enforcement Rule of the Gwanak-Gu Council of Seoul Special Metropolitan City shall apply mutatis mutandis, except for matters prescribed by this Municipal Ordinance, such as campaign speeches.</t>
  </si>
  <si>
    <t>본부장은 재난과 관련된 지역 여론 및 현지상황을 신속히 파악하기 위하여 재난지역 주민 및 동 자율방재단을 활용하여 현장모니터위원으로 위촉할 수 있다.</t>
  </si>
  <si>
    <t>The head of the headquarters may draw upon the residents of the disaster area and autonomous disaster prevention agencies and commission them to work as field monitors to promptly gauge public opinion and the local conditions related to disasters.</t>
  </si>
  <si>
    <t>긴급구조통제단장은 제1항의 구조활동과 관련하여 필요한 경우, 사전에 지정된 의료기관 등 긴급구조지원기관에 인력 및 장비의 지원을 요청할 수 있다.</t>
  </si>
  <si>
    <t>The head of the emergency rescue control group may, if deemed necessary for the rescue activities under paragraph (1), request emergency rescue and relief support agencies, such as designated medical institutions, to provide support in the form of personnel and equipment.</t>
  </si>
  <si>
    <t>주민자치회는 동의 관계 공무원에게 회의 출석을 요구할 수 있으며, 동장은 주민자치회 회의에 출석하여 발언할 수 있다.</t>
  </si>
  <si>
    <t>The Residents' Self-Governing Council may request the public officials concerned to attend the meeting, and the head of a Dong may deliver a speech at the Council meeting.</t>
  </si>
  <si>
    <t>주민총회는 연 1회 개최하고, 정족수 등 주민총회 운영에 필요한 사항은 동별 운영세칙으로 정한다.</t>
  </si>
  <si>
    <t>The Residents' General Meeting will be held once a year, and matters necessary for the operation of the Residents' General Meeting, including quorum, will be set for each Dong.</t>
  </si>
  <si>
    <t>공장용 토지에 대하여는 최초로 토지를 취득한 날부터 5년간 재산세의 100분의 50을 감면한다.</t>
  </si>
  <si>
    <t>With respect to land for factories, 50/100 of the property tax shall be exempted for five years from the date the land is first acquired.</t>
  </si>
  <si>
    <t>「지방세특례제한법」제92조의2제1항 각 호의 구분에 따른 세액공제금액은 다음과 같다.1. 자동계좌이체 방식에 의한 납부만을 신청한 경우 : 고지서 1장당 150원</t>
  </si>
  <si>
    <t>The tax-deductible amount under the subparagraphs of Article 92-2 (1) of the Act on Restriction of Special Local Taxes shall be as follows: 1. In cases of applying for payment by automatic account transfer method only: 150 won per notice;</t>
  </si>
  <si>
    <t>이 조례에서 사용하는 용어의 뜻은 별도의 규정이 없으면 「지방세법」(이하 “법”이라 한다), 「서울특별시 노원구 구세 기본 조례」에서 정하는 바에 따른다.</t>
  </si>
  <si>
    <t>The terms and phrases used in this Ordinance shall be governed by the provisions of the Local Tax Act (hereinafter referred to as the "Act") and the Nowon-gu Seoul Special Metropolitan City Framework Ordinance on Gu Taxation unless otherwise specified.</t>
  </si>
  <si>
    <t>환경업무를 담당하는 공무원(사회복무요원 포함)이나 경찰공무원이 직무와 관련하여 신고한 경우</t>
  </si>
  <si>
    <t>Where a public official(including social service personnel) or a police official in charge of environmental affairs reports on his/her duties;</t>
  </si>
  <si>
    <t>생활환경이란 대기, 물, 폐기물, 소음, 진동, 악취, 일조 등 사람의 일상생활과 관계되는 환경을 말한다.</t>
  </si>
  <si>
    <t>Living environment means an environment related to people's daily lives, such as air, water, waste, noise, vibration, stink, sunshine.</t>
  </si>
  <si>
    <t>기후변화 대응을 위한 실천사업 및 녹색생활 운동 촉진사업</t>
  </si>
  <si>
    <t>Action programs to cope with climate change and projects to promote green living campaigns;</t>
  </si>
  <si>
    <t>신문· 방송 기타 정기간행물 등에서 이미 보도한 사건에 대하여 신고한 경우</t>
  </si>
  <si>
    <t>Where cases already reported in newspapers, broadcasting, or other periodicals, etc. are reported;</t>
  </si>
  <si>
    <t>Gu는 모든 사업활동 및 구민의 일상생활에서 지구환경보전을 위한 시책이 추진되도록 하여야 한다.</t>
  </si>
  <si>
    <t>Gu shall promote policies for the preservation of the global environment in all business activities and in daily lives of residents.</t>
  </si>
  <si>
    <t>사업자는 제품의 제조·가공·판매·처리 등 전 과정을 환경친화적으로 개선하여 자원의 절약과 재활용 및 오염물질의 배출저감에 노력하여야 한다.</t>
  </si>
  <si>
    <t>Business operators shall endeavor to save resources, recycle them, and reduce the emission of pollutants by improving the environment-friendly process of manufacturing, processing, selling, and processing products.</t>
  </si>
  <si>
    <t>제16조(환경시설의 설치·관리 등) 구는 폐기물·하수관련시설 및 대기오염 방지시설 등 공공환경시설의 입지확보와 설치 및 유지·관리를 위하여 필요한 조치를 강구하여야 한다.</t>
  </si>
  <si>
    <t>Article 16 (Establishment, Management, etc. of Environmental Facilities) The Gu shall take measures necessary for ensuring the location of public environmental facilities, such as wastewater and sewage-related facilities and air pollution prevention facilities, and for installing, maintaining and managing such facilities.</t>
  </si>
  <si>
    <t>위원회에 안건을 제출하고자 하는 위원은 회의 개최예정 10일 전까지 간사에게 제출하여야 한다. 다만, 긴급한 안건의 경우에는 그러하지 아니하다.</t>
  </si>
  <si>
    <t>Any member who intends to submit an agenda item to the Committee shall submit it to the executive secretary no later than ten days before the scheduled meeting date: Provided, That in cases of an urgent case, this shall not apply.</t>
  </si>
  <si>
    <t>서울특별시 관악구청장 (이하 “구청장”이라 한다)은 아동이 건강하고 안전하게 성장할 수 있도록 아동친화도시 조성을 위하여 노력하여야 한다.</t>
  </si>
  <si>
    <t>The head of Gwanak-gu in Seoul Special Metropolitan City (hereinafter referred to as the "head of the Gu") shall endeavor to create a child-friendly city so that children can grow up healthily and safely.</t>
  </si>
  <si>
    <t>아동은 독립된 인격체로서 존중되어야 하며, 그 잠재능력이 능동적으로 발휘되도록 보장되어야 한다.</t>
  </si>
  <si>
    <t>Children shall be respected as independent persons and guaranteed to proactively display their potentials.</t>
  </si>
  <si>
    <t>서울특별시 관악구 장애인 복지 증진에 관한 조례를 다음과 같이 개정한다.</t>
  </si>
  <si>
    <t>The Gwanak-gu Seoul Special Metropolitan City Ordinance on the Improvement of Welfare for Persons with Disabilities shall be amended as follows:</t>
  </si>
  <si>
    <t>장애인에 대한 모든 차별과 인권침해를 방지하고, 장애인차별과 인권침해를 실질적으로 해소하기 위하여 적극적인 조치를 하여야 한다.</t>
  </si>
  <si>
    <t>Active measures shall be taken to prevent discrimination against persons with disabilities and all other violations of human rights and to substantially eliminate discrimination against persons with disabilities and infringement on human rights.</t>
  </si>
  <si>
    <t>이 조례 시행일 현재 운영중인 공연장 등은 이 조례의 시행일로부터 1년 이내에 제4조부터 제6조의 규정에 의한 장애인 최적관람석을 설치하여야 한다.</t>
  </si>
  <si>
    <t>The performance venue, as of the enforcement date of this Ordinance, shall install optimal seats for the disabled under the provisions of Articles 4 through 6 within one year from the enforcement day of this Ordinance.</t>
  </si>
  <si>
    <t>“통학로”란 제2호에서 규정한 초등학교 등에 다니는 어린이가 자택에서 교육시설까지 일상적으로 이동하는 주요한 통로 중 「도로교통법」제12조 “어린이 보호구역”과 그 밖에 서울특별시 노원구청장(이하 “구청장”이라 한다)이 어린이 보행 안전을 위하여 필요하다고 인정하는 통로를 말한다.</t>
  </si>
  <si>
    <t>School road means a passage that the head of Nowon-gu in Seoul Special Metropolitan City (hereinafter referred to as the "head of the Gu") recognizes as necessary for the safety of children's walking among the major pathways for children attending elementary schools and others that routinely move from their homes to educational facilities.</t>
  </si>
  <si>
    <t>교통공원의 이용시간은 오전 10시부터 오후 3시까지로 한다.</t>
  </si>
  <si>
    <t>The operation hours shall be from 10:00 am to 3:00 pm.</t>
  </si>
  <si>
    <t>교통공원 시설물을 이용하고자 하는 단체는 구청장의 시설이용 허가를 받아야 한다. 다만, 실외시설은 교육에 지장을 주지 않는 범위에서 자유롭게 이용할 수 있다.</t>
  </si>
  <si>
    <t>An organization that wishes to use the traffic park must obtain permission from the head of the Gu to use the facilities: Provided, That outdoor facilities are freely available to the extent that they do not interfere with education.</t>
  </si>
  <si>
    <t>대상자가 재난 발생일 이전에 다른 지방자치단체로 전출한 경우</t>
  </si>
  <si>
    <t>In case an insurance beneficiary is moved to another local government before the date of the occurrence of the disaster;</t>
  </si>
  <si>
    <t>구청장은 위원회 및 자문단 회의에 참석하거나 안전점검 등에 참여한 자에 대하여 예산의 범위 내에서 수당 및 여비를 지급할 수 있다. 이 경우 지급에 관한 사항은 「지방자치단체 세출예산 집행기준」을 준용한다.</t>
  </si>
  <si>
    <t>The head of the Gu may pay allowances and travel expenses to those who attend a meeting of the Committee and advisory meeting or participate in a safety inspection within the scope of the budget. In this case, the payment shall be made in accordance with the "executive criteria for the expenditure budget of the local governments."</t>
  </si>
  <si>
    <t>법 제73조에 따른 납기 전 징수의 사유가 있는 경우</t>
  </si>
  <si>
    <t>In cases where there is a ground for collection before delivery under Article 73 of the Act;</t>
  </si>
  <si>
    <t>납세관리인을 정하지 아니하고 국내에 주소 또는 영업소를 두지 아니한 경우</t>
  </si>
  <si>
    <t>In cases where he / she fails to establish an address or place of business in Korea without establishing a tax manager;</t>
  </si>
  <si>
    <t>주차장 운영시간은 아래와 같이 운영하되, 주차수요나 교통 혼잡 등 주차장 여건에 따라 운영 시간을 조정할 수 있다.</t>
  </si>
  <si>
    <t xml:space="preserve">Parking lot operation hours shall be as follows, and may be adjusted according to parking conditions, such as demand for parking or traffic congestion: </t>
  </si>
  <si>
    <t>일일정액권은 구청 직원에 한하여 2,000원으로 하며, 월정기권 주차대수의 100분의 10 범위에서 운영할 수 있다.</t>
  </si>
  <si>
    <t>Daily fixed coupons shall be 2,000 won only for the staff of the Gu office and may be operated within the range of 10/100 of the number of monthly parking tickets issued.</t>
  </si>
  <si>
    <t>이 조례는 지역주민들의 자율성과 자발성을 바탕으로 한 자원봉사활동을 통하여 지역사회 문제를 해결하고 더불어 사는 공동체를 건설하며 나아가 지방자치의 정착 발전에 기여함을 목적으로 한다.</t>
  </si>
  <si>
    <t>The purpose of this Ordinance is to solve community problems through volunteer activities based on the autonomy and volunteerism of local residents, to build communities that live together, and to contribute to the settlement and development of local autonomy.</t>
  </si>
  <si>
    <t>선정관리위원회는 다음 각 호의 방법으로 동장을 포함한 5명 이내의 위원으로 구성하여 동장이 위촉한다.</t>
  </si>
  <si>
    <t>The Selection Management Committee shall consist of not more than five members including the head of the Dong and shall be commissioned by the head of the Dong by the following methods:</t>
  </si>
  <si>
    <t>장애인과 보호자는 장애인의 자립생활을 영위하기 위하여 필요한 경우 구청장에게 지원신청을 할 수 있다.</t>
  </si>
  <si>
    <t>If necessary for a disabled person to lead a self-reliant life, the disabled person and his/her guardian may apply for support to the head of the Gu</t>
  </si>
  <si>
    <t>오수·분뇨를 배출하는 토지건물의 소유자 또는 관리자는 분뇨 수거 또는 개인하수처리시설을 청소한 날로부터 1개월 이내에 수수료를 납부하되, 사전에 납부할 수 있으며, 납부방법은 현금, 계좌이체 또는 신용카드로 한다.</t>
  </si>
  <si>
    <t xml:space="preserve">The owner or custodian of a premises discharging wastewater and excrement shall pay fees within one month from the date the facilities are cleaned by the removal of excrement or private sewage treatment, but he/she may pay the fees in advance, and the method of payment may be cash, account transfers, or credit cards. </t>
  </si>
  <si>
    <t>서울특별시관악구청장(이하 “구청장”이라 한다)은 환경보전시책의 종합적이며 계획적인 추진을 위하여 서울특별시관악구환경기본계획(이하 “환경기본계획”이라 한다)을 5년마다 수립하여야 한다.</t>
  </si>
  <si>
    <t>The head of the Gwanak-gu in Seoul Special Metropolitan City (hereinafter referred to as the "head of the Gu") shall establish the Seoul Special Metropolitan City Framework Plan on Environment (hereinafter referred to as "Framework Plan on Environment") every five years for the comprehensive and systematic implementation of environmental preservation policies.</t>
  </si>
  <si>
    <t>협의회 및 운영위원회·분과위원회는 직무수행과 관련하여 필요할 때에는 관계공무원 또는 전문가를 협의회에 출석하게 하여 의견을 청취하거나 자료제출 등 협조를 요청할 수 있다.</t>
  </si>
  <si>
    <t>The Council, the operating Committee and subcommittees may, if deemed necessary to perform their duties, require the relevant public officials or experts to attend meetings of the Council, hear their opinions, or request cooperation from the Commission, etc.</t>
  </si>
  <si>
    <t>구청장은 제8조의 규정에 의하여 선정된 융자대상자 명단과 융자금액을 서울특별시노원구금고(이하 “구금고”라 한다)에 통보하고 신청인에게 융자결정 내용 (별지 제10호 서식)을 통지한다.</t>
  </si>
  <si>
    <t>The head of the Gu shall notify the list of persons eligible for the loan and the amount of the loan to be secured under the Nowon-gu Seoul Special Metropolitan City Treasury(hereinafter referred to as the "financial institution designated by the Gu") pursuant to Article 8, and shall notify the applicants of the details of the loan decision (attached Form 10).</t>
  </si>
  <si>
    <t>수습훈련은 도상훈련과 실제훈련, 합동훈련과 기관자체 훈련으로 구분하여 실시하되 합동훈련은 도상훈련으로 실시한다.</t>
  </si>
  <si>
    <t>The recovery training will be carried out separately from the on-board training, actual training, joint training and agency independent training, while the joint drill will be carried out as aerial training.</t>
  </si>
  <si>
    <t>재난상황판단은 중앙안전대책본부의 판단과 결정에 따르되 대책본부가 독자적인 판단과 결정이 필요할 때에는 중앙 및 서울특별시안전대책본부의 의견을 들어 구청장이 결정한다.</t>
  </si>
  <si>
    <t>The judgment of the disaster situation is based on the judgment and decision made by the Central Safety Countermeasures Headquarters, but when the task force needs independent judgment and decision, the head of the Gu may decide the situation by listening to the opinions of the central and Seoul Metropolitan Government's Safety Countermeasures Headquarters.</t>
  </si>
  <si>
    <t>이 규칙에서 정한 사항 이외의 비상근무에 대한 사항은 “서울특별시노원구지방공무원복무조례”를 준용한다.</t>
  </si>
  <si>
    <t xml:space="preserve">Matters concerning emergency service other than those prescribed in these Rules shall be pursuant to the Nowon-gu Seoul Special Metropolitan City Ordinance on Local Public Service. </t>
  </si>
  <si>
    <t>관련 재난관리 책임부서가 별도 계획을 수립하여 상황이 유지되도록 근무인원, 근무시간 등을 조정하여 편성·운영한다.</t>
  </si>
  <si>
    <t>The relevant disaster management department establishes a separate plan and organizes and operates the work force, work hours, etc. to maintain the situation.</t>
  </si>
  <si>
    <t>별표 1 중 “치수방재과”를 “물관리과”로, “산업환경과”를 “녹색환경과”로, “주택과”를 “공동주택관리과”로, “건축과”를 “디자인건축과”로, “도시개발과”를 “도시관리과”로, “홍보체육과”를 “문화체육과”로, “전산정보과”를 “디지털홍보과”로 하고, “청소행정과”를 “자원순환과”로 한다.</t>
  </si>
  <si>
    <t>In the attached Table 1, “Water Control and Disaster Prevention Department” is changed to “Water Management Department”, "Industrial Environment Department" to "Green Environment Department”, "House Department" to "Joint Housing Management Department”, “Architecture Department" to "Design Architecture department”, "Urban Development Department" to "Urban Management Department", “Promotion and Physical Education Department” to “Culture and Physical Education”, “Digital Information Department” to “Digital Promotion Department”, and “Janitorial Administration Department” to “Resource Cycle”</t>
  </si>
  <si>
    <t>기금의 효율적인 운용관리를 위하여 다음 각호의 장부를 비치하고 기금운용에 관한사항을 기록·보전하여야 한다.</t>
  </si>
  <si>
    <t>For the efficient operation of the fund, the following ledger shall be kept and the information on fund management shall be recorded and preserved:</t>
  </si>
  <si>
    <t>구청장은 확정된 안전관리계획을 시에 보고하고 재난관리책임기관의 장에게 통보하여야 한다.</t>
  </si>
  <si>
    <t>The head of the Gu shall report the finalized safety management plan to the City and notify the head of the disaster management agency.</t>
  </si>
  <si>
    <t>이 조례는 서울특별시 관악구의 공공시설물 등의 설치 및 건립에 투입된 비용을 공개함으로써 구민의 알 권리에 부응하고, 예산집행의 공정성과 투명성을 확보하는 것을 목적으로 한다.</t>
  </si>
  <si>
    <t>This Ordinance aims to meet the residents' right to know and to ensure fairness and transparency in budget execution by disclosing the expenses incurred in the installation and construction of public facilities, etc. in  Gwanak-gu in Seoul Special Metropolitan City.</t>
  </si>
  <si>
    <t>조사대상자는 성실한 신고납부를 유도하고 공평과세를 실현하는데 필요한 최소한의 범위안에서 선정하여야 한다.</t>
  </si>
  <si>
    <t xml:space="preserve">Those subject to investigation shall be selected to the minimum extent necessary to induce sincere reporting and realize fair taxation.  </t>
  </si>
  <si>
    <t>위원회의 심의안건과 업무관련이 있는 위촉직 위원은 해당 안건의 심의·의결에 관여하지 못한다.</t>
  </si>
  <si>
    <t>No commissioned member who is involved in the affairs with the agenda of the Committee shall participate in the deliberation and resolution of the relevant agenda.</t>
  </si>
  <si>
    <t>이 경우 반환금 징수는 국세와 지방세를 제외하고는 다른 공과금에 우선한다.</t>
  </si>
  <si>
    <t>In such cases, the collection of repayment shall take precedence over other utility charges, except for national and local taxes.</t>
  </si>
  <si>
    <t>위원회는 설치 목적을 효율적으로 달성하기 위하여 필요한 적정 인원을 다음 각 호에 해당하는 사람 중에서 위촉한다.</t>
  </si>
  <si>
    <t>The Committee shall commission the appropriate number of persons necessary for efficiently achieving the objectives of the establishment from among those who fall under the following:</t>
  </si>
  <si>
    <t>제7조제2항의 개정규정은 이 조례 시행 후 수수료를 납부한 자에게 적용한다.</t>
  </si>
  <si>
    <t>The amended provisions of Article 7 (2) shall apply to those who have paid fees after the enforcement of this Ordinance.</t>
  </si>
  <si>
    <t>훈련은 다음 각호의 내용이 가상재난의 훈련별로 적절히 안분되어야 한다.</t>
  </si>
  <si>
    <t>Training shall be appropriately divided into the following matters for each training for virtual reality-based disasters:</t>
  </si>
  <si>
    <t>구청장은 전1,2항의 동원지정 장비·인력과, 비축 물자·자재의 변동사항을 반기 1회이상 조사 후 수정 입력하여 사실과 부합되게 관리하여야 한다.</t>
  </si>
  <si>
    <t>The head of the Gu shall inspect the mobilization-designated equipment, personnel and changes in stockpiles and materials in all paragraph (1) and (2) more than once every half of the year to manage them in accordance with the facts.</t>
  </si>
  <si>
    <t>자연·인적재난 발생시 긴급구조에 관하여는 법 제54조의 규정에 따라 긴급구조기관장이 긴급구조 대응계획을 별도로 수립하여 시행한다.</t>
  </si>
  <si>
    <t>The emergency rescue plan shall be established and implemented separately by the head of the emergency rescue agency in accordance with the provisions of Article 54 of the Act.</t>
  </si>
  <si>
    <t>이 규칙에서 정하지 않은 상황실 운영사항은 서울특별시노원구종합상황실운영규정이 정하는 바에 따른다.</t>
  </si>
  <si>
    <t>Matters to be operated in any situation room not prescribed in these Rules shall be governed by the operating regulations of the General Situation Control Center in Nowon-gu in Seoul Special Metropolitan City.</t>
  </si>
  <si>
    <t>구청장은 과태료 처분을 받은 자가 제3조제1항에 따른 기한 이내에 이의를 제기하지 아니하고 제1항에 따른 가산금을 납부하지 아니한 때에는 국세 또는 지방세 체납처분의 예에 따라 징수한다.</t>
  </si>
  <si>
    <t>The head of the Gu shall collect the fine according to the example of national tax or local tax arrears if the person who has been fined does not raise an objection within the time limit pursuant to paragraph (1) of Article 3 and does not pay an additional sum under paragraph (1).</t>
  </si>
  <si>
    <t>주관부서의 장은 제5조에 따라 작성한 입법안에 대하여 다음 각 호의 서류를 첨부하여 기획예산과장의 심사를 받아야 한다.</t>
  </si>
  <si>
    <t>The head of supervising department shall have the draft legislation prepared pursuant to Article 5, accompanied by the following documents, examined by the head of the Planning and Budget Department:</t>
  </si>
  <si>
    <t>이사장을 포함한 상임이사의 정수는 이사정수의 2분의 1미만으로 하고, 비상임 이사는 구의 공단 업무 관련국장을 당연직으로 하고, 다음 각 호의 어느 하나에 해당하는 자 1인을 포함하여 임명한다.</t>
  </si>
  <si>
    <t>The number of standing directors, including the chairperson, shall not exceed 1/2 of the number of directors, and the non-standing directors shall be assumed in the position of the director of the office of relevant industrial complex affairs of the Gu, and shall be appointed including one of the  provincial, including one of the following persons:</t>
  </si>
  <si>
    <t>제12조제1항 및 제3항에 따라 작성된 비용추계서는 구 의회에 안건 부의 시 첨부하여야 한다.</t>
  </si>
  <si>
    <t>The estimation of expenses prepared pursuant to Article 12 (1) and (3) shall be attached to the agenda at the time of the issuance of agenda to the Council of the Gu.</t>
  </si>
  <si>
    <t>정기회의는 연 1회 개최하며 분과회의는 구청장이 필요시 개최할 수 있다.</t>
  </si>
  <si>
    <t>A regular meeting shall be held once a year, and sub-committee may be held by the head of the Gu if deemed necessary.</t>
  </si>
  <si>
    <t>채택된 제안을 실시할 수 없는 사유가 있는 경우에 실시부서의 장은 구체적인 사유 및 관계기관의 의견 등을 첨부한 소명서를 작성하여 제안을 채택 결정한 날부터 20일 이내에 제안업무담당 부서장에게 제출하여야 한다.</t>
  </si>
  <si>
    <t>If there is a reason with which the adopted proposal cannot be carried out, the head of the implementation department shall prepare a statement attached with specific reasons and opinions from the relevant agencies, etc. and submit it to the head of the department in charge of the proposal affair within 20 days of the date of decision to adopt the proposal.</t>
  </si>
  <si>
    <t>이 경우 당사자가 기명·날인한 별지 제20호 서식의 확약서를 제출하여야 한다.</t>
  </si>
  <si>
    <t>In this case, an affirmation letter under attached Form 20 shall be submitted to which the parties have written their names and seals.</t>
  </si>
  <si>
    <t>악단은 정기연습을 주 1회 2시간 이상 실시하여야 하며, 단장이 필요하다고 인정하는 경우에는 특별연습을 실시할 수 있다.</t>
  </si>
  <si>
    <t>The band shall conduct regular practice once a week for at least two hours, and where the head deems it necessary, he / she may conduct special exercises.</t>
  </si>
  <si>
    <t>“체험료”란 체험장 이용 및 프로그램에 참여하는 자로부터 징수하는 요금을 말한다.</t>
  </si>
  <si>
    <t xml:space="preserve">Experiential fees refers to charges collected from persons participating in the use of the experiential place and programs; </t>
  </si>
  <si>
    <t>다음 각 호의 어느 하나에 해당하면 구청장은 체험료의 일부 또는 전부를 별표2의 기준에 따라 반환하여야 한다.</t>
  </si>
  <si>
    <t>The head of the Gu shall return some or all of the fees for the experience according to the criteria of attached Table 2, if any of the following are applied:</t>
  </si>
  <si>
    <t>구청장은 체험장 운영에 필요한 비용의 일부를 수탁자에게 지원할 수 있다.</t>
  </si>
  <si>
    <t>The head of the Gu may subsidize a part of the expenses incurred in operating the Experience Center to a trustee.</t>
  </si>
  <si>
    <t>환경부장관이 지정하여 고시하는 야생동물의 번식기에 보호구역에 들어가고자 하는 사람은 보호구역 출입신고서에 출입예정 장소를 표시한 임야도(축척 6천분의 1의 것을 말한다)를 첨부하여 구청장에게 신고해야 한다.　다만, 다음 각 호의 어느 하나에 해당하는 경우에는 그러하지 아니하다.</t>
  </si>
  <si>
    <t>Those who wish to enter the protected area during the breeding season designated by the Minister of Environment shall report to the head of the Gu by attaching a notice of entry to the protected area, indicating the place of entry to the protected area (which refers to one six thousandth of the scale): Provided, That this is not the case if this falls under one of the following:</t>
  </si>
  <si>
    <t>이 경우 임명권자는 경영성과계약 이행실적 또는 경영평가결과 등을 고려하여 임원의 연임 여부를 결정하여야 한다.</t>
  </si>
  <si>
    <t>In such cases, the appointment authority shall determine whether to reappoint the executive in consideration of the performance of a management performance contract or the results of management evaluation, etc.</t>
  </si>
  <si>
    <t>위원회는 위원회의 업무를 효율적으로 수행하기 위하여 필요한 경우에는 소위원회를 둘 수 있다.</t>
  </si>
  <si>
    <t>The Committee may establish subcommittees, if necessary to carry out its work efficiently.</t>
  </si>
  <si>
    <t>제1항의 공청회를 개최하려는 경우에는 개최 14일 전까지 다음 각 호의 사항을 구보와 구홈페이지 등에 공고하는 방법으로 공청회 개최 사실을 널리 알려야 한다.</t>
  </si>
  <si>
    <t>In the event that a public hearing under paragraph (1) is to be held, the following matters shall be made known to the public by publishing them on a gazette of the Gu, homepage of the Gu, 14 days prior to the opening of the public hearing.</t>
  </si>
  <si>
    <t>세출과 세입이 같이 발생하는 경우에는 서로 상계하지 아니하고 각각 표시하며, 이미 발생하고 있는 비용이 있는 경우에는 의안의 시행에 따른 총 소요비용에서 기존의 비용을 상계한 나머지 비용을 추계한다.</t>
  </si>
  <si>
    <t>Where both expenditure and revenue occur, they shall be indicated separately without offsetting each other, and where any expenses already incurred, the remainder after offsetting the existing expenses shall be estimated from the total revenues incurred in implementing the Bill.</t>
  </si>
  <si>
    <t>주요 구정운영사업, 장기비전 전략계획사업 및 구청장 공약사업 중 총 사업비 30억원(용역의 경우 1억원) 이상의 사업, 다만 중앙행정기관의 계획에 의하여 별도 계획없이 단순히 집행하는 사업은 제외한다.</t>
  </si>
  <si>
    <t>Project with a total cost of 3 billion won (100 million won in case of services) or more, among the major project, of the Gu, the long-term vision strategic planning project, and the project pledged by the head of the Gu, except for projects that are simply executed without a separate plan under the plan of the central administration;</t>
  </si>
  <si>
    <t>제안에 관하여는 다른 법령에 특별한 규정이 있는 경우를 제외 하고는 이 조례가 정하는 바에 의한다.</t>
  </si>
  <si>
    <t>Except as otherwise specifically provided for in other statutes, the proposal shall be in accordance with the provisions of this Ordinance.</t>
  </si>
  <si>
    <t>기금을 효율적으로 운용하기 위하여 기금운용관과 기금출납원을 두되, 기금운용관은 안전건설교통국장이 되고 기금출납원은 도로관리과장이 된다.</t>
  </si>
  <si>
    <t>In order to efficiently manage the Fund, a Fund Administrative Officer and the treasurer shall be established; the Fund Operation Officer shall be the Director of the Safety Construction and Transportation Director General, and the treasurer shall be the Road Management Officer.</t>
  </si>
  <si>
    <t>“자전거보행자겸용도로”라 함은 자전거외에 보행자도 통행할 수 있도록 분리대·연석 기타 이와 유사한 시설물에 의하여 차도와 구분하거나 별도로 설치된 도로의 부분을 말한다.</t>
  </si>
  <si>
    <t>The term "dual lane for traffic of bicycles and pedestrians" means a bicycle lane divided or built separately from a roadway with a fence, curb, or any similar fixture, for bicycle and pedestrian traffic.</t>
  </si>
  <si>
    <t>부위원장은 위원장이 직무를 수행할 수 없을 경우 그 직무를 대행한다.</t>
  </si>
  <si>
    <t>Where the Chairperson is unable to perform his/her duties, the Vice-Chairperson shall act on behalf of the Chairperson.</t>
  </si>
  <si>
    <t>보도를 점용 굴착하는 공사는 보행자의 안전을 위한 보조 통행로를 설치 후 공사를 시행한다.</t>
  </si>
  <si>
    <t>Construction work to be performed by excavating and using a sidewalk shall be performed after installing an auxiliary traffic lane for the safety of pedestrians.</t>
  </si>
  <si>
    <t>보조의 방법은 공사대행 방식으로 하며 공사범위와 공사자재는 다음 각 호와 같다.</t>
  </si>
  <si>
    <t>The method of subsidization shall be by means of construction agency, and the construction scope and the construction materials shall be provided as follows:</t>
  </si>
  <si>
    <t>공사자재는 조경시설, 주차장 바닥면 등 여건에 따라 표준안을 복수로 정하여 보조신청자가 선택할 수 있도록 함</t>
  </si>
  <si>
    <t>서울특별시 노원구 어린이 통학로 교통안전을 위한 조례</t>
  </si>
  <si>
    <t>The Nowon-gu Seoul Special Metropoitan City Ordinance on Traffic Safety for Children on School Roads</t>
  </si>
  <si>
    <t>제1항에 따라 교통공원의 운영을 위탁하는데 필요한 절차 및 방법 등의 사항은 「서울특별시 노원구 행정사무 민간위탁에 관한 조례」제6조부터 제16조까지의 규정을 준용한다.</t>
  </si>
  <si>
    <t>Matters such as procedures according to paragraph (1) and methods required to entrust the operation of the traffic park in accordance with Articles 6 to 16 of the Nowon-gu Seoul Special Metropolitan City Ordinance on the Private Contracting of Administrative Affairs shall apply.</t>
  </si>
  <si>
    <t>교통공원의 재산 및 물품의 관리에 관하여 이 조례에서 정하지 아니한 사항은 「서울특별시 노원구 구유재산 및 물품 관리조례」에 따른다.</t>
  </si>
  <si>
    <t>Matters not prescribed in this Ordinance concerning the management of the properties and objects of the traffic park shall follow the Nowon-gu Seoul Special Metropolitan City Ordinance on the Management of Property and Commodities.</t>
  </si>
  <si>
    <t>구청장은 접수된 신고서(사진 포함)만으로는 위반행위를 입증하기 곤란한 경우에는 신고인에게 전화 또는 방문 요청하여 신고사항을 보완하게 하거나 처리곤란 사유를 설명하고 반려 또는 신고자의 동의를 얻어 폐기할 수 있다.</t>
  </si>
  <si>
    <t>If it is difficult to prove the violation with the report (including the photo) received, the head of the Gu may request the reporter to make up for the report by calling or visiting, explain the reasons for the difficulty in handling the report, and return or discard it with the consent of the reporter.</t>
  </si>
  <si>
    <t>제1항제2호에 따른 지원금액 등의 지원기준은 다음 각 호와 같이 할 수 있다.</t>
  </si>
  <si>
    <t>The support criteria such as the amount of support in accordance with subparagraph 2 of paragraph (1) shall be as follows:</t>
  </si>
  <si>
    <t>제7조제1항에 따라 지진안전성 표시제 확인서를 교부받은 신청인은 필요한 경우 별지 제4호 서식의 지진안전성 표시제 로고를 활용하여 해당 건축물에 명판을 부착할 수 있다.</t>
  </si>
  <si>
    <t>An applicant who has received a certificate of seismic safety indicator pursuant to paragraph (1) of Article 7 may, if necessary, affix a name plate to the relevant building by utilizing the logo of the Seismic Safety Indicator Material in attached Form 4.</t>
  </si>
  <si>
    <t>이 조례는 2018년 1월 1일 부터 시행한다.</t>
  </si>
  <si>
    <t>This Ordinance shall enter into force as of January 1, 2018.</t>
  </si>
  <si>
    <t>이 규칙은 서울특별시노원구 개발제한구역의 효율적인 관리와 산림피해 방지 및 산림자원의 보호육성 등 자연보호를 위하여 두는 감시초소 근무직원(이하 "감시원"이라 한다)의 복무에 관한 사항을 규정함을 목적으로 한다.</t>
  </si>
  <si>
    <t>The purpose of these Rules is to stipulate matters concerning the service of an employee (hereinafter referred to as a "Vigilante") of monitoring posts for the protection of nature such as the efficient management of the development-restricted areas in Seoul Special Metropolitan City's urban center, prevention of forest damage, and conservation of forest resources.</t>
  </si>
  <si>
    <t>경징계 50∼200㎡ 중징계 201㎡ 이상 ·토지형질변경 경징계 500 ∼ 3,000㎡ 중징계 3,000㎡ 이상 단, 개발제한구역내 불법행위는 일제조사, 자체검사 및 개발제한구역관리규정 제48조제1항에 의한 특별단속시의 적출 사항을 적용하고, 문책기준 적용을 원칙으로 하되 평소의 근무성적ㆍ불법행위 적발보고 철저 실적 및 기타의 정상을 참작하여 감경할 수 있다.</t>
  </si>
  <si>
    <t>Light penalty 50 to 200 m^2.  Heavy penalty 201 m^2. Land type change light punishment 500 to 3,000m^2.  Heavy penalty not less than 3,000 m^2. However, provided that illegal activities in development-restricted areas may apply the matters from special crackdowns during which it is under paragraph (1) of Article 48 of the Regulations for the Control of Development Restricted Areas, and apply the reprimand criteria in principle, but take into account the thorough regular work performance and reporting of illegal activities and other status.</t>
  </si>
  <si>
    <t>조례 제9조의 규정에 의한 기금운용관은 재난관리기금을 장기예치 기금(이하 “적립금”이라 한다)과 당해연도사용기금(이하 “사업충당금”이라 한다)으로 구분하여 각각 별도의 계좌를 설치하여 운용·관리하여야 한다.</t>
  </si>
  <si>
    <t>Under the provisions of Article 9 of the Ordinance, the fund management department shall have separate accounts for disaster management funds divided into long-term reserve fund (hereinafter referred to as "deposit funds") and annual fund allocated for the year (hereinafter referred to as "business allowances") to operate and manage the disaster management funds.</t>
  </si>
  <si>
    <t>채무자가 천재지변 기타 부득이한 사유로 기한내 상환이 곤란하다고 인정될 경우에는 위원회의 심의를 거쳐 그 상환기간을 2년의 범위내에서 연장하여 줄 수 있다.</t>
  </si>
  <si>
    <t xml:space="preserve">If the debtor is deemed difficult to repay within the specified period due to a natural disaster or any other unavoidable cause, the repayment period may be extended by up to two years after deliberation by the Committee. </t>
  </si>
  <si>
    <t>상환기간 연장신청서를 접수한 구청장은 15일 이내에 연장여부를 결정하고 그 결과를 구 금고 및 채무자에게 통보하여야 한다</t>
  </si>
  <si>
    <t>Upon receiving the application for an extension of the repayment period, the head of the Gu shall decide whether to extend it within 15 days and notify the result to the financial institution designated by the Gu and the debtor.</t>
  </si>
  <si>
    <t>구청장은 초등학교 등의 어린이를 대상으로 필요한 때에는 교통안전교육을 실시할 수 있다.</t>
  </si>
  <si>
    <t>The head of the Gu may implement traffic safety training for elementary school children, etc., if necessary.</t>
  </si>
  <si>
    <t>제1항에 따라 교통공원의 관리ㆍ운영을 위탁하고자 할 경우에는 수탁자와 위탁에 관한 계약을 체결하여야 하며, 그 위탁기간은 3년 이내로 한다. 다만, 구청장이 필요하다고 인정하는 경우에는 그 기간을 연장하여 운영하게 할 수 있다.</t>
  </si>
  <si>
    <t>In case of entrusting the management and operation of the traffic park pursuant to paragraph (1), a contract shall be concluded with the trustee and the contract period shall not be more than three years: Provided, That the head of the Gu deems it necessary, it may be allowed to operate for an extended period of time.</t>
  </si>
  <si>
    <t>장례비: 재난으로 사망한 사람의 장례에 소요되는 통상적 비용</t>
  </si>
  <si>
    <t xml:space="preserve">Funeral expenses: Ordinary expenses incurred in the funeral of a deceased person; </t>
  </si>
  <si>
    <t>제1항의 규정에 의거 확보된 기금은 국가안전관리계획에서 정한 자연재난기간 시작 이전까지 재난관리기금 계좌에 전액 예탁 관리하여야 한다.</t>
  </si>
  <si>
    <t>Funds secured under the provisions of paragraph (1) shall be fully deposited and managed in the disaster management fund's account prior to the start of the natural disaster period as defined by the National Security and Management Planning.</t>
  </si>
  <si>
    <t>“인적재난”이라 함은 법 제3조제1호나목 및 재난및안전관리기본법시행령 제2조에서 규정한 피해를 말한다.</t>
  </si>
  <si>
    <t>Human disaster refers to the damage prescribed in subparagraph 1 (b) of Article 3 of the Act and Article 2 of the Enforcement Ordinance of the Framework Act on the Management of Disasters and Safety.</t>
  </si>
  <si>
    <t>법 제12조제1항에 따른 노외주차장 설치통보를 한 자로서 입체식(건물식 또는 기계식)주차시설을 평면식주차장 수용능력의 2배 이상의 규모로 설치한 자</t>
  </si>
  <si>
    <t>Those who gave notice of installation of off-street parking lots according to  Article 12 paragraph (1) of the Act and installed three-dimensional (building or mechanical) parking facilities at a capacity of more than twice the capacity of a flat parking lot</t>
  </si>
  <si>
    <t>건축물의 소유자가 부설주차장을 야간에 인근주민이 이용할 수 있도록 개방하는 자</t>
  </si>
  <si>
    <t>Those who are the owner of a building and open a parking lot to neighborhood residents for use at night.</t>
  </si>
  <si>
    <t>자전거운전자는 도로교통에 관한 법령을 준수하여 보행자에게 위해를 주는 일이 없도록 보행자에 주의하면서 운전하여야 하며, 안전사고 예방을 위해 이용시설여건에 따라 자전거 운전 시 안전장비를 구비하여야 한다.</t>
  </si>
  <si>
    <t xml:space="preserve">A bicycle driver shall drive while paying attention to pedestrians so as not to give any risk to pedestrians in compliance with the statutes related to road traffic, and shall provide safety equipment for the operation of bicycles in accordance with the circumstances of facilities to be used for safety. </t>
  </si>
  <si>
    <t>제22조의 개정 내용은 현재의 구협의회 및 동협의회 지도위원과 구협의회의 장 및 동협의회의 장이 종전 조례에 의하여 위촉된 지도위원의 임기 종료일 다음날부터 시행한다.</t>
  </si>
  <si>
    <t>The contents of the amendment of Article 22 shall take effect from the day after the end of the term of office of the present Gu council and Dong council guidance commissioner, the head of the Gu consultative council and the head of the Dong consultative council by the previous Ordinance.</t>
  </si>
  <si>
    <t>제8조에 따른 수수료를 납부기한 내에 납부하지 아니할 때에는 법 제73조에 따라 강제징수 할 수 있다.</t>
  </si>
  <si>
    <t>If the fees under Article 8 are not paid by the deadline for payment, they may be collected compulsorily pursuant to Article 73 of the Act.</t>
  </si>
  <si>
    <t>알림장치 또는 이와 유사한 효과가 있는 안전장치를 설치할 수 있다.</t>
  </si>
  <si>
    <t>Notification devices or safety devices with similar effects may be installed.</t>
  </si>
  <si>
    <t>이 조례 시행당시 「서울특별시 관악구 가스사업 등의 허가 기준에 관한 규칙」에 의하여 허가를 받은 가스사업은 이 조례에 의하여 허가 받은 것으로 본다.</t>
  </si>
  <si>
    <t>A gas business that has obtained permission under the Regulations on Criteria for Permission for Gas Business in Gwanak-gu in Seoul Special Metropolitan City at the time of enforcing this ordinance shall be deemed to have obtained permission under this Ordinance.</t>
  </si>
  <si>
    <t>포상금은 특별한 사유가 없는 한 처분한 날로부터 30일 이내에 지급하고, 신고사항에 대한 처리결과를 신고인에게 통지할 때에 그 지급 방법 및 내용을 명시하여야 한다.</t>
  </si>
  <si>
    <t>시상은 장애인 체육대회의 날에 실시하며 부득이한 경우에는 시상시기를 구청장이 따로 정할 수 있다.</t>
  </si>
  <si>
    <t>Awards shall be given on the day of the sports games for the disabled, and in extenuating circumstances, the head of the Gu may separately determine the time awarded.</t>
  </si>
  <si>
    <t>협약서에는 수탁자의 의무, 위탁내용, 위탁기간, 예산지원액, 협약 내용을 위반했을 경우 의무이행 등 필요한 사항이 포함되어야 한다.</t>
  </si>
  <si>
    <t>The agreement shall contain the obligations of the trustee, details and period of entrustment, the amount of the budget, and the fulfillment of obligations, if any, in violation of the terms and conditions of the agreement.</t>
  </si>
  <si>
    <t>입주계약기간이 만료되는 경우, 다만 제14조의 규정에 의하여 입주 계약기간 연장승인을 받은 업체의 경우는 졸업대상에서 제외한다.</t>
  </si>
  <si>
    <t>Where the period of occupancy contracts expires, the business entity that has obtained approval for extension of the period of occupancy contracts under Article 14 shall be excluded from graduation.</t>
  </si>
  <si>
    <t>생활임금은 매년 1월 1일부터 12월 31일까지의 기간을 단위로 갱신하여 적용한다.</t>
  </si>
  <si>
    <t>Living wages shall be renewed and applied on a period basis from January 1 to December 31 every year.</t>
  </si>
  <si>
    <t>서울특별시 관악구청장(이하 “구청장”이라 한다)은 일자리정책 방향을 수립하고, 그 추진에 필요한 행정적·재정적 지원방안을 마련하여 미취업자의 고용이 촉진될 수 있는 사회적·경제적 환경조성에 노력하여야 한다.</t>
  </si>
  <si>
    <t>The head of the Seoul Special Metropolitan City Gwanak-gu Office (hereinafter referred to as the "head of the Gu") shall endeavor to create a social and economic environment in which the employment of unemployed persons may be promoted by formulating the direction of employment policies and preparing administrative and financial support measures necessary for the promotion thereof.</t>
  </si>
  <si>
    <t>제10조의 규정에 따라 수탁금융기관으로부터 기금의 월별운용상황을 접수한 구청장은 융자받은 중소기업자의 사후관리를 위하여 별지 제4호 서식의 중소기업육성기금 융자업체 관리카드를 작성하고 갖춰두어야 한다.</t>
  </si>
  <si>
    <t>The Small and medium Business Loan Fund management card in attached Form 4 shall be prepared and equipped for the follow-up management of small and medium entrepreneurs who have received loans from the entrusted financial institutions in accordance with the provisions of Article 10.</t>
  </si>
  <si>
    <t>노원구 지역본부장은 평가단원을 대상으로 연 1회 이상 위험도 평가에 관한 교육·훈련을 실시하여야 한다. 다만, 서울특별시 지역본부장이 평가단원을 대상으로 세미나 또는 워크숍을 개최한 경우 노원구 지역본부장이 교육·훈련을 실시한 것으로 본다.</t>
  </si>
  <si>
    <t>The head of the Nowon-gu regional headquarters shall provide education and training on risk assessment to the members of the assessment team at least once a year: Provided, That the head of the Seoul Metropolitan Government held a seminar or workshop for the evaluation team, the head of the regional headquarters in Nowon-gu is believed to have conducted education and training.</t>
  </si>
  <si>
    <t>평가단장은 평가단원이 다음 각 호의 어느 하나에 해당하는 때에는 임기만료 전이라도 해당 단원을 위촉 해제할 수 있다.</t>
  </si>
  <si>
    <t>If an assessment team member falls into any of the following, the assessment leader may dismiss the relevant member even before the expiration of the term of office:</t>
  </si>
  <si>
    <t>위험 등급 : 별지 제3호 서식의 위험 표지</t>
  </si>
  <si>
    <t>Danger level: The danger markings in the attached Form 3.</t>
  </si>
  <si>
    <t>구청장 및 관리주체는 어린이놀이시설의 안전성 확보를 위해 다음 각 호의 행위금지 사항에 대하여 순찰하고, 이를 위반할 때에는 필요한 조치를 하여야 한다.</t>
  </si>
  <si>
    <t>The head of the Gu and the managing entity shall patrol the following prohibited items for the purpose of securing the safety of the children's play facilities, and take necessary measures when they are in violation.</t>
  </si>
  <si>
    <t>평가단장은 현장조사를 통한 위험도 평가를 완료한 후 15일 이내에 위험도 평가 결과 보고서를 노원구 지역본부장에게 제출하여야 한다.</t>
  </si>
  <si>
    <t>The assessment team leader shall submit a report on the results of the risk assessment to head of the Nowon-gu regional headquarters within 15 days after the completion of the on-site investigation risk assessment.</t>
  </si>
  <si>
    <t>제24조제2항 및 제26조제3항의 개정규정은 이 규칙 시행 이후 판결이 확정되는 소송사건부터 적용한다.</t>
  </si>
  <si>
    <t>The amended provisions of Articles 24 (2) and 26 (3) shall apply beginning with the litigation cases for which the judgment becomes final and conclusive after these Rules enter into force.</t>
  </si>
  <si>
    <t>인·허가 등 민원사항 및 행정처분 중 경미한 사항</t>
  </si>
  <si>
    <t>Minor matters in administrative measures and civil petitions, such as authorization, permission, etc.</t>
  </si>
  <si>
    <t>그 밖에 업무처리의 효율성을 도모하기 위하여 구청장이 지정하는 경미한 사항</t>
  </si>
  <si>
    <t>Other minor matters designated by the head of a Gu to promote the efficiency of business affairs.</t>
  </si>
  <si>
    <t>“제안”이란 노원구 구민(이하 “구민”이라 한다) 또는 노원구 소속 공무원(이하 “공무원”이라 한다)이 노원구청장(이하 “구청장”이라 한다)에게 제출하는 행정의 개선과 관련된 의견 또는 고안으로서 다음 각 목의 어느 하나에 해당하지 아니하는 것을 말한다.</t>
  </si>
  <si>
    <t>The term "proposal" means any opinion or design related to the improvement of administration submitted to the Minister of Justice (hereinafter referred to as "the head of a Gu") by inhabitants of Nowon-Gu (hereinafter referred to as "inhabitants") or any public official belonging to Nowon-gu (hereinafter referred to as "public official"), which is not deemed to fall under any of the following:</t>
  </si>
  <si>
    <t>제1항에 따라 접수된 서류 및 자료는 이를 반환하지 아니한다.</t>
  </si>
  <si>
    <t>No documents or data received pursuant to paragraph (1) shall be returned.</t>
  </si>
  <si>
    <t>이 조례의 시행에 관하여 필요한 세부사항은 규칙으로 정한다.</t>
  </si>
  <si>
    <t xml:space="preserve">Detailed matters necessary for the enforcement of this Ordinance shall be prescribed by the Rules. </t>
  </si>
  <si>
    <t>국가 및 국내외 다른 지방자치단체와의 협력의 원칙</t>
  </si>
  <si>
    <t>Principles of cooperation with the State and other local governments domestically and abroad;</t>
  </si>
  <si>
    <t>자연환경은 오염과 훼손으로부터 보호되어야 하며 오염되거나 훼손된 자연환경은 원래의 형태로 회복되어야 한다.</t>
  </si>
  <si>
    <t>The natural environment shall be protected from pollution and damage, and the polluted or damaged natural environment shall be restored to its original form.</t>
  </si>
  <si>
    <t>제25조(환경교육·홍보 등의 진흥) 구는 교육기관, 민간단체 및 관계 기관과 협력하여 환경교육·홍보활동 등의 진흥을 위하여 노력하여야 한다.</t>
  </si>
  <si>
    <t>Article 25 (Promotion of Environmental Education, Public Relations, etc.) The Gu shall endeavor to promote environmental education and public relations activities in cooperation with educational institutions, non-governmental organizations and related institutions.</t>
  </si>
  <si>
    <t>분과위원회는 분과위원장 1명을 포함한 10명 이내로 구성하되, 분과위원장은 위원 중에서 호선한다.</t>
  </si>
  <si>
    <t>The subcommittees shall be comprised of not more than 10 persons including one subcommittee chairperson, and the chairperson of each subcommittee shall be elected from among its members.</t>
  </si>
  <si>
    <t>구청장은 신고인의 보호를 위하여 그 인적사항이 누설되지 않도록 조치하여야 한다.</t>
  </si>
  <si>
    <t>The head of the Gu shall take measures to ensure that the reporter's personal information is not leaked in order to protect the reporter.</t>
  </si>
  <si>
    <t>이 조례의 적용을 받는 기관은 다음 각 호와 같다.</t>
  </si>
  <si>
    <t>The bodies subject to this Ordinance are as follows:</t>
  </si>
  <si>
    <t>서울특별시 노원구 도로굴착ㆍ복구업무 처리규칙 일부를 다음과 같이 개정한다.</t>
  </si>
  <si>
    <t>The following part of the Rules for the Road Excavation and Restoration for Seoul Special Metropolitan City, Nowon-gu shall be amended as follows:</t>
  </si>
  <si>
    <t>이 경우 관계인 등은 정당한 사유가 없는 한 이에 응하여야 한다.</t>
  </si>
  <si>
    <t>In such cases, the relevant person, etc. shall comply with such request, except in extenuating circumstances.</t>
  </si>
  <si>
    <t>센터에는 센터장, 가정상담팀, 가정교육팀, 가정문화팀 등 건강가정사업의 수행에 필요한 팀을 둔다.</t>
  </si>
  <si>
    <t>The center shall have teams necessary for the implementation of healthy family programs, such as the head of the center, home counseling team, home education team, and home culture team.</t>
  </si>
  <si>
    <t>위탁을 취소하고자 할 때는 미리 의견진술의 기회를 주어야 하며, 위탁 취소 시에는 서면으로 취소 사유를 수탁자에게 통보하여야 한다.</t>
  </si>
  <si>
    <t>When intending to revoke the entrustment, he / she shall give him / her an opportunity to state his / her opinion in advance, and when he / she intends to revoke the entrustment, he / she shall give written notice of the grounds for cancellation to the trustee.</t>
  </si>
  <si>
    <t>이 조례 시행당시 종전의 규정에 따라서 설치된 서울특별시 관악구 성평등 기금은 이 조례에 따른 서울특별시 관악구 양성평등 기금으로 본다.</t>
  </si>
  <si>
    <t>The Gender Equality Gwanak-gu Seoul Special Metropolitan City established pursuant to the previous provisions as at the time this Act enters into force shall be regarded as the Gender Equality Fund of the Gwanak-Gu, Seoul Special Metropolitan City under this Ordinance.</t>
  </si>
  <si>
    <t>출산축하금 신청인(이하 “신청인”이라 한다)은 신생 아의 부 또는 모가 된다.</t>
  </si>
  <si>
    <t>An applicant for childbirth congratulatory money (hereinafter referred to as the "applicant") shall become the father or mother of a newborn baby.</t>
  </si>
  <si>
    <t>위원회의 위원장은 부구청장이 되고 부위원장은 위원 중에서 호선하며, 위원은 관계공무원과 외국인 지원분야에 학식과 경험이 풍부한 자 중에서 구청장이 위촉한다.</t>
  </si>
  <si>
    <t>The chairperson of the committee shall be the head of the competent Office, the vice-chairperson shall be elected by and from among committee members, and the commissioner shall be commissioned by the head of the Gu, from among the relevant public officials and persons with abundant knowledge and experience in the field of assistance to foreigners.</t>
  </si>
  <si>
    <t>건축물이란 서울특별시 노원구(이하 "구"라 한다) 관내에 있는 건축물을 말한다.</t>
  </si>
  <si>
    <t>Buildings refers to building in Nowon-gu in Seoul Special Metropolitan City.</t>
  </si>
  <si>
    <t>구청장은 제5조에 따라 신청인이 제출한 서류 등을 검토한 결과 내진성능을 확보한 경우에는 별지 제3호 서식의 지진안전성 표시제 확인서를 교부하여야 한다.</t>
  </si>
  <si>
    <t>The head of the Gu shall issue a certificate of seismic resistant safety indicator in attached Form 3 if the seismic resistant performance is secured after reviewing documents submitted by the applicant pursuant to Article 5.</t>
  </si>
  <si>
    <t>구청장은 지진안전성 표시제 신청서류 등에 대한 종합검토를 위하여 전문가 자문이 필요하다고 판단할 경우「서울특별시 노원구 재난 및 안전관리기구의 구성 및 운영에 관한 조례」에 따른 노원구 안전관리 자문단에 의뢰하거나 이를 전문기관에 위탁할 수 있다.</t>
  </si>
  <si>
    <t>If the head of the Gu determines that expert advice is necessary for an overall review of the application for the seismic safety indication system, he/she may request the Nowon-gu Safety Management Advisory Group under the Regulations on the Organization and Operation of the Nowon-gu Disaster and Safety Management Organizations in Seoul or entrust it to a specialized agency.</t>
  </si>
  <si>
    <t>구청장은 특별한 사유가 있는 경우에는 1회에 한하여 처리기한을 연장할 수 있으며 이 경우에는 그 사유를 신청인에 서면으로 통보하여야 한다.</t>
  </si>
  <si>
    <t>The head of the Gu may extend the deadline for processing a document only once, if there is a particular reason, and in such cases, notify the applicant in writing.</t>
  </si>
  <si>
    <t>외주용역을 하는 경우 관리부서의 장은 보안책임자를 지정하여 용역업체(공간정보 수집·제작 현장사무소 포함)에 대한 보안관리 실태를 파악하고, 다음 각 호의 보안대책을 마련하여야 한다.</t>
  </si>
  <si>
    <t>In the case the data is outsourced, the head of the managing Department shall designate a security manager to identify the status of security management for the service provider (including the field office for collecting and producing spatial information), and prepare the following security measures:</t>
  </si>
  <si>
    <t>회의는 반기별 1회 개최하되, 필요시 수시 개최할 수 있으며, 재적위원 과반수의 출석으로 개의하고 출석위원 과반수의 찬성으로 의결한다.</t>
  </si>
  <si>
    <t>Meetings shall be held semi-annually, but may be held as often as necessary, and shall be opened with the presence of a majority of the incumbent members, and approved by the majority of the present members.</t>
  </si>
  <si>
    <t>제1항에 따라 비공개 또는 공개가 제한되는 공간정보를 국외로 반출하고자 할 때에는 행정안전부장관의 승인을 받아야 한다.</t>
  </si>
  <si>
    <t>When transferring spatial information that is confidential or restricted to opening to the public out of the country pursuant to paragraph (1), approval from the minister of Public Administration and Security shall be obtained.</t>
  </si>
  <si>
    <t>이 조례는 서울특별시 관악구에서 발간하는 각종 간행물의 심의와 보급에 관한 사항을 규정함으로써 간행물을 효율적으로 발간·보급하게 함을 그 목적으로 한다.</t>
  </si>
  <si>
    <t>The purpose of this ordinance is to efficiently publish and distribute publications by stipulating matters concerning the deliberation and dissemination of various publications published in Gwanak-gu, Seoul Metropolitan.</t>
  </si>
  <si>
    <t>제1항에 따라 전자이미지공인을 공고할 때에는 공인과 구분이 되도록 전자이미지공인임을 표시하여 공고하여야 한다.</t>
  </si>
  <si>
    <t>When announcing an electronic image of the stamp in accordance with paragraph (1), it shall be made known that it is an electronic image of the stamp so as to be distinguished from the official stamp.</t>
  </si>
  <si>
    <t>제13조 중 “서울특별시 관악구 보조금 관리 조례”를 “서울특별시 관악구 지방보조금 관리 조례”로 한다.</t>
  </si>
  <si>
    <t>In Article 13, the "Gwangak-gu Subsidy Management Ordinance of the Seoul Metropolitan Government" shall be construed as the "Gwangak-gu subsidy Management Ordinance of the Seoul Metropolitan Government."</t>
  </si>
  <si>
    <t>규제 신고고객 보호 미흡에 대한 시정 조치</t>
  </si>
  <si>
    <t>Corrective measures for inadequate protection of regulated reporting customers;</t>
  </si>
  <si>
    <t>이 조례에서“자치분권”이란 중앙정부와 광역지방자치단체에 집중된 권한과 책임을 합리적으로 배분함으로써 국가 및 지방자치단체의 기능이 서로 조화를 이루도록 하는 것을 말한다.</t>
  </si>
  <si>
    <t>The term "decentralization" in this Municipal Ordinance means the function of the State and local governments in harmony by rationally distributing authority and responsibility concentrated in the central government and metropolitan municipalities.</t>
  </si>
  <si>
    <t>자치분권 촉진을 위한 정책개발 및 기본계획 수립</t>
  </si>
  <si>
    <t>Development of basic policies for the promotion of autonomous decentralization and establishment of a master plan;</t>
  </si>
  <si>
    <t>예산절감이나 낭비로 신고된 경위 및 조치결과 등에 관한 사항</t>
  </si>
  <si>
    <t>Matters concerning details of the report on reduction of budget or waste, outcomes of measures taken, etc.;</t>
  </si>
  <si>
    <t>위원장은 민간위원 중에서 호선하며 부위원장은 기획재정국장으로 한다.</t>
  </si>
  <si>
    <t>The Committee chairperson shall be elected from among civilian members, and the vice chairperson shall be the head of the Planning and Treasury Bureau.</t>
  </si>
  <si>
    <t>구청장은 협력사업을 원활히 추진하기 위하여 구에 남북교류협력기금을 설치·운용할 수 있다.</t>
  </si>
  <si>
    <t>The head of the Gu can establish and operate an inter-Korean Exchange and Cooperation Fund in the Gu to facilitate cooperation projects.</t>
  </si>
  <si>
    <t>위원이 제1항 각 호에 따른 제척 사유에 해당하는 경우에는 스스로 해당 안건의 심의·의결에서 회피하여야 한다.</t>
  </si>
  <si>
    <t>If a member falls under the grounds for disqualification referred to in the subparagraphs of paragraph (1), he / she shall voluntarily refrain from the deliberation and resolution on the relevant agenda.</t>
  </si>
  <si>
    <t>위원장은 위원회를 대표하고 위원회의 사무를 총괄하며, 위원장이 사고가 있을 때에는 위원중에서 위원장이 사전에 지명하는 위원이 그 직무를 대행한다.</t>
  </si>
  <si>
    <t>The Committee Chairperson shall represent the Committee and shall supervise the affairs of the Committee, and when the chairperson is absent, members appointed in advance by the chairperson shall act on behalf of the Committee.</t>
  </si>
  <si>
    <t>보행자전용도로란 보행자만이 다닐 수 있도록 안전표지나 그 밖의 이와 비슷한 인공구조물로 표시한 도로를 말한다.</t>
  </si>
  <si>
    <t>The road for pedestrians’ exclusive use means roads marked with safety marks or other similar artificial structures so that only pedestrians pass by.</t>
  </si>
  <si>
    <t>구민은 누구나 재난 및 안전관리와 관련한 자율적인 조직을 구성하여 활동할 수 있다.</t>
  </si>
  <si>
    <t>Every Gu resident may establish a voluntary organization with regard to disaster and safety management.</t>
  </si>
  <si>
    <t>위원회의 위촉직 위원 임기는 2년으로 하되 연임할 수 있다. 다만, 위원의 사임으로 인하여 새로 위촉된 위원의 임기는 전임위원의 남은 기간으로 한다.</t>
  </si>
  <si>
    <t>The term of office of Committee members shall be two years, but may be reappointed: Provided, That the term of the newly appointed Committee member, due to the resignation of the Committee member, shall be the remaining period of the predecessor's term.</t>
  </si>
  <si>
    <t>제1항에 따라 자료 및 의견의 제출 등을 요청받은 관계기관ㆍ단체 등에서는 이에 적극 협조하여야 한다.</t>
  </si>
  <si>
    <t>Relevant institutions or organizations requested to submit materials and opinions pursuant to paragraph (1) shall actively cooperate with them.</t>
  </si>
  <si>
    <t>이 조례에서 규정한 과태료 부과징수 수납 이외의 사항은 서울특별시세조례 및 서울특별시노원구세조례를 준용한다.</t>
  </si>
  <si>
    <t>The Seoul Special Metropolitan City Ordinance on City Tax and the Nowon-gu Seoul Special Metropolitan City Ordinance on Taxes shall apply mutatis mutandis to matters other than provided for in this Ordinance regarding the collection of fine for negligence.</t>
  </si>
  <si>
    <t>대책본부장은 재난 발생이 우려되거나 재난이 발생한 경우 신속한 재난수습을 위하여 재난관리책임기관의 장에게 필요한 조치를 취하도록 요청하거나 지휘할 수 있다.</t>
  </si>
  <si>
    <t>The head of the countermeasures headquarters may request or direct the head of a disaster management agency to take necessary measures to rectify disasters promptly in case of a disaster, or if there is a concern of a disaster.</t>
  </si>
  <si>
    <t>다문화가족지원센터 지정사항 등 이 조례의 시행에 관하여 필요한 사항은 규칙으로 정한다.</t>
  </si>
  <si>
    <t>Matters necessary for the implementation of municipal ordinances, such as matters designated by the Multicultural Family Support Center, shall be prescribed by the Rules.</t>
  </si>
  <si>
    <t>“보육교직원”이란 어린이집에서 영유아의 보육, 건강관리 및 보호자와의 상담 그 밖에 어린이집의 관리·운영 등의 업무를 담당하는 자로서, 어린이집 원장 및 보육교사와 그 밖의 직원을 말한다.</t>
  </si>
  <si>
    <t xml:space="preserve">Childcare staff means a person in charge of child care, health management and counseling with their guardians, in charge of the affairs of the management and operation of child care centers, etc as well as the director of a childcare center, childcare teachers, and other employees.      </t>
  </si>
  <si>
    <t>구청장은 「성별영향분석평가법」제5조에 따라 정책을 수립·시행하는 과정에서 사전에 여성과 남성에게 미칠 영향을 분석·평가하여 성차별 요소를 없애고 성평등 증진에 기여하도록 하여야 한다.</t>
  </si>
  <si>
    <t>The head of the Gu shall analyze and evaluate the impacts on women and men in the process of establishing and implementing policies pursuant to Article 5 of the Act on the analyzing and assessing impacts of the policies on men and women, thereby eliminating gender discrimination and contributing to the promotion of gender equality.</t>
  </si>
  <si>
    <t>구청장은 인적통계를 작성하는 경우에는 「통계법」제18조에 따라 성별로 분리하고, 성별 불평등 현상을 보여주고 시정하기 위한 성인지 통계를 산출·보급하여야 한다.</t>
  </si>
  <si>
    <t>When the head of the Gu compiles personal statistics, he/she shall divide them into genders under Article 18 of the Statistics Act and calculate and disseminate gender sensitive statistics to show and correct gender inequalities.</t>
  </si>
  <si>
    <t>“외국인 지원 단체”라 함은 거주외국인에 대한 지원을 주된 사업으로 하여 설립된 비영리법인 또는 단체를 말한다.</t>
  </si>
  <si>
    <t>The term "support organization for foreigners" means a non-profit corporation or organization whose main purpose is supporting foreigners residing in Korea.</t>
  </si>
  <si>
    <t>“사회적 가치”란 지역 공동체 회복과 지역경제 활성화를 위한 자원봉사, 기부금품, 품, 물품거래 등의 활동을 말한다.</t>
  </si>
  <si>
    <t>Social value means volunteer activities, donation goods, goods, commodity trading, etc. for the revitalization of local communities and the revitalization of local economy.</t>
  </si>
  <si>
    <t>협의회는 위원장 1명, 부위원장 2명, 간사 2명을 포함한 30명 내·외의 위원으로 구성한다.</t>
  </si>
  <si>
    <t>The Council shall be comprised of not less than 30 members, including one chairperson, two vice chairpersons, and two executive secretaries, as well as other members.</t>
  </si>
  <si>
    <t>서울특별시 노원구 자연체험시설 설치 및 운영 조례</t>
  </si>
  <si>
    <t>Municipal Ordinance on the Establishment and Operation of Nature Experience Facilities for Nowon-Gu, Seoul</t>
  </si>
  <si>
    <t>구청장은 제1항에 따라 지정된 전문기관에 대하여 장애인 공무원 지원에 관한 사업계획 및 자금 집행계획을 수립하여 제출하게 할 수 있다.</t>
  </si>
  <si>
    <t>The head of the Gu may have a designated specialized institution establish a project plan and a fund execution plan to support public officials with disabilities and submit such plan.</t>
  </si>
  <si>
    <t>자원봉사, 기부금품, 품, 물품거래 등 사회적 가치별 환가기준, 환가금액 및 최대 적립액 등 구체적인 사항은 별표1에서 정한다.</t>
  </si>
  <si>
    <t>Specific details such as the exchange rate criteria by social value, the amount of exchange and the maximum amount of reserves, such as volunteering, donation, Poom and commodity transactions, will be set out in attached Table 1.</t>
  </si>
  <si>
    <t>협의회 위원의 임기는 2년으로 하되, 한 차례만 연임할 수 있다. 다만, 당연직 위원의 임기는 해당 직위에 재직하는 기간으로 한다.</t>
  </si>
  <si>
    <t>The term of office of each Council member shall be two years, but may be renewed only once: Provided, That the term of office of ex officio members shall be the period of service in the relevant position.</t>
  </si>
  <si>
    <t>소장 자료의 현황을 파악하기 위하여 년1회 이상 자료점검을 실시 하여야 한다.</t>
  </si>
  <si>
    <t>Data inspection shall be carried out at least once a year to check the current status of the data collection.</t>
  </si>
  <si>
    <t>위원회가 영 제51조제2항에 따른 가산금의 지급은 예산 절약내용을 동일소관 예산의 다른 사업이나 다른 기관 등의 사업에 적용함으로써 실제 절약한 예산에 상당하는 금액이상의 추가적인 예산절약이 가능하다고 인정하는 경우에 한한다.</t>
  </si>
  <si>
    <t>The payment of additional incentive pursuant to article 51.2 of the Decree shall be made only if the Commission recognizes that additional budget savings equal to or greater than the actual savings are possible by applying the budget saving contents to other projects under the same jurisdiction or to projects in other agencies.</t>
  </si>
  <si>
    <t>맞춤형 복지제도 시행에 필요한 세부사항은 위원회의 심의를 거쳐 구청장이 정한다.</t>
  </si>
  <si>
    <t>Details needed to implement the customized welfare system shall be determined by the head of Gu following deliberation of the committee.</t>
  </si>
  <si>
    <t>“주민” 이란 서울특별시 광진구(이하 ‘구’라 한다)에 주소가 있거나, 구에 소재한 사업장 등에 근무하거나, 학교 등에 재학하는 사람을 말한다.</t>
  </si>
  <si>
    <t>Resident refers to a person who has an address in Gwangjin-gu, Seoul (hereinafter referred to as the "Gu"), works in a workplace located in the Gu, or attends school located in the Gu.</t>
  </si>
  <si>
    <t>단, 결원으로 말미암아 위촉되는 위원의 임기는 전임자의 남은 기간으로 한다.</t>
  </si>
  <si>
    <t>However, the term of office of a member commissioned for a vacancy shall be the remaining term of his / her predecessor.</t>
  </si>
  <si>
    <t>“북한이탈주민 지원단체”란 북한이탈주민에 대한 지원을 목적으로 하는 비영리 법인, 기관 또는 단체를 말한다.</t>
  </si>
  <si>
    <t>North Korean defector support group refers to a non-profit corporation, institution or organization aimed at providing assistance to North Korean defectors.</t>
  </si>
  <si>
    <t>구청장은 「주민투표법」(이하 “법”이라 한다) 제5조제1항에 따라 투표권을 부여받은 재외국민 또는 외국인이 주민투표에 참여할 수 있도록 외국어와 한국어를 함께 표기하여 관련 정보를 제공하는 등 필요한 조치를 취하여야 한다.</t>
  </si>
  <si>
    <t>The head of Gu shall take necessary measures, such as providing relevant information by expressing both foreign and Korean language so that overseas Koreans or foreigners who are entitled to vote in accordance with Article 5 (1) of the "Residents' Voting Act" (hereinafter referred to as the "Act").</t>
  </si>
  <si>
    <t>에너지의 효율적 이용과 신·재생에너지의 개발·이용·보급을 장려하기 위한 사업</t>
  </si>
  <si>
    <t>Projects to promote the efficient use of energy and the development, use, and distribution of new and renewable energy;</t>
  </si>
  <si>
    <t>운영위원회는 위촉위원 중 위원장이 지명하는 사람 10명 이내로 구성하되, 운영위원장 1명은 위원 중에서 호선한다.</t>
  </si>
  <si>
    <t>The operating Committee shall consist of not more than ten persons appointed by the chairperson among commissioned members, and one chairperson for the operation Committee shall be elected from among Committee members.</t>
  </si>
  <si>
    <t>위원회 회의에 참석한 위원과 위원회에 출석한 사람의 수당 및 여비</t>
  </si>
  <si>
    <t>Allowances and travel expenses of members and other people attending a Committee meeting;</t>
  </si>
  <si>
    <t>국가 등의 환경분야 감시원으로 위촉되어 별도의 수당을 지급받고 있는 자가 신고한 경우</t>
  </si>
  <si>
    <t>Where a person who has been commissioned as an environmental observer in the State, etc. and is being paid a separate allowance has filed a report thereon;</t>
  </si>
  <si>
    <t>모든 구민은 보행자의 안전을 최우선으로 생각하고, 가로변의 보행공간 확보와 쾌적한 보행환경을 조성하기 위해 노력해야 한다.</t>
  </si>
  <si>
    <t>Every Gu resident shall consider the safety of pedestrians as a top priority, and shall endeavor to secure a space for pedestrians and to create a comfortable pedestrian environment.</t>
  </si>
  <si>
    <t>구청장은 도시계획 등 보행환경과 관련된 주요계획을 수립하거나 변경할 때에는 제1항의 개선계획을 반영하여야 한다.</t>
  </si>
  <si>
    <t>When the head of the Gu establishes or modifies a major plan related to the pedestrian environment, such as urban planning, he/she shall reflect the improvement plan under paragraph (1).</t>
  </si>
  <si>
    <t>방재단의 활동방향 검토·조정 및 정책에 대한 심의·조정을 위하여 서울특별시 광진구지역자율방재협의회(이하 “협의회”라 한다)를 구성한다.</t>
  </si>
  <si>
    <t>The Seoul Special Metropolitan City Gwangjin-Gu Autonomous Disaster Prevention Council(hereinafter referred to as the "Council") shall be established to deliberate and coordinate the direction of activities of the disaster prevention team and to deliberate on and coordinate policies thereon.</t>
  </si>
  <si>
    <t>구청장은 지원센터를 효율적 운영을 위하여 필요하다고 인정하는 경우에는「지방공무원법」 제30조의4의 규정에 따라 소속 공무원을 파견할 수 있다.</t>
  </si>
  <si>
    <t>If the head of a Gu deems it necessary for the efficient operation of the support center, he / she may dispatch the public officials under his / her jurisdiction to the support center pursuant to Article 30-4 of the Local Public Officials Act.</t>
  </si>
  <si>
    <t>구청장은 제1항의 검사 결과 위탁사무 처리가 위법 또는 부당하다고 인정될 때에는 필요한 조치를 할 수 있다.</t>
  </si>
  <si>
    <t>When the head of the Gu recognizes that the entrusted affairs are deemed unlawful or unreasonable as a result of the inspection under paragraph (1), he / she may take necessary measures.</t>
  </si>
  <si>
    <t>이 경우 주관부서의 장은 심의회 개최 14일전까지 심사를 의뢰하되, 긴급한 입법안인 경우에는 그러하지 아니하다.</t>
  </si>
  <si>
    <t>In such cases, the head of the supervising department shall commission an audit at least 14 days prior to the convening of the deliberation council, but the same shall not apply to an urgent draft legislation.</t>
  </si>
  <si>
    <t>제9조의 규정은 이 조례 시행 전에 위원회의 위원으로 신규 또는 재위촉된 날부터 기산하여 적용한다.</t>
  </si>
  <si>
    <t>The provisions of Article 9 shall apply from the date on which a committee member is newly commissioned or re-commissioned before the enforcement of the Ordinance.</t>
  </si>
  <si>
    <t>소송사건에 있어서 따로 이해관계인(개인 또는 법인·단체)이 있는 경우에는 이를 고지하여 이해관계인으로 하여금 소송에 참가할 수 있도록 하여야 한다.</t>
  </si>
  <si>
    <t>If a separate party (individual, corporation or organization) exists in a litigation case, it shall be notified to allow interested persons to participate in the litigation.</t>
  </si>
  <si>
    <t>제1항의 규정에 의한 등록보상금은 동일한 직무발명에 대하여 1회에 한하여 지급한다.</t>
  </si>
  <si>
    <t>The registration compensation pursuant to paragraph (1) shall be paid only once for the same task invention.</t>
  </si>
  <si>
    <t>위원회의 회의는 구청장의 요구가 있거나 위원장이 필요하다고 인정할 때 또는 재적위원 3분의1 이상이 회의 소집을 발의하였을 때에 위원장이 소집한다.</t>
  </si>
  <si>
    <t>Meetings of the committee shall be convened by the chairperson at the head of the Gu's  request, when the chairperson deems it necessary, or when more than one third of the all incumbent members present have called for a meeting.</t>
  </si>
  <si>
    <t>소상공인 창업을 위한 절차 등에 대한 상담ㆍ자문 및 교육</t>
  </si>
  <si>
    <t>Counseling, consultation and education on procedures, etc. for business start-up of micro enterprises;</t>
  </si>
  <si>
    <t>서울특별시 노원구 관급공사 구민 우대고용에 관한 조례</t>
  </si>
  <si>
    <t>The Nowon-gu Seoul Special Metropolitan City Ordinance on the Preferential Employment of Gu Residents in Government Funded Construction Projects.</t>
  </si>
  <si>
    <t>고객의 안전유지 및 고객과 인근지역 주민의 피해ㆍ불만의 처리</t>
  </si>
  <si>
    <t>Maintaining the safety of customers and handling damage and complaints from customers and residents of neighboring areas;</t>
  </si>
  <si>
    <t>법 제65조제3항에 따라 등록한 상인회는 등록한 사항 중 상인회명, 대표자, 소재지, 시장명 및 업무구역이 변경된 경우에는 그 변경사실을 증명할 수 있는 서류를 갖추어 구청장에게 상인회 등록의 변경을 신청할 수 있다.</t>
  </si>
  <si>
    <t xml:space="preserve">When a merchant organization registered in accordance with Article 65 (3) of the Act has changed its name, representative, location, market name or business area, it may prepare documents proving the change and apply to the head of the Gu for a change in the merchant organization registration. </t>
  </si>
  <si>
    <t>담장허물기의 주차장 설치 보조는 구청장이 공사를 대행하는 방식으로 하되 구체적인 방법 및 절차는 구청장이 따로 정하는 바에 의한다.</t>
  </si>
  <si>
    <t>The subsidization of parking lots for wall removal shall be implemented by the head of the Gu, and the specific methods and procedures shall be determined by the head of the Gu.</t>
  </si>
  <si>
    <t>구청장은 건강도시 사업이 종합적이고 계획적으로 추진이 될 수 있도록 건강도시 기본계획을 수립·시행하여야 한다.</t>
  </si>
  <si>
    <t>The head of the Gu shall establish and implement a Basic Plan for Healthy City to ensure that the projects are implemented in a comprehensive and systematic manner.</t>
  </si>
  <si>
    <t>구청장은 금연환경조성 및 금연사업에 공헌이 많은 구민, 단체 등을 표창할 수 있다.</t>
  </si>
  <si>
    <t>The head of the Gu may commend Gu residents or organizations, etc. which have greatly contributed to the creation of a non-smoking environment and non-smoking projects.</t>
  </si>
  <si>
    <t>구청장은 법 제9조의5제7항에 따라 금연지도원을 해촉한 경우에는 본인 및 금연지도원 추천서를 작성한 단체의 장에게 지체 없이 해촉 사실을 서면 등으로 알리고, 해촉된 사람의 금연지도원증을 회수·폐기 하여야 한다.</t>
  </si>
  <si>
    <t>Where the head of the Gu dismisses a non-smoking advisor pursuant to Article 9-5 (7) of the Act, he/she shall immediately notify the head of the relevant organization who has prepared a letter of recommendation for the non-smoking advisor, in writing, etc., of the fact of dismissal without delay and the head of the Gu shall collect the certificate of the non-smoking advisor who has been dismissed.</t>
  </si>
  <si>
    <t>구청장은 우울 및 스트레스 발생이 높은 50대 자살고위험군 조기발견, 상담 및 치료를 위하여 정신건강 검진 및 상담을 지원할 수 있다.</t>
  </si>
  <si>
    <t>The head of the Gu department may support mental health examinations and counseling for the early discovery, counseling, and treatment of high-risk groups for suicide in their 50s who are highly depressed and stressed.</t>
  </si>
  <si>
    <t>「지방재정법」의 회계관계공무원의 책임중 경리관과 징수관에 관한 규정은 기금운용관에게, 지출원과 출납원에 관한 규정은 기금출납원에게 각각 이를 준용한다.</t>
  </si>
  <si>
    <t>The provisions of the Local Finance Act on Accountants and Collectors, which are the responsibility of accounting officials, apply to fund managing officers, and the provisions on the sources shall apply to fund dispensers, respectively.</t>
  </si>
  <si>
    <t>구청장은 융자에 소요되는 자금을 금융기관에 대하하여 융자 업무를 취급하도록 할 수 있다.</t>
  </si>
  <si>
    <t>The head of the Gu may lend the fund required for loan to a financial institution so that they can deal with loan activities.</t>
  </si>
  <si>
    <t>사용료 등의 징수범위와 요율 등의 결정은 구청장이 별표1로 정하는 기준과 범위 안에서 “사용료”의 경우는 위원회의 의견을 들어 동장이 정하며, “수강료”의 경우는 동장과 협의하여 위원회가 정한다.</t>
  </si>
  <si>
    <t>The determination of the scope of collection of usage fees, the rate, etc. shall be made by the head of the Dong within the standards and scope prescribed by the head of the Gu in attached Table 1 after hearing the opinions of the Committee. "Usage fees" shall be determined by the head of Gu and "tuition fees" shall be determined by the Committee in consultation with the head of the Dong.</t>
  </si>
  <si>
    <t>동장은 강사가 다음 어느 하나에 해당하는 경우 위원회의 심의를 거쳐 해임할 수 있다.</t>
  </si>
  <si>
    <t>If an instructor falls under any of the following cases, the head of the Dong may dismiss him/her after deliberation by the committee:</t>
  </si>
  <si>
    <t>“어린이공원”이라 함은 「도시공원 및 녹지 등에 관한 법률」제19조제1항 의 규정에 의하여 어린이의 보건 및 정서생활의 향상에 기여함을 목적으로 설치된 공원을 말한다.</t>
  </si>
  <si>
    <t>Children's Park refers to a park established with the aim of contributing to the improvement of children's health and emotional life under paragraph (1) of Article 19 of the Urban Park and Green Land Act.</t>
  </si>
  <si>
    <t>어린이공원에 어린이 안전사고 예방을 위한 안전휀스 설치</t>
  </si>
  <si>
    <t xml:space="preserve">Installation of safety fences to prevent children's accidents in children's parks; </t>
  </si>
  <si>
    <t>어린이공원 내 다양한 수목식재(알레르기나 피부질환을 일으킬 가능성이　 있는 수목은 제외)</t>
  </si>
  <si>
    <t xml:space="preserve">Planting various trees in a children's park (excluding trees likely to cause allergies or skin diseases) </t>
  </si>
  <si>
    <t>동장은 다음 각호의 공원내 행위금지사항에 유의하여 제1항의 규정에 의한 순찰등을 행하고 그 결과를 순찰일지 등에 기록, 유지하여야 한다.</t>
  </si>
  <si>
    <t>The head of the Dong shall carry out a patrol according to the provisions of paragraph (1) and record and maintain the results in the patrol log, etc. in consideration of the following regulations:</t>
  </si>
  <si>
    <t>기타 어린이들의 자유로운 이용에 지장을 주거나 환경정화에 저해되는 행위</t>
  </si>
  <si>
    <t xml:space="preserve">Other acts that interfere with the free use of children or are detrimental to environmental cleanup. </t>
  </si>
  <si>
    <t>산사태·사방 또는 재난 분야에 학식과 경험이 풍부한 사람</t>
  </si>
  <si>
    <t>Persons with knowledge and experience in the fields of landslide, land erosion, or disaster;</t>
  </si>
  <si>
    <t>사용가능 등급 : 별지 제5호 서식의 사용가능 표지</t>
  </si>
  <si>
    <t xml:space="preserve">Usability level: Usability mark in attached Form 5. </t>
  </si>
  <si>
    <t>관리주체가 해당 어린이놀이시설에 대하여 제2항에 따른 안전점검을 실시할 수 없는 경우에는 법 제15조제2항에 따라 서면계약에 의한 대리인을 지정 또는 법 제4조에 따라 지정된 안전검사기관에 검사를 의뢰 할 수 있다.</t>
  </si>
  <si>
    <t>If the managing entity is not able to conduct a safety inspection of the children's play facilities under paragraph (2), it may designate an agent under a written contract pursuant to paragraph (2) of Article 15 of the Act or request an inspection to a safety inspection agency designated pursuant to Article 4 of the Act.</t>
  </si>
  <si>
    <t>위원장은 심의회의 회의를 소집하고 그 의장이 된다.</t>
  </si>
  <si>
    <t>The Head Commissioner shall summon and chair the Review Council.</t>
  </si>
  <si>
    <t>공인인영의 색깔은 빨간색으로 한다. 다만, 전자문서를 출력하여 시행하거나 모사전송기를 통하여 문서를 시행하는 경우에는 공인인영의 색깔을 검정색으로 할 수 있다.</t>
  </si>
  <si>
    <t>The color of a certified seal shall be red: Provided, That in the case of implementation by printed electronic message, or a document implemented via facsimile equipment, the color of the official seal may be black.</t>
  </si>
  <si>
    <t>서울특별시 노원구의회에 출석하여 답변할 수 있는 관계공무원의 범위에 관한 조례</t>
  </si>
  <si>
    <t>An ordinance concerning the scope of relevant public officials who may attend and respond during the Assembly session of Nowon-gu Assembly of Seoul Metropolitan City;</t>
  </si>
  <si>
    <t>상임위원은 선임된 날로부터 2년간 재임한다. 다만, 총선거후 처음 선임된 위원의 임기가 폐회 기간중에 만료된 때에는 다음 회기에서 위원을 새로 선임한 전일까지 재임한다.</t>
  </si>
  <si>
    <t>The standing Committee Commissioner shall serve for two years from the date of appointment: Provided, That if the term of the Committee Commissioner, who was appointed for the first time after the general election, expires during the closed period of the sessions, they shall remain in the Committee until the appointment of a new Committee Commissioner in the next session;</t>
  </si>
  <si>
    <t>이 조례의 시행과 동시에 종전의 서울특별시노원구의회위원회조례는 이를 폐지한다.</t>
  </si>
  <si>
    <t>The previous ordinance of Nowon-gu of Assembly Committee of Seoul Metropolitan City  shall be repealed at the time that this Ordinance enters into force.</t>
  </si>
  <si>
    <t>“승소”란 구청장 등이 소송 취지를 고려하여 유리한 판결을 받는 일을 말하되, 전부승소의 경우는 “승소”, 50%이상 승소의 경우는 “일부승소”, 50%미만 승소의 경우는 “일부패소”, 전부패소의 경우는 “패소”라 한다. 다만, 소송사무 통계표를 작성하는 경우에는 일부승소 및 일부패소는 승소에 포함하여 작성할 수 있다.</t>
  </si>
  <si>
    <t>Win refers to a case where a district court receives favorable rulings in consideration of the purpose of a lawsuit, and for the case of a won lawsuit, the "Win" is referred to as a "Partial Win" if of over 50%, and if less than 50%, a "Partial Loss", and if 0%, then as a  "Loss": Provided, That in the case of preparing records for the statistics office, some preliminary and partial defenses may be included in the preliminary ruling.</t>
  </si>
  <si>
    <t>주관부서의 장이 노원구 법률고문에게 법령해석에 관한 자문을 받고자 하는 경우와 소관 상급기관의 장 또는 「법제업무운영규정」에 따른 법령해석기관의 장에게 질의하고자 하는 경우에는 제26조제1항의 서류를 갖추어 기획예산과장의 사전심사를 받아야 한다.</t>
  </si>
  <si>
    <t>If the head of the supervising department intends to seek the advice of legal consultants, the head of a competent juristic agency or the head of a jurisdictional interpretation agency under the Regulations on the Management of Legislative Affairs, a written request for the documents referred to in Article 26 paragraph (1) must be filed, and shall undergo a preliminary examination by the Director of the Ministry of Strategy and Finance.</t>
  </si>
  <si>
    <t>직무로 인한 사망, 직무상 상해ㆍ질병으로 인한 사망의 경우 : 사망당시의 유족</t>
  </si>
  <si>
    <t>In the case of death due to one's duty or death due to injury/disease in connection with one's duty: The bereaved family member at the time of death</t>
  </si>
  <si>
    <t>의원은 직무상 국외활동을 하는 경우에 성실히 보고 또는 신고를 하여야 한다.</t>
  </si>
  <si>
    <t>An Assembly member shall faithfully declare or report if they engage in overseas activities for official duties.</t>
  </si>
  <si>
    <t>증인 등이 허위의 진술이나 감정을 하였다고 인정할만한 명백한 사유가 있는 경우</t>
  </si>
  <si>
    <t>Where there is a clear reason to conclude that a witness, etc. has made a false testimony or appraisal;</t>
  </si>
  <si>
    <t>이 조례에 관하여 필요한 사항은 의회에서 따로 정할 수 있다.</t>
  </si>
  <si>
    <t>Necessary matters concerning this Ordinance may be separately determined by the Assembly.</t>
  </si>
  <si>
    <t>연구단체의 등록 및 지원에 필요한 사항은 위원회에서 심의한다.</t>
  </si>
  <si>
    <t>The Committee shall review the matters necessary for the registration and support of research organizations.</t>
  </si>
  <si>
    <t>연구단체가 제3항의 규정을 위반하거나 연구활동 결과보고서(별지 제5호 서식)를 제출하지 아니한 경우 의장은 그 연구활동비의 지급을 중지하고 지급된 연구활동비를 회수하여야 한다.</t>
  </si>
  <si>
    <t xml:space="preserve">If a research organization violates the provisions of paragraph (3) or fails to submit a report on the outcomes of research activities (attached Form 5), the Chairperson shall suspend the payment of research funds and recover the research funds already paid. </t>
  </si>
  <si>
    <t>연구활동비를 지원받는 연구단체가 연구주제 등을 변경하고자 할 때에는 별지 제6호 서식에 의하여 위원회의 심의를 받아야 한다.</t>
  </si>
  <si>
    <t>In the event that a research organization receiving subsidies for research funds intends to change the research topic, it shall be reviewed by the Committee pursuant to the attached Form 6.</t>
  </si>
  <si>
    <t>아동친화도시 조성 정책의 기본방향 및 전략에 관한 사항</t>
  </si>
  <si>
    <t>Matters concerning the basic direction and strategy of child-friendly city development policies.</t>
  </si>
  <si>
    <t>아동친화도시와 관련된 교육·홍보 및 지식·정보의 보급 등에 관한 사항</t>
  </si>
  <si>
    <t>Matters concerning education / public relations, dissemination of knowledge and information, etc. related to child-friendly cities</t>
  </si>
  <si>
    <t>법 제32조의7제2항에 따른 보조금 운영 및 성과평가에 관한 사항</t>
  </si>
  <si>
    <t>Matters concerning the operation of subsidies and the performance evaluation pursuant to Article 32-7 paragraph (2) of the Act</t>
  </si>
  <si>
    <t>제16조제2항 중 “행정관리국장”을 “행정지원국장”으로 하고, 같은 조 제4항 중 “기록물관리업무 담당주사를”을 “민원행정팀장을”로 한다.</t>
  </si>
  <si>
    <t>The "Director of Administrative Management" in Article 16 paragraph (2) shall be the "Director of Administrative Support" and the "Personnel in Charge of Archive Management" of paragraph (4) of the same article shall be "Civil Affairs Administration Team Leader."</t>
  </si>
  <si>
    <t>위원장은 필요하다고 인정할 때에는 처리부서의 장, 관계공무원, 정보공개청구인 또는 기타 이해관계가 있는 제3자 등을 회의에 출석하게 하여 그 의견을 들을 수 있고 자료제출을 요구할 수 있다.</t>
  </si>
  <si>
    <t>When deemed necessary, the chairperson may request the head of the processing department, relevant public officials, the persons claiming information disclosure, or any other interested third party, etc. to attend the session to hear their opinions and may request for the submission of materials.</t>
  </si>
  <si>
    <t>통상실시권 : 처분하는 구유특허권의 표시, 그 실시권의 범위, 실시(사용)료, 그 정산방법 등에 관한 사항</t>
  </si>
  <si>
    <t>Ordinance of the Trade Act: Matters concerning the indication of patent rights to be disposed of, the scope of the right to execute such patent rights, the fees to be assessed, the method for calculating the amount thereof, etc.;</t>
  </si>
  <si>
    <t>구청장은 필요하다고 인정되는 경우에는 특허권의 평가에 관한 전문기관에 평가를 의뢰하고 그 평가결과를 참작하여 예정가격을 정할 수 있다.</t>
  </si>
  <si>
    <t>If deemed necessary, the head of the Gu may request a specialized agency to conduct an appraisal, and may determine the value by considering such an appraisal result.</t>
  </si>
  <si>
    <t>100억 이상 대규모 예산이 투입되는 공사 또는 사업. 다만, 상급기관의 계획에 의하여 별도계획 없이 단순히 집행하는 사업은 제외한다.</t>
  </si>
  <si>
    <t>A construction or business project in which a large budget of at least ten billion is invested: Provided, That a project executed simply by a higher-level agency without a separate plan shall be excluded;</t>
  </si>
  <si>
    <t>제1항에 따른 정책자료집은 다음 각 호의 사항이 포함되어야 한다.</t>
  </si>
  <si>
    <t>A policy data collection under paragraph (1) shall include the following:</t>
  </si>
  <si>
    <t>계획서, 보고서, 추진계획표, 일정표, 심사분석 결과 등</t>
  </si>
  <si>
    <t>Plans, reports, implementation plans, schedules, results of examination and analysis, etc.;</t>
  </si>
  <si>
    <t>이 규칙에서 사용되는 용어의 뜻은 다음과 같다.</t>
  </si>
  <si>
    <t>The meaning of terms used in these Rules shall be as follows:</t>
  </si>
  <si>
    <t>“정책수행자”란 주요정책 결정 및 집행과정에 참여하는 관련자를 말한다.</t>
  </si>
  <si>
    <t>Policy Implementer means the relevant person who participates in the main decision-making and execution process;</t>
  </si>
  <si>
    <t>부위원장은 위원장을 보좌하며, 위원장이 사고가 있을 때에는 그 직무를 대행한다.</t>
  </si>
  <si>
    <t>The vice-chairperson shall assist the chairperson, and if the chairperson becomes unable to perform functions, the vice-chairperson shall act on his or her behalf.</t>
  </si>
  <si>
    <t>구청장은 보호구역이 아닌 야생생물의 서식지역 중에서 보호할 필요가 있다고 인정하는 주요 서식지역에 대하여 그 보전을 위하여 필요한 조치를 할 수 있다.</t>
  </si>
  <si>
    <t>The head of the Gu may take necessary measures for the conservation of important habitat areas deemed necessary to protect wildlife inhabitants, other than protected areas.</t>
  </si>
  <si>
    <t>보호구역에서 기존에 실시하던 영농행위를 지속하기 위해 보호구역이나 그 인근지역에 거주하는 지역주민이나 해당 토지 및 수면의 소유자ㆍ점유자 또는 관리인의 행위로서 생태적으로 지속가능하다고 인정되는 농사, 고기잡이 행위, 수산물 채취행위, 버섯ㆍ산나물 등의 채취행위, 그 밖에 이에 준하는 행위를 하는 경우</t>
  </si>
  <si>
    <t>In case of farming, fishing, fishing activities, and picking marine products, mushroom, wild grown plant, and other things that are similar activities that are considered ecologically sustainable, by the local residents, owners of land or occupants, or caretakers in the protected area, its nearby area to continue farming practices that were previously carried out in the protected area;</t>
  </si>
  <si>
    <t>정당한 사유 없이 당초 사업계획을 변경하였을 때</t>
  </si>
  <si>
    <t>When an original project plan is modified without good cause;</t>
  </si>
  <si>
    <t>구청장은 제1항에 따른 지도·감독을 위하여 필요하다고 인정하면 노원구지회에 그 업무사항에 관한 자료 및 보고서의 제출을 요구하거나 소속 공무원으로 하여금 해당 사무소에 출입하여 장부·서류, 그 밖의 물건을 검사하게 할 수 있다.</t>
  </si>
  <si>
    <t>The head of the Gu may, when deemed necessary for the supervision and supervision pursuant to paragraph (1), request the Nowon-gu Branch to submit documents and reports on its business matters to the office and request the officer to go to the relevant office to inspect the books, documents and other items .</t>
  </si>
  <si>
    <t>주관부서의 장은 제5항에 따라 보정된 청구인명부가 제출되면 열람기간·장소 및 이의신청방법 등을 공고하여야 한다.</t>
  </si>
  <si>
    <t>The head of the supervising department shall publish the period of access, the location and the method of filing an objection, etc. when the corrected claimant list is submitted pursuant to paragraph (5).</t>
  </si>
  <si>
    <t>위원회는 특정한 위원에 의하여 부당하게 심의·의결이 되지 아니하도록 공정하게 운영되어야 한다.</t>
  </si>
  <si>
    <t>The Committee shall operate fairly so as not to be unfairly deliberated and decided by a particular Committee member.</t>
  </si>
  <si>
    <t>제1항의 존속기한은 5년의 범위에서 위원회의 목적을 달성하는데 필요한 최소한의 기간으로 한다.</t>
  </si>
  <si>
    <t>The term of existence of the committee under paragraph (1) shall be the minimum period necessary to achieve the purposes of the Committee within a five-year period.</t>
  </si>
  <si>
    <t>제4조에 따른 위반행위 조사·확인 후 과태료를 부과하고자 할 때에는 「행정절차법」 제21조에 따라 미리 당사자등에게 처분의 사전통지를 하여야 한다.</t>
  </si>
  <si>
    <t>If the government intends to impose a fine after investigating and verifying violations pursuant to Article 4, it shall give prior notice of disposition to the parties concerned in advance in accordance with Article 21 of the Administrative Procedure Act.</t>
  </si>
  <si>
    <t>치매상담, 교육, 홍보, 정보제공 등에 관한 업무</t>
  </si>
  <si>
    <t>Duties concerning dementia counseling, education, public relations, information provision, etc.</t>
  </si>
  <si>
    <t>제1항에 따른 전용주차구역 설치가 어려운 경우 공공시설 관리자는 임산부 자동차를 적절한 장소에 주차할 수 있도록 안내할 수 있다.</t>
  </si>
  <si>
    <t>Where it is difficult to install a dedicated parking area under paragraph (1), the public facility manager may guide pregnant women to park their cars in an appropriate place.</t>
  </si>
  <si>
    <t>구청장은 제2항에 따라 위탁하는 경우「서울특별시 노원구 행정사무의 민간위탁에 관한 조례」에 따른다.</t>
  </si>
  <si>
    <t>When the head of the Gu entrusts pursuant to paragraph (2), he / she shall comply with the Nowon-gu Seoul Special Metropolitan City Ordinance on Entrustment of Administrative Affairs to the Private Sector.</t>
  </si>
  <si>
    <t>관장은 구청장의 명을 받아 다음 사항을 처리하며 소속공무원을 지휘 감독한다.</t>
  </si>
  <si>
    <t>The Section Chief shall handle the following matters on the orders of the head of the Gu, and direct and supervise the public officials under his/her control:</t>
  </si>
  <si>
    <t>불시 병력동원소집통지서의 교부 및 독려에 관한 사항</t>
  </si>
  <si>
    <t>Matters concerning the issuance and invitation of notice of draft for the unexpected troop mobilization;</t>
  </si>
  <si>
    <t>구청장은 정보주체가 영상정보처리기기가 설치·운영되고 있음을 쉽게 인식할 수 있도록 다음 각 호의 사항이 포함된 안내판을 설치하여야 한다.</t>
  </si>
  <si>
    <t>The head of the Gu shall establish a notice board containing the following matters so that the subject of information may easily recognize that the video information processing device has been installed and is being operated:</t>
  </si>
  <si>
    <t>마을공동체 만들기 사업에 관한 사항(시, 구 지원사업 총괄)</t>
  </si>
  <si>
    <t>Matters concerning community building projects(overall direction of projects of the City and Gu);</t>
  </si>
  <si>
    <t>주택가격 조사 및 산정, 주택가격 결정 공시</t>
  </si>
  <si>
    <t>Surveys and calculations of housing prices, and public announcement of determination for housing prices;</t>
  </si>
  <si>
    <t>소관 세목 및 세외수입 체납에 관한 불복청구(이의신청, 심사청구, 소송 등) 업무 수행</t>
  </si>
  <si>
    <t>Performance of non-compliance with relevant tax and non-tax revenue(e.g. filing of a complaint, examination claim, litigation, etc.)</t>
  </si>
  <si>
    <t>세외수입 총괄 및 일반회계 과년도 세외수입 체납 징수(단, 재무과, 주택사업과 세외수입 제외)에 관한 사항</t>
  </si>
  <si>
    <t>Matters concerning summing up non-tax revenue and collection of non-tax revenue of the past fiscal year(excluding financial affairs, housing projects and non-tax revenue) in general accounts;</t>
  </si>
  <si>
    <t>장애인 일자리 발굴 및 지원에 관한 사항</t>
  </si>
  <si>
    <t>Matters concerning finding and supporting jobs for the disabled;</t>
  </si>
  <si>
    <t>구청장은 헌혈자원봉사활동단체 등에 대하여 필요하다고 인정하는 경우 행정적 지원을 하거나 경비를 지원할 수 있다.</t>
  </si>
  <si>
    <t>The head of the Gu may provide administrative support or subsidize expenses, if deemed necessary for organizations, etc. of volunteer service activities for blood donation.</t>
  </si>
  <si>
    <t>주민은 구가 시행하는 조용하고 쾌적한 생활환경 보호 시책에 협력하여야 한다.</t>
  </si>
  <si>
    <t>Residents shall cooperate in a quiet and pleasant living environment protection policy implemented by the Gu.</t>
  </si>
  <si>
    <t>공사장 등의 소음과 비산먼지에 대하여 저감대책 이행의무를 하지 않는 행위</t>
  </si>
  <si>
    <t xml:space="preserve">Failure to fulfill reduction measures for noise and dust scattering from construction sites </t>
  </si>
  <si>
    <t>조석 시간대의 특정장비 사용으로 지나친 소음발생 행위</t>
  </si>
  <si>
    <t>Excessive noise caused by the use of specific equipment at dawn and in the evening.</t>
  </si>
  <si>
    <t>“녹색제품”이란 「녹색제품 구매촉진에 관한 법률」제2조제1호에 따른 제품을 말한다.</t>
  </si>
  <si>
    <t>Green product means a product defined in subparagraph 1 of Article 2 of the Act on the Promotion of Green Product Purchase;</t>
  </si>
  <si>
    <t>에너지 사용의 합리화와 이를 통한 온실가스의 배출감소를 위한 대책에 관한 사항</t>
  </si>
  <si>
    <t xml:space="preserve">Matters concerning measures for rationalizing the use of energy and reducing greenhouse gas emissions through such rationalization; </t>
  </si>
  <si>
    <t>「집단에너지사업법」제5조제1항에 따라 집단에너지 공급대상지역으로 지정된 지역의 경우 그 지역의 집단에너지 공급을 위한 대책에 관한 사항</t>
  </si>
  <si>
    <t>Matters concerning measures for supply of collective energy to areas designated as collective energy supply targets according to paragraph (1) of Article 5 of the "Group Energy Business Act"</t>
  </si>
  <si>
    <t>당연직 위원은 에너지업무 소관국장, 교통·주택·건설·환경·예산분야 부서장으로 하고, 위촉직 위원은 7명 이내로 한다.</t>
  </si>
  <si>
    <t>Ex officio members shall be the head of the department in charge of energy affairs, and the heads of departments in the fields of traffic, housing, construction, environment, and budget, and the number of commissioned members shall not be more than seven.</t>
  </si>
  <si>
    <t>제1항에 따른 구체적인 사항은「서울특별시 노원구 표창조례」에 따른다.</t>
  </si>
  <si>
    <t xml:space="preserve">The details under paragraph (1) shall follow the Nowon-gu Seoul Special Metropolitan City Ordinance on Official Commendation. </t>
  </si>
  <si>
    <t>운영하는 자는 이 규칙에 의한 수탁자로 보며, 그 수탁관리·운영 기간은 그 계약일로부터 기산한다.</t>
  </si>
  <si>
    <t>Any person who is in charge of the operation shall be deemed a trustee under this Regulations, and the period of the entrusted management and operation thereof shall be counted from the date of such contract.</t>
  </si>
  <si>
    <t>이사는 구의 문화예술 업무 담당 국장, 문화예술에 관한 식견과 덕망이 있는 사람으로 구성하며 이사장이 임명한다.</t>
  </si>
  <si>
    <t>The directors shall consist of the Director in charge of the affairs of cultural and art affairs of the Gu, and the persons with knowledge about culture and arts and persons who have a good reputation and shall be appointed by the Chairman of the Board.</t>
  </si>
  <si>
    <t>재단에 의사결정기구로 이사회를 두며, 이사회는 이사장과 대표이사를 포함한 이사로 구성한다.</t>
  </si>
  <si>
    <t>The Foundation shall have a board of directors as a decision-making organization, and the board of directors shall be comprised of directors including the Chairman of the Board and the representative director.</t>
  </si>
  <si>
    <t>실무협의체는 위원장과 부위원장 각 1명을 포함하여 10명 이상 40명 이하의 위원으로 구성한다.</t>
  </si>
  <si>
    <t>A working-level consultative body shall be comprised of not less than ten but not more than 40 members, including one chairperson and one vice-chairperson.</t>
  </si>
  <si>
    <t>지원대상자에 대한 지원내용, 지원기준, 사후조사 및 적정성 심사, 절차 등에 관한 사항은 「긴급복지지원법」 및 같은 법 시행령·시행규칙에 따른다.</t>
  </si>
  <si>
    <t>Matters concerning the support details for persons eligible for support, standards for support, follow-up surveys and examination of the appropriateness thereof, procedures therefor, etc. shall be governed by the Emergency Aid and Support Act and the Enforcement Decree and the Enforcement Rule of the same Act.</t>
  </si>
  <si>
    <t>제1항에 따른 지도·점검 결과 시정조치를 거부하거나 이행하지 않는 경우 행정적·재정적 지원에서 제외 할 수 있다.</t>
  </si>
  <si>
    <t>If administrative guidance is refused or not implemented as a result of guidance and inspection under paragraph (1), it may be excluded from administrative or financial support.</t>
  </si>
  <si>
    <t>센터의 사업계획 수립 및 시행을 통한 효율적 운영</t>
  </si>
  <si>
    <t xml:space="preserve">Efficient operation through establishment and implementation of business plans of the Center; </t>
  </si>
  <si>
    <t>제2항에 따른 조치를 할 경우에는 문서로 수탁기관에게 미리 알리고 사전에 의견진술 기회를 주어야 한다.</t>
  </si>
  <si>
    <t>When taking measures under paragraph (2), a prior notice to the entrusted agency shall be given in writing and give the agency an opportunity to state its opinions in advance.</t>
  </si>
  <si>
    <t>질병이나 해외여행 등으로 6개월 이상 임무를 수행하기 어려운 경우</t>
  </si>
  <si>
    <t>Where it is difficult to perform a mission for at least six months due to a disease or overseas trip, etc.;</t>
  </si>
  <si>
    <t>조례 제18조제1항에 따른 분과위원회는 구청의 업무분야별 해당 부서의 예산편성에 따른 주민들의 의견을 수렴ㆍ집약하는 활동을 담당한다. 다만, 기획운영분과위원회의 경우 다음 각 호의 기능을 추가로 수행한다.</t>
  </si>
  <si>
    <t>The subcommittee under Article 18 (1) of the Ordinance shall take charge of the activities of gathering and aggregating the opinions of residents in accordance with the budgeting of the relevant departments for each area of duty of the Gu Council: Provided, That in cases of a subcommittee for planning and operation, the following functions shall be additionally provided:</t>
  </si>
  <si>
    <t>국가 또는 지방자치단체의 기관이나 특정 정당ㆍ단체를 비방하는 행위</t>
  </si>
  <si>
    <t>An act of neglecting the State or a local government's agency or a specific political party or organization;</t>
  </si>
  <si>
    <t>규제 신고고객 보호정책 내부 구속력 강화의 원칙</t>
  </si>
  <si>
    <t>Principle of Strengthening Internal Controls in Regulated Reporting Customer Protection Policies;</t>
  </si>
  <si>
    <t>모든 직원은 헌장을 성실히 준수하고 규제 신고고객 보호 정책의 정착과 실현을 위하여 노력하여야 한다.</t>
  </si>
  <si>
    <t>All employees shall endeavor to comply with the Charter in a sincere manner and to establish and realize a customer protection policy under the Regulations.</t>
  </si>
  <si>
    <t>정기회의는 연2회 이상 개최하고, 임시회의는 위원장이 필요하다고 인정하는 경우와 재적위원 3분의 1 이상의 요구가 있을 경우 개최할 수 있다.</t>
  </si>
  <si>
    <t>A regular meeting shall be held at least twice a year, and extraordinary meetings may be held where the chairperson deems it necessary, and where there is the request of at least 1/3 of its registered members.</t>
  </si>
  <si>
    <t>구청장은 음주청정지역을 지정한 경우 이를 알리는 안내판을 지정 장소 입구에 설치하여야 한다.</t>
  </si>
  <si>
    <t>“응급의료”란 응급환자의 발생부터 생명의 위험에서 회복되거나 심신상의 중대한 위해가 제거되기까지의 과정에서 응급환자를 위하여 행하여지는 상담·구조·이송·응급처치 및 진료 등의 조치를 말한다.</t>
  </si>
  <si>
    <t>Emergency medical services refers to the actions taken for counseling, rescue, transfer, first aid, and medical treatment, etc. conducted in the process of recovery from an emergency patient's risk to life or removal of a serious mental or physical harm to an emergency patient.</t>
  </si>
  <si>
    <t>수탁기관은 관계법령 및 위탁협약사항을 준수하여야 하며, 구청장의 명령이나 처분 등 지시사항을 이행하여야 한다.</t>
  </si>
  <si>
    <t>The entrusted agency shall comply with the relevant statutes and consignment agreements and implement instructions such as the order or disposition of the head of the Gu.</t>
  </si>
  <si>
    <t>헌장의 평가 결과 또는 행정환경의 변화 등으로 인하여 헌장을 개정할 필요성이 있을 경우에는 헌장을 개정하여야 한다.</t>
  </si>
  <si>
    <t>If there is a need to amend the Charter as a result of the assessment of the Charter or as a result of a change in the administrative environment, the Charter shall be amended.</t>
  </si>
  <si>
    <t>창안등급 부여자에 대한 구청장표창의 공적심사는 위원회의 심의로 갈음할 수 있다.</t>
  </si>
  <si>
    <t xml:space="preserve">The deliberation of the merit for the commendation of the head of the Gu to the granter of a grade in the invention may be substituted by the deliberation of the committee. </t>
  </si>
  <si>
    <t>그 밖에 사회보장에 관련된 민간의 참여를 유도하는 데에 필요한 사업</t>
  </si>
  <si>
    <t>Other projects necessary to induce non-governmental participation in social security services;</t>
  </si>
  <si>
    <t>구청장은 제4조의 사업을 추진하기 위하여 필요한 예산을 편성하고, 사업을 수행하는 관련기관이나 비영리 단체에 예산의 범위 내에서 재정지원을 할 수 있다.</t>
  </si>
  <si>
    <t>The head of the Gu may compile a budget necessary for implementing projects under Article 4 and may provide financial support to related institutions or non-profit organizations to implement projects within budgetary limits.</t>
  </si>
  <si>
    <t>제2호를 제외한 「관공서의 공휴일에 관한 규정」 제2조에 따른 공휴일의 다음날</t>
  </si>
  <si>
    <t xml:space="preserve">The day following a public holiday prescribed in Article 2 of the Regulations on Public Holidays of Government Agencies, excluding subparagraph 2; </t>
  </si>
  <si>
    <t>보호구역에서 보호구역 지정 전에 실시하던 영농행위 또는 영어행위를 지속하기 위해 필요한 경우</t>
  </si>
  <si>
    <t>If it is necessary to continue farming or fishing activities that were carried out before the designation of the protected area in a protected zone.</t>
  </si>
  <si>
    <t>구청장은 효를 적극 장려하고 실천하기 위하여 다음 각 호의 사업에 대하여 지원한다.</t>
  </si>
  <si>
    <t>The head of the Gu shall provide support for the following projects in order to encourage and actively implement the Act.</t>
  </si>
  <si>
    <t>이 조례는 「노인복지법」제4조, 「사회보장기본법」제27조에 따라 노원구에 거주하는 독거노인에 대한 지원 및 고독사 예방 등을 위해 민간자원을 활용할 수 있도록 권장하고 이에 따른 지원 사항을 규정함을 목적으로 한다.</t>
  </si>
  <si>
    <t>The purpose of this ordinance is to encourage the utilization of civilian resources and to define support for them in order to support the elderly living alone in Nowon-gu and prevent loneliness in accordance with Article 4 of the Elderly Welfare Act, Article 27 of the Basic Act on Social Security.</t>
  </si>
  <si>
    <t>제1항에 따라 보조금을 지원받는 개인 및 단체는「서울특별시 관악구 지방보조금 관리 조례」의 규정을 준수하여야 한다.</t>
  </si>
  <si>
    <t>Individuals and entities receiving subsidies pursuant to paragraph (1) shall comply with the provisions of the "Local Subsidy Management Ordinance of Gwanak-gu of Seoul Metropolitan City"</t>
  </si>
  <si>
    <t>신고포상금의 지급방법은 신고자가 미리 신고한 실명의 계좌에 입금하는 것을 원칙으로 하나, 현금이외에 지역상품권 등 현물로도 지급할 수 있다.</t>
  </si>
  <si>
    <t>In principle, the method of payment of a reward is shall be made into the account of real name reported by the reporter in advanced, but may be paid in non-cash such as local merchandise coupons other than cash.</t>
  </si>
  <si>
    <t>위탁기간은 2년으로 하되, 협의회의 심의를 거쳐 한 차례만 재위탁할 수 있다.</t>
  </si>
  <si>
    <t>The term of the consignment shall be two years, but may only be re-cosigned once after review by the council.</t>
  </si>
  <si>
    <t>제15조의 규정에 의한 종량제를 실시하지 아니하는 폐기물의 수집·운반·처리에 관한 수수료의 부과·징수는 다음 각호에 의한다.</t>
  </si>
  <si>
    <t>The imposition and collection of fees for the collection, transportation and disposal of a waste not in conformity with Volume-Rate Waste Disposal System under the provisions of Article 15 shall be in accordance with the following paragraphs:</t>
  </si>
  <si>
    <t>심의안건과 직접 이해관계가 있거나, 심의의 공정을 기할 수 없는 현저한 사유가 있는 위원은 해당 심의에 참여할 수 없다.</t>
  </si>
  <si>
    <t>Members who have a direct interest in the review agenda or have significant reasons for not being able to undertake the fair review process may not participate in such deliberations.</t>
  </si>
  <si>
    <t>위원회는 제12조에 의한 기능을 수행할 때 필요한 경우 관계 과장 및 관련 대행업체의 장에게 필요한 자료 또는 의견 제출을 요구할 수 있다.</t>
  </si>
  <si>
    <t>The Committee may require the manager of the related department and the Head of the agency to submit necessary data or opinions, if necessary, when performing its functions under Article 12.</t>
  </si>
  <si>
    <t>지원센터는 소외계층의 인문학 활동을 위하여 다음 각 호의 사항이 포함된 시책을 추진할 수 있다.</t>
  </si>
  <si>
    <t>The Support Center may implement initiatives that include the following items for the humanity activities of the underprivileged.</t>
  </si>
  <si>
    <t>구유재산의 취득, 처분 또는 관리에 관한 사항</t>
  </si>
  <si>
    <t>Matters concerning the acquisition, disposal or management of Gu property;</t>
  </si>
  <si>
    <t>구의 수입의 감소 또는 지출의 증가를 가져올 사항</t>
  </si>
  <si>
    <t>Matters that will result in a decrease in revenues or an increase in expenditure of the Gu;</t>
  </si>
  <si>
    <t>지출원이 지급명령을 발하였을 때에는 지급명령발행부(별지 제62호서식)에 정리하고 구금고 또는 구금고지출대행점에 통지하여야 한다.</t>
  </si>
  <si>
    <t>When a disbursement officer issues a payment order, they shall file a payment order issue form (attached Form 62) and shall notify the Gu treasury or the expenditure agency of the Gu treasury.</t>
  </si>
  <si>
    <t>채권자의 계좌로 입금하는 경우에는 금고의 송금납입통지서를 첨부하며, 이를 영수인에 갈음한다.</t>
  </si>
  <si>
    <t xml:space="preserve">In cases of depositing into the creditor's account, a notice of transfer payment shall be attached, and it shall substitute the receipt seal. </t>
  </si>
  <si>
    <t>일상경비출납원이 일상경비를 교부받았을 때에는 금융기관에 예치하여야 한다.</t>
  </si>
  <si>
    <t>When the daily expense has been issued to the daily expense treasurer, he/she shall deposit it to a financial institution.</t>
  </si>
  <si>
    <t>제1항에 따른 정산서를 제출하지 아니한 자에 대하여 다시 개산급을 지급하지 아니한다.</t>
  </si>
  <si>
    <t>An estimated payment shall not be provided to the person who has failed to submit a statement of accounts pursuant to paragraph (1).</t>
  </si>
  <si>
    <t>제1항의 유휴자금을 활용하는 경우에는 자금운용기록부(별지 제85호서식)를 비치하여 기록을 명확히 하여야 한다.</t>
  </si>
  <si>
    <t>In the case of utilizing the idle funds pursuant to paragraph (1), the fund management register (attached form 85) shall be kept and the records shall be clearly stated.</t>
  </si>
  <si>
    <t>세입세출외현금출납원은 보관중인 유가증권의 이권의 반환청구를 받았을 때에는 심사한 후 이권을 반환하고 영수증을 받아야 한다.</t>
  </si>
  <si>
    <t>Upon the receipt of a refund request of the interest of marketable security under custody, the treasurer of cash other than revenue and expenditure shall return the interest and collect the receipt after an examination.</t>
  </si>
  <si>
    <t>구금고에서 납입고지서 기타에 따라 납부의무자 또는 수입금출납원으로부터 세입금을 수납할 때에는 영수증을 납부자에게 교부하고 영수필통지서 를 소관징수관에게 송부하여야 한다.</t>
  </si>
  <si>
    <t>When the Gu Treasury receives tax revenues from the taxpayer or the revenue treasurer in accordance with the payment notice, they shall issue a receipt to the payer and forward a receipt notice to the affiliated collection officer.</t>
  </si>
  <si>
    <t>금고는 세입세출외현금을 납입받았을 때에는 그 납부자에게 영수증을 교부하여야 한다.</t>
  </si>
  <si>
    <t>When a treasury receives a cash payment other than the revenue and expenditure, it shall issue a receipt to the payer.</t>
  </si>
  <si>
    <t>주관과장은 다음 각 호 사항을 명기하여 구매 요구하여야 한다. 다만, 조달구매 품목 중 저장품 및 단가계약 물품에 대하여는 조달청 인터넷 가격정 보에 의한 물품매입 품의요구서에 따라 조달청의뢰 구매표시를 하여야 한다.</t>
  </si>
  <si>
    <t>The head of the supervision division shall make a purchase request stating the matters in the following: Provided, That in regard to the stored goods and the unit price contract goods among the procurement items, the purchase indication requested by the Public Procurement Service in accordance with the consultation request for purchase goods pursuant to the Internet Price Information of the Public Procurement Service shall be displayed.</t>
  </si>
  <si>
    <t>주관과에서 작성하는 산출기초조사서(별지 제117호서식)는 「지방자치단체를 당사자로 하는 계약에 관한 법률 시행령」 제10조 및 같은 법 시행규칙 제5조에 따라 산출하고 산출기초조사서의 확인은 주관과장이 한다.</t>
  </si>
  <si>
    <t xml:space="preserve">The calculation of the written investigation of basic calculation (attached Form 117) shall be in accordance with Article 10, and Article 5 of the Enforcement Decree of the Act on Contracts to Which a Local Government Is a Party. The confirmation of the written investigation of basic calculation shall be carried out by the head of the supervision division. </t>
  </si>
  <si>
    <t>조례 제14조제2항 규정의 실무위원회의 위원장은 제안업무담당 부서장으로 하고, 위원은 분야별 실질심사가 가능한 과장으로 수시 구성 운영한다.</t>
  </si>
  <si>
    <t>위원회의 위원은 안전행정국장 및 지식문화국장을 당연직으로 하고, 위촉직위원은 다음 각 호에 해당하는 자 중에서 구청장이 위촉한다.</t>
  </si>
  <si>
    <t>The members of the Committee shall assume the responsibilities of the Director of Security and Public Administration and the Director of Knowledge and Culture, and the commissioned members shall be appointed by the head of the Gu from among the following persons:</t>
  </si>
  <si>
    <t>수탁기관을 공개모집할 경우에는 신청서와 함께 위탁사무의 사업계획서 등을 제출하게 하고, 관계 공무원과 해당 분야의 전문가 등으로 구성된 민간위탁기관 적격자 심사위원회(이하 “위원회”라 한다)에서 제5조에 따라 적격자를 선정하도록 한다.</t>
  </si>
  <si>
    <t xml:space="preserve">When an entrusted institution is openly solicited, it shall require the submission of a project plan, etc. of the entrusted administrative affairs along with the application, and the committee for the examination of qualifier of civil entrusted agencies composed of relevant public officials, experts in the relevant field, etc. (hereinafter referred to as the "Committee") shall select according to Article 5. </t>
  </si>
  <si>
    <t>비밀취급인가 사무는 총무과에서 구 소속 공무원과 업무상 조정감독을 받는 민간인을 총괄 취급한다.</t>
  </si>
  <si>
    <t>The clerical services for authorization of handling of confidentiality shall be managed by the general affair department for public officials belonging to the Gu and the Civilian subject to coordination and supervision on business affairs.</t>
  </si>
  <si>
    <t>비밀취급을 인가할 때에는 임용권자 또는 보안담당관이 시행규칙 제5조에 따른 서약을 받고 기초 보안교육을 실시하여야 한다.</t>
  </si>
  <si>
    <t>When authorizing the handling of confidentiality, the officer having appointment authority or the officer in charge of security shall provide basic security training after receiving a pledge under Article 5 of the Enforcement Rule.</t>
  </si>
  <si>
    <t>이 조례에서 “저소득주민”이란 「국민기초생활보장법」(이하 “법”이라 한다)에 의한 생계급여, 의료급여 수급자가 아닌 사람으로서 소득 인정액이 기준 중위소득의 100분의 50 이하인 사람을 말한다.</t>
  </si>
  <si>
    <t>The "low-income residents" in this Ordinance means persons whose recognized income is not more than 50/100 of the standard median income, among persons who are not recipients of livelihood benefits or medical benefits under the National Basic Living Security Act (hereinafter referred to as the "Act").</t>
  </si>
  <si>
    <t>제1항의 규정에도 불구하고 신생아가 부모의 사망, 이혼, 직업 등의 이유로 부모가 아닌 자와 거주하는 경우에는 주민등록이 같이 되어 있고 사실상 양육하는 보호자(이하 “보호자”로 한다)로 한다.</t>
  </si>
  <si>
    <t>Notwithstanding the provisions of paragraph (1), where a newborn resides with a person other than his / her parents on the grounds of the death of his / her parents, divorce, employment, etc., the newborn baby shall be deemed a guardian (hereinafter referred to as "guardian") who has the same resident registration and actually fosters him / her.</t>
  </si>
  <si>
    <t>이 조례는「국민체육진흥법」제3조에 따라 서울특별시 관악구민의 자발적인 체육활동을 장려하고 지원함으로써 생활체육진흥을 도모하고 여가선용을 통한 건강증진에 이바지함을 목적으로 한다.</t>
  </si>
  <si>
    <t>This municipal ordinance of the National Sports Promotion Act aims to promote the sports for all and encourage the voluntary sports activities of the residents in the Gwanak-gu, Seoul Special Metropolitan City, pursuant to Article 3 of the National Sports Promotion Act, and to contribute to improving health through leisure-time good play.</t>
  </si>
  <si>
    <t>제5조제1항의 사용자가 관람권을 검인받고자 하는 경우에는 별지 제 8호서식의 관람권검인신청서를 관장에게 제출하여야 한다.</t>
  </si>
  <si>
    <t>Where an employer under Article 5 (1) desires to obtain approval of the right to admit an admission ticket, he / she shall submit to the directors an application for approval of admission ticket of attached Form 8.</t>
  </si>
  <si>
    <t>재단은 설립목적의 범위에서 구청장의 사전승인을 받아 수익사업을 할 수 있다.</t>
  </si>
  <si>
    <t>The Foundation may engage in any profit-making business with the prior approval of the head of the Gu, within the scope of the purpose of its establishment.</t>
  </si>
  <si>
    <t>기금의 운용·관리비 및 구청장이 필요하다고 인정하는 사업의 지원을 위한 경비</t>
  </si>
  <si>
    <t>Expenses for the operation and management of the Fund and support of projects deemed necessary by the head of the Gu;</t>
  </si>
  <si>
    <t>기금은 중소기업 육성지원을 위한 목적 외에는 사용할 수 없다.</t>
  </si>
  <si>
    <t>The Fund shall not be used for purposes other than support for the fostering of small and medium enterprises.</t>
  </si>
  <si>
    <t>“오늘의 구인정보”와 “오늘의 구직정보” 알림판에 최근의 일자리 정보와 인력정보를 매일 갱신하여 게시</t>
  </si>
  <si>
    <t>Posting updated job information and human resources information on a daily basis on the bulletin board under "today's job offer information" and "today's job search information";</t>
  </si>
  <si>
    <t>융자대상ㆍ순위ㆍ금액 등을 결정할 수 있으며, 융자대상 선정시 다음</t>
  </si>
  <si>
    <t>He/she may determine the recipients, priority, amounts, etc. of loans, and consider the following when selecting loan recipients:</t>
  </si>
  <si>
    <t>융자기관은 수탁 금융기관 및 그 금융기관의 본·지점으로 한다.</t>
  </si>
  <si>
    <t>The lending institution shall be an entrusted financial institution and the head office or branch of such a financial institution.</t>
  </si>
  <si>
    <t>사회적기업 등의 육성 및 지원을 위한 추진방향</t>
  </si>
  <si>
    <t>Proposals for the promotion and support of social enterprises, etc.;</t>
  </si>
  <si>
    <t>주민은 건전한 소비생활 환경에서 소비할 권리를 향유하기 위하여 노력하고, 노원구(이하 "구"라 한다) 유통산업발전을 위한 시책에 적극 협력하여야 한다.</t>
  </si>
  <si>
    <t>Residents shall endeavor to enjoy their right to consume in a healthy consumption environment and actively cooperate with measures to promote the development of the distribution industry in Nowon-gu (hereinafter referred to as "the Gu").</t>
  </si>
  <si>
    <t>「전통시장 및 상점가 육성을 위한 특별법」에 따른 전통시장</t>
  </si>
  <si>
    <t>Traditional markets under the Special Act on the Development of Traditional Markets and Shopping District;</t>
  </si>
  <si>
    <t>관리인은 당일 수납된 주차요금을 다음날 구 금고 업무개시 즉시 세외수입고지서를 발행하여 구 금고에 납부하여야 한다.</t>
  </si>
  <si>
    <t xml:space="preserve">The janitor shall pay the parking fees received on the next day to the safe of the Gu by issuing an external income notice immediately after the commencement of the work. </t>
  </si>
  <si>
    <t>“서울특별시 노원구 자율방범대”란 각 동에서 방범의식과 봉사정신이 투철한 지역주민으로 구성되어 방범 순찰 등의 임무를 수행하고 있는 비영리 단체 또는 주민조직을 말한다.</t>
  </si>
  <si>
    <t>Voluntary Security in Nowon-gu, Seoul Special Metropolitan City refers to non-profit organization or community organization that is comprised of local residents with a strong sense of security in each Dong.</t>
  </si>
  <si>
    <t>연합회의 조직·운영 및 기능 등에 필요한 사항은 규칙으로 정한다.</t>
  </si>
  <si>
    <t>Matters necessary for the organization, operation, functions, etc. of an association shall be prescribed by the Rules.</t>
  </si>
  <si>
    <t xml:space="preserve">구청장은 공공시설 외 대형건물이나 주요장소에 국기게양대 설치가 필요하다고 인정하는 경우에는 건물 및 부지 소유자 또는 사업자에게 국기게양대 설치를 권고할 수 있다. </t>
  </si>
  <si>
    <t>The head of the Gu may recommend the establishment of a national flag stand to the owner or operator of a building or site, if he/she considers that it is necessary to install a flag stand in a large building or a major location outside of a public facility.</t>
  </si>
  <si>
    <t>범죄피해자 보호 및 지원 사업 관련 교육훈련 및 홍보에 관한 사항</t>
  </si>
  <si>
    <t xml:space="preserve">Matters concerning education and training and public relations regarding crime victims' protection and support projects; </t>
  </si>
  <si>
    <t>공익활동 활성화 및 지원에 관해 다른 조례에 특별한 규정이 있는 경우를 제외하고는 이 조례를 우선하여 적용한다.</t>
  </si>
  <si>
    <t>Except as otherwise provided for in other ordinances concerning the vitalization and support of public interests, this Ordinance shall take precedence.</t>
  </si>
  <si>
    <t>“규제 신고고객 만족도”란 헌장 이행 기준에 따라 구 소속 공무원들이 규제 신고고객에게 제공하는 서비스에 대한 고객들의 평가결과를 말한다.</t>
  </si>
  <si>
    <t>Regulated reporting customers' satisfaction means the results of the evaluation by customers of the services provided by the former public officials to the regulated customers pursuant to the standards for implementation of the Charter;</t>
  </si>
  <si>
    <t>“차량정수”란 서울특별시 광진구청장(이하 “구청장”이라 한다)이 차량을 차종·규모별로 구분하여 차량 소속 기관에 배정한 적정대수를 말한다.</t>
  </si>
  <si>
    <t>Optimal number of vehicles refers to the appropriate number of vehicles assigned by the head of the Gwangjin-gu Office of the Seoul Metropolitan Government (hereinafter referred to as the "head of the Gu") to a agency to which the vehicle belongs to by classifying the vehicle by vehicle type and size.</t>
  </si>
  <si>
    <t>“대외비”란 비밀 외에 직무수행상 특별히 보호가 필요한 사항으로 비밀에 준하여 보관한다.</t>
  </si>
  <si>
    <t>Confidentiality refers to the matters other than the secret, that require special protection for job performance and shall be kept in accordance with the requirement of secrets.</t>
  </si>
  <si>
    <t>구청장은 보안업무를 효율적으로 수행하기 위하여 서울특별시 광진구 보안심사위원회(이하 “위원회”라 한다)를 둔다.</t>
  </si>
  <si>
    <t>The head of the Gu shall establish a Security Review Committee (hereinafter referred to as the "Committee") in Gwangjin-gu, Seoul, to efficiently carry out security affairs.</t>
  </si>
  <si>
    <t>구청장은 국가정보원장이 작성 배부한 비밀세부분류지침을 구 본청 및 산하기관에 시달하고, 이 지침이 변경이 있을 때에는 구 본청 및 산하기관에 변경 시달한다.</t>
  </si>
  <si>
    <t>The head of the competent Gu shall issue guidelines for detailed classification of classified information prepared and distributed by the Director of the National Information Service to the head office of the Gu and affiliated agencies, and if any change is made to this, he / she shall be required to modify the issuance to the head office of the Gu and affiliated agencies.</t>
  </si>
  <si>
    <t>비밀의 대출 및 열람은 시행규칙 제36조에 따라야 하며, 비밀이 자재인 경우에는 따로 시행규칙 별지12호서식의 비밀열람기록전을 비치하고 기록·유지하여야 한다.</t>
  </si>
  <si>
    <t>Secrecy lending and reading shall be in accordance with Article 36 of the Enforcement Rules, and, if a secret is a material, a confidential reading record shall be kept, recorded and maintained separately in attached Form 12 of the Enforcement Rules.</t>
  </si>
  <si>
    <t>위원회에 출석한 위원에 대하여는 예산의 범위내에서 수당과 여비를 지급할 수 있다. 다만, 공무원이 그 직무와 관련하여 첨석하는 경우에는 그러하지 아니한다.</t>
  </si>
  <si>
    <t>Members of the Committee who attended the Committee may receive allowances and travel expenses within budgetary limits: Provided, That the foregoing shall not apply where a public official attends a meeting in connection with his/her duties.</t>
  </si>
  <si>
    <t>이 규칙은 보안등의 설치 및 관리에 관하여 필요한 기준을 규정함을 목적으로 한다.</t>
  </si>
  <si>
    <t>The purpose of these Rules is to prescribe necessary standards for the installation and management of security lamps.</t>
  </si>
  <si>
    <t>위원이 다음 각 호의 어느 하나에 해당하는 경우에는 위원회의 심의ㆍ의결에서 제척된다.</t>
  </si>
  <si>
    <t>Where a member falls under any of the following, he/she shall be excluded from deliberation and resolution by the Committee:</t>
  </si>
  <si>
    <t>위원이나 그 배우자 또는 배우자이었던 사람이 해당 안건의 당사자이거나 그 안건의 당사자와 공동권리자 또는 공동의무자인 경우</t>
  </si>
  <si>
    <t>In case a member or spouse or ex-spouse is either a party, a joint holder of right or joint person under duty to the relevant agenda;</t>
  </si>
  <si>
    <t>인물을 대상으로 하는 경우에는 설치대상 인물의 출생지·활동지역·묘소 및 동명 등과 설치대상 인물의 관련성이 높은 장소</t>
  </si>
  <si>
    <t>In case the public sculpture targets a person, it shall be in a place highly relevant to the birth place, active area, mausoleum, name of Dong, etc. of the person whom the public sculpture targets</t>
  </si>
  <si>
    <t>주관부서에서는 위원회의 심의결과에 따라 설치주체에게 설치 인·허가 여부를 통보</t>
  </si>
  <si>
    <t>The relevant department shall notify the entity of installation of whether the installation is permitted according to the deliberation by the Committee.</t>
  </si>
  <si>
    <t>보도를 점용·굴착하는 공사의 사업시행자는 보행자의 안전을 위한 보조 통행로를 설치 후 공사를 시행한다.</t>
  </si>
  <si>
    <t>A construction project operator who engages in construction works to occupy and excavate sidewalks shall implement construction works after installing auxiliary traffic paths for the safety of pedestrians.</t>
  </si>
  <si>
    <t>사업시행자는 다음 각 호의 공사를 시행하기 위하여 보행환경개선계획을 수립·시행하여야 한다.</t>
  </si>
  <si>
    <t>A project operator shall formulate and implement a plan for improvement in pedestrian environment to implement the following works:</t>
  </si>
  <si>
    <t>위원이 최근 3년 이내에 해당 심의 대상 업체에 임원 또는 직원으로 재직한 경우</t>
  </si>
  <si>
    <t>In case a member has served as an executive or an employee of a company subject to the relevant deliberation within the last three years;</t>
  </si>
  <si>
    <t>“조경공사”라 함은 조경용 나무를 심거나 잔디등 지피식물을 심는 공사 및 유지관리 공사와 조경을 위하여 조경석ㆍ인조목ㆍ인조암ㆍ야외의자ㆍ파고라 등을 설치하는 공사를 의미한다.</t>
  </si>
  <si>
    <t>Landscape construction work means construction works for the planting trees for landscaping, planting of grasses, etc. and maintenance and management works, and installing landscape rocks, artificial trees, artificial rocks, outdoor chairs, pergola, etc.</t>
  </si>
  <si>
    <t>“기계설비 공사”라 함은 건축물ㆍ플랜트 기타 공작물에 급배수ㆍ 위생ㆍ냉난방ㆍ공기조화ㆍ기계기구ㆍ배관설비 등을 조립ㆍ설치하는 공사를 말한다.</t>
  </si>
  <si>
    <t>Machine equipment construction means the construction of water supply, sanitation, cooling, air conditioning, machinery equipment, and piping facilities in buildings and plants.</t>
  </si>
  <si>
    <t>수탁기관은 관계법령, 이 조례 및 위탁협약사항을 준수하여야 하며, 구청장의 명령이나 처분 등 지시사항을 이행하여야 한다.</t>
  </si>
  <si>
    <t>A entrusted institution shall comply with relevant statutes, this Ordinance and the matters on the entrusted agreement, and shall comply with such directives as the order of the head of Gu or dispositions.</t>
  </si>
  <si>
    <t>구청장은 수탁기관에 대하여 위탁사무의 처리와 관련하여 필요한 사항을 보고하게 하거나 위탁업무 지도ㆍ감독에 필요한 서류, 시설등을 검사할 수 있다.</t>
  </si>
  <si>
    <t>The head of Gu may have the entrusted institution report on matters necessary for the handling of entrusted affairs or inspect documents, facilities, etc. necessary for the guidance and supervision of entrusted affairs.</t>
  </si>
  <si>
    <t>제1항의 규정에 따라 지출된 경비는 재단의 예산이 확정되면 그 확정된 예산에 따라 집행된 것으로 본다.</t>
  </si>
  <si>
    <t>The expenses incurred pursuant to the provisions of paragraph (1) shall be deemed to have been executed according to the final budget, when the budget of the Foundation becomes final and conclusive.</t>
  </si>
  <si>
    <t>입주단체는 보훈회관 사용기간 만료 등의 사유로 시설물을 반환할 때에는 그 시설물을 원상복구하고 구청장의 사전검사를 받아야 한다.</t>
  </si>
  <si>
    <t>When a resident organization intends to return a facility due to the expiration of the period of use of the Veterans Hall, etc., it shall restore the facility to its original state and undergo a preliminary inspection by the head of the Gu.</t>
  </si>
  <si>
    <t>서울특별시 관악구청장(이하 “구청장”이라 한다)은 관악구에 거주하는 다음 각 호의 어느 하나에 해당하는 사람의 생활안정을 위하여 금전 또는 물품을 지원할 수 있다.</t>
  </si>
  <si>
    <t>The head of Gwanak-gu in Seoul Special Metropolitan City (hereinafter referred to as the "had of the Gu") may provide money or goods to stabilize the livelihood of any of the following residents in Gwanak-gu:</t>
  </si>
  <si>
    <t>위촉위원이 금고이상의 형의 선고를 받거나, 장기간의 심신쇠약으로 직무를 수행할 수 없게 된 경우 또는 장기간 불출석 등으로 위원으로서의 직무를 수행하는데 부적당하다고 인정될 때에는 구청장이 해촉할 수 있다.</t>
  </si>
  <si>
    <t>If a commissioned member is sentenced to imprisonment without prison labor or a heavier punishment, becomes unable to perform his / her duties due to long-term mental or physical weakness, or is deemed unfit to perform his / her duties due to his / her absence from the office, etc., the head of the Gu may dismiss him / her.</t>
  </si>
  <si>
    <t>평가 및 심의를 할 때에는 해당시설에 영유아 또는 방과 후 아동을 보육 의뢰하고 있는 보호자 및 지역 주민들의 의견을 청취할 수 있다.</t>
  </si>
  <si>
    <t>In the evaluation and deliberation, the opinions of the protector and the local residents who are requesting care of infants and young children or after-school children to the relevant facilities may be heard.</t>
  </si>
  <si>
    <t>협의체 위원의 임기는 2년으로 하되 한 차례에 한하여 연임할 수 있으며, 보궐위원의 임기는 전임위원의 남은 기간으로 한다.</t>
  </si>
  <si>
    <t>The members of a consultative body shall hold office for a term of two years and may be reappointed for one further term, and the term of office of a supplementary member shall be the remainder of his / her predecessor's term.</t>
  </si>
  <si>
    <t>사무국장은 청원요지서(별지 제3호 서식)를 작성하여 의장에게 보고한 후 수리대상청원은 의회의원 전원에게 배부하고 소관위원회에 회부한다.</t>
  </si>
  <si>
    <t>The Secretary General shall prepare a petition summary (attached Form 3) and report it to the chairperson before distributing the petition subject to reparation to all members of the council and refer it to the competent committee.</t>
  </si>
  <si>
    <t>공공조형물 등 관리 총괄부서에서는 위원회를 개최하고 심의결과를 주관부서로 통보하여야 한다.</t>
  </si>
  <si>
    <t>The general affairs department managing public sculptures, etc. shall hold a committee and notify the supervising department of the results of deliberation.</t>
  </si>
  <si>
    <t>민관협치에 대한 정책 추진에 관하여는 다른 법령이나 조례에 특별한 규정이 있는 경우를 제외하고는 이 조례가 정하는 바에 따른다.</t>
  </si>
  <si>
    <t>Except as otherwise expressly provided for in other statutes or municipal ordinances, the implementation of policies on private-publicity cooperation shall be governed by the provisions of this Ordinance.</t>
  </si>
  <si>
    <t>구청장은 구 공무원과 구민의 협치역량 개발 등을 위하여 교육과정의 개발과 운영을 지원할 수 있으며, 민관협치 관련 홍보를 위해 노력하여야 한다.</t>
  </si>
  <si>
    <t>The head of the Gu may support the development and operation of educational courses and develop publicity campaigns related to private-public cooperation for the development of competent abilities of public officials and Gu residents.</t>
  </si>
  <si>
    <t>“빈집”이란 서울특별시 관악구청장(이하 “구청장”이라 한다)이 거주 또는 사용 여부를 확인한 날부터 1년 이상 아무도 거주하지 아니하거나 사용하지 아니하는 주택이나 건축물을 말한다.</t>
  </si>
  <si>
    <t>Unoccupied house means a house or building in which has lived or resided for at least one year from the date the head of Gwanak-gu in Seoul Special Metropolitan City(hereinafter referred to as the "head of the Gu") confirmed occupancy or use.</t>
  </si>
  <si>
    <t>공동위원장은 부구청장과 위촉직 위원 중에서 선출하는 1명이 되고, 부위원장은 위원 중에서 호선한다.</t>
  </si>
  <si>
    <t>The co-chairperson shall be elected from among the deputy head of the Gu and commissioned members, and the vice chairperson shall be elected from among its members.</t>
  </si>
  <si>
    <t>“중간지원조직”이란 국가 또는 지방자치단체와 사회적경제 조직 간의 가교역할, 사회적경제 조직 간의 연계, 사회적경제 조직 지원 등 사회적경제 생태계 조성을 지원하는 조직을 말한다.</t>
  </si>
  <si>
    <t>Intermediary support organization refers to an organization supporting the formation of social economic ecosystem, such as a bridge between the State or a local government and social economic organization, connection among social economic organizations, support for social economic organizations, etc .;</t>
  </si>
  <si>
    <t>구청장은 「공유재산 및 물품관리법」등 관계법규에 따라 사회적경제조직의 설립 또는 운영에 필요한 공유재산 및 물품을 대부·사용하게 할 수 있다.</t>
  </si>
  <si>
    <t>The head of the Gu may lease and let residents use public property and goods necessary for the establishment or operation of a social economic organization in accordance with the relevant Acts, such as the Public Property and Commodity Management Act.</t>
  </si>
  <si>
    <t>구청장은 사회적경제 생태계 조성과 활성화를 위하여 다음 각 호의 사항을 지원할 수 있다.</t>
  </si>
  <si>
    <t>The following matters may be provided by the head of the Gu for the creation and promotion of the social economic ecosystem:</t>
  </si>
  <si>
    <t>구청장은 청년단체와 청년정책의 시행에 기여하는 단체 또는 기관 등에 행정적·재정적 지원을 할 수 있다.</t>
  </si>
  <si>
    <t>The head of the Gu may provide administrative and financial support to youth organizations or institutions that contribute to the implementation of youth policies.</t>
  </si>
  <si>
    <t>근무시간내에 접수하는 신고사항은 관악구(이하 “구”라 한다)의 환경업무를 담당하는 부서의 장이 별지 제1호서식(환경오염행위 신고 접수 및 처리대장)에 기록·접수하여야 한다.</t>
  </si>
  <si>
    <t>The head of the department in charge of environmental affairs in Gwanak-gu (hereinafter referred to as the "Gu") shall accept and record reported matters received during working hours on attached Form 1 (ledger of environmental pollution reports received and processing ledger).</t>
  </si>
  <si>
    <t>구청장은 지도위원이 제24조 제1항 각호의 임무를 원활하게 수행할 수 있도록 수당, 여비, 교육기회의 제공, 표창 등 필요한 사항을 예산의 범위안에서 지원할 수 있다.</t>
  </si>
  <si>
    <t>The head of the Gu may provide support for necessary matters such as an allowance, travel expenses, the provision of education opportunities or commendations, etc. within budgetary constraints, so that guidance members can perform their duties smoothly under each subparagraph of Article 24 (1).</t>
  </si>
  <si>
    <t>구청장은 구 및 소속 기관 공무원, 장애인복지시설 및 단체 종사자 등 구민을 대상으로 장애인 차별금지 및 인권보장에 관한 홍보를 할 수 있다.</t>
  </si>
  <si>
    <t>The head of the Gu may engage in publicity activities targeting Gu residents, including public officials of the Gu, welfare facilities for persons with disabilities and employees of organizations, etc. to promote the prohibition of discrimination against persons with disabilities and the guarantee of their human rights.</t>
  </si>
  <si>
    <t>“이동기기”란 「장애인복지법」 제65조에 따라 보건복지부장관이 고시한 「장애인 보조기구 품목의 지정 등에 관한 규정」에 따른 품목 중 전동스쿠터, 수동휠체어, 전동휠체어(이하 “휠체어 등”이라 한다)를 말한다.</t>
  </si>
  <si>
    <t>The term "mobility device" means an electric scooter, manual wheelchair or electric wheelchair (hereinafter referred to as "wheelchair, etc.") among items under the Regulations on the Designation, etc. of Aiding Devises for Persons with Disabilities as promulgated by the Minister of Health and Welfare pursuant to Article 65 of the Act on Welfare of Persons with Disabilities.</t>
  </si>
  <si>
    <t>내진성능 확인서란 법 시행규칙 제3조의4제1항 각 호의 어느 하나에 해당하는 자가 내진성능평가 등을 실시하여 해당 건축물의 내진성능을 확인해 주는 서류를 말한다.</t>
  </si>
  <si>
    <t>A certificate of seismic resistant performance shall refer to a document that verifies the seismic resistant performance of a building in question by conducting an assessment of self seismic resistant performance falling into any of the provisions in subparagraph 1 of paragraph (4) of Article 3 of the Enforcement Rules of the Act.</t>
  </si>
  <si>
    <t>위원장은 안건 심의상 산사태취약지역의 지정과 관련한 토지의 소유자나 관계인 또는 관련 전문가의 의견을 청취할 필요가 있을 때에는 출석시켜 의견을 청취하거나 자문할 수 있다.</t>
  </si>
  <si>
    <t>The Chairperson may have the owners, related persons of lands or experts in relation to designation of areas vulnerable to landslides or own related lands at the meeting to hear their opinions and seek counsel if necessary.</t>
  </si>
  <si>
    <t>구청장은 위원이 다음 각 호의 어느 하나에 해당하는 경우에는 해당 위원을 해임하거나 위촉 해제할 수 있다.</t>
  </si>
  <si>
    <t>The head of the Gu may dismiss or revoke a member of the Committee if he/she falls under any of the following:</t>
  </si>
  <si>
    <t>평가단원의 신청서 및 평가단원증은 각각 별지 제1호 서식 및 별지 제2호 서식에 따른다.</t>
  </si>
  <si>
    <t>The assessment member's application and the certificate of assessment shall follow the format of attached Forms 1 and 2, respectively.</t>
  </si>
  <si>
    <t>평가단원의 임기는 2년으로 하고 연임할 수 있다. 다만, 공무원의 경우 해당직위의 재직기간으로 한다.</t>
  </si>
  <si>
    <t>A member of the assessment team may serve two years and serve a second term: Provided, That in the case of public officials, the term of service shall be applied to the relevant positions.</t>
  </si>
  <si>
    <t>“공사감독 공무원”이란 「건설기술 진흥법」(이하 "법"이라 한다) 제49조에 따른 업무를 수행하는 담당공무원를 말한다.</t>
  </si>
  <si>
    <t>Public official responsible for the supervision of the construction means a public official responsible for performing duties under Article 49 of the Construction Technology Promotion Act (hereinafter referred to as "Act");</t>
  </si>
  <si>
    <t>구청장은 부실시공의 방지를 위하여 부실시공 신고센터(이하 “센터”라 한다)를 설치할 수 있다.</t>
  </si>
  <si>
    <t>The head of the Gu may establish a defective construction report center (hereinafter referred to as "Center") to prevent defective construction.</t>
  </si>
  <si>
    <t>위원회 구성 및 운영에 관한 사무는 감사부서에서 담당한다.</t>
  </si>
  <si>
    <t>The Audit and Inspection Department shall carry out the administrative affairs related to the composition and operation of the Committee.</t>
  </si>
  <si>
    <t>책임관은 신고서를 접수하는 경우 접수 순서별로 별지 제2호 서식의 공익신고접수관리대장에 기록하고 별지 제3호 서식의 접수증을 교부하여야 한다.</t>
  </si>
  <si>
    <t>The officer shall, upon the receipt of a report, record it in the public interest report submission management ledger in attached Form 2 by order of the receipt and issue a proof of receipt in attached Form 3.</t>
  </si>
  <si>
    <t>구청장은 공무원의 공익신고등과 관련하여 발견된 위법행위 등을 이유로 공무원을 징계하는 경우에는 징계를 감경하거나 면제할 수 있다.</t>
  </si>
  <si>
    <t>The head of the Gu can mitigate or exempt disciplinary actions for the disciplinary action against a public official on the ground of an offense, etc. found in relation to a public interest report, etc. of a public official.</t>
  </si>
  <si>
    <t>사회공헌활동을 위하여 상품권을 지급한 경우 기부금 영수증</t>
  </si>
  <si>
    <t>Receipt of donation when a merchandise coupon is paid for social contribution activities;</t>
  </si>
  <si>
    <t>그 밖에 위원회의 운영 등에 필요한 사항은 위원회의 의결을 거쳐 위원장이 정한다.</t>
  </si>
  <si>
    <t>Other matters necessary for the operation of the Committee shall be determined by the chairperson after a resolution by the Committee.</t>
  </si>
  <si>
    <t>평가단장은 최종 보고서는 3개월 이내에 작성하고, 위험도 평가 활동과 관련된 보고서, 사진 등 각종 결과물 일체를 노원구 지역본부장의 승인을 받아 서울특별시 지역본부장을 경유하여 중앙본부장에게 제출하여야 한다.</t>
  </si>
  <si>
    <t>The leader of the assessment team shall prepare the final report within three months and submit all reports, photos and other results related to the risk assessment activities to the head of the central headquarters via the head of the Seoul Special Metropolitan City regional headquarters after obtaining approval from the head of the Nowon-gu regional headquarters.</t>
  </si>
  <si>
    <t>노원구 지역본부장은 최종 보고서와 의견제시 사항을 검토하여 보고서를 발간하여야 한다.</t>
  </si>
  <si>
    <t>The head of the Nowon-gu regional headquarters shall review the final report and the matters to be presented and publish a report thereon.</t>
  </si>
  <si>
    <t>어린이놀이시설 관리에 필요한 예산 확보 및 지원에 관한 사항</t>
  </si>
  <si>
    <t>Matters concerning securing budget and support necessary for the management of play facilities for children;</t>
  </si>
  <si>
    <t>구청장은 영 제12조에 따라 어린이놀이시설의 이용자 안전 지도 및 위해·위험 정보의 수집 등을 위하여 안전감시원을 위촉하여 운영할 수 있다.</t>
  </si>
  <si>
    <t>According to Article 12 of the Decree, the head of the Gu may commission a safety monitor and operate the children's play facilities under the supervision of a safety monitor for guiding the users' safety and collecting harmful or dangerous information.</t>
  </si>
  <si>
    <t>이 조례는 「서울특별시 민간건축물 지진안전성 표시제 운영에 관한 조례」에서 위임된 사항과 그 시행에 필요한 사항을 규정함을 목적으로 한다.</t>
  </si>
  <si>
    <t>The purpose of this Ordinance is to stipulate the matters delegated under the Act on the Operation of Earthquake Safety Indicators for Civil Buildings in Seoul and those necessary for the enforcement thereof.</t>
  </si>
  <si>
    <t>그 밖에 자율적 내부통제 제도의 발전·개선 방안 등에 관한 사항</t>
  </si>
  <si>
    <t>Other matters concerning the development and improvement of the autonomous internal control system</t>
  </si>
  <si>
    <t>구청장은 소속 공무원들이 업무처리를 함에 있어서 공무원 스스로 비리 및 행정착오를 예방할 수 있도록 행정정보시스템을 연계한 하드웨어·소프트웨어·데이터베이스와 그 처리절차 등을 통합한 청백-e시스템을 운영하여야 한다.</t>
  </si>
  <si>
    <t>The head of the Gu shall operate Cheongbaek-e System that integrates hardware, software, databases, and its administrative procedures, etc. that link administrative information systems to prevent public officials from committing corruption and administrative mistakes by themselves while conducting their tasks.</t>
  </si>
  <si>
    <t>구청장은 소속 공무원들에 대한 내부통제를 수행함에 있어 청백-e시스템의 다음 각 호의 기능을 활용하여야 한다.</t>
  </si>
  <si>
    <t>The head of the Gu shall utilize the functions of the subparagraphs of Cheongbaek-e System in conducting internal control over the public officials under control:</t>
  </si>
  <si>
    <t>청백-e시스템의 예방행정 프로그램에서 추출된 자료에 대한 담당자, 조치일자, 지시사항 입력</t>
  </si>
  <si>
    <t>Entering an officer responsible for the data extracted from preventive administrative programs of Cheongbaek-e system, date of action, and instructions</t>
  </si>
  <si>
    <t>구청장은 청백-e시스템 및 공직실적관리시스템에서 관리되는 개인정보가 타인에게 노출되지 않도록 하여야 하며, 청백-e시스템 및 공직실적관리시스템에 수록되어 있는 개인정보는 암호화하여 저장하여야 한다.</t>
  </si>
  <si>
    <t>The head of the Gu shall ensure that personal information managed in the Cheongbaek-e system and the Public Official Performance Management System should not be exposed to other persons, and the personal information contained in the Cheongbaek-e system and the public official performance management system shall be encrypted and stored.</t>
  </si>
  <si>
    <t>공익신고의 내용이 언론매체 등을 통하여 공개된 내용에 해당하고 공개된 내용 외에 새로운 증거가 없는 경우. 다만, 언론매체 등을 통하여 공개된 내용이 신고자의 제보에 의한 것인 경우에는 그러하지 아니한다.</t>
  </si>
  <si>
    <t>Where the contents of a public interest report correspond to the details disclosed through the media, etc., and there is no new evidence other than the details disclosed: Provided, That the foregoing shall not apply where the content disclosed through the media, etc. is based on a report by the reporter.</t>
  </si>
  <si>
    <t>구청장은 국민권익위원회에서 공익신고자등에게 불리한 행정처분을 감경하거나 면제해줄 것을 요구하는 경우, 정당한 사유가 있는 경우 외에는 그 요구에 따라 조치하고 그 결과를 국민권익위원회에 통보하여야 한다.</t>
  </si>
  <si>
    <t>When the head of the Gu requests a reduction or exemption of administrative disadvantages unfavorable to public interest reporters, etc. to Anti-Corruption and Civil Rights Commission, the Gu shall take measures in accordance with such request, except where any justifiable ground exists, and notify the results thereof to the Anti-Corruption and Civil Rights Commission.</t>
  </si>
  <si>
    <t>구청장은 총 공사비 10억원 이상의 각종 공사에 대하여는 공사에 관한 학식과 경험이 풍부한 구민감사관 중에서 한 명 이상을 선정하여 공사에 대한 의견제시 및 시정건의를 할 수 있도록 한다.</t>
  </si>
  <si>
    <t>On the various construction works with a total construction cost exceeding one billion won, the head of the Gu shall select at least one inspector among the resident inspectors who have abundant knowledge and experience in the construction and allow the inspector to present opinions on the construction works and make proposals for corrective actions.</t>
  </si>
  <si>
    <t>공익활동의 소통과 공유를 위한 지역 미디어 사업</t>
  </si>
  <si>
    <t>A local media business for communicating and sharing public interest activities;</t>
  </si>
  <si>
    <t>“단체”란 관할 구역 내에 있는 비영리 목적의 각종 민간단체, 직능ㆍ자생단체, 취미ㆍ동호회 등의 주민조직을 말한다.</t>
  </si>
  <si>
    <t>Organization means various organization of residents, such as non-profit private organizations, vocational and self-sustaining organizations, hobby socialization group, etc., within the jurisdiction.</t>
  </si>
  <si>
    <t>지역회의의 위원이 되고자 하는 자는 별지 제4호서식에 따라 동장에게 신청하여야 한다.</t>
  </si>
  <si>
    <t>Any person who intends to become a member of a regional meeting shall file an application with the head of the Dong pursuant to attached Form 4.</t>
  </si>
  <si>
    <t>각 부서에서는 제1항에 따라 규제신고를 접수했을 경우에는 즉시 사실 여부를 확인ㆍ조사하고 규제업무부서장에게 통보하여야 한다.</t>
  </si>
  <si>
    <t>When each department receives a regulatory report under paragraph (1), it shall promptly verify and investigate the fact and notify the head of the regulatory affairs division of the fact.</t>
  </si>
  <si>
    <t>남북교류협력과 관련이 있는 기관 · 단체에 근무하는 사람</t>
  </si>
  <si>
    <t>A person who works for an institution or organization related to inter-Korean exchange and cooperation;</t>
  </si>
  <si>
    <t>위원이 해당 심의대상과 관련하여 용역·자문 및 연구 등을 수행하였거나 수행 중에 있는 경우</t>
  </si>
  <si>
    <t>Where a member has performed or is in the service of a service, consultation, research, etc. with respect to the subject of the relevant deliberation;</t>
  </si>
  <si>
    <t>제9조제1항 각 호의 어느 하나에 해당하는 데에도 불구하고 회피하지 아니한 경우</t>
  </si>
  <si>
    <t>Where he / she fails to abstain despite falling under any subparagraph of Article 9 (1);</t>
  </si>
  <si>
    <t>변호사의 자격이 있는 사람으로서 관련 분야에 대한 경험과 지식이 풍부한 사람</t>
  </si>
  <si>
    <t>A person who is qualified as an attorney-at-law and has abundant experience and knowledge in the related field;</t>
  </si>
  <si>
    <t>주민참여감독 대상 공사는 추정가격이 3천만원 이상 50억 이하 공사로서 다음 각 호의 어느 하나에 해당하는 공사로 하며, 감독일수에 대하여는 해당 공사의 특성을 고려하여 발주부서장이 정한다.</t>
  </si>
  <si>
    <t>The Corporation subject to Participation Supervision shall be a public corporation with an estimated price of more than 30 million won and not more than five billion won, and shall be determined by the head of the ordering division with respect to the number of supervisory days in consideration of the characteristics of the relevant construction project.</t>
  </si>
  <si>
    <t>다만, 작업구(맨홀)ㆍ전력구ㆍ통신구에 대한 도로점용료 및 부당이득금의 산정기준에 관한 개정규정은 1996년도분부터 적용한다.</t>
  </si>
  <si>
    <t>Provided, That the amended provisions concerning the criteria for the calculation of road occupancy fees and unfair gain for a work site (manhole), an electric power supply facility and a communication facility shall be applied from the year 1996.</t>
  </si>
  <si>
    <t>정기회의는 매년 1회 개최함을 원칙으로 하며, 임시회의는 위원장이 필요하다고 인정할 때 위원장이 소집한다.</t>
  </si>
  <si>
    <t>In principle, a regular meeting shall be held once a year, and an extra meeting shall be convened by the chairperson when the chairperson deems necessary.</t>
  </si>
  <si>
    <t>제1항의 규정에 의하여 제출하는 교통소통대책은 도로점용기간(시간) 및 점용차로비율에 따라 포함하는 수준을 달리하며, 다음 각호의 사항을 포함하여야 한다.</t>
  </si>
  <si>
    <t>The traffic flow measures submitted under the provisions of paragraph (1) shall differ depending on the level covered by the time period (time) and the ratio of the number of vehicles used for the occupation and shall include the following:</t>
  </si>
  <si>
    <t>기타 자문회의의 운영에 필요한 사항은 자문회의의 의결을 거쳐 위원장이 정한다.</t>
  </si>
  <si>
    <t xml:space="preserve">Other matters necessary for the operation of the Advisory Council shall be determined by the chairperson following a resolution of the Advisory Council. </t>
  </si>
  <si>
    <t>구청장이 제1항에 따라 주차장 공유사업을 시행하는 경우 공유주차구획의 제공자와 사용자를 연계할 수 있도록 업체를 선정하여 운영하게 할 수 있다.</t>
  </si>
  <si>
    <t xml:space="preserve">When the head of the Gu implements a parking lot sharing project pursuant to paragraph (1), he / she may select and operate the business entity so as to be able to connect the provider of the shared parking lot with users. </t>
  </si>
  <si>
    <t>“회원”이란 서울특별시 노원구(이하 “노원구”라 한다) 구립도서관 홈페이지를 통하여 회원가입후 회원증을 발급받은 자를 말한다.</t>
  </si>
  <si>
    <t>Member means a person who receives a membership card after registering for membership through the website of the Seoul Special Metropolitan Area Nowon-gu (hereinafter referred to as "Nowon-gu").</t>
  </si>
  <si>
    <t>인터넷 등 외부망과 분리 설치 및 해킹·컴퓨터 바이러스 예방대책 마련</t>
  </si>
  <si>
    <t>Database to be installed separately from external networks such as the internet; Preparation of prevention measures against hacking and computer viruses;</t>
  </si>
  <si>
    <t>용역종료 시 성과물과 제공된 각종 자료 회수</t>
  </si>
  <si>
    <t>Retrieving the products of the subcontract as well as the data provided when the service is completed;</t>
  </si>
  <si>
    <t>제5조(영상정보처리기기 설치·운영) ① 구청장은 범죄예방, 교통단속, 위법행위 단속 등 시민의 생활안전을 보호하기 위하여 필요하다고 인정되는 곳에 영상정보처리기기를 설치할 수 있다.</t>
  </si>
  <si>
    <t>Article 5 (Installation and Operation of Video Information Processing Devices) (1) The head of Gu may install video information processing devices in places deemed necessary to protect the citizens' security, for such purposes as crime prevention, traffic control, and the regulation on illegal acts.</t>
  </si>
  <si>
    <t>영상정보처리기기 전담부서 이외의 부서에서 영상정보처리기기를 설치 하고자 할 때는 사전에 영상정보처리기기 전담부서의 장과 협의하여야 한다.</t>
  </si>
  <si>
    <t>When a department other than the dedicated department for video information processing device intends to install such devices, it shall consult with the head of the dedicated department in advance.</t>
  </si>
  <si>
    <t>구청장은 제5조에 따라 설치된 영상정보처리기기를 통합관제센터로 연계하여야 한다.</t>
  </si>
  <si>
    <t>The head of Gu shall link the video information processing devices installed pursuant to Article 5 to the Integrated Control Center.</t>
  </si>
  <si>
    <t>정보주체는 구청장에게 영상정보의 존재 확인 및 열람·정정 또는 삭제를 요청할 수 있다.</t>
  </si>
  <si>
    <t>The information subject may request the head of Gu to confirm the existence of video information and to peruse, correct, or delete the video information concerning his/her own self.</t>
  </si>
  <si>
    <t>자율적 내부통제 업무영역 관리 및 자체평가 기준 마련</t>
  </si>
  <si>
    <t>Arranging standards for managing task domain and self-evaluation of autonomous internal control</t>
  </si>
  <si>
    <t>상시모니터링을 위한 자료의 수정·갱신 내역 총괄 관리</t>
  </si>
  <si>
    <t>General management for the revision and renewal of data for continuous monitoring</t>
  </si>
  <si>
    <t>실무부서의 자기진단 결과에 대하여 모니터링 및 처리결과 확인 등 조치</t>
  </si>
  <si>
    <t>Measures such as monitoring and result confirmations of the self-check conducted by the working division</t>
  </si>
  <si>
    <t>구청장은 자율적 내부통제 제도운영관련 제도개선·지원 등이 필요할 경우 안전행정부장관에게 의견을 제출할 수 있다.</t>
  </si>
  <si>
    <t>The head of the Gu may submit his/her opinion to the Minister of Security and Public Administration when it is necessary to improve, support, etc. the system related to the operation of the autonomous internal control system.</t>
  </si>
  <si>
    <t>이 규정은 「공익신고자 보호법」 및 같은 법 시행령에 따라 서울특별시 노원구에 신고되는 공익신고의 접수ㆍ처리, 공익신고자 보호 및 지원 등에 관한 업무 절차를 규정함으로써 공익침해행위 예방 및 공익신고자 보호제도의 활성화에 기여함을 목적으로 한다.</t>
  </si>
  <si>
    <t>This Regulation shall establish procedures for the receipt and handling of public interest reports; and the protection and support for public interest reporters filed with Seoul Special Metropolitan City, Nowon-gu under the Protection of Public Interest Reporters Act and the Enforcement Decree of the same act to contribute the promotion of the system for the protection of public reporters and the prevention of infringement of public interest.</t>
  </si>
  <si>
    <t>구청장은 통합관제센터의 원활한 업무 지원 및 영상정보 보호 등을 위하여 통합관제센터 운영위원회(이하 "위원회"라 한다)를 설치할 수 있다.</t>
  </si>
  <si>
    <t>The head of Gu can establish a steering Committee for the Integrated Control Center (hereinafter referred to as the "Committee") to facilitate the seamless operation of the Integrated Control Center as well as the protection, etc. of video information.</t>
  </si>
  <si>
    <t>위원은 다음 각 호에 어느 하나에 해당하는 사람 중에서 구청장이 위촉하되, 여성위원이 30% 이상 되도록 노력하여야 한다.</t>
  </si>
  <si>
    <t>A member shall be appointed by the head of Gu from any of the following persons, while endeavoring to ensure that at least 30% of the members appointed are female:</t>
  </si>
  <si>
    <t>위원회에 참석한 위원 및 관계전문가 등에 대하여 예산의 범위에서 수당과 여비 등의 경비를 지급할 수 있다. 다만, 공무원인 위원이 그 소관 업무와 직접적으로 관련되어 위원회에 출석하는 경우에는 그러하지 아니하다.</t>
  </si>
  <si>
    <t>Members of the Committee and related experts, etc. who attend the Committee may be paid allowances, travel expenses, etc. within budgetary limits: Provided, That this shall not apply where a member who is a public official attends the Committee in direct connection with his/her duties as a public official.</t>
  </si>
  <si>
    <t>공문서 등은 다음 각 호와 같이 작성하도록 노력하여야 한다.</t>
  </si>
  <si>
    <t>Official documents, etc. shall be prepared as follows:</t>
  </si>
  <si>
    <t>어려운 한자어, 일본식 한자어, 외국어 및 표준국어대사전에 실려 있지 않은 낱말의 사용을 자제</t>
  </si>
  <si>
    <t>Refraining from using words that include difficult Chinese characters, Japanese-Chinese characters, other foreign language words, or words that are not included in the Standard Korean Language Dictionary;</t>
  </si>
  <si>
    <t>직무태만, 품위손상, 그 밖의 사유로 인하여 위원의 직을 유지하는 것이 적합하지 아니하다고 인정되는 경우</t>
  </si>
  <si>
    <t>Where it is deemed inappropriate for the member to maintain his/her position as a member due to negligence of duties, damage to the integrity of the position, or other reasons recognized as inappropriate;</t>
  </si>
  <si>
    <t>이 조례는 「주차장법」, 같은 법 시행령 및  같은 법 시행규칙에서 조례에 위임한 사항과 그 시행에 관하여 필요한 사항을 규정함을 목적으로 한다.</t>
  </si>
  <si>
    <t>The purpose of this Ordinance is to prescribe matters delegated to the ordinance and matters necessary for the enforcement thereof in the parking lot Act, the Enforcement Decree of the same Act, and the Enforcement Rules of the same Act.</t>
  </si>
  <si>
    <t>주택가 공동주차장 및 학교·공원 지하주차장 건설사업, 소규모 평면주차장 조성사업</t>
  </si>
  <si>
    <t>Housing area community parking lots and school and park parking lot construction projects, and small-scale flat parking lot development projects;</t>
  </si>
  <si>
    <t>차량출입구 또는 주차관리원이나 승강기에서 장애인 전용주차구획 다음으로 근접한 곳</t>
  </si>
  <si>
    <t>An area close to the parking space designated for the disabled from the entrance of a vehicle or a parking lot manager or an elevator;</t>
  </si>
  <si>
    <t>국가를 당사자로 하는 소송사무를 수행하거나 필요한 자료를 제출하는 경우에 있어서 그 방법ㆍ절차ㆍ직무의 범위 등은 「국가를 당사자로 하는 소송에 관한 법률」과 이 규칙이 정하는 바에 따른다.</t>
  </si>
  <si>
    <t>In cases of conducting a litigation affair with the State as the party or submitting necessary data, the methods, procedures, scope of duties, etc. shall be governed by these Rules and the Act on the Litigation to Which State Is a Party.</t>
  </si>
  <si>
    <t>소송주관부서의 장은 원인행위자가 구상금을 납부하지 않을 경우 원인행위자를 상대로 구상금 청구의 소를 제기하되 미리 재산 등에 가압류 조치를 취하여야 한다.</t>
  </si>
  <si>
    <t>The head of the management department of the litigation shall, if the cause agent fails to pay any claim for breach of a claim, file a request for a claim for compensation against the litigation performer, but shall take precautionary measures against the defendant in advance.</t>
  </si>
  <si>
    <t>지원센터는 다음 각 호에 해당하는 휴관일을 제외하고는 정상 운영한다.</t>
  </si>
  <si>
    <t>The Support Center shall maintain normal operation hours except for the following closure days:</t>
  </si>
  <si>
    <t>구청장은 지원신청을 받은 때에는 사업의 필요성과 타당성 등을 검토하여 지원여부와 지원금액 등을 결정하여야 한다.</t>
  </si>
  <si>
    <t>When the head of the Gu obtains an application for assistance, he/she shall review the necessity and feasibility of the project, and determine whether to provide such assistance, and the amount of such assistance, etc.</t>
  </si>
  <si>
    <t>「국민기초생활 보장법」제7조제1항제1호 생계급여수급자, 같은 항 제3호의 의료급여수급자, 제32조의 보장시설수급자와 배우자 및 직계 존·비속</t>
  </si>
  <si>
    <t>Those who are recipients of livelihood benefits under Article 7 (1) 1 of the National Basic Living Security Act, recipients of medical benefits under subparagraph 3 of the aforesaid paragraph, recipients of livelihood security facilities under Article 32 of the same Act, as well as their spouses, lineal ascendants and descendants;</t>
  </si>
  <si>
    <t>서울특별시 노원구 도서관 설치 및 운영에 관한 조례 제9조제3항에 “구청장은 도서관을 이용하는 자가 수강료 등 납부에 지역화폐를 사용하게 할 수 있으며, 세부내용은 서울특별시 노원구 지역화폐 운영에 관한 조례에서 정하는 바에 따른다.” 규정을 신설한다.</t>
  </si>
  <si>
    <t>Newly insert the following regulation as Article 9 (3) of the Ordinance for the Establishment and Operation of the Seoul Special Metropolitan City Nowon-gu Library: "The head of the Gu may permit a person who uses the library to use the local currency for the payment of tuition, etc., and details thereof shall follow the provisions in the Ordinance on the Operation of Local Currency in Seoul Special Metropolitan City Nowon-gu.</t>
  </si>
  <si>
    <t>각종 취미활동 및 주부 관심사에 관한 사항</t>
  </si>
  <si>
    <t>Matters concerning various hobbies and housewives' interests</t>
  </si>
  <si>
    <t>반장은 회의개최에 따른 각종 기록을 공적 목적 이외에 타인에게 공개할 수 없다.</t>
  </si>
  <si>
    <t>The head of the Ban shall not disclose to others any records of the meeting other than for public purposes.</t>
  </si>
  <si>
    <t>협의회의 운영을 위하여 간사를 두되, 간사는 자치행정과 자치지원팀장으로 한다.</t>
  </si>
  <si>
    <t>The executive secretary shall be appointed for the operation of the consultative council, while the executive secretary shall be the head of the self administrative department's self-supporting team.</t>
  </si>
  <si>
    <t>위원회의 간사는 다음 각 호의 사항을 기재한 회의록을 작성·비치하여야 한다.</t>
  </si>
  <si>
    <t>The Committee secretary shall prepare and keep the minutes containing the following matters.</t>
  </si>
  <si>
    <t>구청장은 구민과 기업의 민간자원 공유가 촉진될 수 있도록 필요한 지원을 하여야 한다.</t>
  </si>
  <si>
    <t>The head of the Gu shall provide necessary support to promote the sharing of private resources of inhabitants and enterprises.</t>
  </si>
  <si>
    <t>변호사 또는 공인회계사로서 공유와 관련된 사회활동 경력이 있는 사람</t>
  </si>
  <si>
    <t>A person who has experience of social activities related to the sharing, such as a lawyer or certified public accountant;</t>
  </si>
  <si>
    <t>공유 촉진을 위한 법규 및 제도개선에 관한 자문</t>
  </si>
  <si>
    <t xml:space="preserve">Consultation on improvement of laws and systems for facilitating sharing; </t>
  </si>
  <si>
    <t>회관의 운영을 위탁받고자 하는 자는 별지 제1호서식의 회관위탁운영신청서에 다음 각 호의 서류를 첨부하여 구청장에게 신청하여야 한다.</t>
  </si>
  <si>
    <t>Any person who intends to be entrusted with the operation of the hall shall file an application for the entrusted operation of the hall in attached Form 1 with the head of the Gu, along with the following documents:</t>
  </si>
  <si>
    <t>수탁자가 위탁운영기간을 연장 받고자 할 때에는 위탁기간 만료일 60일 전까지 별지 제2호서식의 회관위탁운영기간연장신청서와 제7조에 따른 사업계획서를 구청장에게 제출하여야 한다.</t>
  </si>
  <si>
    <t>When a trustee intends to extend the period of entrusted operation, he / she shall submit to the head of the Gu an application for extending the period for the entrusted operation of the hall in attached Form 2 and a business plan under Article 7, not later than 60 days before the expiration of the entrusted period.</t>
  </si>
  <si>
    <t>개인용컴퓨터(단말기 포함)를 사용하여 정보화 자료를 생성, 수정, 열람하고자 할 때에는 장비별로 취급 및 관리책임자를 지정 운용하여야 한다.</t>
  </si>
  <si>
    <t>When intending to create, modify, or inspect informatized data using personal computers (including terminals), the person responsible for handling and management shall be designated and operated for each equipment.</t>
  </si>
  <si>
    <t>보안 및 방화점검부는 각 부서의 최종 퇴청자가 항목별 점검을 실시하고 기록하여 다음 날 부서의 장에게 보고한다.</t>
  </si>
  <si>
    <t xml:space="preserve">The last person to leave the work in each department shall conduct and record the itemized inspection in the security and fire protection inspection register and report them to the head of the department the next day. </t>
  </si>
  <si>
    <t>사무의 인수자는 사무인계인수를 마친 후 7일 이내에 인계인 수서의 부분을 첨부하여 직근상급 감독기관에 보고하여야 한다.</t>
  </si>
  <si>
    <t>The assignee of the take over receipt of affairs shall report with the attachment of the portion to the immediate and upper supervisory authority within seven days of the completion of the handover.</t>
  </si>
  <si>
    <t>제1항에 따라 정하여진 소송수행자등은 지체 없이 해당 소송사건의 내용 등을 조사·검토하고, 필요한 자료의 수집과 소송수행 방침서 작성 등 필요한 조치를 하여야 한다.</t>
  </si>
  <si>
    <t>A litigation performer, etc. prescribed in paragraph (1) shall, without delay, investigate and examine the details, etc. of the relevant case and take necessary measures, such as collection of necessary data and preparation of a litigation fulfillment policy.</t>
  </si>
  <si>
    <t>소송수행자등은 각각의 소송사건에 대하여 소송주관부서의 담당팀장을 포함하여 2명 이상의 공무원으로 하되, 변호사를 소송대리인으로 선임하는 경우가 아니면 소송담당자는 따로 두지 아니한다.</t>
  </si>
  <si>
    <t>A litigation practitioner, etc. shall be comprised of at least two public officials, including the head of the team in charge of the litigant department, for each litigation case, but no litigant person shall be appointed unless a lawyer is appointed as a litigation attorney.</t>
  </si>
  <si>
    <t>환급금은 해당 납세자의 구세 체납액에 우선 충당하고, 시세 체납액이 없는 경우 그 잔여금은 해당 납세자에게 환급한다.</t>
  </si>
  <si>
    <t xml:space="preserve">The refund shall be appropriated first to the amount in arrears of Gu tax of the relevant taxpayer, and if there is no arrears of City tax, the remainder shall be returned to the relevant taxpayer. </t>
  </si>
  <si>
    <t>세무조사를 착수한 후 기한내에 조사목적을 달성할 수 없는 특별한 사유가 발생한 경우에는 구청장은 당초의 조사기간을 연장할 수 있다.</t>
  </si>
  <si>
    <t>If a special reason for which the purpose of the investigation can not be achieved has occurred within the time limit after the tax investigation is commenced, the head of the Gu may extend the original period of the investigation.</t>
  </si>
  <si>
    <t>위원회는 위원과 위원회에 출석하여 발언하는 참석자 등에 대하여 예산의 범위안에서 수당등 경비를 지급할 수 있다.</t>
  </si>
  <si>
    <t>The Committee may pay expenses such as allowances, etc. within budgetary limits to committee members, attendees, etc. who attend and speak at meetings.</t>
  </si>
  <si>
    <t>상담결과 행정처분의 위법 또는 부당함이 확인된 경우에는 상담책임관이 그 내용을 관계부서·기관에 서면으로 통보하여야 한다.</t>
  </si>
  <si>
    <t>If as a result of counseling, an administrative disposition is found to be illegal or unfair, the competent counseling officer shall notify the relevant departments or agencies of the details thereof in writing.</t>
  </si>
  <si>
    <t>심의회는 정례회의와 임시회의로 구분하되, 정례회의는 매월 1회 소집하고, 임시회의는 필요하다고 인정하는 경우 의장이 소집한다.</t>
  </si>
  <si>
    <t>The Council shall be classified into regular meetings and special meetings, where regular meetings shall be convened once a month, and special meetings shall be convened by the Chairperson if deemed necessary.</t>
  </si>
  <si>
    <t>주관부서의 장은 공포된 자치법규의 실효성을 확보하기 위하여 시행 전·후에 관계공무원의 교육, 공포내용에 대한 관련소속기관의 통보 등 필요한 조치를 하여야 한다.</t>
  </si>
  <si>
    <t>The head of the supervising department shall take necessary measures before and after the implementation, such as education of the concerned public officials and notification by the affiliated agencies of the contents of the public announcement, in order to ensure the effectiveness of the promulgated self-governing regulations.</t>
  </si>
  <si>
    <t>제1항 각 호의 어느 하나에 해당함에도 불구하고 회피하지 아니한 경우</t>
  </si>
  <si>
    <t>If the applicant fails to avoid any of the provisions of paragraph (1);</t>
  </si>
  <si>
    <t>체험료를 징수할 때는 신용카드, 인터넷뱅킹, 계좌입금의 방법으로 한다</t>
  </si>
  <si>
    <t xml:space="preserve">To collect experience fees, credit cards, Internet banking, or bank transfer shall be used. </t>
  </si>
  <si>
    <t>천재지변 등의 사유로 예약을 취소 하였을 때</t>
  </si>
  <si>
    <t xml:space="preserve">When a reservation is canceled due to a natural disaster, etc. </t>
  </si>
  <si>
    <t>하고 쾌적한 생활을 영위할 수 있도록 정원을 통하여 이루어지는 활동과</t>
  </si>
  <si>
    <t xml:space="preserve">And activities performed through the capacity to enable them to lead a pleasant life; </t>
  </si>
  <si>
    <t>구청장은 제1항에 따라 정원 교육 사업을 추진하는 법인·단체에게    예산의 범위에서 필요한 경비의 전부 또는 일부를 보조할 수 있다.</t>
  </si>
  <si>
    <t>According to paragraph (1), the head of the Gu may subsidize all or part of the expenses required within the scope of the budget to any corporation or organization pursuing gardening education projects.</t>
  </si>
  <si>
    <t>서울특별시 노원구 노인복지기금 설치 및 운영조례 일부를 다음과 같이 개정한다.</t>
  </si>
  <si>
    <t>The Nowon-gu Seoul Special Metropolitan City Ordinance on the Establishment and Operation of Elderly Welfare Fund shall be partly amended as follows:</t>
  </si>
  <si>
    <t>“효문화”란 효 및 경로와 관련된 교육, 문학, 미술, 음악, 연극, 영화, 국악 등을 통하여 형성되는 효 및 경로에 대한 사회적 가치를 말한다.</t>
  </si>
  <si>
    <t>The filial culture refers to the social values of efficacy and pathways formed through education, literature, art, music, drama, film, Korean traditional music, etc.</t>
  </si>
  <si>
    <t>장수축하금의 지급대상자는 지급기준일(신청일) 현재 서울특별시 노원구(이하 “노원구”라 한다) 관내에 1년 이상 주민등록을 두고 계속하여 거주하고 있는 장수어르신으로 한정한다.</t>
  </si>
  <si>
    <t>Persons eligible for a longevity congratulatory money shall be limited to longevity seniors who have been residing in Nowon-gu in Seoul Special Metropolitan City (hereinafter referred to as "Nowon-gu") who have been registered for at least one year as of the payment date (date of registration) and have been residing continuously.</t>
  </si>
  <si>
    <t xml:space="preserve">이해당사자는 위원에게 공정한 심의·의결을 기대하기 어려운 사정이 있는 경우에는 위원회에 기피 신청을 할 수 있고, 위원회는 의결로 이를 결정한다. </t>
  </si>
  <si>
    <t>An interested party may, when it is impracticable to expect a fair deliberation or resolution by a member, file an application for challenge with the Committee, and the Committee shall determine by the resolution.</t>
  </si>
  <si>
    <t>구청장은 제7조에 따라 심의 또는 자문요청서를 받은 때에는 지체 없이 이를 위원회에 심의 또는 자문을 요청하여야 한다.</t>
  </si>
  <si>
    <t>When the head of the Gu obtains a written request for deliberation or consultation under Article 7, he / she shall, without delay, request the Committee for deliberation or consultation thereon.</t>
  </si>
  <si>
    <t>기타 직무로 인한 상해의 경우는 치료비전액, 다만 제2호의 규정에 의한 지급기준을 초과할 수 없다.</t>
  </si>
  <si>
    <t>In case of an injury due to other duties, the total amount of the treatment fee:  Provide, That payment may not exceed the payment criteria prescribed in subparagraph 2.</t>
  </si>
  <si>
    <t>공무국외여행 목적 수행에 필요한 국가·기관으로 제한하고 부수적인 목적수행을 위하여 필요이상으로 방문국과 방문기관을 추가하는 일이 없도록 하여야 한다.</t>
  </si>
  <si>
    <t>Restrictions shall be placed on the countries and institutions necessary to visit for the performance of the objectives of an official overseas trip, and adding more countries or institutions than necessary for the performance of incidental purposes is prohibited.</t>
  </si>
  <si>
    <t>모니터 운영의 활성화를 위하여 연수 및 간담회, 현장시찰 등을 실시할 수 있으며, 이에 소요되는 필요경비를 예산의 범위 안에서 지원할 수 있다.</t>
  </si>
  <si>
    <t>In order to promote the operations of monitors, training sessions, round-table meetings and field trips, etc. may be conducted, and the expenses therefor may be subsidized within budgetary constraints.</t>
  </si>
  <si>
    <t>지진안전성이란 건축물 내진설계기준에 따라 지진에 대한 구조적 안전성을 확보하고 그 기능을 유지할 수 있는 성능을 말한다.</t>
  </si>
  <si>
    <t>Seismic safety refers to the ability to secure structural safety and maintain its functions for earthquakes in accordance with the earthquake-resistant design standards of buildings.</t>
  </si>
  <si>
    <t>추진부서는 제1항의 실적을 매연도 종합하여 총괄 부서장에게 제출하여야 한다.</t>
  </si>
  <si>
    <t>The responsible department shall submit the performance of paragraph (1) each year to the general manager by compiling the performance thereof.</t>
  </si>
  <si>
    <t>구청장은 지진안전성 표시제 확인서를 교부한 이후 다음 각 호에 해당하는 사실이 확인된 경우 이를 즉시 취소할 수 있다.</t>
  </si>
  <si>
    <t xml:space="preserve">The head of the Gu may immediately revoke the fact that the following facts are confirmed after issuing a certificate of seismic safety indicator system: </t>
  </si>
  <si>
    <t>지원 범위는 제2조제2호에 따른 주택용 소방시설로 한정한다.</t>
  </si>
  <si>
    <t>The scope of subsidy shall be limited to fire-fighting installations for housing under subparagraph 2 of Article 2.</t>
  </si>
  <si>
    <t>구청장은 제5조제2항의 규정에 의하여 안전 및 위생 점검을 실시한 결과 적출사항은 신속하고 적절한 조치를 하여야 하고, 어린이 놀이터에 대하여는 적출된 사항을 당해 관리주체가 적절한 조치를 할 수 있도록 협조 요청하여야 한다.</t>
  </si>
  <si>
    <t>The head of the Gu shall take prompt and appropriate measures for the results of the safety and hygiene inspection according to the provisions of paragraph (2) of Article 5, and shall request for cooperation in ensuring that the managing entity takes proper measures for the matters from the playground for children.</t>
  </si>
  <si>
    <t>건축(증축, 개축 등), 용도변경, 대수선 등으로 구조의 변경이 발생하여 종전의 신청서류로 내진성능을 확인할 수 없게 된 경우</t>
  </si>
  <si>
    <t>Where seismic resistant performance becomes impossible to be confirmed by the previous application documents due to a change in structure due to construction (extension, alteration, etc.), change of purpose of use, major repair, etc .;</t>
  </si>
  <si>
    <t>운영위원회의 사무를 처리하기 위하여 간사 1명을 두되, 간사는 청소년 관련 업무 담당 팀장으로 한다.</t>
  </si>
  <si>
    <t>The Operating Committee shall have one executive secretary to conduct its affairs, and the head of the team in charge of affairs related to juveniles shall be the executive secretary.</t>
  </si>
  <si>
    <t>운영위원회의 회의는 정기회와 임시회로 구분하고, 정기회는 반기별 1회 개최하며, 임시회는 위원장이 필요하다고 인정할 때 또는 재적위원 3분의 1 이상의 소집요구가 있을 때 개최할 수 있다.</t>
  </si>
  <si>
    <t>A meeting of the operating committee shall be classified into an ordinary meeting and a extraordinary meeting, and ordinary meetings shall be held once a semiannual, and extraordinary meetings may be held when the chairperson deems it necessary, or when at least one-third of the members request to convene meetings.</t>
  </si>
  <si>
    <t>센터에는 운영을 위해 센터장 1명을 포함한 전문인력 및 행정인력을 직원으로 둘 수 있다.</t>
  </si>
  <si>
    <t>The Center may employ experts or administrative personnel, including one head of the Center, for the management of the Center.</t>
  </si>
  <si>
    <t>운영위원회 및 실무협의회 회의는 재적위원 과반수의 출석으로 개의하고 출석위원 과반수의 찬성으로 의결한다.</t>
  </si>
  <si>
    <t>A meeting of the Steering Committee and the working council shall be duly formed with the attendance of a majority of all members registered, and resolutions shall be passed with the concurrent vote of a majority of the members present.</t>
  </si>
  <si>
    <t>제1항에 따라 제10조를 적용하는 경우에 이 조례 시행 전에 최초로 위촉되어 임기 중에 있는 위원은 그 임기 만료 후 한 차례 연임할 수 있다.</t>
  </si>
  <si>
    <t>Where Article 10 is applied pursuant to paragraph (1), a member who is commissioned for the first time before this Ordinance enters into force may serve another consecutive term of office after the expiration of the term of his / her office.</t>
  </si>
  <si>
    <t>지방재정법 중 경리관과 징수관에 관한 규정은 기금운용관에게, 지출원과 출납원에 관한 규정은 기금출납원에게 각각 준용한다.</t>
  </si>
  <si>
    <t>Provisions pertaining to accounting officers and collectors in the Local Finance Act shall apply mutatis mutandis to the officer of the Fund, and the provisions concerning the expenditure source and cashier shall apply mutatis mutandis to the cashier.</t>
  </si>
  <si>
    <t>담장 또는 통행로 개방에 따른 옥외보안등, CCTV의 설치·유지</t>
  </si>
  <si>
    <t>Establishment and maintenance of CCTV, such as outdoor security following the opening of a fence or passage;</t>
  </si>
  <si>
    <t>구청장으로부터 제5조제4항의 통보를 받은 관리주체는 사업 착수 예정일부터 1개월 이내에 해당 사업을 개시하여야 하고, 사업 개시 내용을 별지 제4호서식에 따라 구청장에게 즉시 통보하여야 한다.</t>
  </si>
  <si>
    <t>Upon receipt of notification under Article 5(4) from the head of the Gu, the management entity shall commence the relevant project within one month from the scheduled commencement date of the project, and shall immediately notify the head of the Gu of the details of the project's commencement pursuant to attached Form 4.</t>
  </si>
  <si>
    <t>구청장은 제1항에 따라 운영을 위탁한 경우에는 예산의 범위에서 운영비와 학습경비 등을 지원할 수 있다.</t>
  </si>
  <si>
    <t>The head of the Gu may support operating and learning expenses in the scope of the budget if the operation is entrusted under paragraph (1).</t>
  </si>
  <si>
    <t>강사는 교육계획에 따라 공개방법으로 모집하되, 필요한 경우 추천 또는 초빙의 방법으로 모집할 수 있다.</t>
  </si>
  <si>
    <t>Instructors shall be recruited in an open method in accordance with the relevant educational plan, but may also be recruited by recommendation or invitation, if necessary.</t>
  </si>
  <si>
    <t>교육원의 사정이나 천재지변 등 불가항력으로 사용이 취소 또는 정지되는 경우 : 전부</t>
  </si>
  <si>
    <t>Where the use of the education center is canceled or suspended due to its circumstances or force majeure such as natural disasters: All</t>
  </si>
  <si>
    <t>제1항에 따른 종합계획에 포함되어야 할 사항은 다음 각 호와 같다.</t>
  </si>
  <si>
    <t>Matters to be included in the comprehensive plan referred to in paragraph (1) shall be as follows:</t>
  </si>
  <si>
    <t>구청장은 제3조에 따른 감사 요청이 이유가 있다고 인정하는 경우에는 감사를 실시하여야 한다.</t>
  </si>
  <si>
    <t>The head of the Gu shall, where a request for audit and inspection under Article 3 is deemed reasonable, conduct an inspection.</t>
  </si>
  <si>
    <t>「국토의 계획 및 이용에 관한 법률 시행령」(이하 “영”이라 한다) 제113조 각 호의 사항을 심의 또는 자문하기 위하여 위원회에 하나 이상의 분과위원회를 둘 수 있다.</t>
  </si>
  <si>
    <t>The Committee may have one or more subcommittees to deliberate or seek advice on the matters specified in the subparagraphs of Article 113 of the Enforcement Decree of the National Land Planning and Utilization Act(hereinafter referred to as the "Decree").</t>
  </si>
  <si>
    <t>구청장은 구민들이 농작물을 손쉽게 재배할 수 있도록 다양한 형태의 상자텃밭을 보급할 수 있다.</t>
  </si>
  <si>
    <t>The head of the Gu may disseminate various types of box gardening to help Gu residents grow crops easily.</t>
  </si>
  <si>
    <t>관악구 농업관련 민간단체 농업인 및 도시텃밭 등의 영농인은 도시농업 기술을 상호 교류하여 도시농업 발전을 위하여 노력하여야 한다.</t>
  </si>
  <si>
    <t>Farmers in private organizations related to agriculture and urban farmers in Gwanak-gu shall endeavor to promote the development of urban farming by mutually exchanging urban farming technology.</t>
  </si>
  <si>
    <t>구청장은 어린이공원 등에 대한 관리 실태를 매년 종합점검 하여 그 실적이 우수한 개인·단체 또는 기관에 대하여 표창할 수 있다.</t>
  </si>
  <si>
    <t>The head of the Gu may examine the overall status of management in children's parks, etc. each year and commemorate an individual, organization or institution that showed excellent performance.</t>
  </si>
  <si>
    <t>구청장은 에너지를 합리적으로 이용하기 위하여 매년 서울특별시 관악구 에너지이용 합리화에 관한 실시 계획(이하 “합리화계획”이라 한다)을 수립·시행하여야 한다.</t>
  </si>
  <si>
    <t>The head of the Gu shall establish and implement an annual Implementation Plan for Rationalization of Energy Use in Gwanak-gu, Seoul Special Metropolitan City(hereinafter referred to as "rationalization plan") in order to utilize energy reasonably.</t>
  </si>
  <si>
    <t>그 밖에 구의회에서 국기 게양일로 필요하다고 의결한 날</t>
  </si>
  <si>
    <t xml:space="preserve">The dates on which the Gu council deems it necessary to hoist the flag. </t>
  </si>
  <si>
    <t>제1항에 따른 협조요청을 받은 기관의 장이나 대표는 특별한 사유가 없으면 협조하여야 한다.</t>
  </si>
  <si>
    <t>The head or the representative of the agency in receipt of a request for cooperation under paragraph (1) shall render cooperation, if there is no special reason.</t>
  </si>
  <si>
    <t>지역사회 발전을 위한 구민의 공익활동 활성화 및 지원은 다음 각 호의 기본원칙에 따라 추진하여야 한다.</t>
  </si>
  <si>
    <t>Vitalizing and supporting the public interest activities of the residents for the development of the Gu shall be implemented in accordance with the basic principles of each of each of the following:</t>
  </si>
  <si>
    <t>구청장은 센터의 효율적인 운영을 위하여 관련 법인이나 단체 등에 위탁하여 운영할 수 있다.</t>
  </si>
  <si>
    <t>The head of the Gu may entrust the management of the center to the relevant corporation, organization, etc. for the efficient operation thereof.</t>
  </si>
  <si>
    <t>구청장은 제1항의 검사 결과 위탁업무 처리가 위법 또는 부당하다고 인정될 경우에는 필요한 조치를 할 수 있다.</t>
  </si>
  <si>
    <t>The head of the Gu may take necessary measures if it is deemed that the entrusted business affairs are illegal or unreasonable as a result of the inspection under paragraph (1).</t>
  </si>
  <si>
    <t>동장은 지역회의 위원 선정 시 해당 동 인구의 연령, 성별, 직업군 등 제반여건 및 지역적 특수성을 고려해 다양한 계층이 선정될 수 있도록 하여야 한다.</t>
  </si>
  <si>
    <t>When a member of a regional meeting is selected, the head of a Dong shall ensure that various persons may be selected in consideration of the age, gender, occupational group, etc. of the relevant population, and regional characteristics.</t>
  </si>
  <si>
    <t>구청장은 교통 수요 증가를 가져오는 도로 건설 등 도로 공급 위주의 교통투자정책을 지양하고, 수송체계 전반을 에너지 효율이 높은 대중교통 중심의 체계로 개선하기 위하여 노력하여야 한다.</t>
  </si>
  <si>
    <t>The head of the Gu shall endeavor to prevent traffic investment policies focusing on the supply of roads, such as construction of roads, which increase traffic demand and shall instead endeavor to focus on energy-efficient public transport systems.</t>
  </si>
  <si>
    <t>사업자 및 구민은 온실가스의 배출 억제를 위해 사업 활동 및 일상생활에서 자동차 사용을 자제하도록 노력하여야 한다.</t>
  </si>
  <si>
    <t>Business operators and Gu residents shall endeavor to refrain from the use of motor vehicles in their business activities and daily lives to control the emission of greenhouse gases.</t>
  </si>
  <si>
    <t>구는 구민이 자동차를 이용하지 않고도 안전하고 편리하게 이동할 수 있도록 하기 위하여 자전거 등 친환경교통수단의 이용 활성화 및 보행권 확보를 위한 시책을 수립·시행하여야 한다.</t>
  </si>
  <si>
    <t>The Gu shall establish and implement measures to promote the use of environmentally friendly means of transportation, such as bicycles, and to secure pedestrian rights, in order to ensure that Gu residents can move without using motor vehicles safely and conveniently.</t>
  </si>
  <si>
    <t>구청장은 위원회의 의결 내용을 의결일로부터 7일 이내에 해당 관리주체에게 통지하여야 하며, 관리주체는 별지 제3호 서식에 따라 지원금 지급 신청을 하여야 한다.</t>
  </si>
  <si>
    <t>The head of the Gu shall notify the relevant managing body of the details of the resolution of the Committee within seven days from the date of resolution, and the managing body shall apply for payment of subsidies pursuant to the attached Form 3.</t>
  </si>
  <si>
    <t>구청장은 필요한 경우 「서울특별시 도시계획 조례」제63조에 따라 도시·건축공동위원회를 설치하여 운영할 수 있다.</t>
  </si>
  <si>
    <t>The head of the Gu may, if necessary, establish and operate a joint urban/architecture committee pursuant to Article 63 of the Seoul Special Metropolitan City Ordinance on Urban Planning.</t>
  </si>
  <si>
    <t>민사소송에서 소송담당자와 소송대리인의 직무는 제12조와 제13조의 규정에 따른다.</t>
  </si>
  <si>
    <t>The provisions of Articles 12 and 13 shall apply to the duties of a litigation officer and litigation representative in a civil litigation.</t>
  </si>
  <si>
    <t>법률고문의 임기는 2년으로 하며, 연임할 수 있다.</t>
  </si>
  <si>
    <t>The term of office of legal advisors shall be two years, and may be renewed.</t>
  </si>
  <si>
    <t>“실시제안”이란 공무원이 개선아이디어를 담당업무에 적용한 결과 종전보다 나은 성과가 나타난 경우에 제출하는 제안을 말한다.</t>
  </si>
  <si>
    <t>Proposal for implementation means a proposal to be submitted by a public official where the results of the application of the idea of improvement show a better outcome than the previous one</t>
  </si>
  <si>
    <t>제1항에 따라 손해배상 등의 조치를 요구받은 자는 정당한 사유가 없으면 그 조치에 따라야 한다.</t>
  </si>
  <si>
    <t>A person who is requested to take measures for indemnification, etc. pursuant to paragraph (1) shall comply with such measures, unless there is a justifiable reason.</t>
  </si>
  <si>
    <t>재단의 기본재산은 서울특별시 노원구(이하 “구”라 한다)의 출연금, 기부금, 사업수익금 및 그 밖의 수입금 등으로 조성한다.</t>
  </si>
  <si>
    <t>The Foundation's basic assets will be raised with contributions, donations, business profits and other income from Seoul Special Metropolitan City, Nowon-gu.</t>
  </si>
  <si>
    <t>서울특별시 노원구청장(이하 “구청장”이라 한다)은 주민의 조용하고 쾌적한 생활환경을 보호하기 위하여 다음 각 호의 사항을 성실히 시행할 책무를 가진다.</t>
  </si>
  <si>
    <t>The head of Nowon-gu in Seoul Special Metropolitan City (hereinafter referred to as the "head of the Gu") is responsible for faithfully implementing each of the following matters in order to protect the quiet and pleasant living environment of residents:</t>
  </si>
  <si>
    <t>자율적 내부통제의 기본 운영방향은 다음 각 호와 같다.</t>
  </si>
  <si>
    <t>The basic operational directions of autonomous internal control shall be as follows:</t>
  </si>
  <si>
    <t>바. 청백-e시스템 이용 활성화를 위한 자체 평가계획 수립, 운영</t>
  </si>
  <si>
    <t>(f) Establishment and operation of a self-evaluation plan for facilitating the use of Cheongbaek-e system</t>
  </si>
  <si>
    <t>구청장은 윤리활동 강화를 위하여 실적에 따라 소속공무원들에 대한 공직마인드 제고를 위한 교육 등 각종 시책을 운영하여야 한다.</t>
  </si>
  <si>
    <t>The head of the Gu shall operate various policies, such as education for improving the mindset of public officials, on public officials under his/her control in accordance with public officials' performance in order to strengthen ethical activities.</t>
  </si>
  <si>
    <t>감사부서의 장은 매년 1회 자율적 내부통제 운영결과에 대한 자체평가를 실시하고 운영상 문제점 파악 및 향후 개선안 마련을 위해 적극 노력하여야 한다.</t>
  </si>
  <si>
    <t>The head of the audit and inspection department shall conduct a self-evaluation of the results of autonomous internal control once every year, and actively endeavor to identify problems in operation and prepare plans for future improvement.</t>
  </si>
  <si>
    <t>제1항에 따른 교육은 정례회의 및 정보통신망을 이용한 사이버교육 등을 통하여 실시할 수 있다.</t>
  </si>
  <si>
    <t>The education under paragraph (1) may be conducted through regular meetings, cyber education using information and communications network, etc.</t>
  </si>
  <si>
    <t>책임관이 직접 접수한 공익신고에 대한 조사를 끝냈을 때에는 조사결과에 따라 필요한 조치를 취하고 그 결과를 공익신고자에게 통보하여야 한다. 이 경우, 별지 제6호서식에 따른 공익신고자 보호ㆍ보상제도 운영 안내문을 첨부한다.</t>
  </si>
  <si>
    <t>When the officer in receipt of a direct report has completed an investigation on a public interest report, he/she shall take necessary measures in accordance with the results of the investigation and notify the public interest reporter of the results thereof. In such cases, the guideline on the operation of the protection and compensation system of the public interest reporter under the attached Form 6 shall be attached.</t>
  </si>
  <si>
    <t>책임관은 제4항에 따른 조사결과에 대해 법 제9조제5항에 따라 공익침해행위의 확산 및 재발 방지를 위한 조치를 요구하거나 법 제9조제7항에 따라 재조사를 요구하는 경우 특별한 사유가 없으면 필요한 조치를 취하고 그 결과를 국민권익위원회에 통보하여야 한다.</t>
  </si>
  <si>
    <t>The officer shall, upon requesting measures to prevent the proliferation and recurrence of acts infringing on the public interest pursuant to Article 9 (5) of the Act on the result of investigation under paragraph (4) or request a reinvestigation pursuant to Article 9 (7) of the Act, unless there is any special reason to the contrary and shall take necessary measures and notify the results thereof to the National Civil Rights Commission.</t>
  </si>
  <si>
    <t>과징금(인허가 등의 취소ㆍ정지 처분 등을 갈음하는 과징금 제도가 있는 경우에 인허가 등의 취소ㆍ정지 처분 등을 포함한다)의 부과</t>
  </si>
  <si>
    <t>Imposition of penalty surcharges (including penalties for cancellation or suspension of authorization, etc. where there is a penalty surcharge substituting a disposition of cancellation or suspension of authorization, etc.);</t>
  </si>
  <si>
    <t>감사담당관은 상품권의 사용 및 관리에 대한 실태를 수시로 점검하여 위법·부당행위가 발생하지 않도록 노력하여야 한다.</t>
  </si>
  <si>
    <t>The inspector shall inspect the actual use and management of merchandise coupons from time to time and endeavor to prevent any unlawful or unjust acts.</t>
  </si>
  <si>
    <t>상품권 관리자는 상품권의 구매종류, 구매수량, 구매액, 사용내역 등을 별지 제2호 서식에 의거 다음연도 1월 말까지 노원구청 홈페이지에 공개하여야 한다.</t>
  </si>
  <si>
    <t>The merchandise coupon manager shall disclose the kinds of purchase of merchandise coupons, the quantity to be purchased, the amount of purchase, the details of use, etc. on the website of Nowon-gu under the attached Form 2 by the end of January of the following year.</t>
  </si>
  <si>
    <t>구청장은 공사장 등에서 배출하는 소음과 진동에 대하여 사업자가 배출소음·진동 관리목표를 자율적으로 설정하고 이를 이행할 수 있도록 협약 체결 등을 권고할 수 있다.</t>
  </si>
  <si>
    <t>The head of the Gu may recommend the conclusion of an agreement to allow the operators to set the emission noise and vibration control targets autonomously and to implement the noise and vibration emitted from the construction sites, etc..</t>
  </si>
  <si>
    <t>서울특별시 노원구(이하 “구”라 한다)는 에너지관련 시책을 수립함에 있어 다음 각 호의 사항을 반영하도록 노력하여야 한다.</t>
  </si>
  <si>
    <t>Seoul Special Metropolitan City, Nowon-gu (hereinafter referred to as the "Gu") shall strive to reflect each of the following in establishing energy-related initiatives:</t>
  </si>
  <si>
    <t>구민은 구의 에너지 계획 및 시책 수립에 참여하고 구에서 보유하고 있는 에너지정보에 접근할 권리를 가진다.</t>
  </si>
  <si>
    <t>The residents of the Gu have the right to participate in the establishment of the Gu's energy plans and initiatives and to access energy information held by the Gu.</t>
  </si>
  <si>
    <t>공공부문 및 민간부문의 연간 에너지 절약 추진사항</t>
  </si>
  <si>
    <t xml:space="preserve">Annual Energy Saving Initiative in the public and private sector </t>
  </si>
  <si>
    <t>위원회 회의에 출석한 위원에게는 예산의 범위에서 수당 등을 지급할 수 있다. 다만, 공무원 및 구의원이 위원인 경우에는 지급하지 아니한다.</t>
  </si>
  <si>
    <t>Members present at a Committee meeting may be entitled to allowances, etc. within the scope of the budget: Provided, That in the case that public officials or the Gu Council members are members of the Committee, the payment shall not be made.</t>
  </si>
  <si>
    <t>구청장은 에너지 관련 제품을 구입하거나 건축·토목 공사를 계획·시행할 때 에너지절약 제품의 사용이 확대될 수 있도록 노력하여야 한다.</t>
  </si>
  <si>
    <t>The head of the Gu shall endeavor to expand the use of energy-saving products when purchasing energy-related products or planning and implementing construction and civil works.</t>
  </si>
  <si>
    <t>구 지역본부장은 다음 각 호의 경우에 위험도 평가를 실시하여야 한다.</t>
  </si>
  <si>
    <t>The head of the Gu shall conduct a risk assessment in the following cases:</t>
  </si>
  <si>
    <t>이 규칙은 서울특별시관악구의회사무기구설치및직원정수조례(이하 “조례” 라 한다.) 제6조의 규정에 의하여 의회사무국의 사무분장 등 조례시행에 관하여 필요한 사항을 규정함을 목적으로 한다.</t>
  </si>
  <si>
    <t>The purpose of this Enforcement Rule is to prescribe matters necessary for the enforcement of the Gwanak-gu Seoul Special Metropolitan City Ordinance on the Establishment and Staffing of the Parliamentary Office (hereinafter referred to as the "Municipal Ordinance") under Article 6 of the Secretariat of the Parliamentarians, such as division of duties.</t>
  </si>
  <si>
    <t>특별위원회의 위원은 의장이 추천하여 본회의의 의결로 선임하며, 부의된 안건이 의회에서 심의되고 있는 동안 재임한다.</t>
  </si>
  <si>
    <t>The members of the Special Committee shall be appointed by a resolution of a plenary session on the recommendation of the Speaker, and shall hold office while the agenda presented for deliberation is being deliberated upon by the Council.</t>
  </si>
  <si>
    <t>“재난현장 대응업무”란 재난관리책임기관이 해당 재난지역의 피해를 최소화하기 위하여 재난상황 전파에서부터 긴급복구까지의 일련의 재난현장 활동을 말한다.</t>
  </si>
  <si>
    <t>The term "response duties to a disaster scene" refers to a series of disaster site  activities that span from the spread of the disaster to emergency recovery, in order to minimize damage to the disaster area.</t>
  </si>
  <si>
    <t>위원회는 발의 또는 제출된 조례안이 그 위원회에 회부된 후 10일을 경과하지 아니한 때에는 이를 의사일정으로 상정할 수 없다.</t>
  </si>
  <si>
    <t>The Committee shall not add a Bill of a Municipal Ordinance to its agenda unless ten days have passed after Bill of the Municipal Ordinance has been referred to the Committee.</t>
  </si>
  <si>
    <t>수탁자는 위탁운영 기간 중 모든 시설물을 선량한 관리자의 주의의무를 다하여 관리하여야 한다.</t>
  </si>
  <si>
    <t>The consignee shall manage all facilities with the care of the good manager during the consignment operation period.</t>
  </si>
  <si>
    <t>단, 체외수정 시술의 경우 난자채취일에 1일의 휴가를 추가로 받을 수 있다.</t>
  </si>
  <si>
    <t>Provided, That in cases that undergoing in-vitro fertilization procedures, an additional one-day leave of absence may be granted on the date of collecting ova.</t>
  </si>
  <si>
    <t>공무원이 다른 직무를 겸직하고자 할 때에는 구청장의 사전허가를 받아야 한다.</t>
  </si>
  <si>
    <t xml:space="preserve">When a public official intends to hold another office simultaneously, he / she shall obtain prior approval from the head of the Gu. </t>
  </si>
  <si>
    <t>별표 4에서 규정한 직급의 신규임용 및 전직시험에 응시하는 사람은 같은 표에서 규정한 자격증을 소지한 사람이어야 한다.</t>
  </si>
  <si>
    <t>A person who takes a new appointment and job change examination of the positions specified in attached Table 4 must have the qualifications specified in the same table.</t>
  </si>
  <si>
    <t>별정직공무원이 법 제63조제1항제1호부터 제3호까지, 같은 조 제2항제4호·제5호에 따라 휴직한 경우, 법 제41조제1항에 따른 해당 휴직자의 결원을 보충하기 위하여 임용하는 공무원의 임용기간은 해당 휴직자의 휴직기간으로 한다.</t>
  </si>
  <si>
    <t>In case that a public official in special government service has taken a leave of absence pursuant to Article 63 (1) 3 and paragraph (2) 4 and 5 of the same Article, the period of appointment of the official hired to supplement the absence pursuant to Article 41 (1) of the Act shall be the period of leave.</t>
  </si>
  <si>
    <t>사용부서는 상근인력이 다음 각 호의 사유에 해당하여 채용을 해지하는 때에는 인사부서·관리부서에 통보하여야 한다.</t>
  </si>
  <si>
    <t xml:space="preserve">When the employing department terminates a full-time workforce due to any of the following reasons, it shall notify the personnel department and management department thereof: </t>
  </si>
  <si>
    <t>제10조제3항 중 “서울특별시 관악구 보조금관리조례”를 “서울특별시 관악구 지방보조금 관리 조례”로 한다.</t>
  </si>
  <si>
    <t>The Gwanak-gu Seoul Special Metropolitan City Ordinance on the Management of Subsidies in Article 10(3) shall be construed as the Gwanak-gu Seoul Special Metropolitan City Ordinance on the Management of Local Subsidies.</t>
  </si>
  <si>
    <t>실무위원회 운영에 관하여 필요한 사항은 규칙으로 따로정한다. .</t>
  </si>
  <si>
    <t>Matters necessary for the operation of the working committee shall be separately prescribed by the Rules. .</t>
  </si>
  <si>
    <t>관서의 장은 일상경비출납원으로 하여금 출납폐쇄기한 경과 후 20일 이내에 지급실적보고서(별지 제124호서식)를 작성하게 하여 이를 주관국장 에게 보고하여야 한다.</t>
  </si>
  <si>
    <t>The head of the government office shall have a daily expenses cashier to prepare the payment performance report (attached Form 124) and report to the Director General within 20 days after the withdrawal and closure period.</t>
  </si>
  <si>
    <t>제183조의 개정규정은 이 규칙 시행 후 최초로 체결하는 재정보증보험계약 및 재정보증보험의 갱신계약 분부터 적용한다.</t>
  </si>
  <si>
    <t>The amended provisions of Article 183 shall apply from the financial guarantee insurance contracts and the renewal contract of financial guaranty insurance contracts for the first time after the enforcement of these Rules.</t>
  </si>
  <si>
    <t>이 규칙은 공포한 날부터 시행하되, 1996년 12월 1일부터 적용한다.</t>
  </si>
  <si>
    <t>These Rules shall be enforced from the date of promulgation, but shall apply from December 1, 1996.</t>
  </si>
  <si>
    <t>서울특별시 노원구 물가대책위원회 설치 및 운영에 관한 조례</t>
  </si>
  <si>
    <t>The Nowon-gu Seoul Special Metropolitan City Ordinance on the Establishment and Operation of the Price Policy Committee</t>
  </si>
  <si>
    <t>납세자보호관은 별지 제10호서식에 따라 고충민원에 대한 처리결과를 민원인에게 통지하여야 한다.</t>
  </si>
  <si>
    <t>The Taxpayer Advocate shall notify the relevant civil petitioner of the results of disposition of the relevant grievance petition in accordance with attached Form 10.</t>
  </si>
  <si>
    <t>구청장은 다음 각 호의 사항인 경우에는 해당 공사에 대하여 법 제53조에 따른 부실측정을 하여야 한다.</t>
  </si>
  <si>
    <t>In cases falling under any of the following subparagraphs, the head of Gu shall perform a defects assessment on the relevant construction works under Article 53 of the Act.</t>
  </si>
  <si>
    <t>구청장은 법 제53조에 따라 벌점을 받은 자에게는 그 벌점에 따라 입찰 시 불이익을 주어야 한다.</t>
  </si>
  <si>
    <t>The head of Gu shall give tendering disadvantages to a person who has been demoted pursuant to Article 53 of the Act, according to the demerit.</t>
  </si>
  <si>
    <t>서울특별시 노원구 납세자보호관 배치 및 운영에 관한 조례 시행규칙</t>
  </si>
  <si>
    <t>Enforcement rule of the Municipal Ordinance of the Placement and Management of Nowon-gu, Seoul Metropolitan City  taxpayer advocate;</t>
  </si>
  <si>
    <t>납세자보호관이 제1항에 따른 위반된 조사 등의 여부에 대한 검토를 위해 별지 제25호서식에 따라 세무부서의 장에게 관련 서류를 요청하는 경우 세무부서의 장은 지체없이 이를 제출하여야 한다.</t>
  </si>
  <si>
    <t>When the Taxpayer Advocate requests the relevant head of tax office to submit documents in accordance with attached Form 25 in order to examine whether a violated investigation, etc. exists pursuant to paragraph (1), the head of the tax office shall submit such documents without delay.</t>
  </si>
  <si>
    <t>납세자보호관은 세무조사 착수 후 납세자가 위반된 조사 등을 주장하는 경우 납세자가 제시하는 종전의 세무조사 사전통지서 등 관련 서류, 정황 및 지방세 관계 법령을 검토하여 납세자의 주장에 신빙성이 있다고 판단되면 그에 대한 결정이 있을 때까지 별지 제26호서식에 따라 세무부서의 장에게 해당 세목에 대한 조사의 일시중지를 요청하여야 하며 세무부서의 장은 해당 세무조사를 일시중지하여야 한다.</t>
  </si>
  <si>
    <t>If a taxpayer claims the existence of violated investigation, etc. after the commencement of a tax investigation, the Taxpayer Advocate shall examine the related documents such as a prior notice of tax investigation, etc. which has been presented by the taxpayer, as well as circumstances and local tax-related laws. If the taxpayer's claim is deemed credible, the Taxpayer Advocate shall request the head of tax office to temporarily suspend investigations into the relevant tax items in accordance with the attached Form 26 until a decision is made on the claim. Upon receipt of such request, the head of the tax office shall temporarily suspend the relevant tax investigation.</t>
  </si>
  <si>
    <t>영 제51조의2제2항제4호에서 “조례로 정하는 사항”이란 다음 각 호를 말한다.</t>
  </si>
  <si>
    <t>Matters prescribed by municipal ordinance in Article 51-2 (2) 4 of the Decree refers to the following:</t>
  </si>
  <si>
    <t>납세자보호관은 제2항 각 호의 어느 하나에 해당하는 사항이 제기 된 경우에는 지체 없이 민원인에게 고충민원의 대상에서 제외된다는 사실을 알려야 한다.</t>
  </si>
  <si>
    <t>If any of the matters referred to in the subparagraphs of paragraph (2) is filed, the Taxpayer Advocate shall notify the relevant petitioner of the fact that such matters are excluded from the subjects of a grievance petition.</t>
  </si>
  <si>
    <t>제9조제2항제4호에 해당하는 시정 불가 대상 고충민원: 납세자보호관이 그 내용을 민원인에게 통지</t>
  </si>
  <si>
    <t>Cases of civil petitions for grievances pursuant to Article 9 (2) 4, which cannot be rectified: The Taxpayer Advocate shall notify the relevant civil petitioner of the details thereof.</t>
  </si>
  <si>
    <t>“후생복지제도”라 함은 소속공무원의 보건ㆍ휴양ㆍ안전ㆍ후생 등에 관한 복지제도ㆍ시설 운영 및 제반의 사업을 말한다.</t>
  </si>
  <si>
    <t>The term "welfare program" refers to the management of welfare system and facilities, as well as related projects related to the health, recreation, safety, welfare, etc. of the relevant public officials.</t>
  </si>
  <si>
    <t>다음 각 호의 어느 하나에 해당하는 경우 포상금을 지급하지 아니한다.</t>
  </si>
  <si>
    <t>No monetary reward shall be paid in any of the following cases:</t>
  </si>
  <si>
    <t>고충민원을 접수한 납세자보호관은 고충내용을 검토하고 세무부서의 장의 의견이 필요한 경우에는 별지 제3호서식에 고충민원 서류 사본을 첨부하여 세무부서의 장에게 의견을 조회할 수 있다.</t>
  </si>
  <si>
    <t>When the Taxpayer Advocate receives a civil petition for grievances, he/she may review the details of the grievances and, if he/she needs the opinion of the head of the tax office, consult with the head of the tax office by attaching a copy of the grievance petition documents on the attached Form 3.</t>
  </si>
  <si>
    <t>납세자보호관은 권리보호요청에 대한 처리결과를 별지 제29호서식에 따라 민원인에게 통지하여야 한다.</t>
  </si>
  <si>
    <t>The Taxpayer Advocate shall notify the civil complainant of the results of the request for protection of rights in accordance with attached Form 29.</t>
  </si>
  <si>
    <t>도시농업에 참여하는 경작자는 친환경농법으로 경작하여 환경을 보존하고 도시농업의 지속적인 발전을 위한 정책에 적극 협력하여야 한다.</t>
  </si>
  <si>
    <t>Any farmer who participates in urban farming shall cultivate it through environmentally friendly farming methods to preserve the environment and actively cooperate in policies for the sustainable development of urban agriculture.</t>
  </si>
  <si>
    <t>간사는 위원장을 보좌하여 위원회의 원활한 운영을 위하여 필요한 사항과 심의안건의 작성, 상정안건의 설명 등에 관한 사항을 수행하여야 하며, 위원회에 참석하여 보고할 수 있다.</t>
  </si>
  <si>
    <t>The executive secretary shall assist the chairperson in preparing the matters necessary for the operation of the Committee and the review agenda, explaining proposed proposals, preparing and storing the minutes of review meetings, and attending the Committee to report.</t>
  </si>
  <si>
    <t>“어린이놀이터”라 함은「주택건설기준 등에 관한 규정」제55조의2 규정에 따라 주택단지 내에 복리시설로 설치된 어린이들이 놀이하는 장소를 말한다.</t>
  </si>
  <si>
    <t>The term "Children's playground" means a place established as a welfare facility in a housing complex for children pursuant to the provisions of Article 55-2 of the Regulations on the Standards, etc. for Housing Construction.</t>
  </si>
  <si>
    <t>“친환경농법”이란 합성농약이나 화학비료 및 화학자재를 사용하지 아니하여 환경을 보존하면서 안전한 농산물을 생산하는 농사기술을 말한다.</t>
  </si>
  <si>
    <t>Environmentally friendly farming means agricultural technology that produces safe agricultural products while preserving the environment by not using synthetic pesticides, chemical fertilizers, or chemical materials.</t>
  </si>
  <si>
    <t>변상금은 회계연도별로 부과ㆍ징수하되 그 부당점용을 안 날부터 1개월 이내에 부과한다.</t>
  </si>
  <si>
    <t>Indemnity shall be imposed and collected for each fiscal year and shall be imposed within one month from the date on which illegal road occupation is recognized.</t>
  </si>
  <si>
    <t>서울특별시장이 도로관리청인 도로에서 징수한 수입은 시 수입으로 한다.</t>
  </si>
  <si>
    <t>The Seoul Special Metropolitan City Mayor shall treat the income collected from the road where the road administration office is as municipal revenue.</t>
  </si>
  <si>
    <t>도로점용허가 기간은 「도로법 시행령」에서 규정한 기간으로 한다.</t>
  </si>
  <si>
    <t xml:space="preserve">The period of approval for road use and occupancy shall be the period specified in the Enforcement Decree of the Road Act. </t>
  </si>
  <si>
    <t>「서울특별시 노원구 도로 점용허가 및 점용료 등 징수조례」 등에 따른 서울특별시 노원구 노점에 부과되는 변상금</t>
  </si>
  <si>
    <t>Indemnity imposed on street vendors of Nowon-gu in Seoul Special Metropolitan City in accordance with the Nowon-gu Seoul Special Metropolitan City Ordinance on Road Use and Occupancy Permission and Fee Collection, etc.,</t>
  </si>
  <si>
    <t>검찰청에의 보고: 구청장 또는 소속 기관장을 당사자로 하는 행정소송이 제기되었을 때에는 당해 법원에 대응하는 검찰청의 장에게 다음 각 호의 사항을 5일 이내에 보고</t>
  </si>
  <si>
    <t>Report to prosecutors' offices: When an administrative litigation is filed with the head of a Gu or the head of the agency under his / her jurisdiction, the following matters shall be reported to the head of the prosecutors' office corresponding to the relevant court within five days:</t>
  </si>
  <si>
    <t>이 규칙의 사무전결 사항에 관하여 우리구의 다른 자치법규에 특별한 규정이 있는 경우를 제외하고는 이 규칙이 정하는 바에 따른다.</t>
  </si>
  <si>
    <t>Except as otherwise expressly provided for in other municipal and autonomous legal regulations of the Gu Office, matters prescribed by these Rules shall govern the matters concerning administrative matters in these Rules.</t>
  </si>
  <si>
    <t>제2항에 따른 통합지원본부 임무수행 및 제3항에 따른 실무반 편성ㆍ임무에 관한 사항은 재난유형 및 규모 등을 고려하여 통합지원본부장이 별도로 정한다.</t>
  </si>
  <si>
    <t>Matters concerning the performance of duties of the Integrated Support Center under paragraph (2) and composition and duties of working groups under paragraph (3) shall be determined separately by the head of the Integrated Support Center, considering the type, scale, etc. of the disaster.</t>
  </si>
  <si>
    <t>구청장은 법 제25조의2에 따라 재난발생을 사전에 방지하기 위하여 재난이 발생할 위험이 높거나 재난예방을 위하여 계속적으로 관리할 필요가 있다고 인정되는 시설 및 지역에 대하여 지속적으로 관리하고 필요한 조치를 취하여야 한다.</t>
  </si>
  <si>
    <t xml:space="preserve">The head of the Gu shall continuously manage facilities and sites where a continuous management is deemed to be necessary to prevent disasters or there is a high risk of disaster, and take necessary measures to prevent disasters in advance pursuant to Article 25(2) of the Act. </t>
  </si>
  <si>
    <t>누구든지 일상생활에서 재난위험요인을 발견하거나 재난발생 징후가 있을 경우 즉시 그 사실을 구청장, 긴급구조기관이나 그 밖의 관계 행정기관에 신고하여야 한다.</t>
  </si>
  <si>
    <t>Any person shall, when he/she finds a disaster risk factor in his/her daily life or signs of any disaster, shall immediately report such fact to the head of the Gu, the emergency rescue agency, or other relevant administrative agencies.</t>
  </si>
  <si>
    <t>법 제27조의 규정에 의한 배수설비 등의 검사를 거부ㆍ방해 또는 기피한 자</t>
  </si>
  <si>
    <t>A person who refused, interfered with or evaded an inspection of drainage facilities, etc. under Article 27 of the Act;</t>
  </si>
  <si>
    <t>“재난”이란 「재난 및 안전관리 기본법」(이하 “법”이라 한다) 제3조제1호가목의 자연재난과 나목의 사회재난을 말한다.</t>
  </si>
  <si>
    <t>Disaster means a natural disaster defined in subparagraph 1(a) of Article 3 of the Framework Act on the Management of Disasters and Safety(hereinafter referred to as the "Act") and social disaster defined in subparagraph 1(b);</t>
  </si>
  <si>
    <t>구청장은 환경센터의 운영에 필요한 비용의 일부를 수탁자에게 지원할 수 있다.</t>
  </si>
  <si>
    <t>The head of the Gu may subsidize part of the expenses incurred in operating the Environmental Center to the consignee.</t>
  </si>
  <si>
    <t>활성화계획에는 다음 각 호의 사항이 포함되도록 노력하여야 한다.</t>
  </si>
  <si>
    <t>The promotion plan shall endeavor to include the following items:</t>
  </si>
  <si>
    <t>구청장은 전기자동차의 보급확대를 위하여 다양한 홍보활동을 전개하여야 한다.</t>
  </si>
  <si>
    <t>The head of the Gu shall carry out various promotional activities to expand the supply of electric vehicles.</t>
  </si>
  <si>
    <t>이 조례의 시행에 필요한 사항은 재단의 정관으로 정한다.</t>
  </si>
  <si>
    <t xml:space="preserve">Matters necessary for the enforcement of this Ordinance shall be prescribed by articles of the Foundation. </t>
  </si>
  <si>
    <t>재단의 직원은 공개모집을 통한 경쟁의 방식으로 채용하는 것을 원칙으로 하며, 정관이 정하는 바에 따라 이사장이 임면한다.</t>
  </si>
  <si>
    <t>In principle, the employees of the foundation shall be hired in a competition through open recruitment, and the Chairman of the Board shall be appointed as required by the articles of association.</t>
  </si>
  <si>
    <t>이 조례에서 따로 정하지 아니하거나 규정하지 않은 사항은 관계법령에 따른다.</t>
  </si>
  <si>
    <t>Matters not otherwise specified or stipulated in this Ordinance shall be subject to the relevant statutes.</t>
  </si>
  <si>
    <t>구민은 구가 추진하는 에너지절약 및 이용 효율화, 신·재생에너지 이용 촉진, 온실가스 배출 저감 등의 시책 추진에 적극적으로 참여하고 협력하여야 한다.</t>
  </si>
  <si>
    <t>The residents of the Gu shall actively participate and cooperate in implementing initiatives such as energy conservation and utilization efficiency, promotion of the use of new and renewable energy, and reduction of greenhouse gas emissions.</t>
  </si>
  <si>
    <t>제1항의 기준에 의하여 구청장은 어린이 공원에 대하여 정기적인 안전 및 위생 점검을 실시하고 어린이 놀이터는 관리주체가 점검 할 수 있도록 행정지도 등을 하여야 한다.</t>
  </si>
  <si>
    <t>According to the criteria of paragraph (1), the head of the Gu shall conduct regular safety and hygiene checks on the children's parks and provide administrative guidance for the children's playgrounds for inspection by the managing entity.</t>
  </si>
  <si>
    <t>산사태 취약지역에 대한 시급성을 고려한 예방사업(사방사업) 계획 수립에 관한 사항</t>
  </si>
  <si>
    <t>Matters concerning the establishment of a preventive project (project against land erosion or collapse ) plan considering the urgency of the landslide vulnerable areas</t>
  </si>
  <si>
    <t>다른 법률에서의 지정·고시 및 정비계획 수립 등에 관한 사항</t>
  </si>
  <si>
    <t xml:space="preserve">Matters concerning the designation and public announcement and establishment of a plan for maintenance under other Acts; </t>
  </si>
  <si>
    <t>위원장은 부득이한 사유가 있는 경우에는 서면에 의하여 심의를 할 수 있다. 이 경우 위원에게 서면에 의하여 그 사유를 통지하여야 한다.</t>
  </si>
  <si>
    <t>The Chairperson may, in extenuating circumstances, deliberate in writing.  In such cases, he / she shall notify the member of the grounds in writing.</t>
  </si>
  <si>
    <t>평가단장은 피해규모 및 현지여건을 감안하여 위험도 평가 기간을 노원구 지역본부장의 승인을 받아 연장하여 운영할 수 있다.</t>
  </si>
  <si>
    <t>The assessment leader may extend the risk assessment period with the approval of the head of the Nowon-gu regional headquarters in consideration of the scale of damage and the local circumstances.</t>
  </si>
  <si>
    <t>제1항에 따라 지원업무에 종사하는 사람은 노원구 지역본부장의 지휘에 따라 위험도 평가 관련 업무를 수행하여야 한다.</t>
  </si>
  <si>
    <t>A person engaged in support duties pursuant to paragraph (1) shall conduct risk assessment-related duties under the direction of the head of the Nowon-gu regional headquarters.</t>
  </si>
  <si>
    <t>에너지 절약 및 이용 효율화에 관한 사항</t>
  </si>
  <si>
    <t xml:space="preserve">Matters concerning energy conservation and efficiency of utilization; </t>
  </si>
  <si>
    <t>구청장은 에너지를 합리적으로 이용하기 위하여 매년 서울특별시 노원구 에너지이용 합리화에 관한 실시 계획(이하 "합리화계획”이라 한다)을 수립·시행하여야 한다.</t>
  </si>
  <si>
    <t>The head of the Gu shall establish and implement an annual plan for rationalizing energy use of Seoul Special Metropolitan City, Nowon-gu(hereinafter referred to as the "Rationalization Plan").</t>
  </si>
  <si>
    <t>에너지 관련 기본 정책의 개발 및 평가</t>
  </si>
  <si>
    <t xml:space="preserve">Development and evaluation of basic energy policies </t>
  </si>
  <si>
    <t>「녹색제품 구매촉진에 관한 법률」제6조에 따른 고효율제품 및 녹색제품 사용</t>
  </si>
  <si>
    <t>Use of high-efficiency products and green products under Article 6 of the Act on the Promotion of Green Product Purchases;</t>
  </si>
  <si>
    <t>(경과조치) 이 규칙 시행당시 종전의 규정에 의하여 행한 도로점용허가 신청은 이 규칙에 의하여 행한 것으로 본다.</t>
  </si>
  <si>
    <t xml:space="preserve">(Interim measures) The application for road use and occupancy permission in accordance with the previous regulations at the time of the enforcement of these Rules shall be deemed to have been made under these Rules. </t>
  </si>
  <si>
    <t>이 규칙 시행 당시 노원구 노점상자립지원기금 운용심의위원회의 위촉 위원에 대하여 제2조제5항의 규정을 적용할 때에는 이 규칙 시행 당시의 임기를 최초의 임기로 본다.</t>
  </si>
  <si>
    <t>The term of office at the time of implementation of this Regulation shall be deemed to be the first term when applying the provisions in subparagraph 5 of Article 2 to commission members of the Street Vendor Self-Reliance Support Fund Management and Review Committee in Nowon-gu.</t>
  </si>
  <si>
    <t>침수, 폭설 등의 재난을 대비하기 위한 사전조치</t>
  </si>
  <si>
    <t>Proactive measures to prepare for a disaster, such as flooding or heavy snowfall;</t>
  </si>
  <si>
    <t>위원회의 사무를 처리하기 위하여 간사 1명을 두되, 간사는 재난총괄 담당부서장이 된다.</t>
  </si>
  <si>
    <t>The committee shall have one executive secretary to handle the affairs of the committee, who shall be the head of the department in charge of disaster management.</t>
  </si>
  <si>
    <t>위원장은 위원회 등에서 심의 또는 의결된 사항을 위원 및 관계기관ㆍ단체장에게 통보하여야 한다.</t>
  </si>
  <si>
    <t>The Chairperson shall notify the members and the heads of related agencies and organizations of deliberated or resolved matters by the Committee, etc.</t>
  </si>
  <si>
    <t>실무반은 해당 재난과 관련이 있는 부서의 소속 공무원과 재난관리책임기관ㆍ유관기관 및 민간단체 등으로부터 파견된 사람으로 구성하며, 재난의 예방ㆍ대비ㆍ대응ㆍ복구를 위한 업무를 수행 한다</t>
  </si>
  <si>
    <t>The working group shall be comprised of public officials belonging to departments related to the relevant disaster, persons dispatched from relevant agencies and non-governmental organizations, etc. It shall perform duties for prevention, preparation, response, and restoration from disasters.</t>
  </si>
  <si>
    <t>신종 전염병 최초 발생 및 법정 전염병 집단 발생</t>
  </si>
  <si>
    <t>The first outbreak of a new contagious disease and the outbreak of a legal communicable disease;</t>
  </si>
  <si>
    <t>법 제3조제1호나목에 해당되는 사회재난: 해당 재난대응 업무를 총괄ㆍ수행하는 국ㆍ소장</t>
  </si>
  <si>
    <t>Social disasters falling under subparagraph 1(b) of Article 3 of the Act: Head of bureau or office managing and performing the overall disaster response affairs;</t>
  </si>
  <si>
    <t>“관계기관”이라 함은 제6호에 따른 재난관리책임기관과 법 제3조제7호 및 제8호에 따른 긴급구조기관 및 긴급구조지원기관 중 구의 전부 또는 일부를 관할구역으로 하는 기관을 말한다.</t>
  </si>
  <si>
    <t>Relevant agency means an agency in charge of disaster management referred to in subparagraph 6 and an emergency rescue agency or emergency rescue support agency fully or partly covers the Gu under subparagraph 7 and 8 of Article 3 of the Act; .</t>
  </si>
  <si>
    <t>“어린이놀이시설”이란 어린이놀이기구가 설치된 놀이터로서 「어린이놀이시설 안전관리법 시행령」(이하 “영”이라 한다) 제2조에서 규정한 시설 중 서울특별시 노원구청장(이하 “구청장”이라 한다)이 관리·감독하는 시설을 말한다.</t>
  </si>
  <si>
    <t>Children's play facility refers to a playground equipped with a children's playground equipment that is managed and supervised by the head of Nowon-gu in Seoul Special Metropolitan City among the facilities prescribed in Article 2 of the Enforcement Decree of the Child Play Facility Safety Management Act (hereinafter referred to as the "Decree").</t>
  </si>
  <si>
    <t>사용제한 등급 : 별지 제4호 서식의 사용제한 표지</t>
  </si>
  <si>
    <t xml:space="preserve">Usage restriction level: Usage restriction mark in attached Form 4; </t>
  </si>
  <si>
    <t>노원구 지역본부장은 신속한 위험도 평가의 실시를 위하여 서울특별시 또는 인근 시·군·구 지역본부장에게 필요한 기자재 및 인원 등을 지원 요청할 수 있다.</t>
  </si>
  <si>
    <t>The head of the Nowon-gu regional headquarters may request the head of the Seoul Special Metropolitan City or the head of the neighboring city, county or Gu regional headquarters to provide the necessary equipment and personnel for quick risk assessment.</t>
  </si>
  <si>
    <t>구청장은 제3조에서 수립한 어린이놀이시설 관리계획 추진에 필요한 재원을 확보하고, 위험시설의 정비 등 안전한 놀이환경 조성에 필요한 대책를 마련하여야 한다.</t>
  </si>
  <si>
    <t>The head of the Gu shall secure the necessary resources for the implementation of the children's play facility management plan established in Article 3, and shall prepare necessary measures for the creation of a safe play environment, such as the repair of dangerous facilities.</t>
  </si>
  <si>
    <t>제1항 및 제2항에 따라 작성한 계산서는 이를 출납원 스스로가 작성한 것으로 본다.</t>
  </si>
  <si>
    <t>A bill prepared pursuant to paragraphs (1) and (2) shall be deemed to have been prepared by the cashier himself.</t>
  </si>
  <si>
    <t>금고는 금고업무에 관한 장부 및 증빙서류를 회계연도 경과후 5년간 보존하여야 한다.</t>
  </si>
  <si>
    <t>The credit cooperative shall retain books and documentary evidences pertaining to the credit cooperative business for five years after the expiration of the fiscal year.</t>
  </si>
  <si>
    <t>(다른규정의 폐지) 서울특별시 노원구 수입증지소인규정은 이를 폐지한다.</t>
  </si>
  <si>
    <t>(Revocation of Other Provisions) The Nowon-gu Seoul Special Metropolitan City Regulation for the Stamp of the Certificate of Income shall be revoked</t>
  </si>
  <si>
    <t>“건설공사 대금 지급확인시스템(이하 “지급확인시스템”이라 한다)” 이란 공정한 계약문화 정착과 사회적 약자 보호를 위하여 발주자가 원도급자에게 건설공사 대가 지급 시 하도급대금의 지연지급, 임금체불 등을 방지하고 적기 지급을 보장하기 위하여 원도급자, 하도급자, 노무자 및 장비·자재업자의 대금을 구분하여 지급하고 각 이해당사자들이 실시간으로 지급 현황을 확인할 수 있는 시스템을 말한다.</t>
  </si>
  <si>
    <t>The payment confirmation system for construction work (hereinafter referred to as the payment confirmation system")" refers to a system by which the payment of the price for the contractor, subcontractor, labor and equipment and material supplier is separately provided by the owner, in order to prevent delayed payment of subcontract price, delayed payment of wages, etc. and to guarantee timely payment to the contractor, and to enable each interested party to check the status of payment in real time for the establishment of a fair contract culture and protection of the socially disadvantaged.</t>
  </si>
  <si>
    <t>그 밖에 위원회의 위원장이 회의에 부치는 사항</t>
  </si>
  <si>
    <t>Other matters referred to a meeting by the chairperson of the Committee.</t>
  </si>
  <si>
    <t>실무조정위원회의 위원장은 부구청장이 되고, 부위원장은 재난총괄 담당부서장, 간사는 재난총괄 담당팀장이 된다.</t>
  </si>
  <si>
    <t>The vice head of the Gu shall be the chairperson of the working-level coordination committee. The head of the department in charge of disaster management shall be the vice chairperson and the head of the disaster management team shall be an executive secretary.</t>
  </si>
  <si>
    <t>제3항에 따라 위촉된 민간위원 중에서 구청장이 위촉하는 위원</t>
  </si>
  <si>
    <t>Members commissioned by the head of the Gu from among members of the private sector commissioned pursuant to paragraph (3);</t>
  </si>
  <si>
    <t>재난 및 안전관리 활동에 적극적으로 참여하는 민간단체 대표</t>
  </si>
  <si>
    <t>Representatives of private organizations active in disaster and safety management activities;</t>
  </si>
  <si>
    <t>재난 및 안전관리 분야에 학식과 경험이 풍부한 사람</t>
  </si>
  <si>
    <t>Persons who have abundant knowledge and experience in disaster and safety management.</t>
  </si>
  <si>
    <t>그 밖에 경보발령, 피난권고 및 대피명령, 시설복구, 수방, 방역, 구난, 피난처 및 구호품 확보ㆍ배포, 위험구역 설정 및 출입제한 등의 조치, 통행제한 요청 등 재난현장 통합대응에 필요한 사항</t>
  </si>
  <si>
    <t>Other matters required for integrated response to disaster sites such as issuing alerts, recommendation of evacuation and order of evacuation, restoration of facilities, water defense, quarantine, recovery, securing and distributing shelters and relief supplies, setting up and restricting access to dangerous areas, and requesting curfews.</t>
  </si>
  <si>
    <t>수탁기관은 제1항에 따라 계약이 취소되거나 해지된 때에는 지체 없이 위탁받은 시설 및 축적된 지적재산 등을 구청장에게 반환하여야 한다.</t>
  </si>
  <si>
    <t>When the contract is revoked or terminated pursuant to paragraph (1), the entrusted agency shall immediately return the entrusted facilities, accumulated intellectual property, etc. to the head of the Gu.</t>
  </si>
  <si>
    <t>구의회의 예산안 심의권을 침해하지 아니하도록 하고 구청장의 예산 편성권 행사 범위 안에서 활동</t>
  </si>
  <si>
    <t>Not to infringe on the right to deliberation on the budget proposal of the Gu Council, and to act within the scope of exercising the right to organize the budgeting authority of the head of the Gu.</t>
  </si>
  <si>
    <t>분과위원회 위원장은 분과위원회를 대표하고, 분과위원회의 업무를 총괄한다.</t>
  </si>
  <si>
    <t>The Standing Committee Chairperson shall represent the Standing Committee, and shall exercise overall control over the affairs of the Standing Committee.</t>
  </si>
  <si>
    <t>이 규칙은 「행정서비스헌장규정」(대통령훈령 제257호)에 따라 서울특별시 노원구 규제 신고고객 보호ㆍ서비스헌장을 운영하는데 필요한 사항을 규정하여 수준 높은 민원행정서비스를 제공함으로써 서울특별시 노원구와 규제 신고고객 간 소통과 신뢰의 민원행정을 실현함을 목적으로 한다.</t>
  </si>
  <si>
    <t>The purpose of these Rules is to realize civil petitions and administrative affairs of communication and trust between customers by stipulating the matters necessary to operate the Customer Protection and Service Charter in accordance with the "Administrative Service Charter Regulations" (Presidential Order No. 257) to provide high level civil service administration.</t>
  </si>
  <si>
    <t>이 조례는 하수도법 제42조 및 하수도법시행령 제24조제4항의 규정에 의한 과태료의 징수절차에 관하여 필요한 사항을 규정함을 목적으로 한다.</t>
  </si>
  <si>
    <t>The purpose of this Ordinance shall be to prescribe matters necessary for the procedures for the collection of fine for negligence under Article 42 of the Sewerage Act and Article 24(4) of the Enforcement Decree of the Sewerage Act.</t>
  </si>
  <si>
    <t>“안전문화활동”이란 안전교육, 안전훈련, 홍보 등을 통하여 안전에 관한 가치와 인식을 높이고 안전을 생활화하도록 하는 등 재난이나 그 밖의 각종 사고로부터 안전한 사회를 만들어 가기 위한 활동을 말한다.</t>
  </si>
  <si>
    <t>Safety and cultural activities means activities to create a society that is safe from disasters and other various incidents, such as enhancing safety and value and awareness of safety through safety education, safety training, public relations, etc.;</t>
  </si>
  <si>
    <t>실무조정위원회는 위원장 및 부위원장 각 1명을 포함한 30명 이내의 위원으로 구성하며, 위원장과 부위원장을 제외한 나머지 위원은 제7조제2항제1호부터 제7호까지의 위원이 지명하는 사람이 된다.</t>
  </si>
  <si>
    <t>The Working-level Coordination Committee shall be comprised of not more than 30 members, including one chairperson and one vice chairperson, and members other than the chairperson and the vice chairperson shall be appointed by members referred to in Article 7(2) 1 through 7.</t>
  </si>
  <si>
    <t>대책본부에 파견된 사람은 대책본부장이 지정하는 장소에서 부여받은 임무를 성실히 수행하여야 한다.</t>
  </si>
  <si>
    <t>A person dispatched to the countermeasures headquarters shall faithfully perform the duties assigned at the place designated by the head of the countermeasures headquarters.</t>
  </si>
  <si>
    <t>구청장으로부터 훈련참가 및 명단 제출의 요청을 받은 기관의 장은 특별한 사유가 없으면 이에 따라야 한다.</t>
  </si>
  <si>
    <t>The head of an agency who receives a request from the head of the Gu to participate in training and submit a list shall comply with such request except in special circumstances.</t>
  </si>
  <si>
    <t>구청장은 법 제25조에 따라 안전관리 계획을 작성하고 소관업무와 관계되는 재난응급대책을 수립ㆍ시행하고 재난복구에 필요한 물자 및 자재를 비축하여 영 제37조에 따른 재난방지시설을 정비하여야 한다.</t>
  </si>
  <si>
    <t>The head of the Gu shall prepare a safety management plan under Article 25 of the Act, establish and implement disaster emergency measures related to his/her duties and maintain disaster prevention facilities under Article 37 by reserving the goods and materials necessary for restoration from disasters.</t>
  </si>
  <si>
    <t>조례 제3조 제1항의 규정에 의한 과태료 부과대상 위반행위 조사ㆍ확인 결과보고서는 별지 제1호 서식에 의한다.</t>
  </si>
  <si>
    <t>The investigation and verification result report of violations subject to fines imposed pursuant to paragraph (1) of Article 3 of the Ordinance shall be in the form of attached Form 1.</t>
  </si>
  <si>
    <t>구청장은 제1항에 따른 신청서에 보완이 필요한 경우 10일 이내의 기간을 정하여 보완을 요구할 수 있다. 이 경우 보완기간은 제1항의 규정에 의한 회신기간에 산입하지 아니하며, 신청인이 보완기간 내에 보완하지 아니하는 때에는 신청서를 반려 할 수 있다.</t>
  </si>
  <si>
    <t>The head of the Gu may request for supplementation by setting a period of not more than 10 days if the application pursuant to paragraph (1) requires supplementation. In this case, the supplementary period shall not be counted in the reply period as provided under paragraph (1) and if the applicant does not supplement it within the supplementary period, the application may be returned to the applicant.</t>
  </si>
  <si>
    <t>관리주체는 어린이의 안전 및 놀이환경 개선 등을 위해 「환경보건법 시행령」제16조의 환경안전관리기준을 지켜야 한다.</t>
  </si>
  <si>
    <t>The managing entity shall comply with the Environmental Safety Control Standards under article 16 of the Enforcement Decree of the Environmental Health Act for the improvement of children's safety and play environment.</t>
  </si>
  <si>
    <t>서울특별시 노원구 민간건축물 지진안전성 표시제 운영에 관한 조례</t>
  </si>
  <si>
    <t>The Nowon-gu Seoul Special Metropolitan City Ordinance on the Operation of the Seismic Safety Indicator System for Private Buildings</t>
  </si>
  <si>
    <t>구청장은 기본계획을 수립·시행할 때 구의 주요정책과 연계되도록 한다.</t>
  </si>
  <si>
    <t>The head of the Gu shall ensure that he/she is connected with the main policies of the Gu when formulating and implementing the basic plan.</t>
  </si>
  <si>
    <t>제1항에 따른 보조금의 지원, 관리 및 정산 절차 등에 필요한 사항은 「서울특별시 노원구 보조금 관리 조례」를 따른다.</t>
  </si>
  <si>
    <t>The subsidy management ordinance of Nowon-gu in Seoul Special Metropolitan City shall follow the requirements for the subsidy support, management and settlement procedures under paragraph (1):</t>
  </si>
  <si>
    <t>위원회 및 분과위원회는 재적위원 과반수 출석으로 개의하고, 출석위원 과반수 찬성으로 의결한다.</t>
  </si>
  <si>
    <t>The Committee and subcommittees shall convene with a majority of all members present and pass resolutions with the affirmative vote of the majority of the members present.</t>
  </si>
  <si>
    <t>이 규칙은 「서울특별시 노원구 주민참여예산제 운영 조례」의 시행에 필요한 사항을 규정함을 목적으로 한다.</t>
  </si>
  <si>
    <t>The purpose of these Rules is to prescribe matters necessary for the enforcement of the Ordinance for the Establishment of the Seoul Special Metropolitan City, Nowon-gu Community Involvement Budget System .</t>
  </si>
  <si>
    <t>구청장은 조례 제21조제4호 및 제5호에 따라 위원을 해촉하는 경우에는 10일 이상의 기간을 정하여 해촉 대상자에게 의견진술 기회를 주어야 한다.</t>
  </si>
  <si>
    <t>When the head of the Gu shall dismiss a member pursuant to subparagraphs 4 and 5 of Article 21 of the Ordinance, he / she shall give the person subject to dismissal an opportunity to state his / her opinion by specifying a period of at least ten days.</t>
  </si>
  <si>
    <t>위원이 품위손상·장기불참 등 그 직무를 수행하는데 부적당하다고 인정되는 경우</t>
  </si>
  <si>
    <t>In case the member is deemed unfit to perform his or her duties, such as damage to his dignity and long term non-participation;</t>
  </si>
  <si>
    <t>이 조례 시행 당시 종전 규정에 의하여 접수된 교통소통대책에 대하여는 기존 지침을 준용한다.</t>
  </si>
  <si>
    <t>The existing guidelines shall apply mutatis mutandis to traffic measures received under the previous provisions at the time this Ordinance enters into force.</t>
  </si>
  <si>
    <t>조례 제6조제1항제4호의 규정의 교통소통대책의 이행이 불가능한 경우란 다음 각호의 1에 해당하는 경우를 말한다</t>
  </si>
  <si>
    <t>Where it is impracticable to implement the traffic communication measures under sub-paragraph 4 of paragraph (1) of Article 6 of the Ordinance, the following cases shall be applied:</t>
  </si>
  <si>
    <t>주차장 안의 지정된 주차구획외의 자동차가 주차한 경우</t>
  </si>
  <si>
    <t>A case that a car parks outside of the designated parking space in the parking lot;</t>
  </si>
  <si>
    <t>법률자문료 : 의뢰 건수별 10만원(부가가치세 미포함 금액)</t>
  </si>
  <si>
    <t>Legal consulting fees: 100,000 won by the number of cases requested (value-added tax is not included)</t>
  </si>
  <si>
    <t>“추천제안”이란 구에서 심사ㆍ채택된 제안, 또는 실시 중인 제안 중 그 내용이 우수하다고 인정되어 상위기관에 추천하는 제안을 말한다.</t>
  </si>
  <si>
    <t>Recommended proposal means a proposal that has been reviewed or chosen by the ward, or a proposal being implemented, which is deemed excellent and recommended to a higher-level institution;</t>
  </si>
  <si>
    <t>구청장은 「대기환경보전법」제58조제9항에 따른 표지를 부착한 전기자동차에 대하여 다음 각 호와 같이 지원할 수 있다.</t>
  </si>
  <si>
    <t>The head of the Gu may support the electric vehicles bearing the mark referred to Article 58 (9) of the Clean Air Conservation Act as follows.</t>
  </si>
  <si>
    <t xml:space="preserve">재단은 연간 사업계획서 및 예산서를 작성하여 사업연도 개시 2개월 전까지 구청장에게 제출하고, 구청장은 이를 서울특별시 노원구의회에 제출하여야 한다. </t>
  </si>
  <si>
    <t>The Foundation shall prepare an annual business plan and budget and submit them to the head of the Gu two months ahead of the commencement of the business year, and the head of the Gu shall submit them to the Seoul Special Metropolitan City, Nowon-gu District Council.</t>
  </si>
  <si>
    <t>그 밖에 생활소음ㆍ진동과 비산먼지 등의 방지활동에 관한 사항</t>
  </si>
  <si>
    <t>Other matters concerning the prevention of living noise, vibration and dust scattering</t>
  </si>
  <si>
    <t>구청장은 「소음ㆍ진동관리법」제21조제2항에 따른 생활소음ㆍ진동의 규제기준을 넘은 경우에는 법 시행규칙 제21조 별표9의 특정공사 사전신고대상 기계ㆍ장비(이하 “특정장비”라 한다)를 사용하는 작업시간을 조정할 수 있다.</t>
  </si>
  <si>
    <t>The head of the Gu may adjust the hours of work using machines and equipment subject to prior reporting for specific works under the attached Table 9 of Article 21 of the Enforcement Rules of the Act (hereinafter referred to as "specific equipment") if they exceed the regulatory criteria for living noise and vibration pursuant to paragraph (2) of Article 21 of the Noise and Vibration Control Act.</t>
  </si>
  <si>
    <t>이 조례는 「에너지법」제4조에 따라 에너지 절약과 신에너지 및 재생에너지의 개발·이용·보급 촉진으로 온실가스 배출을 저감하는 등 에너지 관련 시책을 체계적·종합적으로 마련하여 추진함으로써 서울특별시 노원구의 지속가능한 발전과 구민의 삶의 질 향상에 이바지함을 목적으로 한다.</t>
  </si>
  <si>
    <t>The purpose of this Ordinance is to contribute to sustainable development of Seoul Special Metropolitan City, Nowon-gu and improve the quality of life for the people by systematically and comprehensively developing and implementing energy-related initiatives such as reducing greenhouse gas emissions by saving energy and promoting the development, use and distribution of new and renewable energy in accordance with Article 4 of the "Energy Act".</t>
  </si>
  <si>
    <t>공공성과 수익성을 목적으로 설치된 규모가 큰 복합공공시설물로서 활용촉진을 위하여 필요한 재산</t>
  </si>
  <si>
    <t>Property necessary for promoting utilization of large-scale complex public facilities installed for the purpose of publicness and profitability;</t>
  </si>
  <si>
    <t>규격 또는 그 모형이 달라져 수리하여도 원래의 목적에 사용할 수 없는 물품</t>
  </si>
  <si>
    <t>Goods which can not be used for the original purpose because the specifications or models thereof have been changed and can be repaired;</t>
  </si>
  <si>
    <t>물품을 훼손한 때에는 그 물품을 수리시키거나 또는 수리비용을 변상시킨다. 다만, 수리하여도 사용할 수 없을 때에는 제1호의 예에 따른다.</t>
  </si>
  <si>
    <t>If the goods are damaged, the goods shall be accepted for repair or the repairing costs shall be reimbursed: Provided, That the same shall apply to cases referred to in subparagraph 1, where it is not possible to use them after repairing them.</t>
  </si>
  <si>
    <t>물품관리관·물품출납원, 주관부서장 또는 분임물품출납원은 그 소관에 속하는 증빙서류 및 장부를 5년간 보관하여야 한다.</t>
  </si>
  <si>
    <t>A commodities management officer, a commodities dispatching officer, a managing director, or a chief information officer shall keep evidential documents and the books under his / her jurisdiction for five years.</t>
  </si>
  <si>
    <t>「가족관계의 등록 등에 관한 규칙」에 따른 수수료</t>
  </si>
  <si>
    <t>Fee under the Regulations on Registration of Family Relations, etc.;</t>
  </si>
  <si>
    <t>계기는 인영시 다음 각호의 사항이 선명하게 표시되어야 한다.</t>
  </si>
  <si>
    <t>Each of the following matters shall be clearly marked when the instrument is in operation:</t>
  </si>
  <si>
    <t>제3조의2(위원의 임기 및 해촉 등) ① 공무원이 아닌 위원의 임기는 2년으로 하되 1차에 한하여 연임할 수 있고, 공무원의 임기는 그 직에 재임하는 기간으로 한다. 다만, 보궐위원의 임기는 전임자의 잔여기간으로 한다.</t>
  </si>
  <si>
    <t>Article 3-2 (Term of Office of Members and Dismissal) (1) The term of office of a member other than a public official shall be two years, but he / she may be appointed consecutively for the first time, and the term of office of public officials shall be the period for which he / she is appointed to the position: Provided, That the term of office of a member who fills a vacancy shall be the remainder of his / her predecessor.</t>
  </si>
  <si>
    <t>제1항에 따라 특정한 날을 휴무일로 지정하여 운영하고자 할 때에는 미리 알려야 한다.</t>
  </si>
  <si>
    <t>When a specific day is designated as a holiday pursuant to paragraph (1), it shall be notified in advance.</t>
  </si>
  <si>
    <t>서울특별시광진구문화원(이하 “문화원”이라 한다) 지원 및 육성에 관하여 다른 법령에 특별히 규정한 경우를 제외하고는 이 조례가 정한 바에 따른다.</t>
  </si>
  <si>
    <t>Except as otherwise expressly provided for in other statutes, this Ordinance shall apply to the support and promotion of the Gwangjin-gu Cultural Service in Seoul Special Metropolitan City (hereinafter referred to as "cultural service").</t>
  </si>
  <si>
    <t>서울동화축제의 주요 추진계획의 수립 및 시행에 있어서 각계 전문가들의 의견을 청취·반영하기 위하여 서울특별시 광진구 서울동화축제추진위원회(이하 “추진위원회”라 한다)를 설치하고 추진위원회의 운영 등 그밖에 필요한 사항을 규정함을 목적으로 한다.</t>
  </si>
  <si>
    <t>In order to hear and reflect the opinions of specialists from various fields in the formulation and implementation of the main promotion plan of the Seoul Donghwa festival, the Seoul Special Metropolitan City Gwangjin-gu Committee for Promotion of Seoul Donghwa Festival (hereinafter referred to as the "Promotion Committee") shall be established in the Seoul Special Metropolitan City Gwangjin-gu, and other necessary activities, such as the operation of the promotion committee.</t>
  </si>
  <si>
    <t>이 규칙 시행 이전에 발급된 서울특별시 광진구 역사문화관광해설사증은 이 규칙에 따라 발급된 것으로 본다.</t>
  </si>
  <si>
    <t>A commentator license of Seoul Special Metropolitan City Gwangjin-gu History-Culture and Tourism issued before this Rule enters into force shall be deemed issued under this Rule.</t>
  </si>
  <si>
    <t>수탁자는 수탁업무를 회계연도 경과 후 90일 이내에 구청장에게 결산서를 제출하여 결산검사를 받아야 한다.</t>
  </si>
  <si>
    <t>A trustee shall submit a settlement of accounts to the head of the Gu within 90 days after the expiration of the fiscal year to receive the inspection of the settlement of accounts.</t>
  </si>
  <si>
    <t>조례 제22조의 강사료는 강좌의 수준과 난이도 및 수강생 수등에 따라 강사와의 계약에 따른다.</t>
  </si>
  <si>
    <t>Instructor fees provided for in Article 22 of the Municipal Ordinance shall be based on the level of courses, level of difficulty, number of students, and other relevant contracts with instructors.</t>
  </si>
  <si>
    <t>주관부서의 장은 제5조제3항에 따른 검토 결과를 반영한 세부시행계획을 별지 제3호서식에 따라 사업 시행연도 1월 15일까지 총괄부서의 장에게 제출하여야 한다.</t>
  </si>
  <si>
    <t>The head of the supervision department shall submit a detailed action plan reflecting the results of the review under Article 5 (3) to the head of the general affairs department by January 15 of the year in which the project is implemented pursuant to annexed Form 3.</t>
  </si>
  <si>
    <t>제3항에 따라 시스템 공급자가 수정·보완을 완료한 때에는 재검사를 요청하여야 한다.</t>
  </si>
  <si>
    <t>When the system supplier completes the correction or supplementation pursuant to paragraph (3), he / she shall request re-inspection.</t>
  </si>
  <si>
    <t>제2차 독촉 후 3일 이내에 반납치 않을 때에는 분실한 것으로 간주하고 제14조에 의거 처리한다.</t>
  </si>
  <si>
    <t>If it is not returned within three days after the second demand, it shall be deemed lost and shall be dealt with pursuant to Article 14.</t>
  </si>
  <si>
    <t>수탁기관은 관계법령과 조례 및 위탁 협약사항을 준수하여야 하며, 구청장의 명령이나 처분 등 지시사항을 이행하여야 한다.</t>
  </si>
  <si>
    <t>A consigned agency shall abide by the relevant statutes, municipal ordinances and the matters of the agreement on entrustment, and shall comply with the instructions, dispositions, etc. of the head of the Gu.</t>
  </si>
  <si>
    <t>구 지역본부장은 평가단원을 대상으로 연 1회 이상 위험도 평가에 관한 교육·훈련을 실시하여야 한다.</t>
  </si>
  <si>
    <t>The head of the Gu shall conduct education and training on risk assessment at least once a year for evaluation team members.</t>
  </si>
  <si>
    <t>관악구대책본부장은 제3항에 따른 실무반 편성 및 임무에 관한 사항은 재난유형 및 규모 등을 고려하여 정한다.</t>
  </si>
  <si>
    <t>The head of the Gwanak-gu Countermeasure Headquarters shall determine matters concerning the organization of the working faction under paragraph (3) and the duties thereof in consideration of the type and scale, etc. of the disaster.</t>
  </si>
  <si>
    <t>구청장은 성별영향분석평가(이하 “분석평가”이라 한다)의 중요성을 인식하고 이 조례에서 정하고 있는 절차가 적절하고 원활하게 진행될 수 있도록 노력하여야 한다.</t>
  </si>
  <si>
    <t>The head of the Gu shall recognize the importance of the Gender Impact Analysis Evaluation(hereinafter referred to as "Analysis Evaluation") and shall endeavor to ensure that the procedures prescribed by this Ordinance is implemented properly and smoothly.</t>
  </si>
  <si>
    <t>구청장은 노인의 지역봉사 활동 활성화를 위하여 노인지역 봉사기관 등 노인복지 관계기관에 대하여 필요한 지원을 할 수 있다.</t>
  </si>
  <si>
    <t>The head of the Gu may provide the necessary support to institutions related to welfare of senior citizens, such as service centers for senior citizens, to promote community service activities of senior citizens.</t>
  </si>
  <si>
    <t>구청장은 관악구 지역사회복지협의체와 관악구 지역아동센터위원회의가 상호 유기적인 협의 체계를 마련해야 한다.</t>
  </si>
  <si>
    <t>The head of the Gu shall prepare a system for mutually organized consultation between the Gwanak-gu Local Welfare Consultative body and the Gwanak-gu Local Children's Center Committee.</t>
  </si>
  <si>
    <t>구청장은 위탁기간이 만료된 시설에 대하여 어린이집 운영실적, 평가인증 결과 등을 종합적으로 평가하고, 위원회의 심의를 거친 후 재계약 할 수 있다.</t>
  </si>
  <si>
    <t>The head of the Gu may comprehensively evaluate the performance of the operation of a childcare center, the results of evaluation and certification, etc. of a facility for which the entrustment period expires, and may renew the facility after deliberation by the Committee.</t>
  </si>
  <si>
    <t>구청장은 필요한 경우 육아종합지원센터를 보육 관련 법인·단체 등에 위탁하여 운영할 수 있다.</t>
  </si>
  <si>
    <t>The head of the Gu may entrust the Comprehensive Childcare Support Center to corporations, organizations, etc. related to childcare and operate such centers.</t>
  </si>
  <si>
    <t>자치회장이 전체회의를 소집하려는 경우에는 회의의 일시·장소 및 심의 안건을 정하여 회의 개최일 7일 전까지 주민자치회 위원에게 서면으로 통지한다.</t>
  </si>
  <si>
    <t>In case the Chairperson of the Self-Governing Council intends to convene a general meeting, he/she shall set the date, place and agenda for deliberation of the meeting and notify the members of the Council in writing by seven days ahead of the date of the meeting.</t>
  </si>
  <si>
    <t>주관부서의 장은 제2항의 검사결과 계약내용과 서로 다르거나 미비한 사항이 발견되는 경우에는 지체 없이 보완지시서를 작성하여 시스템 공급자에게 서면으로 통보하고, 시스템 공급자는 정당한 요구인 경우 지체 없이 이를 보완하여야 한다.</t>
  </si>
  <si>
    <t>The head of the Supervising Department shall prepare a supplementary order without delay and notify it in writing to the system supplier if the inspection results of paragraph (2) is different from the contractor and show any deficiency, and the system supplier shall supplement the request without delay.</t>
  </si>
  <si>
    <t>「조세특례제한법」제121조의2제5항제2호 및 제3호에 따른 외국인투자비율에 해당하는 재산세는 같은 항 단서에 따라 해당 재산을 취득한 날부터 5년간 감면대상세액(공제대상금액)의 전액을 면제하고, 그 다음 2년간 감면대상세액(공제대상금액)의 100분의 50을 감면하며, 같은 조 제1항제2호의2부터 제2호의7까지 및 제3호에 따른 감면대상사업의 외국인투자비율에 해당하는 재산세는 해당 재산을 취득한 날부터 3년간 감면대상금액(공제대상금액)의 전액을 면제하고, 그 다음 2년간 감면대상금액(공제대상금액)의 100분의 50을 감면한다.</t>
  </si>
  <si>
    <t>The amount of property tax falling under the foreign investment ratio referred to in Article 121-2 (5) 2 and 3 of the Restriction of Special Taxation Act shall be calculated based on the amount of tax to be reduced or exempted (amount to be deducted) for five years from the date the relevant property is acquired pursuant to the proviso to the same paragraph. The amount of tax shall be exempted, and 50/100 of the amount of tax to be reduced or exempted (the amount to be deducted) for the following two years shall be reduced or exempted, and the amount of tax shall be reduced or exempted for the business subject to reduction or exemption under paragraph (1) 2-2 (2) 7 and 3 of the same Article. The foreign-invested property tax shall be exempted from the amount to be reduced or exempted (the amount to be deducted) for three years from the date the relevant property is acquired, and shall be reduced or exempted by 50/100 of the amount to be reduced or exempted (the amount to be deducted) f</t>
  </si>
  <si>
    <t>신청인란 지진안전성 표시제 확인을 신청하는 사람 또는 법인으로써 해당 건축물을 소유하거나 관리하는 자를 말한다.</t>
  </si>
  <si>
    <t>Applicant refers to a person who applies for the identification of the earthquake safety indication system or a person who owns or manages the building as a corporation.</t>
  </si>
  <si>
    <t>이 조례에서 사용하는 용어의 뜻은 다음 각 호와 같다</t>
  </si>
  <si>
    <t xml:space="preserve">The following terms and definitions shall apply to terms used in this Ordinance: </t>
  </si>
  <si>
    <t>구청장은 어린이공원 등의 안전 및 위생 점검을 위한 기준을 정하도록 한다. 다만　「주택건설기준 등에 관한 규정」 등 기타 법령에 기준이 있는 경우는 당해 법령에 따른다.</t>
  </si>
  <si>
    <t>The head of the Gu is required to set standards for safety and hygiene checks on children's parks and other areas: Provided, That other statutes, such as the Regulations on Housing Construction Standards shall be pursuant to the Act.</t>
  </si>
  <si>
    <t>감시원은 1일 1회이상 담당구역을 순찰하여야 하며 관대 요소에 설치된 순찰함에 별지 제7호서식에 의한 순찰카드를 비치하고 날인하여야 한다.</t>
  </si>
  <si>
    <t>A guard shall patrol the area in charge at least once a day and shall keep the patrol card in attached Form 7 in the patrol boxes installed around patrol area and write the signature.</t>
  </si>
  <si>
    <t>바. 그 밖에 서울특별시 노원구청장(이하 “구청장”이라 한다)이 필요하다고 인정하는 가구</t>
  </si>
  <si>
    <t>(f) Other households that the head of Nowon-gu in Seoul Special Metropolitan City(hereinafter referred to as the "head of the Gu") deems necessary,</t>
  </si>
  <si>
    <t>구청장은 어린이공원과 어린이놀이터의 효율적인 관리를 위하여 개인 또는 단체를 ‘공원 및 놀이터 지킴이’로 위촉하여 자원봉사활동을 하게 할 수 있으며 그 활동에 필요한 경비는 예산의 범위 안에서 지원 할 수 있다.</t>
  </si>
  <si>
    <t>The head of the Gu may commission individuals or organizations to volunteer as a guardian of the parks and playgrounds' for efficient management of children's parks and playgrounds, and support the expenses required for the activities within the budget.</t>
  </si>
  <si>
    <t>구청장은 예산편성에 대한 주민의견을 수렴하고 주민참여 예산제의 효율적인 운영을 위하여 주민참여예산위원회(이하 “위원회”라 한다)를 둔다.</t>
  </si>
  <si>
    <t>The head of the Gu shall establish a budget-related resident budget Committee (hereinafter referred to as the "Committee") to collect opinions on the budget formulation and efficiently operate the budget system for resident participation.</t>
  </si>
  <si>
    <t xml:space="preserve">지역회의는 재적위원 과반수 이상 출석으로 성립하며 출석위원 과반수 찬성으로 의결한다. </t>
  </si>
  <si>
    <t>A resolution shall constitute a local meeting with the attendance of at least a majority of the incumbent members and require the affirmative vote of a majority of members present.</t>
  </si>
  <si>
    <t>위원회 구성에 있어서 사회적 약자의 참여를 보장하기 위하여 노력하여야 한다.</t>
  </si>
  <si>
    <t>The Committee shall endeavor to ensure the participation of the disadvantaged in Committee formation.</t>
  </si>
  <si>
    <t>위원장이 필요하다고 인정하는 경우에는 제안자 및 소관부서의 관계자로부터 의견을 청취할 수 있다.</t>
  </si>
  <si>
    <t>If deemed necessary by the Chairperson, he / she may hear opinions from persons concerned with the proposer and the competent department.</t>
  </si>
  <si>
    <t>위원회는 위원장 및 부위원장을 포함한 12명 이내의 위원으로 구성한다.</t>
  </si>
  <si>
    <t>The Committee shall be comprised of not more than 12 members, including the chairperson and the vice chairperson.</t>
  </si>
  <si>
    <t>“재계약”이란 민간위탁중인 사무에 대하여 기존의 수탁자와 위탁기간을 연장하여 계약하는 것을 말한다.</t>
  </si>
  <si>
    <t>Contract for renewal means a contract with an existing trustee for the Entrustment of the administrative afar to the Private Sector to the private sector by an extension of the consignment period.</t>
  </si>
  <si>
    <t>수탁기관은 제1항의 편람을 작성한 때에는 구청장의 승인을 받아야 한다.</t>
  </si>
  <si>
    <t>When the entrusted institution prepares the manual referred to in paragraph (1), it shall obtain approval from the head of the Gu.</t>
  </si>
  <si>
    <t>수탁자는 구청장의 사전 승인 없이 수탁 운영 시설과 부대 장비를 제3자에게 재위탁할 수 없으며, 위탁 운영의 권리를 양도하거나 전대할 수도 없으며 체육시설물의 구조나 사용 목적 등을 임의로 변경할 수 없다.</t>
  </si>
  <si>
    <t>A trustee shall not be able to re-entrust entrusted operating facilities and incidental equipment to a third party without prior approval from the head of the Gu, and he / she shall not transfer or sublease the entrusted operation right, and may not arbitrarily change the structure, purpose of use, etc. of the sports facilities.</t>
  </si>
  <si>
    <t>수탁자는 매일 세입금·세출금의 출납 현황을 세입세출일계표에 기록하여 다음 날(금융 기관의 휴무일인경우에는 그 다음 날) 오전까지 업무담당 과장에게 제출하여야 하고, 세입세출월계표는 다음 달 5일까지 제출하여야 한다.</t>
  </si>
  <si>
    <t>The trustee shall record the current state of receipts and disbursements of daily taxes and tax returns on the receipt of expenditure affidavit on the same basis, and submit it to the head of the competent Division by the morning of the following day (or the following day in case of a holiday date of a financial institution), and the revenue calendar shall be paid by not later than the fifth day of the following month.</t>
  </si>
  <si>
    <t>위탁기간은 3년으로 하고, 구청장은「문화예술 진흥법」제39조에 따라 수탁자에게 예산의 범위에서 문화예술의 진흥을 목적으로 하는 사업 또는 활동이나 시설에 대한 소요경비를 보조할 수 있다.</t>
  </si>
  <si>
    <t>The period of entrustment shall be three years, and the head of the Gu may subsidize necessary expenses for business or activities for the promotion of culture and arts or facilities within the budget to a trustee pursuant to Article 39 of the Culture and Arts Promotion Act.</t>
  </si>
  <si>
    <t>제17조에 따라 시설 등의 사용 허가를 받은 사용자는 사용료를 납부하여야 하며 사용료에 대한 기준 및 금액은 규칙으로 정한다.</t>
  </si>
  <si>
    <t>A user who has obtained permission to use facilities, etc. pursuant to Article 17 shall pay user fees, and the standards and amounts for user fees shall be prescribed by rule.</t>
  </si>
  <si>
    <t>제12조에 따라 명예구민증 수여대상자로 결정된 사람에 대해서는 명예구민증과 명예구민증서를 수여한다.</t>
  </si>
  <si>
    <t>For those who are determined to be subject to the conferment of a certificate for an honorary inhabitant of Gu under Article12, a certificate for an honorary inhabitant of Gu shall be conferred.</t>
  </si>
  <si>
    <t>신에너지 및 재생에너지(이하 “신·재생에너지”라 한다) 및 미활용 에너지의 개발·이용·보급 촉진</t>
  </si>
  <si>
    <t>Promotion of the development, use and distribution of new and renewable energy (hereinafter referred to as "new and renewable energy") and unused energy;</t>
  </si>
  <si>
    <t>에너지 이용의 합리화를 위한 홍보 및 교육에 관한 사항</t>
  </si>
  <si>
    <t>Matters concerning promotion and education for the rational use of energy;</t>
  </si>
  <si>
    <t>위원회의 사무 처리를 위하여 에너지업무 소관부서장을 간사로 한다.</t>
  </si>
  <si>
    <t xml:space="preserve">The head of the department having jurisdiction over energy services shall be the executive secretary for the affairs of the Committee. </t>
  </si>
  <si>
    <t>구청장은 에너지절약사업의 활성화를 위해 외부사업자가 금융자금을 조달하여 공공부문에 에너지절약형설비(LED조명 등) 등을 설치하고 이로 인해 절약된 에너지비용을 분할하여 상환 받는 방식의 에너지절약사업을 추진할 수 있다.</t>
  </si>
  <si>
    <t>In order to promote the energy saving project, the head of the Gu can implement energy saving projects such as the method by which external operators finance and install energy saving facilities (LED lighting, etc.) for the public sector by receiving repayments in installments from the amount saved.</t>
  </si>
  <si>
    <t>도로를 계속하여 2개 연도 이상 점용하는 경우로서 제3조에 따라 산정된 연간 점용료가 전년도에 납부한 연간 점용료보다 100분의 10 이상 증가하게 되는 경우에는 전년도에 납부한 연간 점용료보다 100분의 10이 증가된 금액으로 한다.</t>
  </si>
  <si>
    <t>In case the road continues to be occupied for more than two years and the annual fee calculated under Article 3 increases by more than ten-hundredths of the annual fee paid in the previous year, the amount shall be increased by ten-hundredths of the annual fee paid in the previous year.</t>
  </si>
  <si>
    <t>법 제3조 각 호에서 서울특별시 관악구(이하 “구”라 한다)의 조례로 위임한 경우를 제외하고는 법에서 정한 관계법령의 적용 범위를 따른다.</t>
  </si>
  <si>
    <t>Except as otherwise provided in each subparagraph of Article 3 of the Act, the scope of application of the relevant statutes prescribed by the Act shall be governed by Gwanak-gu in Seoul Special Metropolitan City (hereinafter referred to as the "Gu").</t>
  </si>
  <si>
    <t>구민은 인류가 직면한 심각한 기후변화, 에너지·자원 위기의 최종적인 문제 해결자임을 인식하여 건강하고 쾌적한 환경을 후손에게 물려주기 위하여 녹색생활 운동에 적극 참여하여야 한다.</t>
  </si>
  <si>
    <t>Gu residents shall recognize their role as the final persons who can solve the serious climate change and energy crisis facing humankind, and actively participate in campaigns for green lifestyles in order to hand down a healthy and pleasant environment to future generations.</t>
  </si>
  <si>
    <t>“환경훼손”이라 함은 야생동·식물의 남획 및 그 서식지의 파괴, 생태계질서의 교란, 자연경관의 훼손 등으로 인하여 자연환경의 본래적 기능에 중대한 손상을 주는 상태를 말한다.</t>
  </si>
  <si>
    <t>The term "environmental damage" means a state in which the over-hunting of wild fauna and flora, destruction of habitats, disturbance in the natural order of ecosystems or damage to natural scenery, etc. causes serious damage to the original function of the natural environment.</t>
  </si>
  <si>
    <t>구청장은 신고를 접수하여 처리한 때에는 신고사항에 대한 처리결과 및 포상금 지급여부를 신고인에게 서면으로 통지하여야 한다.</t>
  </si>
  <si>
    <t>Where the head of the Gu receives and processing a report, he/she shall notify the reporter in writing of the result of processing,and whether the reporter will receive a reward.</t>
  </si>
  <si>
    <t>구협의회의 장 및 동협의회의 장의 임기는 지도위원의 임기와 같으며, 1회에 한하여 연임할 수 있다.</t>
  </si>
  <si>
    <t>The term of office of the head of the Gu Council and the Dong Council shall be the same as that of guidance members, and may be consecutively renewed only once.</t>
  </si>
  <si>
    <t>의원은 각종 공용물과 예산의 사용에 따라 부수적으로 발생한 항공마일리지, 적립 포인트 등 부가서비스를 정당한 사유 없이 사적인 용도로 사용·수익해서는 아니 된다.</t>
  </si>
  <si>
    <t>A Council member shall not use or profit from additional services, such as air mileage points or other points accrued in relation to the use of various public objects and budgets, for private purposes without any justifiable reason.</t>
  </si>
  <si>
    <t>의장은 예산의 범위 내에서 위원회에 출석하는 위원에게 수당과 여비를 지급할 수 있다.</t>
  </si>
  <si>
    <t>The Speaker may pay allowances and travel expenses to members present at the Committee within budgetary constraints.</t>
  </si>
  <si>
    <t>의회에서 의결된 의안은 의장은 의결된 날로부터 5일 이내에 구청장에게 이송한다.</t>
  </si>
  <si>
    <t>A Bill subject to a resolution by the Council shall be forwarded to the head of the Gu no later than five days from the date of resolution.</t>
  </si>
  <si>
    <t>의원의 수정안이 수개가 있을 때에는 원안과 차이가 많은 것부터 먼저 표결 한다.</t>
  </si>
  <si>
    <t>Where there are several amendments to a member's quorum, he/she shall vote on the list of amendment Bills first.</t>
  </si>
  <si>
    <t>평가기준은 관계 중앙행정기관이 정하여 고시한 소프트웨어 기술 평가 기준 중 평가방법, 평가항목, 배점한도를 참고하여 주관부서의 장이 정한다.</t>
  </si>
  <si>
    <t>The standards for evaluation shall be determined by the head of the supervision department, referring to evaluation methods, evaluation items, and dividing line limits, among software technology evaluation standards determined and publicly notified by the relevant central administrative agencies.</t>
  </si>
  <si>
    <t>소속기관의 장은 필요한 자료의 제공 등 보안조사에 성실히 협조하고 이에 대한 조사가 종결될 때까지 관련 내용을 공개하지 않는다.</t>
  </si>
  <si>
    <t>The head of the affiliated agency shall not disclose related matters until he / she has faithfully cooperated with the security investigation, such as provision of necessary data, and the investigation is completed.</t>
  </si>
  <si>
    <t>서울특별시 노원구립 체육시설 설치 및 운영에 관한 조례 제6조제6항에 “구청장은 제6조제1항에 의한 사용자가 체육시설 사용료 등 납부에 지역화폐를 사용하게 할 수 있으며, 세부내용은 서울특별시 노원구 지역화폐 운영에 관한 조례에서 정하는 바에 따른다.” 규정을 신설한다.</t>
  </si>
  <si>
    <t>Newly insert the following provision under Article 6 (6) of the Seoul Special Metropolitan City, Nowon-gu Ordinance on Establishment and Operation of Sports Facilities: "The head of the Gu may authorize an employer referred to in Article 6 (1) to use the local currency for the payment of sports facility use fees, etc., and details of such usage shall be governed by Ordinance on the Operation of Local Currency of the Seoul Special Metropolitan City, Nowon-gu."</t>
  </si>
  <si>
    <t>의장이 부득이한 사유로 직무를 수행할 수 없을 때에는 의장이 미리 지명한 위원이 그 직무를 대행한다.</t>
  </si>
  <si>
    <t>When the Chairperson is unable to perform his/her duties due to unavoidable causes, a member designated in advance by the Chairperson shall act on his/her behalf.</t>
  </si>
  <si>
    <t>회의의 원활한 운영을 위해 간사를 두며 간사는 민관협치 업무를 주관하는 부서의 장이 된다.</t>
  </si>
  <si>
    <t>The Committee shall have an administrative secretary for the seamless operation of the Committee meetings, who shall be the head of the department in charge of the public-private cooperative governance affairs.</t>
  </si>
  <si>
    <t>구청장은 협치회의가 권고한 구정활동에 대한 평가 및 공론화 절차를 통해 이루어진 합의사항에 따라 민관협치 활성화를 위하여 행정절차와 제도를 개선하고, 민관 간 수평적 협력관계에 기반한 정책평가를 시행할 수 있다.</t>
  </si>
  <si>
    <t>The head of the Gu may improve administrative procedures and policies in accordance with the recommendations made based on agreement achieved through assessment on the the Gu's administrative affairs as well as public debate procedures. The head of the Gu may also conduct a policy evaluation based on horizontal public-private partnerships.</t>
  </si>
  <si>
    <t>조례 시행일 이전에 설치된 작은도서관은 이 조례에 따라 설치된 것으로 본다.</t>
  </si>
  <si>
    <t>Ant small library established before the enforcement date of this ordinance shall be deemed to have been established pursuant to this Ordinance.</t>
  </si>
  <si>
    <t>국가기관 또는 다른 지방자치단체에 무상 대부한 재산이라 할지라도 공공용·공용 또는 공익사업에 직접 사용하지 않거나 자체수익을 위하여 사용하는 재산은 대부료를 징수하거나 제1항의 조치를 취하여야 한다.</t>
  </si>
  <si>
    <t>Property shall be collected or measures taken under paragraph (1) shall be levied on any property not directly used for public use or public works, or used for self-return, even though the property has been leased free of charge to a State agency or any other local government.</t>
  </si>
  <si>
    <t>「자원의 절약과 재활용촉진에 관한 법률」 제13조의2에 따라 재활용센터를 설치 및 운영하는 경우</t>
  </si>
  <si>
    <t>In cases where a recycling center is installed and operated pursuant to Article 13-2 of the Act on the Promotion of Saving and Recycling of Resources;</t>
  </si>
  <si>
    <t>외국인투자기업으로서 전체 생산량의 50퍼센트 이상 75퍼센트 미만으로 수출하는 사업</t>
  </si>
  <si>
    <t>A foreign-invested enterprise exporting more than 50 percent and less than 75 percent of its total production;</t>
  </si>
  <si>
    <t>100만원 초과 200만원 이하 : 6개월 3회 범위에서 분납</t>
  </si>
  <si>
    <t>One million won to two million won: Three installment payments paid within six months;</t>
  </si>
  <si>
    <t>판매인에게 지급하는 수입증지판매수수료는 구청장으로부터 구입한 수입증지액의 100분의 3을 수입증지로 교부한다. 다만, 10원 미만은 이를 계산하지 아니한다.</t>
  </si>
  <si>
    <t>The revenue stamp of the revenue port paid to the seller shall be paid three percent of the amount of the additional revenue stamp purchased by the head of the Gu as the revenue stamp: Provided, That a sum not exceeding ten won shall not be calculated.</t>
  </si>
  <si>
    <t>총괄관은 재산관리관에게 구유재산 용도를 폐지 또는 변경할 것을 명할 수 있으며 구유재산을 다른 재산관리관으로 변경지정 또는 회계를 이관하게 하거나 총괄관에게 인계하게 할 수 있다.</t>
  </si>
  <si>
    <t>An executive officer may order a property management officer to abolish or change the use of Gu property, and may designate the municipal property as another property management officer to transfer the accounting to the general manager.</t>
  </si>
  <si>
    <t>구청장은 장애인공무원의 원활한 직무수행 지원을 위한 사업의 전부 또는 일부를 관련 비영리단체 또는 출자·출연기관을 지정하여 수행하게 할 수 있다.</t>
  </si>
  <si>
    <t>The head of the Gu may have a public official with a disability perform all or some of his/her duties necessary to support the performance of the duties by designating the relevant non-profit organizations or invested or funded institutions.</t>
  </si>
  <si>
    <t>“범죄행위”란 다른 사람의 생명 또는 신체를 다치게 하는 죄에 해당하는 행위(「도로교통법」 제54조제1항에 규정한 교통사고 및 과실에 따른 행위는 제외한다)를 말한다.</t>
  </si>
  <si>
    <t>Criminal act refers to an act that constitutes a crime of injuring another person's life or body (other than an act of traffic accident and negligence as prescribed in paragraph (1) of Article 54 of the Road Traffic Act).</t>
  </si>
  <si>
    <t>“사전협의”란 추진하고자 하는 정보화사업에 대해서 타 행정기관과의 중복여부를 검토하고 사업내용을 조정하는 업무를 말한다.</t>
  </si>
  <si>
    <t xml:space="preserve">Pre-Consultation refers to the affairs of reviewing whether the information service project to be promoted overlaps with other administrative agencies and of adjusting the details of the project. </t>
  </si>
  <si>
    <t>제1항 각 호의 어느 하나에 해당하는 데에도 불구하고 회피하지 아니한 경우 해당 회원을 해촉할 수 있다.</t>
  </si>
  <si>
    <t>Notwithstanding the fact that the member falls into any of the following provisions of each of paragraph (1), if not avoided, he/she may be dismissed.</t>
  </si>
  <si>
    <t>주민은 자율청소 참여 등을 통해 생활환경을 청결하게 유지하기 위하여 노력하여야 한다.</t>
  </si>
  <si>
    <t>Residents should strive to keep their living environment clean through participating in self-cleaning.</t>
  </si>
  <si>
    <t>시조례 제3조제2항의 규정에 의한 폐기물광역처리규약에는 조합의 조직과 운영에 관한 사항 및 자치구간의 재정부담비율과 부담방법이 포함되어야 한다.</t>
  </si>
  <si>
    <t>The regulations on waste treatment in broad area pursuant to provisions of Article 3 (2) of City Ordinance shall include matters concerning the organization and operation of the combination and the financial burden ratio and the burden method of sharing among the Self-Governance of Gu.</t>
  </si>
  <si>
    <t>이 때 대출받고자 하는 자는 별지 제2호서깅에 의한 대출신청서를 제출하여야 한다.</t>
  </si>
  <si>
    <t>At this time, a person who intends to obtain a loan shall submit an application for loan pursuant to attached Table 2.</t>
  </si>
  <si>
    <t>위원회의 위원이 심의 대상기관과 직접적인 이해관계가 있는 경우, 해당 위원은 안건의 심의에 참여할 수 없다.</t>
  </si>
  <si>
    <t>Where a member of the Committee has a direct interest in the institution subject to deliberation, the relevant member of the Committee shall not participate in the deliberation of the agenda.</t>
  </si>
  <si>
    <t>수탁기관은 제1항에 따라 위탁을 취소하는 경우, 시설의 원상회복 등 필요한 조치를 하여야 한다.</t>
  </si>
  <si>
    <t>Where the consigned agency cancels the entrustment under paragraph (1), it shall take necessary measures, such as reinstatement of the facilities.</t>
  </si>
  <si>
    <t>이 조례에 관한 것 이외의 시행을 위하여 필요한 사항은 따로 의장이 정할 수 있다.</t>
  </si>
  <si>
    <t>Matters necessary for enforcement that are not related to this Municipal Ordinance may be determined separately by the Speaker.</t>
  </si>
  <si>
    <t>예결위원회에서 다시 심사할 필요가 있는 사항이 발견 된 때에는 의회의 의결로 그 사항에 한하여 기간을 정하여 예결위원회에 재심사 를 요구할 수 있다.</t>
  </si>
  <si>
    <t>Where a matter needs to be re-examined by the budget committee, the Council may request the budget committee to conduct a re-examination only for such matters, by a resolution of the Council within a set period.</t>
  </si>
  <si>
    <t>제1항에 따른 누적 마일리지의 사용에 대하여는 유효기한을 두되, 이는 예산의 범위 안에서 구청장이 정한다.</t>
  </si>
  <si>
    <t>The use of accumulated mileage under paragraph (1) shall have the effective period, which shall be determined by the head of the Gu within budget.</t>
  </si>
  <si>
    <t>주관부서에서는 시스템공급자로부터 다음 각 호의 사항이 명확하게 적힌 과업수행계획서를 제출 받아 검토한 후 승인한다.</t>
  </si>
  <si>
    <t>The supervising department shall review and submit a plan for performance of tasks of which the system supplier submits the following matters clearly, and shall approve it:</t>
  </si>
  <si>
    <t>제1항의 경우 구청장은 미리 행정안전부장관과 협의하여 필요한 보안대책을 마련하여야 한다.</t>
  </si>
  <si>
    <t>In cases falling under paragraph (1), the head of the Gu shall prepare in advance the necessary security measures after consultation with the Minister of the Interior and Safety.</t>
  </si>
  <si>
    <t>재산관리관이 구유재산의 신축ㆍ증축ㆍ개축ㆍ이축ㆍ철거ㆍ이전 또는 모양 변경을 필요로 하는 경우에는 다음 각 호의 서류를 갖추어 구청장에게 신청하여야 한다.</t>
  </si>
  <si>
    <t>Where a property management officer intends to newly construct, expand, reconstruct, remove, relocate, remove, or change the shape of Gu property, he / she shall file the following documents with the head of the relevant Gu:</t>
  </si>
  <si>
    <t>조례 제43조의 규정에 따른 청사신축계획서는 별지 제20호서식에 따른다.</t>
  </si>
  <si>
    <t>The attached Form 20 shall comply with a plan for the construction of the new government building under Article 43 of the Municipal Ordinance.</t>
  </si>
  <si>
    <t>물품관리관이 출납명령을 하고자 할 경우에는 품명ㆍ수량ㆍ납품자 및 수령자와 출납의 시기 및 이유의 적정여부를 조사하여야 한다.</t>
  </si>
  <si>
    <t>When the commodities management officer intends to issue an order for receipt and disbursement, he / she shall investigate the name, quantity, supplier and recipient of the goods, and the time and date of receipt and disbursement, and whether the reasons therefor are appropriate.</t>
  </si>
  <si>
    <t>구청장은 소속행정기관의 장에게 그가 관리하고 있는 소관물품에 대한 불용결정권한을 위임한다.</t>
  </si>
  <si>
    <t>The head of the Gu shall delegate the authority of the head of an administrative agency under his / her jurisdiction over the disposal of the goods under his control.</t>
  </si>
  <si>
    <t>위원회는 위원장 1명을 포함하여 9명 이상 12명 이하의 위원으로 구성한다.</t>
  </si>
  <si>
    <t>The Committee shall be comprised of nine to twelve members, including one chairperson.</t>
  </si>
  <si>
    <t>금고로 지정된 금융기관은 통지를 받은 날부터 20일 이내에 구와 금고업무 취급에 관한 약정을 체결해야 한다.</t>
  </si>
  <si>
    <t>Financial institutions designated as a safe shall enter into an agreement on the handling of safe services with Gu and within 20 days from the date on which they are notified.</t>
  </si>
  <si>
    <t>위원회는 사업발주부서에서 구성하며, 위원장은 사업발주부서의 장(국장 및 관서의 장)이 되고 회의를 공정하게 주관하기 위해 제안서의 평가에는 참여하지 아니한다.</t>
  </si>
  <si>
    <t>The Committee shall be comprised of the project ordering department, and the chairperson shall be the head of the project ordering department (the head of the Bureau and the head of the agency) and shall not participate in the evaluation of the proposal in order to administer the meeting fairly.</t>
  </si>
  <si>
    <t>이 경우 본래의 공부 또는 대장의 형식으로 복제하거나 전산정보 화일 또는 데이터베이스 테이블 자체의 제공을 신청할 수 없다.</t>
  </si>
  <si>
    <t>In such a case, it is not possible to apply for reproduction in the original public affair or form of a ledger, or for the provision of electronic information files or database tables themselves.</t>
  </si>
  <si>
    <t>서울특별시 관악구청장(이하 “구청장”이라 한다)은 구민에게 정보를 신속하게 제공하고 구민의 구정에 대한 이해와 참여를 돕기 위해 소셜미디어에 기관 명의의 소셜계정(이하 “기관소셜계정” 이라 한다)을 개설·운영할 수 있다.</t>
  </si>
  <si>
    <t>The head of the Gwanak-gu of Seoul Metropolitan City (hereinafter referred to as the "head of the Gu") may open and operate and participate a social media account(hereinafter referred to as "Institutional Social Account") under the name of the Gu to quickly deliver information to the residents of the Gu and help them understand and get them participated in the Gu affairs.</t>
  </si>
  <si>
    <t>서포터스는 소셜미디어를 활발하게 이용하거나 소셜미디어에 관심이 많은 사람으로서 서포터스 활동을 희망하는 사람 중에서 구청장이 위촉한다.</t>
  </si>
  <si>
    <t xml:space="preserve">Supporters shall be commissioned by the head of the Gu, from among persons who actively use social media, are interested in social media, and wish to have supporters' activities. </t>
  </si>
  <si>
    <t>제1항의 정보목록은「공공기관의 정보공개에 관한 법률」(이하 “법”이라 한다) 제8조에 따라 정보공개시스템 상에 공개된 정보목록을 제공하는 경우 이를 정보목록으로 갈음할 수 있다.</t>
  </si>
  <si>
    <t>The information list under paragraph (1) may be replaced by the information list disclosed under Article 8 of the Public Institution Information Disclosure Act (hereinafter referred to as the "Act").</t>
  </si>
  <si>
    <t>행정정보의 공표에 관하여 이 규칙에 정하지 아니한 사항은 해당 행정정보를 생산하여 보유하고 있는 공표부서의 장이 정한다.</t>
  </si>
  <si>
    <t>The announcement of matters not specified in this Regulation concerning the announcement of administrative information shall be determined by the head of the publishing department which produces and retains such administrative information.</t>
  </si>
  <si>
    <t>심의회의 회의는 재적위원 과반수의 출석으로 개의하고, 출석위원 과반수의 찬성으로 의결한다.</t>
  </si>
  <si>
    <t>The meeting of the review committee shall open with the attendance of a majority of the incumbent members and a resolution shall be voted on with the approval of the majority of the present members.</t>
  </si>
  <si>
    <t>제3호에 따라 구청장으로부터 업무를 위임받은 자는 지원업무를 대행하는 지정공급자로서 구청장 의 지도·감독과 지휘를 받아 업무를 수행하여야 한다.</t>
  </si>
  <si>
    <t>A person entrusted with work by the head of the Gu pursuant to subparagraph 3 shall carry out the work under the direction, supervision and command of the head of the Gu as the designated supplier acting on behalf of the supporting affairs.</t>
  </si>
  <si>
    <t>실무추진단은 사업 실무논의 및 행정적 업무를 지원하며 15명 이상 25명 이내의 위원으로 구성한다.</t>
  </si>
  <si>
    <t>The working group shall support working-level discussions on projects and administrative tasks and shall comprise not less than 15 members and not more than 25 members.</t>
  </si>
  <si>
    <t>제1항의 평가계획은 제6조의 평가지침을 기초로 작성하여야 하며, 다음 각 호의 사항을 포함하여야 한다.</t>
  </si>
  <si>
    <t>The assessment plan under paragraph (1) shall be prepared based on the assessment guidelines of Article 6 and shall include the following:</t>
  </si>
  <si>
    <t>음식물류 폐기물 전용봉투 및 납부필증의 판매가격은 제1항과 제2항에도 불구하고 수집·운반비용을 기준으로 별표1의 가격으로 정하되, 음식물류 폐기물을 재활용하는 경우에는 재활용 비용을 고려하여 구청장이 별도로 정할 수 있다.</t>
  </si>
  <si>
    <t>The selling price of bags for food waste and payment required shall be set at the price of attached Table 1 based on the collection and transportation costs, notwithstanding paragraphs (1 and 2), but in case of recycling food waste, the head of the Gu may set it separately in consideration of recycling costs.</t>
  </si>
  <si>
    <t>평생학습관의 이용자가 다음 각 호의 어느 하나에 해당하는 경우에는 평생학습관의 이용을 제한할 수 있다.</t>
  </si>
  <si>
    <t>Where a user of the Lifelong Study Center falls under any of the following cases, he/she may be restricted to using the Lifelong Study Center:</t>
  </si>
  <si>
    <t>법 제41조제7항에 따른 동 단위 지역사회보장협의체의 위원장(공동위원   장이 있는 경우에는 민간위원 중에서 선출된 공동위원장을 말한다)</t>
  </si>
  <si>
    <t>The Chairperson of the Local Social Security Consultative Body of the relevant unit referred to in Article 41 (7) of the Act (where the co-chairperson exists, refers to the co-chairperson elected from among civilian members);</t>
  </si>
  <si>
    <t>실무협의체는 위원장 1명과 부위원장 1명을 포함하여 10명이상 40명 이하의 위원으로 구성한다.</t>
  </si>
  <si>
    <t>The working Council shall be comprised of 10 to 40 members, including one chairperson and one vice chairperson.</t>
  </si>
  <si>
    <t>이 경우 복지정책과의 소속공무원을 직원으로 둘 수 있다.</t>
  </si>
  <si>
    <t>In such cases, a public official affiliated with the welfare policy department may be appointed as an employee.</t>
  </si>
  <si>
    <t>그 밖에 각 협의체 및 실무분과장이 필요하다고 인정한 사항</t>
  </si>
  <si>
    <t>Other matters deemed necessary by the Councils and the heads of the working divisions;</t>
  </si>
  <si>
    <t>대표협의회와 실무협의회 이외의 협의회 구성은 대표협의회에서 별도로 정한다.</t>
  </si>
  <si>
    <t>The representative Council shall separately determine the composition of Councils other than the representative Council and the working Council.</t>
  </si>
  <si>
    <t>동 협의회 회의록 작성 등에 관하여는 제14조부터 제16조까지의 규정을 준용한다.</t>
  </si>
  <si>
    <t>The provisions of Articles 14 through 16 shall apply mutatis mutandis to the preparation, etc. of the minutes of the Dong Council.</t>
  </si>
  <si>
    <t>국경일, 보훈의 달, 장애인의 날 등 기념일 위문금·물품 지원</t>
  </si>
  <si>
    <t>Support for memorial services, such as national holidays, the month of Veterans Affairs, and the day of the disabled;</t>
  </si>
  <si>
    <t>지적측량기술자, 감정평가사, 그 밖에 사업에 관한 전문성을 갖춘 사람</t>
  </si>
  <si>
    <t>A person who has expertise in a project, including a cadastral survey technician, an appraiser, etc.;</t>
  </si>
  <si>
    <t>지역사회보장계획의 수립, 시행, 변경 및 평가에 관한 사항</t>
  </si>
  <si>
    <t>Matters concerning the formulation, implementation, modification, and evaluation of a local social security plan;</t>
  </si>
  <si>
    <t>공익신고의 조사기간은 60일 이내로 하되, 필요한 경우 조사기간을 30일 이내에서 연장할 수 있다.</t>
  </si>
  <si>
    <t xml:space="preserve">The period of investigation in a public interest report case shall be up to 60 days, but the period of investigation may be extended by up to 30 days if necessary. </t>
  </si>
  <si>
    <t>감사담당관은 제1항 및 제2항에 따라 신고의무 위반 여부를 확인하는 경우 별지 제2호서식의 부패행위 사전 인지 여부 확인서를 작성하여야 한다.</t>
  </si>
  <si>
    <t>The officer in charge of audits shall prepare a prior awareness report for corrupt acts in attached Form 2 when checking for violation of reporting obligations pursuant to paragraphs (1) and (2).</t>
  </si>
  <si>
    <t>구청장은 제1항 또는 제2항에 따른 조치를 하는 경우에 신고자의 동의 없이 신고내용, 신고사실 등이 누설되지 않도록 유의하여야 한다.</t>
  </si>
  <si>
    <t>Where the head of the Gu complies with the measures under paragraph (1) or (2), he/she shall ensure that the details of the report and the facts of the report, etc. are not disclosed without obtaining consent from the reporter.</t>
  </si>
  <si>
    <t>납세자보호관은 민원인이 같은 내용의 고충민원을 정당한 사유 없이 2회 이상 반복하여 신청한 경우 2회째 신청에 대해서는 처리 제외됨을 통지하고, 3회째부터는 통지 없이 종결한다.</t>
  </si>
  <si>
    <t>Where a civil petitioner has repeatedly filed the same complaint more than twice without any justifiable grounds, a taxpayer advocate shall send a notification that the processing of the second application has been excluded, and conclude the third without such notice.</t>
  </si>
  <si>
    <t>민원인은 신청한 고충에 대한 세무부서의 결정이 있기 전까지 그 전부 또는 일부를 취하할 수 있다.</t>
  </si>
  <si>
    <t xml:space="preserve">A civil petitioner may fully or partially withdraw the requested grievance before the tax affairs department makes a decision. </t>
  </si>
  <si>
    <t>납세자보호관은 권리보호요청을 처리하기 위하여 사실관계 확인이 필요하다고 판단되는 경우에는 세무부서장에게 자료를 요청할 수 있다.</t>
  </si>
  <si>
    <t>Where it is deemed necessary to verify facts in order to process a request for the protection of rights, a taxpayer advocate may request data from the head of the Tax Department.</t>
  </si>
  <si>
    <t>이 규칙은 구 본청 및 그 소속기관에 적용함을 원칙으로 하되, 법령이나 조례에 따라 구의 사무 중 일부를 위임 또는 위탁받은 기관ㆍ법인 및 단체에서도 이를 준용할 수 있다.</t>
  </si>
  <si>
    <t>These Rules shall, in principle, be applied to the Gu main office and its affiliated entities, but shall apply mutatis mutandis to the institutions, corporations, and organizations which have been entrusted or entrusted with some of the affairs of the Gu District in accordance with statutes or municipal ordinances.</t>
  </si>
  <si>
    <t>규제업무부서장은 헌장의 이행 중에 부적합한 사항이 발생한 경우에는 개선 계획을 수립하여 헌장을 개정할 때에 반영할 수 있도록 조치하여야 한다.</t>
  </si>
  <si>
    <t>Where any unfavorable matter arises during the performance of the Charter, the head of the division of regulatory affairs shall formulate an improvement plan and take measures to reflect such fact in the amendment of the Charter.</t>
  </si>
  <si>
    <t>위원장은 협의회의 사무를 처리할 간사 1명과 서기 1명을 둔다.</t>
  </si>
  <si>
    <t>The chairperson shall have one executive secretary and one clerk who shall handle the affairs of the Council.</t>
  </si>
  <si>
    <t>· 위원회의 사무를 처리하기 위하여 간사와 서기 각 1명을 두되, 간사는 기획예산과장으로 하며 서기는 예산팀장으로 한다.</t>
  </si>
  <si>
    <t>In order to carry out the affairs of the Committee, it shall have a secretary and a clerk, and the executive secretary shall be the head of the planning and budget department, and the clerk as the head of the budget team.</t>
  </si>
  <si>
    <t>위원회의 위원은 투자심사에 관한 업무수행을 위하여 필요한 경우에는 확인ㆍ조사를 목적으로 현지를 방문하거나 관계 공무원에게 자료의 제출이나 설명을 요구할 수 있다.</t>
  </si>
  <si>
    <t>A Committee member may, if necessary for conducting affairs concerning the examination of investment, visit the relevant local government for the purpose of verification or investigation or request the relevant public officials to submit or explain the relevant data.</t>
  </si>
  <si>
    <t>위원회는 청소년유해업소 및 안전위해업소 등 유해환경의 지속적인 감시와 계도 등을 위하여 청소년보호감시단을 설치·운영할 수 있다.</t>
  </si>
  <si>
    <t>The Committee may establish and operate juvenile supervision team for continuous monitoring, guidance, etc. of harmful environments, such as the business place harmful to juveniles and business place danger to safety.</t>
  </si>
  <si>
    <t>위원회의 원활한 사업 추진을 위하여 청소년복지 지원법 제10조에 따른 광진구 청소년통합지원체계 운영위원회가 그 기능을 대신한다.</t>
  </si>
  <si>
    <t>In order to promote the smooth operation of the Committee, the Steering Committee for Integrated Support Systems for Juveniles in Gwangjin-gu under Article 10 of the Juvenile Welfare Support Act shall replace such functions.</t>
  </si>
  <si>
    <t>청소년시설의 설치 및 운영에 관하여 다른 법령이나 조례에서 특별히 정하는 경우를 제외하고는 이 조례가 정하는 바에 의한다.</t>
  </si>
  <si>
    <t>Except as otherwise expressly provided for in other statutes or municipal ordinances, this Ordinance shall apply to the establishment and operation of juvenile facilities.</t>
  </si>
  <si>
    <t>청소년시설을 위탁운영 하는 경우 위탁기간은 3년 이내로 하되 필요한 경우 위탁기간을 연장할 수 있다.</t>
  </si>
  <si>
    <t>In cases of consignment operation of juvenile facilities, the period of entrustment shall be within three years, but the period of entrustment may be extended if necessary.</t>
  </si>
  <si>
    <t>아동위원회의 회의 및 각종 활동 등에 참석한 위원에게는 예산의 범위에서 수당 및 여비 등 그 밖에 필요한 경비를 지급할 수 있다.</t>
  </si>
  <si>
    <t>Other necessary expenses, such as allowances and travel expenses, may be paid to members who attend meetings, various activities, etc. of the Children's Committee within budget.</t>
  </si>
  <si>
    <t>수강료는 다음 각 호의 어느 하나에 해당하는 경우 외에는 반환하지 아니한다.</t>
  </si>
  <si>
    <t>No tuition shall be refunded, except in any of the following cases:</t>
  </si>
  <si>
    <t>총괄부서의 장은 홈페이지의 건전한 운영을 위하여 이용자가 게시한 자료 중 다음 각 호에 해당하는 자료는 삭제할 수 있다.</t>
  </si>
  <si>
    <t>For the sound operation of the website, the head of the general affairs department may delete the following materials from the data posted by the users:</t>
  </si>
  <si>
    <t>이 경우 삭제한 이유를 해당 게시판에 공개하거나 이용자의 전화번호, 전자우편 주소가 명확할 경우에는 당사자에게 삭제한 이유를 통지하여야 한다.</t>
  </si>
  <si>
    <t>In such cases, the reason for the deletion shall be disclosed to the relevant bulletin board, or if the telephone number or e-mail address of the user is clear, he / she shall notify the parties of the reasons for deletion.</t>
  </si>
  <si>
    <t>체험장의 위탁범위 등 모든 사항은 상호간의 별도 협약에 따른다.</t>
  </si>
  <si>
    <t>All matters, including the scope of entrustment at the experience center, shall be governed by a separate agreement between the two.</t>
  </si>
  <si>
    <t>구청장은 관계공무원으로 하여금 체험장 위탁운영 전반에 관한 사항을 지도·감독하게 하여야 한다.</t>
  </si>
  <si>
    <t>The head of the Gu shall have the relevant public officials instruct and supervise matters concerning the overall operation of the Experience Center</t>
  </si>
  <si>
    <t>수급권자의 사망 또는 관외 전출 등으로 지급 사유가 소멸한 경우</t>
  </si>
  <si>
    <t>If the reason for payment is terminated due to the death of the beneficiary or transfer from the site;</t>
  </si>
  <si>
    <t>한부모가족이란 「한부모가족지원법」 제5조의 보호대상자의 범위에 포함되는 사람을 말한다.</t>
  </si>
  <si>
    <t>Single-parent family refers  to a person included in the scope of persons eligible for protection referred to in Article 5 of the Single-Parent Family Support Act.</t>
  </si>
  <si>
    <t>자원봉사자란 타인의 목욕 등을 지원하기 위하여 목욕시설에 입장하는 사람을 말한다.</t>
  </si>
  <si>
    <t>Volunteers refers to persons who enter bathing facilities to support others' bath.</t>
  </si>
  <si>
    <t>노인복지시설 강화를 위하여 교육 및 여가활동 등 각종 프로그램 운영비</t>
  </si>
  <si>
    <t>Expenses for operating various programs, such as education and leisure activities, to strengthen welfare facilities for the elderly;</t>
  </si>
  <si>
    <t>정당한 사유없이 정하여진 기간내에 사업을 착수하지 않은 경우</t>
  </si>
  <si>
    <t>Where he / she fails to commence business within the fixed period without a good cause;</t>
  </si>
  <si>
    <t>서울특별시 노원구 장년층 인생이모작 지원에 관한 조례</t>
  </si>
  <si>
    <t>The Nowon-gu Seoul Special Metropolitan City Ordinance on the Support for a Second Life for the Elderly;</t>
  </si>
  <si>
    <t>매주 월요일 (다만, 월요일이 「관공서의 공휴일에 관한 규정」 제2조에 따른 공휴일일때는 휴장하지 아니한다.)</t>
  </si>
  <si>
    <t xml:space="preserve">Every Monday (Provided, That Monday is a public holiday prescribed in Article 2 of the Regulations on Public Holidays of Public Offices, it shall not be closed.) </t>
  </si>
  <si>
    <t>체험료는 체험자로부터 별표1의 기준에 따라 금액을 징수한다.</t>
  </si>
  <si>
    <t>Experience fees shall be collected from an experiencing person according to the criteria in attached Table 1.</t>
  </si>
  <si>
    <t>업무 관련 금품·향응을 수수하여 심의의 공정성을 해친 경우</t>
  </si>
  <si>
    <t>In case of infringement of fairness in deliberation by receiving money or valuables and treats related to business;</t>
  </si>
  <si>
    <t>주민 참여 활동 및 지원에 관한 사항</t>
  </si>
  <si>
    <t xml:space="preserve">Matters concerning residents' participation and support; </t>
  </si>
  <si>
    <t>동물의 방사. 다만, 조난된 동물을 구조ㆍ치료하여 동일지역에 방사하는 경우 또는 관계행정기관의 장이 야생동물의 복원을 위해 구청장과 협의하여 방사하는 경우는 제외한다.</t>
  </si>
  <si>
    <t>Releasing an animal into the wild:  Provided, That letting an rescued animal return to the wild after treatment or a head of relevant administrative agency letting an animal return to the wild in consultation with the head of the Gu for restoration of endangered wild animals shall be excluded.</t>
  </si>
  <si>
    <t>천재지변이나 그 밖에 법 시행령에 따른 재해가 발생하여 긴급한 조치를 하거나 원상복구에 필요한 조치를 하는 행위</t>
  </si>
  <si>
    <t>Taking urgent action or taking necessary measures to restore the original state of affairs in the wake of natural disasters or other disasters under the Enforcement Decree of the Act;</t>
  </si>
  <si>
    <t>구청장이 지정하는 기관이나 단체가 수행하는 학술연구 및 조사</t>
  </si>
  <si>
    <t>Academic study and research conducted by an institution or organization designated by the head of the Gu;</t>
  </si>
  <si>
    <t>구청장이 아닌 자가 시행자인 구역은 제8조, 제9조 및 제36조의 규정만을 적용한다.</t>
  </si>
  <si>
    <t>Only the provisions of Articles 8, 9, and 36 shall apply to a zone in which a person other than the head of the Gu is a project operator.</t>
  </si>
  <si>
    <t>시설유지관리는 주거환경이 열악한 소규모 공동주택 우선 지원</t>
  </si>
  <si>
    <t>Priority support for small-scale multi-family housing with a poor residential environment in the aspect of the maintenance and management of facilities;</t>
  </si>
  <si>
    <t>제3조 각호의 규정에 의한 무허가건물중 다음 각호의 1의 경우에는 보상금을 지급하지 아니한다.</t>
  </si>
  <si>
    <t>Among unlicensed buildings, no compensation shall be paid in any of the following cases provided in each subparagraph of Article 3:</t>
  </si>
  <si>
    <t>보상건물 감정의뢰시에는 구청장이 실측하여 공인감정 기관에 감정의뢰하여야 하며, 감정기관은 이를 확인하여야 한다.</t>
  </si>
  <si>
    <t>When a compensation for building removal appraisal is requested, the head of the Gu shall conduct the survey and request the appraisal to a certified appraisal agency, and the appraisal agency shall verify it.</t>
  </si>
  <si>
    <t>제2항의 통지를 받은 상대방은 지체 없이 조정에 동의하거나 거부 의사를 별지 제2호서식으로 위원회에 통지하여야 한다.</t>
  </si>
  <si>
    <t>Upon receipt of the notice provided in paragraph (2), the other party shall promptly consent to the mediation or shall notify the Committee of the intention to refuse such mediation in attached Form 2.</t>
  </si>
  <si>
    <t>위원회는 필요하다고 인정하면 위원회 위원 또는 노원구 소속 공무원에게 관계서류를 열람·복사하게 하거나 관련 공동주택에 출입하여 조사하게 할 수 있다.</t>
  </si>
  <si>
    <t>The Committee may, if deemed necessary, have a Committee member or a public official belonging to Nowon-gu read or copy related documents or enter the relevant multi-family housing to conduct an investigation.</t>
  </si>
  <si>
    <t>구청장은 세입ㆍ세출결산과 예비비 지출에 관해 다음 연도 의회의 승인을 받지 못할 경우, 의회의 불승인 사유를 감안하여 적절한 조치를 하여야 한다.</t>
  </si>
  <si>
    <t>If the head of the Gu does not obtain approval from the Council for the following year on the settlement of tax revenue and expenditure and expenditure of reserve fund, he/she shall take appropriate measures in consideration of the reasons for disapproval of the Council.</t>
  </si>
  <si>
    <t>원도급자·하도급자는 직불제가 실시될 수 있도록 협조하여야 한다.</t>
  </si>
  <si>
    <t>The main contractor and subcontractor shall cooperate for the direct payment system to be carried out.</t>
  </si>
  <si>
    <t>공사 부서 및 계약부서에서는 선금, 기성금, 준공금 등을 신속히 지급하여 중소업체의 자금난과 임금체불이 발생하지 않도록 노력하여야 한다.</t>
  </si>
  <si>
    <t>The construction department and the contract department shall make efforts to prevent financial difficulties and  delayed payment of wage of small and medium businesses by promptly paying the advance payment, progress payment and payment at completion.</t>
  </si>
  <si>
    <t>이 경우 재직기간의 산정은 제19조제1항의 규정에 의한다.</t>
  </si>
  <si>
    <t>In this case, the calculation of the service period shall be in accordance with the provisions of Article 19 (1).</t>
  </si>
  <si>
    <t>이조례 시행당시 서울특별시노원구의 정원은 이 조례에 의하여 책정된 것으로 본다.</t>
  </si>
  <si>
    <t>At the time of the enforcement of this Ordinance, the quota of Nowon-gu, Seoul Metropolitan City is deemed to have been set up under this Ordinance.</t>
  </si>
  <si>
    <t xml:space="preserve">구청장은 소속 공무원이 다음 각 호의 어느 하나에 해당할 경우에는 연 60일의 범위에서 병가를 허가할 수 있다. </t>
  </si>
  <si>
    <t>The head of a Gu may grant sick leave within 60 days a year, if a public official under his / her control falls under any of the following subparagraphs:</t>
  </si>
  <si>
    <t>한국방송통신대학에 재학 중인 공무원은 「한국방송통신대학교 설치령」에 따른 출석수업에 참석하기 위하여 제18조의 연가일수를 초과하는 출석수업 기간에 대한 수업휴가를 받을 수 있다.</t>
  </si>
  <si>
    <t>A public official attending Korea University of Broadcasting and Communications may take a leave of absence for the duration of attendance classes exceeding the number of days of annual leave under Article 18 to attend classes for attendance under the Decree on the Establishment of Korea Broadcasting Telecommunication University.</t>
  </si>
  <si>
    <t>구청장은 출납폐쇄후 80일 이내에 기금 결산보고서를 작성하여야 한다.</t>
  </si>
  <si>
    <t>The head of the Gu shall prepare a fund settlement report within 80 days after the closing of the account.</t>
  </si>
  <si>
    <t>융자신청자는 융자 개시일로부터 3개월 이내에 기존 노점을 자진정비 하여야 한다. 다만, 교육지원금 신청자는 교육완료 후 3개월 이내로 한다.</t>
  </si>
  <si>
    <t>The applicant for a loan shall self-maintain the existing street vendor stall within three months of the commencement of the loan: Provided, That an applicant applies for educational support, he/she shall remove his/her street vendor stall within three months of completion of education.</t>
  </si>
  <si>
    <t>상환기간은 거치기간이 경과한 다음 날로부터 개시하고, 매월 상환한다.</t>
  </si>
  <si>
    <t>The repayment period shall commence from the day immediately following the lapse of a grace period, and shall be repaid monthly.</t>
  </si>
  <si>
    <t>이 조례는 도로법시행령 별표1 제4호의 규정에 의하여 도로를 점용하여 공사하는 경우에 발생하는 교통혼잡을 최소화하고 보행자 및 자동차의 안전과 원활한 통행을 도모하기 위한 교통소통대책에 관한 사항을 규정함을 목적으로 한다.</t>
  </si>
  <si>
    <t>The purpose of this Ordinance is to stipulate matters concerning traffic communication measures to minimize traffic congestion and promote safety and smooth passage of pedestrians and automobiles when roads are built on a site under subparagraph 4 of attached Table 1 of the Road Act.</t>
  </si>
  <si>
    <t>그 밖에 융자 또는 지원에 대한 세부사항은 위원회의 의결로 정한다.</t>
  </si>
  <si>
    <t>Other details of the loan or support shall be set by the resolution of the committee.</t>
  </si>
  <si>
    <t>법 제20조의 규정에 의한 공공하수도관리청의 허가를 받지 아니하고 공공하수도에 영향을 미치는 다른 시설 또는 공작물을 설치한 자</t>
  </si>
  <si>
    <t>A person who installed other facilities or structures affecting public sewerage without obtaining permission from the public sewerage management office under provisions of the Article 20 of the Act;</t>
  </si>
  <si>
    <t>법 제42조제3항의 규정에 의하여 과태료를 부과할 때에는 이를 세입금으로 징수결정하고 징수부에 등재하여야 한다.</t>
  </si>
  <si>
    <t>When a fine for negligence is imposed pursuant to Article 42(3) of the Act, the fine shall be collected as revenue and recorded in the collection account.</t>
  </si>
  <si>
    <t>납입자의 주소불명 등 기타의 사유로 납입고지서가 반송된 때에는 납입자의 주소 및 성명을 확인하고 배달증명의 방법으로 송부하여야 하며, 배달증명으로 송부한 납입고지서가 다시 반송된 때에는 이를 구 게시판에 공시하여야 한다.</t>
  </si>
  <si>
    <t xml:space="preserve">When the notice of payment is returned because the person's address is unknown or for other reasons, the address and name of the person to pay it must be verified and the notice of payment shall sent by means of proof of delivery. If the notice of payment sent by proof of delivery is returned again, it shall be published on the bulletin board of the Gu.  </t>
  </si>
  <si>
    <t>구민은 누구나 구의 재난 및 안전관리 시책 수립 및 추진 과정에 참여할 권리를 가진다.</t>
  </si>
  <si>
    <t>Every Gu resident shall have a right to participate in the establishment and implementation of measures for disaster and safety management of the Gu.</t>
  </si>
  <si>
    <t>실무조정위원회의 위원장은 심의결과 및 의결사항을 위원회의 위원장에게 보고한다.</t>
  </si>
  <si>
    <t>The Chairperson of the Working-level Coordination Committee shall report the results of deliberation and resolutions to the chairperson of the Committee.</t>
  </si>
  <si>
    <t>위원장은 구청장이 되고, 부위원장은 위원 중 위촉직 및 당연직에서 각 1명씩 호선하되, 위촉직 위원을 수석 부위원장으로 한다.</t>
  </si>
  <si>
    <t>The chairperson shall be the head of the Gu, and the vice chairperson shall be elected by and from among each appointed member and ex officio member, and the commissioned chairperson shall be the senior vice chairperson.</t>
  </si>
  <si>
    <t>지도위원의 효율적인 청소년지도활동 및 상호협력 등과 필요한 사항을 관계기관에 건의하여 개선할 수 있도록 하기 위하여 동단위로 동청소년지도협의회(이하 “동협의회”라 한다)를 설치·구성할 수 있다.</t>
  </si>
  <si>
    <t>The Dong Council of Juvenile Guidance (hereinafter referred to as the "Dong Council") may be established and organized on a unit basis to efficiently recommend juvenile guidance activities and mutual cooperation, and to make recommendations to related institutions for improvement.</t>
  </si>
  <si>
    <t>작은도서관의 재정지원 절차·방법 등에 관한 사항은 「서울특별시 광진구 지방보조금 관리 조례」에 따른다.</t>
  </si>
  <si>
    <t>The Gwangjin-gu Seoul Special Metropolitan City Ordinance on Management of Local Subsidies shall apply to the procedures and methods for subsidizing small libraries.</t>
  </si>
  <si>
    <t>운영자는 이용자 편의를 위하여 회원제를 운영할 수 있으며, 회원에게는 도서관자료의 대출 등 적정한 서비스를 제공할 수 있다.</t>
  </si>
  <si>
    <t>An operator may operate a membership system for the convenience of the user, and may provide members with appropriate services, such as lending of library materials.</t>
  </si>
  <si>
    <t>이 조례 시행 이전에 위촉된 서울특별시 광진구 청소년참여위원회위원은 이 조례에 의하여 위촉된 것으로 본다.</t>
  </si>
  <si>
    <t>Members of the Youth Participation Commission for Gwangjin-gu, Seoul Special Metropolitan City commissioned before this Ordinance enters into force shall be deemed to have been commissioned pursuant to this Ordinance.</t>
  </si>
  <si>
    <t>이 조례의 시행과 동시에 「서울특별시광진구 독서실이용에 대한 사용료 징수 조례」(조례 제113호)는 이를 폐지한다.</t>
  </si>
  <si>
    <t>At the same time as this Ordinance enters into force, the Gwangjin-gu Seoul Special Metropolitan City Ordinance on the Collection of Rent for Use of Reading Segments (Ordinance No. 113) shall be repealed.</t>
  </si>
  <si>
    <t>대책본부장은 필요한 경우 재난관리책임기관의 업무담당자와 유관기관의 관계자도 대책본부 회의에 참석하도록 할 수 있고, 외부 전문가를 참석시켜 자문을 구할 수 있다.</t>
  </si>
  <si>
    <t>The head of the countermeasures headquarters may, if necessary, have a person in charge of the duties of a disaster management agency and a related person of the relevant agency attend a meeting of the countermeasures headquarters, and invite outside experts and seek their advice.</t>
  </si>
  <si>
    <t>재난상황의 심각성, 전개속도, 지속기간, 파급효과, 확대가능성 등의 재난상황 분석 및 재난 진행단계별 대처방안</t>
  </si>
  <si>
    <t>Analysis of the situation of a disaster, such as the severity, speed of deployment, the duration, ripple effect, and possibility of expansion of the disaster, etc. and a countermeasure plan in stages</t>
  </si>
  <si>
    <t>대책본부장은 재난현장의 대응지원이 필요한 경우 자율방재단이나 민간ㆍ단체 대응인력을 재난현장에 파견하여 지원할 수 있다.</t>
  </si>
  <si>
    <t>If it is necessary to provide on-site countermeasures, the head of the countermeasures headquarters may dispatch a voluntary countermeasure team or countermeasure human resources of civilians or organizations to a site of disaster for support.</t>
  </si>
  <si>
    <t>대책본부장은 제17조제2항제4호에 따른 실무반을 편성할 때에는 법 제17조제2항에 따라 관계 재난관리책임기관의 장에게 소속 직원의 파견을 요청할 수 있다.</t>
  </si>
  <si>
    <t>When the head of the countermeasures headquarters prepares a working team under Article 17(2)(4), he/she may request the head of the relevant agency responsible for disaster management to dispatch the relevant personnel pursuant to Article 17(2) of the Act.</t>
  </si>
  <si>
    <t>신체상해의 경우 피해보상금은 의료기관의 치료비 중 본인부담액으로 하고, 피해를 입은 자에게 최대 500만원까지 지급할 수 있다.</t>
  </si>
  <si>
    <t>As for physical injury, the medical expenses incurred shall be paid by the persons injured, and subsidy up to 5 million won may be paid to the injured.</t>
  </si>
  <si>
    <t>농작물 피해보상금은 피해 농작물 경작자에게 최대 500만원까지 보상할 수 있다. 다만, 동일 경작지에 대하여 2인 이상이 공동으로 경작하는 경우의 1인당 최대보상금은 500만원을 공동경작자 수로 나눈 금액으로 하며, 공동경작자 간의 비율이 따로 정해진 경우에는 그 비율에 따른다.</t>
  </si>
  <si>
    <t>The compensation for crop damage can compensate up to 5 million won to the affected crop growers: Provided, That the maximum compensation per person for joint cultivation of the same arable land shall be 5 million won divided by the number of co-cultivators, and if the ratio between the co-cultivator is set, the compensation shall be according to the ratio.</t>
  </si>
  <si>
    <t>노인의 날 및 노인주간행사 주관에 관한 사항</t>
  </si>
  <si>
    <t>Matters concerning the management of Senior Citizen's Day and Senior Citizen's Day events;</t>
  </si>
  <si>
    <t>이 조례는 서울특별시 노원구 장년층의 인생이모작 지원에 관한 사항을 규정함을 목적으로 한다.</t>
  </si>
  <si>
    <t>This Ordinance shall aim to prescribe matters concerning the support for a second life for the elderly in Nowon-gu in Seoul Special Metropolitan City.</t>
  </si>
  <si>
    <t>이 조례는 목재 및 목재문화에 대한 종합적인 정보와 체험기회의 제공을 통하여 목재의 우수성을 홍보하고 목재문화 진흥과 목재산업 활성화를 위하여 노원구 목공예체험장 운영에 필요한 사항을 정함을 목적으로 한다.</t>
  </si>
  <si>
    <t>The purpose of this Ordinance is to establish the necessary matters for the operation of the Nowon-gu Wood Craft Experience Center in order to promote the excellence of wood by providing overall information on wood and wood culture and to promote the wood culture and the revitalization of the provision of experience opportunities.</t>
  </si>
  <si>
    <t>위원은 구 소속 5급 이상 공무원과 교통안전 관련 행정기관의 소속공무원 10명 이내 및 교통안전에 관한 전문지식과 경험이 풍부한 자 중에서 구청장이 임명하거나 위촉한다.</t>
  </si>
  <si>
    <t>The members shall be appointed or commissioned by the head of the Gu among the Gu-employed public official with level 5 or higher, less than 10 officials of the traffic safety-related administration with extensive knowledge and rich experience in traffic safety.</t>
  </si>
  <si>
    <t>제8조에 따라 사전에 주차장 사용지정을 받은 자가 주차하여야 하는 주차구획에 주차하지 않거나 주차장 지정을 받지 아니하고 주차한 경우</t>
  </si>
  <si>
    <t>A case that a person who has been designated in advance to use a parking lot pursuant to Article 8 does not park in a parking space or has parked without being designated a parking lot;</t>
  </si>
  <si>
    <t>1일주차권: 1일주차권 1매의 단가를 산출하여 사용할 수 없는 주차권에 대한 금액</t>
  </si>
  <si>
    <t xml:space="preserve">One-day parking tickets: The amount for a parking ticket that can not be used by calculating the unit price of a one-day parking ticket; </t>
  </si>
  <si>
    <t>시설물부지의 주차구획 1면당 설치비용은 시설물 부지의 단위면적당 토지가액에 주차구획 1면의 면적을 곱하여 산정한다.</t>
  </si>
  <si>
    <t>The installation cost of one parking space of a facility site is calculated by multiplying the land value per unit area of the facility site by the area of one parking space.</t>
  </si>
  <si>
    <t>“도로”라 함은 도로법 제14조의 규정에 의한 “특별시도”, 제17조2의 “구도”를 말한다.</t>
  </si>
  <si>
    <t>Road means "Metropolitan City road" under Article 14 of the Road Act; and "Gu road" under Article 17-2.</t>
  </si>
  <si>
    <t>“교통소통대책”이라 함은 도로를 점용하여 공사하는 경우 보행자 및 자동차의 안전과 원활한 통행을 위하여 교통영향분석을 기초로 차량흐름의 유도, 공사 및 교통 안내표지의 설치 등에 관한 사항을 규정함을 말한다.</t>
  </si>
  <si>
    <t>Traffic Flow Measures refers to the defining of matters concerning the induction of vehicle flow, construction and installation of traffic guidance signs based on traffic impact analysis for the safety and smooth passage of pedestrians and motor vehicles when construction is being done on a road being used and occupied.</t>
  </si>
  <si>
    <t>그 밖의 지구단위계획에 관하여 구청장이 요청하는 사항의 심의 또는 자문</t>
  </si>
  <si>
    <t>Deliberation or advice on matters requested by the head of the Gu for other district-unit plans.</t>
  </si>
  <si>
    <t>보통지 : 토지의 1면이 도로에 접하는 토지</t>
  </si>
  <si>
    <t>Plainland: Land on which one side is adjacent to a road</t>
  </si>
  <si>
    <t>입주자등의 자율에 따른 공동주택 층간소음 예방 생활수칙 홍보</t>
  </si>
  <si>
    <t>Promotion of living rules for preventing noise between floors in multi-family housing according to the autonomy of residents, etc.;</t>
  </si>
  <si>
    <t>법 제113조에 따라 다음 각 호의 사항을 심의하기 위하여 서울특별시 노원구 도시계획위원회(이하 "위원회"라 한다)를 둔다.</t>
  </si>
  <si>
    <t>The Urban Planning Committee in Nowon-gu in Seoul Special Metropolitan City (hereinafter referred to as the "Committee") shall be established to deliberate on the following matters pursuant to Article 113 of the Act:</t>
  </si>
  <si>
    <t>공영개발사업으로 시행하는 지구의 관리처분계획을 정함에 있어 대지 및 건축시설을 분양하는 경우에는 이 조례의 규정에 불구하고 시행 관련법령에 따라 구청장이 따로 정하여 시행할 수 있다.</t>
  </si>
  <si>
    <t>In cases where the building site and building facilities are sold in units for the purpose of determining a management disposal plan for the area to be implemented by a public development project, the head of the Gu may separately establish and implement them pursuant to the laws relating to the enforcement, notwithstanding the provisions of this Ordinance.</t>
  </si>
  <si>
    <t>특별회계 예산은 이 조례 목적 이외의 용도로 집행할 수 없다.</t>
  </si>
  <si>
    <t>The Budget for Special Accounts shall not be executed for any purpose other than the purpose of this Ordinance.</t>
  </si>
  <si>
    <t>교통처리계획(TCP)에 의한 공사로 교통소통대책을 득한 후 공사기간의 연장으로 도로점용일수가 교통관리계획(TMP)에 의한 교통대책수립공사에 해당하는 경우</t>
  </si>
  <si>
    <t>When the number of days for road use corresponds to the construction of traffic measures by the Traffic Management Plan (TMP) due to an extension of the construction period after obtaining traffic flow measures for construction by a traffic control plan (TCP);</t>
  </si>
  <si>
    <t>주차장 운행시간 내에 해제하는 경우: 해제비용 미징수</t>
  </si>
  <si>
    <t>In case of cancellation within the parking lot's operating hours: no cancellation fee charged.</t>
  </si>
  <si>
    <t>주차장 안에서 자동차를 이용하여 영업행위를 하는 경우</t>
  </si>
  <si>
    <t>Cases of conducting business in a parking lot using a vehicle;</t>
  </si>
  <si>
    <t>월정기권: 나머지 기간에 대한 요금을 일할 계산한 금액</t>
  </si>
  <si>
    <t>Monthly ticket: The amount calculated on a daily basis for the remaining period.</t>
  </si>
  <si>
    <t>전기자동차 보급과 충전인프라 구축을 위한 재원조달 및 재정지원 방안</t>
  </si>
  <si>
    <t>Measures for raising financing procurement and financial support for the supply of electric vehicles and the establishment of charging infrastructure</t>
  </si>
  <si>
    <t>재단이 정관을 변경하고자 할 때에는 사전에 서울특별시 노원구청장(이하 “구청장”이라 한다)과 협의하여야 한다.</t>
  </si>
  <si>
    <t>When the Foundation intends to amend its articles of incorporation, it shall consult with the head of Seoul Special Metropolitan City, Nowon-gu (hereinafter referred to as the "head of the Gu") in advance.</t>
  </si>
  <si>
    <t>감사는 법률 또는 세무 회계 분야 업무 경력이 5년 이상 있는 인사로 공개 모집을 통해 이사장이 임명한다.</t>
  </si>
  <si>
    <t>Audits are appointed by the Chairman of the Board through open recruitment of persons with more than five years of experience in the field of law or tax accounting.</t>
  </si>
  <si>
    <t>법률 고문으로서의 품위를 손상시키는 행위를 한 때</t>
  </si>
  <si>
    <t>When they have committed an act that compromises the dignity as legal advisors;</t>
  </si>
  <si>
    <t>직무상 상해 또는 질병으로 인하여 사망하였을 때</t>
  </si>
  <si>
    <t>In case of death due to an injury or disease in connection with one's duty</t>
  </si>
  <si>
    <t>의원은 심의대상 안건이나 행정사무감사 또는 행정사무 조사의 사안과 직접적인 이해관계를 가지는 경우에는 이를 사전에 소명하고, 관련 활동에 참여하여서는 아니 된다.</t>
  </si>
  <si>
    <t>When an Assembly member has a direct interest in the agenda item subject to review, or the items of the administrative affairs audit or administrative affairs investigation, they shall provide an explanation in advance and shall not participate in related activities.</t>
  </si>
  <si>
    <t>의원은 「공직자윤리법」의 규정에 의한 재산등록 및 신고의 의무를 성실히 이행하여야 한다.</t>
  </si>
  <si>
    <t>An Assembly member shall faithfully perform the obligation to register and report assets pursuant to the provision of the "Public Service Ethics Act".</t>
  </si>
  <si>
    <t>제1차 정례회는 매년 6월 9일에 집회한다. 다만, 총선거가 실시되는 연도의 제1차 정례회는 의회의 의결로 9월·10월 중에 따로 정할 수 있다.</t>
  </si>
  <si>
    <t>The first plenary session shall be held on June 9 of each year: Provided, That the date of the first plenary session of the year in which the general election is held may be separately determined to be held in September or October by the decision of the Council.</t>
  </si>
  <si>
    <t>제1항의 신고사항에 변경이 있을 경우 지체 없이 서면으로 변경 신고하여야 한다.</t>
  </si>
  <si>
    <t xml:space="preserve">If there is a change in the reported matter pursuant to paragraph (1), the change shall be reported in writing without delay. </t>
  </si>
  <si>
    <t>제1항에 따른 과태료 부과절차 및 징수에 관한 사항은 「질서위반행위규제법」을 따른다.</t>
  </si>
  <si>
    <t>The matters related to procedures for the imposition and collection of fines for negligence pursuant to paragraph (1) shall be in accordance with the Act on the Regulation of Violations of Public Order.</t>
  </si>
  <si>
    <t>“우호협력”이라 함은 자매결연에 앞서 상호 교류 합의의사를 밝히는 협정서, 의향서 및 합의서 등 형식의 체결을 말한다.</t>
  </si>
  <si>
    <t>The term "friendly cooperation" means the conclusion of a form of agreement, letter of intent or agreement that expresses the intention of mutual exchange prior to the formation of a sisterhood relationship.</t>
  </si>
  <si>
    <t>국내·외 도시로부터 자매결연 및 우호협력의 제의를 하거나 받은 경우 각종 자료를 송부 받아 다음 각 호를 검토하여 결정한다.</t>
  </si>
  <si>
    <t>Where a proposal for sisterhood and friendly cooperation from a domestic or foreign city is offered or received, various materials shall be sent and determined by a review of the following:</t>
  </si>
  <si>
    <t>명예퇴직수당을 지급받고자 하는 자는 수당지급규정 제6조의 규정에 의하여 공고한 신청기간내에 명예퇴직수당지급신청서(별지 제1호서식)에 명예퇴직원(별지 제2호서식)을 첨부하여 소속기관의 장을 거쳐 구청장에게 제출하여야 한다.</t>
  </si>
  <si>
    <t>A person who wishes to receive an honorary retirement allowance shall attach an honorary retirement employee form (attached Form 2) to the application form of the honorary retirement allowance payment form (attached Form 1) within the period of application pursuant to Article 6 of the Benefit Payment Regulations, and submit it to the head of the Gu.</t>
  </si>
  <si>
    <t>감사부서 책임자는 제13조에 따른 심의신청이 있는 경우에는 별지 제3호 서식의 적극행정 면책검토서에 관련 자료를 첨부하여 위원회에 심의를 요구하여야 한다.</t>
  </si>
  <si>
    <t>Where there is an application for deliberation on a result under Article 13, the person in charge of the Audit Department shall attach related data to the deliberation on proactive immunity and request the Committee to review it.</t>
  </si>
  <si>
    <t>제2항의 불신임 의결이 있으면 상임위원장은 그 직에서 해임된다.</t>
  </si>
  <si>
    <t>If a resolution on no confidence is made in accordance with paragraph (2), the Standing Committee Head Commissioner shall be dismissed from his/her position.</t>
  </si>
  <si>
    <t>위원장이 사고가 있을 때에는 위원장이 지명하는 위원이 그 직무를 대행한다.</t>
  </si>
  <si>
    <t>In the event of an accident involving the Head Commissioner, a member commissioner designated by the Head Commissioner shall perform on behalf of the Head Commissioner.</t>
  </si>
  <si>
    <t>구민을 위한 봉사자로서 구민의 복리증진을 위하여 공익우선의 정신으로 성실하게 직무를 수행한다.</t>
  </si>
  <si>
    <t>As a service worker for the residents of the Gu (borough), they shall perform their duties faithfully in the spirit of prioritizing public interest and for the promotion of residents' welfare.</t>
  </si>
  <si>
    <t>제1항의 요구를 받은 관계인 또는 관계기관은 법령 또는 노원구의 조례에서 특별히 규정한 경우를 제외하고는 누구든지 이에 응하여야 하며 감사 또는 조사위원회의 활동에 협조하여야 한다.</t>
  </si>
  <si>
    <t>Any of the relevant persons or institutions that have received a request pursuant to paragraph (1), shall comply with such request, except in cases that correspond with the specific provisions set forth in the Nowon-gu ordinance or statutes, and shall cooperate with the activities of the audit or investigation Committee.</t>
  </si>
  <si>
    <t>이 조례는 공포한 날부터 시행하되, 2004년 1월 1일부터 적용 한다.</t>
  </si>
  <si>
    <t>This Ordinance shall enter into force on the date of its promulgation, but it shall be applied from January 1, 2004.</t>
  </si>
  <si>
    <t>서울특별시 노원구의회 구민의견 청취를 위한 토론회 등의 운영에 관한 조례</t>
  </si>
  <si>
    <t>Ordinance concerning the operation of discussion forums, etc. for listening to residents' opinions by Nowon-gu Assembly of Seoul Metropolitan City</t>
  </si>
  <si>
    <t>공익신고가 다음 각 호에 해당하는 경우에는 제11조제1항의 조사 또는 제12조제1항의 이송을 하지 아니하거나 중단하고 종결할 수 있다.</t>
  </si>
  <si>
    <t>Where a public interest report falls under any of the following subparagraphs, an investigation may be suspended or terminated without conducting an investigation under paragraph (1) of Article 11 or the transfer under paragraph (1) of Article 12.</t>
  </si>
  <si>
    <t>구청장은 공익신고 등을 이유로 소속 공무원에게 불이익조치를 해서는 아니 된다.</t>
  </si>
  <si>
    <t>The head of the Gu shall not take any disadvantageous measures against Gu-employed public officials on the grounds of a public interest report, etc.</t>
  </si>
  <si>
    <t>구청장은 제11조제1항에 따른 신변보호대상자의 신분을 공개한 사람에 대해서는 고발 등의 조치를 취하여야 한다.</t>
  </si>
  <si>
    <t>The head of the Gu shall take measures, such as filing criminal charges, against a person who has disclosed the identity of a person subject to personal protection under paragraph (1) of Article 11.</t>
  </si>
  <si>
    <t>다른 규정 등을 적용하는 것이 신고자 등에게 유리한 경우에는 그 규정 등을 적용한다.</t>
  </si>
  <si>
    <t>Where any other Regulations, etc. are applicable to a reporter, etc., such Regulations shall apply therefor.</t>
  </si>
  <si>
    <t>납세자보호관은 고충민원 신청내용과 세무부서의 고충민원에 대한 의견 회보내용 등을 검토한 결과 사실 확인이 필요하다고 인정되는 사안에 대해서는 사실 확인을 할 수 있다.</t>
  </si>
  <si>
    <t xml:space="preserve">A taxpayer advocate may verify facts concerning matters deemed necessary as a result of examining the details and content of a petition for grievance in grievance tax affairs of the Tax Department. </t>
  </si>
  <si>
    <t>납세자보호관은 고충민원을 처리하기 위해 세무부서장에게 과세자료 열람 및 제출을 요구하는 경우 과세자료열람·제출요구서(별지 제6호서식)를 세무부서장에게 제시하여야 한다.</t>
  </si>
  <si>
    <t>Where a taxpayer advocate requests the head of the Tax Department to inspect or submit taxation data to handle a civil petition for grievance, the taxpayer advocate shall present a written request for perusal and submission of taxation data (attached Form 6) to the head of the Tax Department.</t>
  </si>
  <si>
    <t>각 협의체 위원장 및 실무분과 분과장은 해당 협의체 회의를 소집할 수 있으며, 각 협의체 재적위원 3분의 1 이상의 소집요구가 있는 때에는 지체 없이 회의를 소집하여야 한다.</t>
  </si>
  <si>
    <t>The Chairperson of each Council body and the heads of the working divisions may convene meetings of the relevant Council, and when a request is made to convene at least 1/3 of the members of each Council, they shall convene a meeting without delay.</t>
  </si>
  <si>
    <t>각 협의체 및 실무분과는 다음 각 호의 사항이 포함된 회의록을 기록·작성하여야 한다.</t>
  </si>
  <si>
    <t>Each minutes of the consultative body and the working division shall record and prepare minutes containing the following matters:</t>
  </si>
  <si>
    <t>대표협의회는 위원장 및 부위원장을 포함하여 10명 이상으로 한다.</t>
  </si>
  <si>
    <t>The number of the Representative Council members shall be at least ten, including the chairperson and the vice chairperson.</t>
  </si>
  <si>
    <t>그 밖에 지원이 필요한 자로서 구청장이 인정한 자</t>
  </si>
  <si>
    <t>Any other person recognized by the head of the Gu who requires support;</t>
  </si>
  <si>
    <t>제1항에 따라 수립한 경영실적 평가계획 및 경영진단은 평가 계획 수립 후 1개월 이내에 재단에 통보하여야 한다.</t>
  </si>
  <si>
    <t>The management performance evaluation plan and management diagnosis established pursuant to paragraph (1) shall be notified to the Foundation within a month after the evaluation plan is formulated.</t>
  </si>
  <si>
    <t>경영실적 평가계획서에는 재단의 경영목표 달성도, 경영성과, 성과계약 이행실적 평가 등 필요 사항을 포함하여야 한다.</t>
  </si>
  <si>
    <t>The management performance appraisal plan shall include necessary information such as the degree of achievement of the management objectives of the Foundation, management performance, evaluation of the performance of the performance agreement, etc.;</t>
  </si>
  <si>
    <t>장애인복지시설의 이용대상은 장애인으로 하며, 이용하는 날 현재 구에 주민 등록이 되어있는 자로서 장애인복지를 필요로 하는 자로 한다.</t>
  </si>
  <si>
    <t>Persons eligible for welfare facilities for persons with disabilities shall be persons with disabilities, and persons who have registered as residents in the Gu as of the date of use shall be those who need welfare for persons with disabilities.</t>
  </si>
  <si>
    <t>장기간 치료가 필요한 질병이나 그 밖의 사유로 위원으로서의 활동이 어려울 때</t>
  </si>
  <si>
    <t>When it is impracticable for him / her to serve as a member due to a disease or other cause that requires long-term medical treatment;</t>
  </si>
  <si>
    <t>이 조례에 규정한 것 외에 협의회의 운영에 관하여 필요한 사항은 협의회의 의결을 거쳐 위원장이 따로 정할 수 있다.</t>
  </si>
  <si>
    <t>Except as otherwise provided for in this Municipal Ordinance, matters necessary for the operation of the Council may be separately determined by the chairperson following a resolution of the Council.</t>
  </si>
  <si>
    <t>구청장은 예산절감 사례 및 낭비신고 사항 등에 대하여 필요하다고 인정되면 심사를 할 수 있다.</t>
  </si>
  <si>
    <t>The head of the Gu may, if deemed necessary, examine the budget-saving cases, reporting matters on a waste, etc.</t>
  </si>
  <si>
    <t>「지방자치단체를 당사자로 하는 계약에 관한 법률」(이하 "법"이라 한다) 제31조의 부정당업자의 입찰 참가자격 제한에 관한 사항</t>
  </si>
  <si>
    <t>Matters concerning restrictions on qualification of illegally employed persons to participate in tendering procedures in Article 31 of the Act on Contracts to Which Local Governments are Parties (hereinafter referred to as the "Act");</t>
  </si>
  <si>
    <t>모든 발언은 의제 외에 미치거나 허가받은 발언의 성질에 거스려서는 아니된다.</t>
  </si>
  <si>
    <t xml:space="preserve">No statement shall be contrary to the nature of any permitted speech other than the agenda. </t>
  </si>
  <si>
    <t>본회의장은 특별한 지시가 있는 경우를 제외하고는 개의시간 30분 전에 개문한다.</t>
  </si>
  <si>
    <t>Unless otherwise instructed, the plenary session room shall be opened at least 30 minutes before the session.</t>
  </si>
  <si>
    <t>단체방청권은 교육기관, 기타 단체의 방청이 필요하다고 인정될 때에 그 대표 또는 책임자에게 교부한다.</t>
  </si>
  <si>
    <t>Group visitation rights shall be granted to representatives or persons in charge of educational institutions and other organizations, where it is deemed that the visit is necessary.</t>
  </si>
  <si>
    <t>서울특별시관악구장애인등편의시설설치촉진기금관리조례에 의하여 조성된 기금 1억 5천만원과 발생된 이자는 제18조 및 제19조의 규정에 의한 장애인복지기금으로 적립 조성된 것으로 본다.</t>
  </si>
  <si>
    <t xml:space="preserve">The amount of 150 million won generated by the Gwanak-gu Seoul Special Metropolitan City Ordinance on the Management of the Fund for the Promotion of the Establishment of Convenience Facilities for the Disabled and the interest accrued shall be regarded as accumulated for the welfare fund for the disabled under Articles 18 and 19.   </t>
  </si>
  <si>
    <t>센터의 장은 장애인복지법상의 장애인을 우선으로 하며, 장애인복지분야에서 실무 또는 활동경력이 있어야 한다.</t>
  </si>
  <si>
    <t>The head of the Center shall give priority to persons with disabilities under the Act on Welfare of Persons with Disabilities, and shall have work experience or an active career in the field of welfare for persons with disabilities.</t>
  </si>
  <si>
    <t>위원회는 위원장과 센터의 장 각 1명을 포함하여 다음 각 호의 어느 하나에 해당하는 자로 7명 이상 15명 이내의 위원으로 구성하되 위원의 과반수이상을 장애인복지법상의 장애인으로 한다.</t>
  </si>
  <si>
    <t>The Committee shall be comprised of not less than 7 but not more than 15 members, including one Chairperson and one chief of the Center, who fall under any of the following, with more than a majority of the members being persons with disabilities under the Welfare of Disabled Persons Act:</t>
  </si>
  <si>
    <t>이 경우 긴급출동 지역은 서울특별시 관악구(이하 “구”라 한다) 행정구역으로 한정한다.</t>
  </si>
  <si>
    <t>In such cases, the emergency dispatch area shall be limited to Gwanak-gu in Seoul Special Metropolitan City (hereinafter referred to as the "Gu").</t>
  </si>
  <si>
    <t>제1항의 수수료 감면 대상자에게는 매월 1인당 60ℓ의 범위 안에서 생활폐기물 배출용 일반용 규격봉투를 무료로 지급할 수 있다.</t>
  </si>
  <si>
    <t>Those subject to the fee reduction and exemption under paragraph (1) may be offered a standardize bags at free of charge for the discharge of daily waste within scope of 60 liters/person every month.</t>
  </si>
  <si>
    <t>구청장은 제2호의 인사위원회 심의에 앞서 심의의 효율성 및 객관성 확보 등을 위하여 필요하다고 인정하는 경우, 위원을 지정하여 별도의 승진심사위원회를 구성·운영할 수 있다.</t>
  </si>
  <si>
    <t>Where the head of the Gu recognizes it necessary for the efficiency, objectivity, etc. of deliberation prior to deliberation by the Personnel Committee under subparagraph 2, he / she may designate members and organize and operate a separate promotion screening committee.</t>
  </si>
  <si>
    <t>기능직 10급 정원 감축에 따라 초과하는 현원에 대해서는 정원과 현원이 일치될 때까지 그 초과 현원에 대한 정원이 따로 있는 것으로 본다.</t>
  </si>
  <si>
    <t>In the case of exceeding the number of positions in accordance with the reduction of Grade-10 technical positions, it is considered that there is a separate quota for the excess positions until the level matches with the current positions.</t>
  </si>
  <si>
    <t>고객에게 제공되는 서비스의 기준과 내용은 구체적이고 명확하며 계량화된 내용이어야 한다.</t>
  </si>
  <si>
    <t>The criteria and contents of the services provided to the customers shall be specific, clear and quantified.</t>
  </si>
  <si>
    <t>관리부서가 사용부서로부터 상근인력정수 책정요구서를 접수하는 때에 는 채용목적·인원·기간 등의 적정여부와 인력 등을 종합적으로 검토한 후 상근인력정수를 책정하고, 그 결과를 별지 제2호서식또는 별지 제3호서식에 의하여 인사부서·예산부서 및 사용부서에 통보한다.</t>
  </si>
  <si>
    <t>When the management department receives a request for the requirements determined for full-time workforce from the employing department, it shall comprehensively review the appropriateness of the recruitment purpose, number of people, period, etc. and set the number of full-time workforce, and notify the results to the personnel, budget department, and the employing department in accordance with the Form 2 or 3.</t>
  </si>
  <si>
    <t>구청장은 재단의 설립 목적을 달성하기 위해 공무원을 파견할 수 있다.</t>
  </si>
  <si>
    <t>The head of the Gu may dispatch officials to achieve the purpose of the Foundation's establishment.</t>
  </si>
  <si>
    <t>사업자는 주민의 소음ㆍ진동 및 먼지피해 민원이 발생하지 않도록 주민과 협의 등 적극적인 민원 해소대책을 마련하여야 한다.</t>
  </si>
  <si>
    <t xml:space="preserve">An operator shall prepare active measures to address complaints, including consultation with residents, to prevent noise, vibration and dust damage to residents. </t>
  </si>
  <si>
    <t>에너지 수급의 추이·전망 및 안정적 공급에 관한 사항</t>
  </si>
  <si>
    <t xml:space="preserve">Matters concerning trends, forecasts, and stable supply of energy supply and demand; </t>
  </si>
  <si>
    <t>합리화계획에는 다음 각 호의 사항이 포함되어야 한다.</t>
  </si>
  <si>
    <t>The Rationalization Plan shall include the following:</t>
  </si>
  <si>
    <t>구청장은 공공부문의 에너지절약과 효율적 이용으로 에너지 비용을 절감하고 민간부문의 에너지 절약 분위기를 선도하며, 지속 가능한 에너지체계를 마련하기 위하여 다음 각 호의 사항이 실행될 수 있도록 노력하여야 한다.</t>
  </si>
  <si>
    <t xml:space="preserve">The head of the Gu shall endeavor to reduce energy costs through energy conservation and efficient use of the public sector, lead the private sector energy-saving atmosphere, and ensure that the following items can be implemented in order to prepare a sustainable energy system. </t>
  </si>
  <si>
    <t>서울특별시 노원구 도로 점용허가 및 점용료 등 징수조례 시행규칙</t>
  </si>
  <si>
    <t>Enforcement rules for the Nowon-gu Seoul Special Metropolitan City Ordinance on Road Use and Occupancy Permission and Fee Collection</t>
  </si>
  <si>
    <t>위원회 회의에 출석한 위원에 대하여는 예산범위안에서 수당ㆍ여비 기타 필요한 경비를 지급할 수 있다. 다만, 공무원이 그 소관업무와 직접 관련하여 위원회에 출석한 경우에는 그러하지 아니하다.</t>
  </si>
  <si>
    <t>Members present at a meeting of the committee may be paid allowances, travel expenses and other necessary expenses within the scope of the budget: Provided, That if a public official is present at the committee directly in connection with his or her duties, this shall not hold true.</t>
  </si>
  <si>
    <t>구청장은 법 제75조에 따라 다음 각 호에 해당하는 사항을 자문하기 위하여 서울특별시 노원구 안전관리자문단(이하 “자문단”이라 한다)을 둘 수 있다.</t>
  </si>
  <si>
    <t>The head of the Gu may establish the Nowon-Gu Advisory Panel(hereinafter referred to as the "Advisory Panel") to consult on matters falling under any of the following subparagraphs under Article 75 of the Act:</t>
  </si>
  <si>
    <t>제1항에 따라 파견을 요청받은 관계기관의 장은 파견할 직원의 성명ㆍ소속ㆍ연락처 등을 기재한 근무자 명단을 대책본부장에게 신속하게 통보하여야 한다.</t>
  </si>
  <si>
    <t xml:space="preserve">The head of a related agency, upon receipt of a request to dispatch personnel pursuant to paragraph (1), shall promptly notify the head of the countermeasures headquarters of the list of persons to be dispatched and their names, position, contact information, etc. </t>
  </si>
  <si>
    <t>대책본부장은 파견근무자가 재난상황관리업무를 효율적으로 수행할 수 있도록 재난관리책임기관으로부터 파견자의 명단을 미리 제출받아 상황 근무에 필요한 교육 및 훈련을 실시할 수 있다.</t>
  </si>
  <si>
    <t>The head of the countermeasures headquarters may conduct education and training necessary by receiving a list of persons from the agency responsible for disaster management in advance, so that dispatched persons may efficiently perform their duties of disaster situation management.</t>
  </si>
  <si>
    <t>재난현장 상황변화에 신속하게 대처할 수 있는 통합대응체계 구축</t>
  </si>
  <si>
    <t>Establishment of an integrated response system capable of prompt countermeasure to changes at the site of disaster;</t>
  </si>
  <si>
    <t>사회적으로 피해가 큰 재난이 발생하여 유사시설의 재난예방이 필요한 경우</t>
  </si>
  <si>
    <t>Cases where it is necessary to prevent damage of similar facilities due to a disaster which causes a great social harm;</t>
  </si>
  <si>
    <t>소속 기관의 장은 직무수행에 탁월한 성과를 이룩한 공무원에게 5일 이내의 특별휴가를 부여할 수 있으며, 그 성과의 평가기준과 방법 등 특별휴가 대상자를 결정하기 위하여 필요한 사항은 구청장이 따로 정한다.</t>
  </si>
  <si>
    <t>The head of the agency may grant special leave within five days to civil servants who have accomplished outstanding achievements in their job performance, and the district head shall decide separately what is required to decide who will be subject to special leave, including the evaluation criteria and methods of their performance.</t>
  </si>
  <si>
    <t>구미, 그 밖의 지역 : 6일 이내</t>
  </si>
  <si>
    <t>Europe/America, and other regions: within six days;</t>
  </si>
  <si>
    <t>공무원은 근무중 그 품위를 유지할 수 있는 단정한 복장을 착용하여야 한다.</t>
  </si>
  <si>
    <t>A public official shall wear neat attire to maintain his/her dignity while on duty.</t>
  </si>
  <si>
    <t>임신 중인 공무원이 유산ㆍ사산의 위험이 있다는 의료기관의 진단서를 제출한 경우</t>
  </si>
  <si>
    <t>Where a pregnant public official files a medical certificate of a medical institution that indicates a risk of miscarriage or stillbirth.</t>
  </si>
  <si>
    <t>유산 또는 사산한 공무원의 임신기간(이하 “임신기간”이라 한다)이 11주 이내인 경우 : 유산 또는 사산한 날부터 5일까지</t>
  </si>
  <si>
    <t>Where the period of pregnancy of a public official who has miscarriage or stillbirth (hereinafter referred to as "pregnancy period") is within 11 weeks: up to five days from the date of miscarriage or stillbirth;</t>
  </si>
  <si>
    <t>행정기구 또는 정원의 개폐나 예산의 감소 등에 따른 폐직ㆍ과원 등의 사유로 보직을 받지 못한 경우. 다만, 소속기관의 장으로부터 특정한 업무를 부여받은 경우는 제외한다.</t>
  </si>
  <si>
    <t>Where he / she fails to receive his / her position as a clerk, clerical office, etc. due to the opening or closing of an administrative body or the fixed number of personnel, the reduction of budget, etc.; Provided, That this shall not apply where a person is granted specific duties by the head of the authority to which he/she belongs.</t>
  </si>
  <si>
    <t>이 경우 질병이나 부상으로 인한 지각·조퇴·외출은 누계 8시간을 병가 1일로 계산하고, 제21조제4항에 따라 연가일수에서 공제하는 병가일수는 이를 병가일수에 포함하지 아니한다.</t>
  </si>
  <si>
    <t>In this case, the number of sick days deducted from annual leave pursuant to Article 21 (4) shall not be included in the number of sick leave days when the number of sick, early leave or exit due to illness or injury shall be calculated.</t>
  </si>
  <si>
    <t>그 밖에 민관협치 활성화를 위하여 필요하다고 인정되는 사항</t>
  </si>
  <si>
    <t>Other matters deemed necessary for the promotion of public-private cooperative governance.</t>
  </si>
  <si>
    <t>협치회의는 구정활동에 대한 평가 및 공론화 절차를 통해 이루어진 합의사항을 구청장에게 권고할 수 있고, 구청장은 이를 실행하도록 노력하여야 한다.</t>
  </si>
  <si>
    <t>The cooperative governance Committee may make recommendations to the head of the Gu based on the agreement achieved through assessment on the the Gu's administrative affairs and public debate procedures. The head of the Gu shall endeavor to implement such recommendations.</t>
  </si>
  <si>
    <t>구청장은 기본계획에 따라 연도별 민관협치 실행계획(이하 “연도별 실행계획”이라 한다)을 수립하여 시행한다.</t>
  </si>
  <si>
    <t>The head of the Gu shall formulate and implement an annual implementation plan for the public-private cooperative governance (hereinafter referred to as "annual implementation plan") in accordance with the aforementioned basic plan.</t>
  </si>
  <si>
    <t>숲속의 집 이용대상은 다음 각 호로 한다.</t>
  </si>
  <si>
    <t>The following persons are eligible to use the Forest House:</t>
  </si>
  <si>
    <t>그 밖에 서울특별시 노원구청장(이하 “구청장”이라 한다)이 인정하는 자</t>
  </si>
  <si>
    <t>Other persons recognized by the head of Seoul Special Metropolitan City Nowon-gu (hereinafter referred to as the "head of the Gu").</t>
  </si>
  <si>
    <t>숲속의 집의 이용일수는 1박 2일 이내를 원칙으로 한다. 다만, 특별한 경우 연장하여 이용할 수 있다.</t>
  </si>
  <si>
    <t>In principle, the number of days of using the Forest House shall be within one night and two days. Provided, That in exceptional cases, this may be extended for further use;</t>
  </si>
  <si>
    <t>사용자가 계약을 위반하여 발생한 손해에 대해서는 사용자가 변상책임을 진다.</t>
  </si>
  <si>
    <t>The user shall be liable to compensate for any loss incurred by the user in violation of the contract.</t>
  </si>
  <si>
    <t>다둥이행복카드 소지자 또는 카드에 등재된 가족: 20퍼센트 감면</t>
  </si>
  <si>
    <t>Holder of Dadoongee Happiness Cards or families registered on such cards: 20 percent reduction on usage fees;</t>
  </si>
  <si>
    <t>그 밖에 사용료 부과징수 등에 관하여 이 조례에서 정하지 않은 사항은 「서울특별시 노원구 구유재산 및 물품관리 조례」 를 준용한다.</t>
  </si>
  <si>
    <t>Regarding other matters concerning the imposition, collection, etc. of fees that are now specified in this Ordinance, the Municipal Ordinance for Management of Property and Commodities of the Seoul Special Metropolitan City Nowon-gu shall apply mutatis mutandis.</t>
  </si>
  <si>
    <t>규제업무부서장은 규제신고인이 보기 쉬운 일정한 장소에 헌장을 게시하여야 한다.</t>
  </si>
  <si>
    <t>The Chief Regulatory Affairs Officer shall post the Charter at a certain place easily visible to the regulatory reporter.</t>
  </si>
  <si>
    <t>그 밖에 자치분권 촉진 및 지원을 위하여 필요한 사항</t>
  </si>
  <si>
    <t>Other matters necessary for promoting and supporting autonomous decentralization;</t>
  </si>
  <si>
    <t>해당 안건의 당사자는 위원에게 공정한 심의ㆍ의결을 기대하기 어려운 사정이 있는 경우에는 위원회에 기피 신청을 할 수 있고, 위원회는 의결로 이를 결정한다. 이 경우 기피 신청의 대상인 위원은 그 의결에 참여하지 못한다.</t>
  </si>
  <si>
    <t>If the relevant party has any difficulty in expecting a fair deliberation or resolution by a member of the Committee, he / she may file an application for challenge with the Committee, and the Committee shall determine by a resolution. In such cases, a member subject to a challenge shall not participate in the resolution.</t>
  </si>
  <si>
    <t>위원장은 위원회의 회의를 소집하고 그 의장이 되며, 위원장이 부득이한 사유로 직무를 수행할 수 없을 때에는 부위원장이 그 직무를 대행한다.</t>
  </si>
  <si>
    <t>The chairperson shall convene and preside over the meetings of the Committee, and if the chairperson is unable to perform his / her duties due to unavoidable circumstances, the vice chairperson shall act on behalf of the chairperson.</t>
  </si>
  <si>
    <t>위원회의 사무를 처리하기 위하여 간사 1명을 두며, 간사는 남북교류 업무를 담당하는 팀장이 된다.</t>
  </si>
  <si>
    <t>The Committee shall have one executive secretary for the affairs of the Committee, and the executive secretary shall be the team leader in charge of the affairs of inter-Korean exchanges.</t>
  </si>
  <si>
    <t>회의를 소집하고자 하는 때에는 회의 일시, 장소 및 안건을 회의 개최 7일 전까지 각 위원에게 서면으로 통지하여야 한다. 다만, 긴급을 요하거나 부득이한 사유가 있는 경우에는 그러하지 아니한다.</t>
  </si>
  <si>
    <t>When he / she intends to convene a meeting, he / she shall notify each member in writing with time, place and agenda of the meeting no later than seven days before the meeting is held: Provided, That this shall not apply where urgency is required or unavoidable causes exist.</t>
  </si>
  <si>
    <t>사용부서가 상근인력을 신규채용하고자 하는 때에는 반드시 담당업무에 합당한 자격요건을 갖춘 자를 선정하여 신원조회를 한 후에 채용하여야 한다.</t>
  </si>
  <si>
    <t>If the department in need of new workforce intends to hire new full-time employees, it must select a person who has the appropriate qualifications for the tasks of which they will be in charge and employ them after vetting candidates.</t>
  </si>
  <si>
    <t>기금은 구청장이 기금계좌를 따로 설치하여 「지방재정법」제34조제3항에 따라 세입세출예산 외로 관리·운용한다.</t>
  </si>
  <si>
    <t>The Fund shall be managed and operated by the head of the Gu aside from the revenues and expenditures budget pursuant to Article 34 (3) of the Local Finance Act by separately establishing the fund account.</t>
  </si>
  <si>
    <t>미래성장추진단장은 지방서기관으로 보하고, 도시재생과장은 지방행정사무관 또는 지방시설사무관으로, 민관협치과장, 청년정책과장은 지방행정사무관으로 보한다.</t>
  </si>
  <si>
    <t>The head of the Future Growth Promotion Team shall be appointed as a Local Secretary Urban Regeneration Manager as a Local Administration Officer or Local Facility Officer, Private-publicity Cooperation Manager, Youth Policy Manager shall be pointed as a Local Administration Officer.</t>
  </si>
  <si>
    <t>구청장은 선정관리위원회가 제출한 주민자치회 위원 선정 결과에 따라, 명부 접수 후 20일 이내에 주민자치회 위원을 위촉한다.</t>
  </si>
  <si>
    <t>According to the results of the selection process submitted by the Selection Control Committee, the head of the Gu shall appoint a member of the Residents' Self-Governing Council within 20 days of receiving the list</t>
  </si>
  <si>
    <t>감사는 주민자치회 위원 중에서 호선하거나, 외부 관계전문가를 임명할 수 있다.</t>
  </si>
  <si>
    <t>An audit may be elected from among members of the Residents' Self-Governing Council or appointed from among relevant experts from the outside.</t>
  </si>
  <si>
    <t>위원회 위원을 위촉하는 경우에는 별지 제5호서식의 위촉장을 교부하고, 지역회의 위원을 위촉하는 경우에는 별지 제6호서식의 위촉장을 교부한다.</t>
  </si>
  <si>
    <t>In cases of commissioning Committee members, a  Certification of Commission referred to in attached Form 5 shall be issued, and where members of the regional Committee are commissioned, a Certification of Commission referred to in attached Form 6 shall be issued.</t>
  </si>
  <si>
    <t>규제신고 내용을 통보받은 규제업무부서장은 해당 부서의 조치사항을 면밀히 검토하고 필요한 경우에는 재조사를 실시하게 할 수 있다.</t>
  </si>
  <si>
    <t>The head of the division of regulatory affairs notified of the details of a regulatory report may examine the measures taken by the relevant department and, if necessary, conduct a re-examination.</t>
  </si>
  <si>
    <t>자치분권 촉진을 위해 구민참여 확대 및 창조적 지역발전에 관한 사항</t>
  </si>
  <si>
    <t>Matters concerning the expansion of participation of residents of a settlement and the development of a creative community for the promotion of decentralization;</t>
  </si>
  <si>
    <t xml:space="preserve">위원장은 서울특별시 노원구(이하 "구"라 한다) 경리관이 되며 위원은 다음 각 호의 어느 하나에 해당하는 사람 중에서 서울특별시 노원구청장(이하 "구청장"이라 한다)이 위촉하는 사람으로 한다. </t>
  </si>
  <si>
    <t>The chairperson shall become a member of the Seoul Special Metropolitan City, Nowon-gu (hereinafter referred to as the "Gu") and shall be commissioned by the Commissioner of the head of the Nowon-gu Office, Seoul Special Metropolitan City (hereinafter referred to as the "head of the Gu") from among the following persons:</t>
  </si>
  <si>
    <t>「고등교육법」에 따른 대학에서 관련 분야의 교수(부교수·조교수를 포함한다)로 재직 중에 있는 사람</t>
  </si>
  <si>
    <t>A person who is working as a professor (including associate professor or assistant professor) in a related field at a university under the Higher Education Act;</t>
  </si>
  <si>
    <t>「서울특별시 관악구 간행물 심의 및 보급에 관한 조례」 일부를 다음과 같이 개정한다.</t>
  </si>
  <si>
    <t>The Gwanak-gu Seoul Special Metropolitan City Ordinance on the Deliberation and Dissemination of Publications shall be partially amended as follows:</t>
  </si>
  <si>
    <t>구청장은 재난이 발생하거나 발생할 우려가 있다고 인정되면 법 제39조에 따른 정비나 인력동원 등의 조치를 할 수 있다.</t>
  </si>
  <si>
    <t>If the head of the Gu deems that a disaster has occurred or is likely to occur, he/she may take measures, such as maintenance or mobilization of personnel, under Article 39 of the Act.</t>
  </si>
  <si>
    <t>법 제13조제1항의 규정에 의한 공공하수도관리청의 허가를 받지 아니하고 공사를 시행한 자</t>
  </si>
  <si>
    <t>A person who carried out construction without obtaining permission from the public sewerage management office under Article 13(1) of the Act;</t>
  </si>
  <si>
    <t>제4조의 규정에 의한 징수결정을 한 때에는 납입자의 주소, 성명, 납입금액, 납입장소, 회계연도, 회계구분 및 소관 세입과목과 기타 납입에 관하여 필요한 사항을 명백히 한 과태료 처분통지 및 납입고지서를 발행하여야 한다.</t>
  </si>
  <si>
    <t>When a decision on collection is made under Article 4, a notice of the disposition of a fine for negligence and a notice of payment shall be issued, clarifying the address, name, amount of payment, place of payment, fiscal year, accounting classification, and the subject of the relevant revenue and other matters necessary for payment.</t>
  </si>
  <si>
    <t>법 제42조제3항의 규정에 의한 과태료처분에 불복이 있는 자는 그 처분의 고지를 받은 날부터 30일내에 구청장에게 이의를 제기할 수 있다.</t>
  </si>
  <si>
    <t>A person who is dissatisfied with the disposition on fine for negligence under the provisions of Article 42(3) may file an objection to the head of the Gu within 30 days from the date he/she is notified of such disposition.</t>
  </si>
  <si>
    <t>서울특별시 노원구 재난관리기금 운용·관리조례 일부를 다음과 같이 개정한다.</t>
  </si>
  <si>
    <t>The Nowon-gu Seoul Special Metropolitan City Ordinance on the Operation and Maintenance of the Disaster Management Fund, shall be partially amended as follows:</t>
  </si>
  <si>
    <t>“대응”이라 함은 재난 발생 시 대처하는 일련의 활동으로 현장지휘, 응급조치, 긴급구조, 상황관리, 기관간의 협조ㆍ지원 등 피해를 최소화하기 위하여 수행하는 모든 활동을 말한다.</t>
  </si>
  <si>
    <t>Responsiveness means a series of activities to deal with in the event of a disaster, and all activities performed to minimize damage, such as directing on-site, emergency measures, emergency rescue, emergency management, management of situation, and cooperation and support among agencies.</t>
  </si>
  <si>
    <t>위원회의 회의는 재적위원 과반수 출석으로 개의하고, 출석위원 과반수의 찬성으로 의결한다.</t>
  </si>
  <si>
    <t>Committee meetings shall be opened with the presence of a majority of its incumbent members and voted with the approval of a majority of members present.</t>
  </si>
  <si>
    <t>위원장은 위원회 등에서 심의 또는 의결된 사항 등을 관리하고 그 이행실태를 수시로 점검하여야 한다.</t>
  </si>
  <si>
    <t>The Chairperson shall manage the deliberated or resolved matters, etc. by the Committee, etc. and examine the performance of such matters from time to time.</t>
  </si>
  <si>
    <t>구청장은 법 제16조에 따라 재난의 수습 등에 관한 사항을 총괄ㆍ조정하고 필요한 조치를 하기 위하여 구청장 소속하에 서울특별시 노원구 재난안전대책본부(이하 “대책본부”라 한다)를 둔다.</t>
  </si>
  <si>
    <t>The head of the Gu shall establish the Nowon-Gu Seoul Special Metropolitan City Headquarters of Disaster Safety Measures(hereinafter referred to as the "Headquarters") under the control of the head of the Gu for the purpose of organizing and coordinating matters concerning the deterrence of disasters, etc. and taking necessary measures pursuant to Article 16 of the Act.</t>
  </si>
  <si>
    <t>재난 피해상황의 조사 및 복구 계획수립 등 수습활동</t>
  </si>
  <si>
    <t>Surveillance activities, such as investigating the damage from disaster and establishing a restoration plan;</t>
  </si>
  <si>
    <t>대책본부 회의를 소집할 때에는 회의 개최일 5일 전까지 회의일시, 장소 및 심의안건 등을 각 위원에게 통보하여야 한다. 다만, 긴급을 요하는 사항에 대하여는 그러하지 아니하다.</t>
  </si>
  <si>
    <t>When convening a headquarters meeting, each member shall be notified of the date, time, venue and subject of deliberation by not later than five days before the meeting: Provided, That this shall not apply to urgent matters.</t>
  </si>
  <si>
    <t>위원장은 위원회의 의장이 되며, 위원장이 부득이한 사유로 직무를 수행할 수 없을 경우에는 부위원장이 그 직무를 대행한다.</t>
  </si>
  <si>
    <t>The chairperson shall be the chairperson of the Committee, and where the chairperson is unable to perform his/her duties due to any unavoidable cause, the vice chairperson shall act on behalf of the chairperson.</t>
  </si>
  <si>
    <t>위원회 또는 실무조정위원회(이하 “위원회 등”이라 한다)는 그 업무에 관한 사항을 검토하기 위하여 필요하다고 인정할 경우에는 관계전문가 또는 관계기관ㆍ단체 등에 예산의 범위에서 조사와 연구를 의뢰할 수 있다.</t>
  </si>
  <si>
    <t>The Committee or the Working-level Coordination Committee(hereinafter referred to as the "Committee, etc") may request related experts or related agencies or organizations to investigate and research within the scope of the budget, if deemed necessary to review matters concerning their duty.</t>
  </si>
  <si>
    <t>민관협력위원회의 임기, 회의 등은 제8조 및 제9조를 준용하고 이 경우 “위원회”는 “민관협력위원회”로 본다.</t>
  </si>
  <si>
    <t>Articles 8 and 9 shall apply mutatis mutandis to the term of office and meetings for Civil and Public Cooperation Committee and in such cases, the term "Committee" shall be construed as the "Civil and Public Cooperation Committee".</t>
  </si>
  <si>
    <t>“조사공무원”이란 서울특별시 노원구청장(이하 "구청장"이라 한다)으로부터 특정납세 의무자에 대한 세무조사의 명령을 받은 노원구 세무공무원을 말한다.</t>
  </si>
  <si>
    <t>Investigative public official refers to a tax official in a tax office who receives an order for a tax investigation of a person liable for tax payment from the head of Nowon-gu in Seoul Special Metropolitan City (hereinafter referred to as the "head of the Gu");</t>
  </si>
  <si>
    <t>세무조사는 납세의무자의 주소, 거소, 사무소 또는 사업장에게 실시한다. 다만, 당해 납세의무자의 편의를 위하여 부득이한 경우에는 그러하지 아니하다.</t>
  </si>
  <si>
    <t xml:space="preserve">A tax investigation shall be conducted with the taxpayer's domicile, residence, office or place of business. Provided, That the foregoing shall not apply where it is inevitable for the convenience of the taxpayer concerned.                                                                                                                                                                                                                                                                                                                                                                                                                                                                                                                                                                                                                                                                                                                                                                                                         </t>
  </si>
  <si>
    <t>조사공무원은 준비조사에서 나타난 문제점을 도출하여 “준비조사서”를 작성하고 조사책임자에게 보고하여야 한다.</t>
  </si>
  <si>
    <t>The investigating public official shall draw up the problem indicated in the preparatory survey, prepare a preparatory investigation report, and report it to the person in charge of the investigation.</t>
  </si>
  <si>
    <t>구청장은 민방위ㆍ예비군교육, 각종 단체의 회의ㆍ행사ㆍ교육 등에 도로명주소에 대한 교육이 실시되도록 하여야 한다.</t>
  </si>
  <si>
    <t>The head of the Gu shall ensure that education of civil roads and reserve forces, and education of address names of streets, such as meetings, events, and education of various organizations, shall be conducted.</t>
  </si>
  <si>
    <t>납세자보호관은 권리보호요청을 7일 이내에 처리할 수 없는 경우 별지 제22호서식에 따라 권리보호요청 처리기간이 연장되었음을 신청인에게 지체 없이 통지하여야 한다.</t>
  </si>
  <si>
    <t xml:space="preserve">Where a taxpayer advocate is unable to process a request for the protection of rights within seven days, he/she shall, without delay, notify the applicant that the period for processing the request for protection has been extended pursuant to attached Form 22. </t>
  </si>
  <si>
    <t>구청장과 각 기관의 장은 방범·방호·방화 등 당직근무수행에 가장 적합한 위치에 당직실을 설치·운영하여야 한다.</t>
  </si>
  <si>
    <t>The head of the Gu and the heads of each agency shall install and operate a room for persons on night watch at a place most suitable for performing watch activities such as crime prevention, protection, and fire prevention.</t>
  </si>
  <si>
    <t>당직근무자는 당직근무 중에 접수된 문서나 발생 업무가 긴급한 처리를 요하는 사항일 때에는 이를 지체없이 주무부서에 연락하거나 소속기관의 장에게 보고하여 필요한 조치를 하여야 한다.</t>
  </si>
  <si>
    <t>A night watch employee shall immediately contact the relevant department or make a report to the head of the agency for necessary action when documents or work submitted while on night watch requires urgent handling.</t>
  </si>
  <si>
    <t>명예퇴직수당은 본인에게 직접 지급함을 원칙으로 하되, 명예퇴직수당 지급신청자가 사망 또는 행방불명으로 명예퇴직수당을 수령할 수 없는 때에는 명예퇴직수당 수령권은 그 유족이 이를 승계한다.</t>
  </si>
  <si>
    <t>In principle, early retirement allowance shall be paid directly to a person who has  the right to receive an early retirement allowance, and this right shall be carried over to the bereaved family where the applicant is unable to receive an early retirement allowance due to his/her death or unknown whereabouts.</t>
  </si>
  <si>
    <t>국가 또는 지방자치단체가 주최하거나 후원하는 행사와 그 밖에 법령에 규정이 있을 때 : 전액</t>
  </si>
  <si>
    <t xml:space="preserve">When an event hosted by or sponsored by the State or a local government and other prescribed in statutes: The entire amount; </t>
  </si>
  <si>
    <t>위원이나 그 배우자 또는 배우자였던 사람이 해당 안건의 당사자가 되거나 그 안건의 당사자와 공동권리자 또는 공동의무자인 경우</t>
  </si>
  <si>
    <t>A member or his spouse or spouse used-to-be becomes a party to the agenda or is a party to the agenda and is a joint right or a joint official;</t>
  </si>
  <si>
    <t>수탁자는 구청장에게 체험장 운영상황을 반기별로 보고하여야 하며, 회계연도 종료 후 3개월 이내에 결산보고를 하여야 한다.</t>
  </si>
  <si>
    <t>The trustee shall report the operation status of the Experience Center to the head of the Gu on a semiannual basis and shall report the settlement within three months after the end of the fiscal year.</t>
  </si>
  <si>
    <t>구청장은 제1항에 따라 보호구역을 지정ㆍ변경 또는 해제하는 때에는 다음 각 호의 사항을 고시해야 한다.</t>
  </si>
  <si>
    <t>The head of the Gu shall make the following notice when designating, altering or removing a protection zone in accordance with paragraph (1).</t>
  </si>
  <si>
    <t>구청장이 지정하는 기관 또는 단체가 학술연구 또는 조사를 하는 경우</t>
  </si>
  <si>
    <t>In case an institution or organization designated by the head of the Gu conducts an academic study or survey.</t>
  </si>
  <si>
    <t>이 경우, 구청장은 예산의 범위 안에서 필요한 경비를 지급할 수 있다.</t>
  </si>
  <si>
    <t>In such cases, the head of the Gu may pay necessary expenses within the scope of budget.</t>
  </si>
  <si>
    <t>누구든지 보호구역에서 다음 각 호의 어느 하나에 해당하는 행위를 하여서는 아니된다. 다만, 제2항제1호와 제2호에 해당하는 경우에는 그러하지 아니하다.</t>
  </si>
  <si>
    <t xml:space="preserve">No person shall perform any of the following acts in the protection areas: Provided, That this shall not apply to cases falling into subparagraphs 1 and 2 of paragraph (2). </t>
  </si>
  <si>
    <t>조례 제4조제2항에 의거 교통소통대책 수준은 다음 각호를 고려하여 별표1의 기준에 따라 달리하며, 별표2의 교통소통대책 내용을 포함하여야 한다.</t>
  </si>
  <si>
    <t>According to paragraph (2) of article 4 of the Ordinance, the level of traffic flow measures shall be included different from the criteria of attachedTable 1, considering the following:</t>
  </si>
  <si>
    <t>점용시간대 : 공사로 인해 실제 대상도로를 점용하는 시간대</t>
  </si>
  <si>
    <t>Use and occupancy time period: The time period the actual destination road is used and occupied due to construction.</t>
  </si>
  <si>
    <t>서울특별시 노원구(이하 “구”라 한다)가 설립한 공공시설물의 관리를 전문으로 하는 법인</t>
  </si>
  <si>
    <t>A corporation specializing in the management of public facilities established by Nowon-gu in Seoul Special Metropolitan City (hereinafter referred to as the "Gu").</t>
  </si>
  <si>
    <t>환경개선 및 보전사업을 추진하기 위하여 필요한 사항</t>
  </si>
  <si>
    <t xml:space="preserve">Matters necessary to promote environmental improvements and conservation projects; </t>
  </si>
  <si>
    <t>재단의 임원은 이사장 1명을 포함하여 5명 이상 10명 이하의 이사와 1명의 감사를 둔다.</t>
  </si>
  <si>
    <t xml:space="preserve">The Foundation's board members shall have five to ten directors, one auditor and include one chairman of the board. </t>
  </si>
  <si>
    <t>소음관리인은 공사장 소음을 상시측정하고 작업자가 「소음ㆍ진동관리법 시행규칙」의 생활소음 규제기준을 위반하여 작업하지 않도록 지도ㆍ감독하여야 한다.</t>
  </si>
  <si>
    <t xml:space="preserve">The noise controller shall monitor and supervise construction site noise at all times and prevent workers from working in violation of the living noise regulatory standards of the Enforcement Rules of the Noise and Vibration Control Act. </t>
  </si>
  <si>
    <t>“지속 가능한 에너지체계”란 최소의 경제적·사회적·환경적 비용으로 인간생활에 필요한 에너지를 제공하는 실제적·정책적·기술적 체계를 말한다.</t>
  </si>
  <si>
    <t>Sustainable energy system means the actual, policy and technical system that provides the energy needed for human life at the minimum economic, social and environmental cost.</t>
  </si>
  <si>
    <t>미활용 에너지원 개발·사용을 위한 대책에 관한 사항</t>
  </si>
  <si>
    <t xml:space="preserve">Matters concerning measures for the development and use of unused energy sources; </t>
  </si>
  <si>
    <t>위원회는 위원장 1명과 부위원장 1명을 포함하여 15명 이내로 구성하되, 위원장은 위촉직 위원 중에서 호선하고 부위원장은 에너지업무 소관국장으로 한다.</t>
  </si>
  <si>
    <t>The Committee shall consist of 15 or fewer members, including one Committee Chairperson and one Vice-Chairperson, who shall be elected from among the commissioned members and the Vice-Chairperson shall be filled by the director of the relevant department of energy affairs.</t>
  </si>
  <si>
    <t>공공부문이 운영하는 모든 시설의 조명기구 교체·설치 시 고효율 LED 및 에너지기자재 설치</t>
  </si>
  <si>
    <t>Installation of high-efficiency LED and energy equipment when replacing and installing lights in all facilities operated in the public sector;</t>
  </si>
  <si>
    <t>구청장은 「신에너지 및 재생에너지 개발·이용·보급 촉진법」에 따른 신·재생 에너지나 미활용에너지의 보급 목표를 정하고 이를 달성하기 위한 시책사업을 수립·추진하기 위하여 에너지 관련전문가로 구성된 별도의 협의회를 구성·운영할 수 있다.</t>
  </si>
  <si>
    <t>The head of the Gu may form and operate a separate consultative meeting consisting of energy-related experts to establish and implement initiatives to achieve new and renewable or unused energy supply targets under the Act on the Promotion of the Development, Use and Diffusion of New and Renewable Energy.</t>
  </si>
  <si>
    <t>이 조례에 따른 공개대상은 다음 각 호와 같다.</t>
  </si>
  <si>
    <t>The following matters shall be subject to disclosure under this Ordinance:</t>
  </si>
  <si>
    <t>구청장은 제1항에 따라 신고센터에서 접수된 사항이 사실확인에 필요한 요건을 충족하지 못하였다고 판단될 경우에는 일정 기간을 정하여 자료의 보완을 요구할 수 있다.</t>
  </si>
  <si>
    <t>If the head of a Gu is deemed to have failed to meet the requirements for verification of facts received at the Complaint Center pursuant to paragraph (1), he / she may request the supplement of data within a specified period.</t>
  </si>
  <si>
    <t>예산일정상 20일 이내 긴급한 처리가 요구되는 경우에는 효율적인 심사를 위하여 서면심사 할 수 있다.</t>
  </si>
  <si>
    <t>If a request for urgent action is made within 20 days of the normal budget date, written review may be conducted for efficient review.</t>
  </si>
  <si>
    <t>위원회의 회의를 개최한 때에는 회의록을 작성ㆍ비치하여야 한다.</t>
  </si>
  <si>
    <t>When the Committee holds a meeting, it shall prepare and keep the minutes.</t>
  </si>
  <si>
    <t>구청장은 남북교류협력에 관한 시책을 협의·조정하고, 주요 사항을 심의·의결하기 위하여 구에 남북교류협력위원회(이하 “위원회”라 한다)를 둔다.</t>
  </si>
  <si>
    <t>The head of the Gu shall establish an inter-Korean exchange and cooperation Committee (hereinafter referred to as the "Committee") to consult and coordinate policies on inter-Korean exchanges and cooperation, and to deliberate on and resolve important matters.</t>
  </si>
  <si>
    <t>“직무”라 함은 의회의원이 회기중 본회의 또는 위원회에 출석하여 공무를 수행 하거나 본회의 또는 위원회의 의결이나 서울특별시관악구의회의장(이하 “의장” 이라 한다)의 명에 의한 공무여행을 말한다.</t>
  </si>
  <si>
    <t>The term "duty" means an official duty conducted for attending a plenary session or the Committee during a Gu Council session, or a public service trip approved by a plenary session or a resolution of the Committee, or at the order of the Chairperson of the Gwanak-gu Seoul Special Metropolitan City Council (hereinafter referred to as the "Chairperson") during a session of the Gu Council.</t>
  </si>
  <si>
    <t>구청장은 제1항에 따른 출입을 제한하거나 금지하고자 하는 때에는 해당 지역의 위치·면적 기간·출입방법ㆍ출입제한ㆍ금지사유ㆍ위반시의 과태료 등을 고시해야 한다.</t>
  </si>
  <si>
    <t>The head of the Gu shall announce the location, area period, method of entry, restriction of entry and exit, reason of prohibition, and punitive fee for violation of the Act when restricting or prohibiting access to the area pursuant to paragraph (1).</t>
  </si>
  <si>
    <t>구청장은 보호구역에서 제6조제1항 각 호를 위반하는 행위를 한 사람에 대하여 그 행위의 중지를 명하거나 상당한 기간을 정하여 원상회복을 명할 수 있다. 다만, 원상회복이 곤란한 경우에는 이에 상응하는 조치를 하도록 명할 수 있다.</t>
  </si>
  <si>
    <t>The head of the Gu may order the suspension of acts by persons who have violated any of paragraph (1) of Article 6 in a protected area or for a considerable period of time to restore their original state: Provided, That where restoring the original is difficult, he/she may order the corresponding measures.</t>
  </si>
  <si>
    <t>구청장은 장년층의 인생이모작 지원을 위하여 다음 각 호에 해당하는 사업을 지원할 수 있다.</t>
  </si>
  <si>
    <t>The head of the Gu may support the following projects to support the second life of the elderly:</t>
  </si>
  <si>
    <t>구청장은 체험장의 시설관리 및 운영을 위해 자원봉사자를 모집 운영할 수 있다.</t>
  </si>
  <si>
    <t xml:space="preserve">The head of the Gu may recruit volunteers to operate such facilities for the management and operation of facilities at the experience center. </t>
  </si>
  <si>
    <t>직무태만, 품위손상, 그 밖의 사유로 위원으로서 적합하지 아니하다고 인정된 경우</t>
  </si>
  <si>
    <t xml:space="preserve">Where he / she is deemed inappropriate as a member due to neglect of duties, injury to dignity or other reasons; </t>
  </si>
  <si>
    <t>이 조례에서 정하지 않은 사항은 「서울특별시 노원구 재무회계규칙」 등 관련조례를 준용한다.</t>
  </si>
  <si>
    <t>Matters not stipulated in this Ordinance will be pursuant to relevant ordinances, including Financial Accounting Rules in Nowon-gu in Seoul Special Metropolitan City.</t>
  </si>
  <si>
    <t>이 조례는 주민이 자율적으로 조직하여 지역 방범 활동을 수행하고 있는 서울특별시 노원구 자율방범대가 보람과 긍지를 가지고 지역사회의 치안 유지에 기여할 수 있도록 필요한 사항을 규정함을 목적으로 한다.</t>
  </si>
  <si>
    <t>The purpose of the Ordinance is to stipulate the matters necessary for the Voluntary Security of Nowon-gu inSeoul Special Metropolitan City, which is self-organized by residents to contribute to maintaining the security of the local community with a sense of merit and pride.</t>
  </si>
  <si>
    <t>구청장은 제2항에 따른 연합회 설립·등록 신고서를 접수한 때에는 적합성 및 사실 여부 등을 확인·검토한 후 15일 이내에 연합회 설립 등록증을 교부하여야 한다.</t>
  </si>
  <si>
    <t>The head of the Gu shall issue the certificate of association establishment registration within 15 days after confirming and reviewing the suitability and facts of the association when receiving the declaration of registration pursuant to paragraph (2).</t>
  </si>
  <si>
    <t>「서울특별시 노원구 주민참여예산제 운영 조례」(이하 “조례”라 한다) 제10조에 따른 주민참여예산지역회의(이하 “지역회의”라 한다)의 구성인원은 각 동별 주민등록인구 현황(모집 공고일 기준)에 따라 다음 각 호와 같이 한다.</t>
  </si>
  <si>
    <t>The population of resident participation budget regional Council (hereinafter referred to as "local Council meeting") under Article 10 of the Ordinance for the Establishment of the Seoul Special Metropolitan City, Nowon-gu Community Involvement Budget System (hereinafter referred to as the "Ordinance") shall include the current resident population by each Dong (as of the public announcement date) as follows:</t>
  </si>
  <si>
    <t>사망 3명 이상 또는 부상 20명 이상의 재난. 다만, 교통사고는 제외한다.</t>
  </si>
  <si>
    <t>A disaster involving at least three deaths or at least 20 injuries: Provided, That a traffic accident shall be excluded;</t>
  </si>
  <si>
    <t>대책본부장은 법 제16조제4항에 따라 재난현장에 출동한 재난관리책임기관의 현장책임자들로 구성된 통합지원본부를 운영하여야 하며, 통합지원본부장은 부구청장으로 한다.</t>
  </si>
  <si>
    <t>The head of the countermeasures headquarters shall operate an Integrated Support Center comprised of on-site persons responsible from disaster management agencies dispatched to the disaster site pursuant to Article 16(4) of the Act, and the head of the Integrated Support Center shall be the head of the Gu.</t>
  </si>
  <si>
    <t>법 제24조제2항의 규정에 의한 배수설비신고를 하지 아니한 자</t>
  </si>
  <si>
    <t>A person who failed to report a drainage facility under Article 24(2) of the Act;</t>
  </si>
  <si>
    <t>이 조례 시행에 따른 과태료 부과금액 및 부과 절차 등에 관한 사항은 규칙으로 정한다.</t>
  </si>
  <si>
    <t>Matters concerning the amount of fine for negligence imposed pursuant to the enforcement of this Ordinance and the procedures for imposition, etc. shall be prescribed by Rules.</t>
  </si>
  <si>
    <t>서울특별시 노원구 재난 및 안전관리 기본 조례</t>
  </si>
  <si>
    <t>The Municipal Ordinance on Disaster Prevention and Safety Management in Nowon-Gu, Seoul.</t>
  </si>
  <si>
    <t>위원회 위원의 소속기관 장은 조직 내 신분 변동이 있는 경우 위원장에게 통보하여야 한다.</t>
  </si>
  <si>
    <t>The head of an agency to which a member of the Committee belongs shall notify the Chairperson of changes in his/her status within the organization.</t>
  </si>
  <si>
    <t>다음 각호의 1에 해당되는 자는 원칙적으로 지도위원이 될 수 없다.</t>
  </si>
  <si>
    <t>In principle, a person who falls under any of the following shall not be qualified to become a guidance member:</t>
  </si>
  <si>
    <t>구청장은 법 제28조에 따라 장애인이 문화와 체육활동 등에 참여 할 수 있도록 지원하여야 한다.</t>
  </si>
  <si>
    <t>The head of the Gu shall provide support to persons with disabilities such that they can participate in cultural activities and sports, etc. pursuant to Article 28 of the Act.</t>
  </si>
  <si>
    <t>구청장은 장애인과 보호자 등의 의견을 수렴하여 매년 장애인 자립생활지원계획을 수립하여야 하며 서울특별시관악구장애인복지위원회의 심의를 거쳐야 한다.</t>
  </si>
  <si>
    <t>The head of the Gu shall establish a self-reliance plan for disabled persons every year by collecting opinions from disabled people and their guardians, and shall make it available for deliberation by the Seoul Special Metropolitan City Welfare Committee for Disabled Persons.</t>
  </si>
  <si>
    <t>구청장은 규칙 제21조 특정공사 사전신고대상 공사장에서 사용하는 별표8의 기계·장비에 대하여 오전8시 이전과 오후7시 이후(동절기 오전8시 이전과 오후6시 이후)에 사용하는 것을 제한할 수 있다.</t>
  </si>
  <si>
    <t>Where the machinery and equipment specified in attached Table 8 is used at a business site subject to prior reporting on specific construction works under Article 21, the head of the Gu may restrict the use of such machinery and equipment such that it can only be used before 8:00 am and after 7:00 pm (in winter, before 8:00 am and after 6:00 pm).</t>
  </si>
  <si>
    <t>구는 녹색기술·녹색산업과 관련된 기업이 「외국인투자 촉진법」제2조제1항제4호에 따른 외국인투자를 유치하는 경우에 이 를 최대한 지원하기 위하여 노력하여야 한다.</t>
  </si>
  <si>
    <t>Where an enterprise related to green technology and the green industry seeks to attract foreign investment under Article 2 (1) 4 of the Foreign Investment Promotion Act, the Gu shall endeavor to provide assistance to the maximum extent possible.</t>
  </si>
  <si>
    <t>구청장은 청소년이 정상적인 삶을 영위할 수 있는 기본적인 여건을 조성하고, 조화롭게 성장·발달할 수 있도록 복지향상정책을 수립·시행하여야 하며, 청소년의 삶의 질을 향상하기 위하여 구체적인 시책을 마련하여야 한다.</t>
  </si>
  <si>
    <t>The head of the Gu shall establish and implement welfare improvement policies to create the basic conditions for juveniles to live normal lives and grow and develop harmoniously, and shall prepare specific initiatives to improve the quality of life for juveniles.</t>
  </si>
  <si>
    <t>제7조(감사반 편성·운영) ① 구청장은 감사를 효율적으로 실시하기 위하여 소속 공무원으로 구성되는 감사반을 편성·운영하여야 한다. 다만, 필요한 경우 변호사·공인회계사 등의 전문가를 포함할 수 있다.</t>
  </si>
  <si>
    <t>Article 7 (Organization and Operation of Audit Team) (1) The head of the Gu shall organize and operate an audit team comprised of affiliated public officials to efficiently conduct audits. If necessary, experts such as attorneys-at-law or certified public accountants may be included.</t>
  </si>
  <si>
    <t>감사반은 감사를 실시함에 있어 대상 공동주택의 정상적인 업무수행에 지장을 주지 않도록 최대한 노력하여야 한다.</t>
  </si>
  <si>
    <t>In conducting the audit, the auditor shall endeavor to the maximum extent so as not to interfere with the normal service performance of the relevant multi-family housing.</t>
  </si>
  <si>
    <t>품위손상 등으로 회원으로서의 직무를 수행하는데 부적절하다고 인정되는 경우</t>
  </si>
  <si>
    <t>In cases that it is deemed inappropriate for performing duties as a member for a reason of injury to dignity, etc .;</t>
  </si>
  <si>
    <t>제11조의2(위원의 제척ㆍ기피ㆍ회피) ① 위원은 심사의 공정을 기하기 위하여 직접 이해관계가 있는 안건의 심사에서 제척된다.</t>
  </si>
  <si>
    <t>Article 11-2 (Exclusion, Evasion, and Recusal of Members) (1) In order to ensure fairness in the examination, a member shall be excluded from the examination of a matter directly related to his/her interests.</t>
  </si>
  <si>
    <t>위원 본인이 제1항 또는 제2항의 사유에 해당하는 경우 스스로 해당 안건의 심사에서 회피하여야 한다.</t>
  </si>
  <si>
    <t>In a case where the member falls under the ground under paragraph (1) or (2), he/she shall voluntarily recuse himself/herself from the examination of the relevant matter.</t>
  </si>
  <si>
    <t>타인소유토지(사유지)상의 무허가 건물로서 당해토지 소유자의 정당한 절차에 의하여 철거한 건물</t>
  </si>
  <si>
    <t>A building which is unauthorized on land owned by another person(private land) and has been demolished by the relevant landowner according to due process;</t>
  </si>
  <si>
    <t>“아동친화도시”란 모든 면에서 아동의 행복을 우선 배려하고 아동의 바람직한 성장과 안전이 구현되도록 아동정책을 운영하는 도시를 말한다.</t>
  </si>
  <si>
    <t>The term "child-friendly city" means a city in which child policies are implemented in a manner that places priority on the happiness of children and achieves proper growth and safety for children in all respects.</t>
  </si>
  <si>
    <t>구청장은 활동보조서비스를 신청한 자에 대하여 「장애인활동 지원에 관한 법률」 제7조의 조사에 따라 지원대상자를 선정한다.</t>
  </si>
  <si>
    <t>The head of he Gu shall select persons eligible for support pursuant to Article 7 of the Act On Activity Assistant Services For Persons With Disabilities with regard to persons who have applied for activity supporting services.</t>
  </si>
  <si>
    <t>구청장은 활동보조서비스 지원대상자로 선정된 장애인에 대하여 센터 등 사업수행기관을 통하여 활동보조서비스를 제공한다.</t>
  </si>
  <si>
    <t>The head of the Gu shall provide activity supporting services to disabled persons selected as eligible for activity supporting services through a service-providing institution such as a center, etc.</t>
  </si>
  <si>
    <t>구청장은 관할 구역 안에서 정하는 행사 등으로 다수인이 모이는 경우 이용자의 편의를 위하여 행사를 주관하는 자에게 이동화장실의 설치를 명할 수 있다.</t>
  </si>
  <si>
    <t>Where there is a large number of people at an event, etc. within the jurisdiction of the Gu, the head of the Gu may order a person in charge of the event to install mobile toilets for the convenience of users.</t>
  </si>
  <si>
    <t>구는 사회·경제 활동에서 에너지와 자원 이용의 효율성을 높이고 자원순환을 촉진한다.</t>
  </si>
  <si>
    <t>The Gu shall promote the efficient use of energy and resources in social and economic activities and facilitate the recycling of resources.</t>
  </si>
  <si>
    <t>구는 환경보전 및 개선을 위한 자체 재원의 조달을 위하여 환경보전기금을 설치할 수 있다.</t>
  </si>
  <si>
    <t>The Gu may establish the Environmental Preservation Fund to raise financial resources for the preservation and improvement of the environment.</t>
  </si>
  <si>
    <t>여자공무원은 매 생리기와 임신한 경우의 검진을 위하여 매월 1일의 여성보건휴가를 받을 수 있다. 다만, 생리로 인한 여성보건휴가는 무급으로 한다.</t>
  </si>
  <si>
    <t>Female civil servants are entitled to a monthly women's health leave for each period and for examination of pregnant cases: Provided, That women's health leave due to menstruation is unpaid.</t>
  </si>
  <si>
    <t>공공시설 및 공공건축물의 건립비용이 1억원 이상인 경우</t>
  </si>
  <si>
    <t>In case the construction cost of public facilities and public buildings is more than 100 million won;</t>
  </si>
  <si>
    <t>위원장은 위원이 사망ㆍ질병ㆍ기타의 사유로 업무를 수행하기가 어렵다고 판단될 때에는 해촉하여야 한다.</t>
  </si>
  <si>
    <t>The chairperson of the Committee shall dismiss a member if he / she finds it impracticable for the member to perform his / her duties due to death, illness or other reasons.</t>
  </si>
  <si>
    <t>이 조례시행에 관하여 필요한 사항은 규칙으로 정한다.</t>
  </si>
  <si>
    <t>Matters necessary for the enforcement of this Ordinance shall be determined by the Rules.</t>
  </si>
  <si>
    <t>도로포장, 보도블럭, 맨홀 등 공개하는 것이 사실상 어려운 경우</t>
  </si>
  <si>
    <t>Where it is practically difficult to make public, such as road pavement, sidewalk blocks, manhole, etc;</t>
  </si>
  <si>
    <t>제4조제2항 중 “생활복지국장”을 “재정경제국장”으로 하고, 제9조제3항 중 “환경산업과장”을 “일자리경제과장”으로 한다.</t>
  </si>
  <si>
    <t>The term "Director of Living and Welfare Bureau" in Article 4 (2) shall be construed as the "Director of Finance and Economy Bureau," and the "Chief of Environment and Industry Department" in Article 9 (3) shall be construed the "Chief of Job Economy Department"</t>
  </si>
  <si>
    <t>분임출납원의 계산은 전부 주임출납원의 계산으로 할 것이며, 그 출납에 관한 보고와 계산서는 각각 따로 이를 제출할 필요가 없다. 다만, 구청장 또는 관서의 장이 특히 필요하다고 인정할 때에는 따로 분임출납원으로 하여금 그 출납의 보고서 또는 계산서를 제출시킬 수 있다.</t>
  </si>
  <si>
    <t>All of the accounts of the unitary cashiers shall be calculated by the chief cashier, and the reports and bills relating to the unitary cashier need not be submitted separately: Provided, That when the head of the Gu or government office deems it particularly necessary, the unitary cashier may submit the report or bill of cash receipt.</t>
  </si>
  <si>
    <t>서울특별시 노원구청장(이하 “구청장”이라 한다)은 「야생생물 보호 및 관리에 관한 법률」(이하 “법”이라 한다) 제33조제1항에 따라 야생생물의 보호를 위해 필요한 지역을 야생생물보호구역(이하 “보호구역”이라 한다)으로 지정할 수 있으며, 지정 및 해지에 관한 구체적인 사항은 법 제33조, 법 시행령 제23조, 법 시행규칙 제43조의 기준 및 절차를 따른다.</t>
  </si>
  <si>
    <t>The Head of Nowon-gu in Seoul Special Metropolitan City(hereinafter referred to as the “head of the Gu") may designate areas necessary for the protection of wildlife as wildlife reserves pursuant to paragraph (1) of Article 33 of the Act on the Protection and Management of Wildlife (hereinafter referred to as the "protection zone"), and the specific matters concerning designation and termination shall follow the provisions of the Article 33 of the Act, Article 23 of Enforcement Decree, Article 43 of Enforcement Regulations of the Decree.</t>
  </si>
  <si>
    <t>법 제6조에 따른 야생생물의 서식실태를 조사하는 경우</t>
  </si>
  <si>
    <t>In case of investigating the habitat status of wild animals according to Article 6 of the Act;</t>
  </si>
  <si>
    <t>그 밖에 야생생물보호에 유해하다고 구청장이 인정하여 고시하는 행위</t>
  </si>
  <si>
    <t>Other Acts the head of the Gu deems harmful to the protection of wildlife;</t>
  </si>
  <si>
    <t>휘발유·등유 등 인화점이 섭씨 70도 미만인 액체 또는 자연발화물질 및 기체 연료를 소지하거나 취사 또는 야영하는 행위</t>
  </si>
  <si>
    <t>The act of carrying gasoline, kerosene or other liquid fuel with a flammable point of lower than 70°C, using a liquid or natural combustible substances or gas fuel for cooking or camping;</t>
  </si>
  <si>
    <t>제1항에 따른 토지 등의 매수가격은 「공익사업을 위한 토지 등의 취득 및 보상에 관한 법률」에 따라 산정한 가액에 의한다.</t>
  </si>
  <si>
    <t>The purchase price of land or other land pursuant to paragraph (1) shall be the value calculated under the Act on the Acquisition and Compensation of Land, etc. for Public Interest Projects.</t>
  </si>
  <si>
    <t>서울특별시 노원구 도로 점용허가 및 점용료 등 징수조례</t>
  </si>
  <si>
    <t>The Nowon-gu Seoul Special Metropolitan City Ordinance on the Permission to Occupy Roads for use and the Collection of Fees for Occupancy and Use, etc.</t>
  </si>
  <si>
    <t>별표 1의 개정규정에 따른 점용료 산정은 이 조례 시행 이후 최초로 부과되는 점용료 분부터 적용한다.</t>
  </si>
  <si>
    <t>Occupancy charges under the amended provisions of attached Table 1 shall be applied to the first occupancy charges imposed after this Ordinance enters into force.</t>
  </si>
  <si>
    <t>도로점용자는 점용으로 인하여 도로를 손상하였을 때에는 그 상황을 곧 구청장에게 보고하여야 한다.</t>
  </si>
  <si>
    <t>When a road occupant damages a road due to occupancy, he/she shall report the situation to the head of the Gu.</t>
  </si>
  <si>
    <t>서울특별시 노원구 노점상 자립지원을 위한 기금 설치 및 운용 조례</t>
  </si>
  <si>
    <t xml:space="preserve">The Nowon-gu Seoul Special Metropolitan City Ordinance on Establishment and Operation of Funds for Self Support of Street Vendors </t>
  </si>
  <si>
    <t>위원회의 사무 처리를 위해 간사를 두며, 간사는 가로개선팀장이 된다.</t>
  </si>
  <si>
    <t>An executive secretary shall be appointed for the committee's office handling and the executive secretary shall be the head of the street improvement team.</t>
  </si>
  <si>
    <t>지원사업은 "서울특별시 노원구 노점상 자립지원을 위한 기금 설치 및 운용 조례"(이하 “조례”라 한다) 제3조의 기금의 용도에 해당하는 사업으로 해당 연도 예산범위 내로 한정한다.</t>
  </si>
  <si>
    <t>The support project shall be limited to within the budget range of the year for the purpose of Article 3 of the Nowon-gu Seoul Special Metropolitan City Ordinance on Establishment and Operation of Funds for Self Support of Street Vendors (hereinafter referred to as the "Ordinance") to support self-reliance on street vendors in Nowon-gu in Seoul Special Metropolitan City.</t>
  </si>
  <si>
    <t>위촉직 위원은 특정 성별이 위촉직 위원 수의 10분의 6을 초과하지 아니하도록 하여야 한다.</t>
  </si>
  <si>
    <t xml:space="preserve">Commissioned members shall ensure that a specific gender does not exceed 6/10 of the number of commissioned members. </t>
  </si>
  <si>
    <t>구청장은 구민 및 공동체의 참여와 협조를 통해 지역 내에 정원문화가 확산될 수 있도록 다음 각 호의 활동을 장려할 수 있다.</t>
  </si>
  <si>
    <t>The head of the Gu may encourage the following activities so that gardening cultures may spread in the community through the participation and cooperation of residents and community:</t>
  </si>
  <si>
    <t>임명 또는 위촉위원의 임기는 2년으로 하며, 1회에 한하여 연임 할 수 있으며, 위원의 사임 등으로 새로 위촉하는 위원의 임기는 전임위    원의 남은 기간으로 한다.</t>
  </si>
  <si>
    <t xml:space="preserve">The term of office of appointing or commissioned members shall be two years, which may be extended consecutively only once, and the term of newly commissioned member due to a resignation, etc. of a member shall be the remainder of his / her predecessor. </t>
  </si>
  <si>
    <t>체험자가 책임져야 할 사유로 예약을 취소하였을 때</t>
  </si>
  <si>
    <t xml:space="preserve">When the experiencing person cancels the reservation due to a reason for which he / she is liable; </t>
  </si>
  <si>
    <t>위원이나 위원이 속한 법인, 단체 등이 해당 안건의 당사자의 대리인이거나 대리인이었던 경우</t>
  </si>
  <si>
    <t>Where a member or a corporation, organization, etc. to which the member belongs is or was an agent of a party to the relevant agenda item;</t>
  </si>
  <si>
    <t>통신시설이나 전기시설 등 공익 목적으로 설치된 시설물의 유지ㆍ보수를 위해 필요한 경우</t>
  </si>
  <si>
    <t>In case that maintenance or repair of facilities such as telecommunications or electrical facilities installed for public purposes is necessary;</t>
  </si>
  <si>
    <t>그 밖에 야생생물 보호 및 생물다양성 증진을 위한 조사 및 모니터링 등</t>
  </si>
  <si>
    <t>Other research, monitoring, etc. for the protection of wildlife and the enhancement of biodiversity;</t>
  </si>
  <si>
    <t>풀ㆍ입목ㆍ대나무의 채취 및 벌채. 다만 보호구역에서 해당 보호구역의 지정 전에 실시하던 영농행위를 지속하기 위해 필요한 경우 또는 관계행정기관의 장이 야생생물의 보호 등을 위해 구청장과 협의하여 풀ㆍ입목ㆍ대나무의 채취 및 벌채를 하는 경우를 제외한다.</t>
  </si>
  <si>
    <t>The picking and deforestation of grass, trees, and bamboo trees: Provided, That the Act excludes cases that is a need to continue farming activities that were carried out prior to the designation of the protected area in the protected area or that is a decision made by the head of the relevant administrative in consultation with the head of the Gu to picks or chops grass, trees and bamboo trees for the protection of wildlife.</t>
  </si>
  <si>
    <t>“자치회관”이란 제1조의 목적을 위해 주민이 이용할 수 있도록 동에 설치된 각종 문화ㆍ복지ㆍ편익시설과 프로그램을 총칭한다.</t>
  </si>
  <si>
    <t>The autonomy center means various cultural, welfare and convenience facilities and programs established in a Dong for the residents to use for the purposes of Article 1.</t>
  </si>
  <si>
    <t>구청장이 위원들의 의견수렴이 필요하다고 인정하는 경우에는 위원회 및 분과위원회 회의소집을 요구할 수 있다.</t>
  </si>
  <si>
    <t>If the head of the Gu finds it necessary to collect opinions from members, he / she may request the House of Committees and chambers of subcommittees.</t>
  </si>
  <si>
    <t>구청장은 위원이 다음 각 호의 어느 하나에 해당하는 사유가 있는 때에는 임기 전이라도 해촉할 수 있다.</t>
  </si>
  <si>
    <t>The head of the Gu can dismiss a member even before his / her term expires, if any of the following grounds exist:</t>
  </si>
  <si>
    <t>구청장은 위원회 위원을 대상으로 위원회가 구성될 때마다 예산의 편성과정과 주민참여 방법·위원회 운영계획 등에 관한 사항에 대하여 교육할 수 있다.</t>
  </si>
  <si>
    <t>The head of the Gu may train members of the Committee on matters concerning the process of budget formulation, methods of community participation, operation plan of the Committee, etc. whenever a Committee is formed.</t>
  </si>
  <si>
    <t>구청장은 위원회의 조사, 연구 및 회의개최 등에 드는 비용을 지원할 수 있다.</t>
  </si>
  <si>
    <t>The head of the Gu can subsidize expenses incurred by the Committee for investigations, research, meetings, etc.</t>
  </si>
  <si>
    <t>조례 제13조제3항제3호에 따른 경우 : 별지 제3호서식</t>
  </si>
  <si>
    <t>Case referred to in Article 13 (3) 3: Attached Form 3;</t>
  </si>
  <si>
    <t>위원장의 허가를 받지 아니한 인쇄물의 배포, 녹음ㆍ녹화ㆍ촬영행위</t>
  </si>
  <si>
    <t>An act of distribution, recording, videotaping, or filming of printed materials without obtaining permission from the chairperson;</t>
  </si>
  <si>
    <t>구청장은 제1항의 규정에 의해 구성된 현장평가단의 활동에 필요한 경비를 예산의 범위에서 지급할 수 있다.</t>
  </si>
  <si>
    <t xml:space="preserve">The head of the Gu may pay expenses necessary for the activities of the on-site evaluation team established under the provisions in paragraph (1) within budgetary constraints. </t>
  </si>
  <si>
    <t>당사자는 회원에게 공정한 심의·의결을 기대하기 어려운 사정이 있는 경우에는 구 협의회에 기피를 신청할 수 있고, 구 협의회는 의결로 이를 결정한다.</t>
  </si>
  <si>
    <t>Where it is difficult for a party to expect a fair deliberation or resolution by a member, the party may file an application for a challenge with the Gu Council, and the Gu Council shall make such a decision via resolution.</t>
  </si>
  <si>
    <t>“이면도로”란 일반인의 교통을 위하여 제공되고 그 폭이 12미터 미만인 도로(「도로법」에 따른 고속국도·일반국도·특별시도 및 지방도는 제외하고 보도는 포함한다)를 말한다.</t>
  </si>
  <si>
    <t>The term "pedestrian-car road" means a road provided for the traffic of the general public, the width of which is less than 12 meters (including expressways except for road expressways, high-speed national roads, special-purpose roads and local roads under the Roads Act).</t>
  </si>
  <si>
    <t>관악구민은 자연환경 및 생활환경을 청결히 유지하고 폐기물의 감량화 및 자원화를 위하여 노력하여야 한다.</t>
  </si>
  <si>
    <t>Gwanak-gu residents shall endeavor to keep the natural and living environment clean, and reduce the quantity of waste and convert it into resources.</t>
  </si>
  <si>
    <t>구청장은 폐기물 처리업자에 대하여 시설·장비·기술능력 확보상태·폐기물 처리기준 및 방법 등 준수여부와 요금 과징의 적정·행정지시 이행상태 등에 대한 지도감독을 연 2회(반기별 1회)이상 실시하여야 한다.</t>
  </si>
  <si>
    <t>The head of the Gu shall conduct supervision of waste disposal operators for compliance with the requirements for facilities, equipment, technical capability, criteria and methods of waste disposal and the proper execution of administrative orders at least twice a year (once semi-annually) .</t>
  </si>
  <si>
    <t>위원장은 아동·여성 보호업무 담당 국장이 되고, 부위원장은 위원 중에서 선출한다.</t>
  </si>
  <si>
    <t>The chairperson shall be the Director General in charge of the protection of children and women, and the Vice Chairperson shall be elected from among the members of the Committee.</t>
  </si>
  <si>
    <t>지역연대의 회의는 연 2회 이상 개최하되, 위원장이 필요하다고 인정하거나 소속위원 3분의 1 이상의 요구가 있을 경우에 개최한다.</t>
  </si>
  <si>
    <t>The meeting of regional solidarity shall be held at least twice a year, and shall be held when the Chairperson deems it necessary or at the request of at least 1/3 of its members.</t>
  </si>
  <si>
    <t>이 조례에 의하여 설치하는 시설은 문화관·도서관을 포함하여 구에서 설치하는 구립 도서관을 말한다.</t>
  </si>
  <si>
    <t>Any facilities established in accordance with the Municipal Ordinance means the Gu library including cultural hall and libraries.</t>
  </si>
  <si>
    <t>조례 제6조제1항에 따른 선정심의위원회(이하 이 조에서 “위원회”라 한다)의 위원은 다음 각 호의 사람 중에서 구청장이 위촉하되, 위촉위원은 해당 회의의 종료와 함께 자동으로 해촉된다.</t>
  </si>
  <si>
    <t>The members of the Selection Deliberative Committee under Article 6 (1) of the Municipal Ordinance (hereafter referred to as the "committee" in this Article) shall be commissioned by the head of the Gu from among the following persons, and commissioned members shall be dismissed automatically at the end of the relevant meeting:</t>
  </si>
  <si>
    <t>심의위원회는 위원장 1인을 포함하여 7인 이내의 위원으로 하며, 위원은 관계공무원, 서울특별시 관악구의회 의원, 가정계·복지계·여성계 등 다양한 분야의 전문가 중 구청장이 위촉하며, 민간위원을 과반수 이상으로 한다.</t>
  </si>
  <si>
    <t>The Deliberative Committee shall be comprised of not more than seven members, including one chairperson, and members shall be commissioned by the relevant public official, a members of the Seoul Special Metropolitan City Gwanak-Gu Council, a specialist from various fields, such as family members, welfare counselors, and female members, and a majority of the civil members shall be appointed by the head of the Gu.</t>
  </si>
  <si>
    <t>협의회의 회의에 출석한 위원에 대하여는 예산의 범위에서 수당 등을 지급할 수 있다.</t>
  </si>
  <si>
    <t>Allowances, etc. may be paid to members who attend a meeting of the Council within budgetary limits.</t>
  </si>
  <si>
    <t>위원의 사임 등 결원으로 인하여 새로이 위촉된 위원의 임기는 전임위원의 남은 임기로 한다. 다만, 공무원은 그 보직의 재직기간으로 한다.</t>
  </si>
  <si>
    <t>The term of the newly commissioned member due to his or her resignation shall be the remaining term of the predecessor: Provided, That the newly commissioned member is a public official, his/her term period shall be the term of his/her position.</t>
  </si>
  <si>
    <t>심의사항이 경미하거나 위원장이 필요하다고 인정하면 서면심의로 회의에 갈음할 수 있다.</t>
  </si>
  <si>
    <t xml:space="preserve">If the matters to be deliberated are insignificant or the chairperson deems it necessary, he / she may substitute a written deliberation for a meeting. </t>
  </si>
  <si>
    <t>공사시행자는　조례 제4조제2항제2호 및 제4호의 규정에 의한 공사안내표지ㆍ교통안내표지 등을 별표4에 따라 제작ㆍ설치 및 관리하여야 한다.</t>
  </si>
  <si>
    <t>A construction project implementer shall fabricate, install and manage construction guide signs, traffic guide signs, etc.  pursuant to attached Table 4 under subparagraph 2 and 4 of paragraph 2 of article 4 of the Ordinance.</t>
  </si>
  <si>
    <t>법 제10조제1항제3호 및 시행규칙 제6조의2제1항제1호에 따라 설치된 전용주차구획을 ‘거주자우선주차장’이라 하고, 이 경우 주차차량을 지정하여 운영할 수 있으며, 주차구획별 주차장 사용은 분기, 반기 또는 필요에 따라 일정기간 단위로 사용을 지정하여 운영할 수 있다.</t>
  </si>
  <si>
    <t>Dedicated parking lots installed pursuant to subparagraph 3 of paragraph (1) of Article 10 of the Act and subparagraph 1 of paragraph (2) of Article 6 of the Enforcement Decree may be operated by designating parking vehicles and using parking lots for each parking compartment can be operated on a quarterly or semi-annual basis, or a given period of time as required.</t>
  </si>
  <si>
    <t>구청장은 다음 각 호의 어느 하나에 해당하는 경우에는 숙박체험 이용료를 감면할 수 있다.</t>
  </si>
  <si>
    <t>In any of the following cases, the head of the Gu may reduce or exempt usage fees for the lodging experience.</t>
  </si>
  <si>
    <t>체험 예정일 1일 전 예약취소: 이용료의 100분의 50 환불</t>
  </si>
  <si>
    <t>Cancellation of the reservation one day before the expected date of experience: Refund of usage fee by 50/100</t>
  </si>
  <si>
    <t>추진계획에는 다음 각 호의 사항이 포함되어야 한다.</t>
  </si>
  <si>
    <t>The following matters shall be included in the implementation plan:</t>
  </si>
  <si>
    <t>사업경비에 충당할 체비지 및 보류지등의 관리와 처분에 대하여는 토지구획정리사업법이 정하는 바에 의한다.</t>
  </si>
  <si>
    <t>The Land Compartmentalization And Rearrangement Projects Act shall govern the management and disposal of an area of land secured by the authorities in recompense of development outlay and reserved land to be appropriated for business expenses.</t>
  </si>
  <si>
    <t>구역안의 국공유토지 점유 건축물중 공공시설 설치용지에 저촉되지 아니한 건축물소유자에게는 그 점유에 따른 연고권을 인정할 수 있으며, 이를 분양대상자로 할 수 있다.</t>
  </si>
  <si>
    <t>The owner of buildings which are not in conflict with the site for the establishment of public facilities among the buildings occupying government-owned land within the zone may be deemed to have the preemptive rights by the occupation and may be designated as the subject to sale.</t>
  </si>
  <si>
    <t>장기분할 상환하는 토지에 대하여는 제1항 단서 규정에 불구하고 토지이용계획에 지장이 없는 범위내에서 분할 및 합병하게 할 수 있다.</t>
  </si>
  <si>
    <t>Notwithstanding the proviso to paragraph (1), the land subject to repayment by long-term installment may be divided and merged within the scope of not interfering with the land utilization plan.</t>
  </si>
  <si>
    <t>차관사업시행지구안의 공공시설설치기준, 지장물 정리 보상기준, 관리처분계획의 기준에 대하여는 이 조례의 규정에 불구하고 그 사업지구의 특수성을 감안하여 구청장이 정하는 바에 따라 그 적용을 달리할 수 있다.</t>
  </si>
  <si>
    <t>Notwithstanding the provisions of this Ordinance, the standards for the installation of public facilities, standards for compensation for the arrangement of obstruction, and standards for management disposal plans in the loan project implementation district plan may be differently implemented as prescribed by the head of the Gu in consideration of the characteristics of the relevant project district.</t>
  </si>
  <si>
    <t>출납원의 사망, 그 밖의 사고로 말미암아 본인이 계산서를 작성할 수 없을 때에는 구청장 또는 관서의 장은 소속 공무원 중에서 지정한 자로 하여금 이를 작성하게 하여야 한다.</t>
  </si>
  <si>
    <t>In the event of the cashier's death or other accident prevents him from preparing the bill, the head of the Gu or the head of the government office shall a person designated from among the affiliated public officials prepare it .</t>
  </si>
  <si>
    <t>채권관리관은 채권현재액보고서(별지 제133호서식)를 매분기 다음달 15일까지 총괄채권관리관에게 제출하여야 한다.</t>
  </si>
  <si>
    <t>The bond manager shall submit a bond current report (Attached Form 133) to the general bond management officer by the fifteenth day of the month following the end of each quarter.</t>
  </si>
  <si>
    <t>회계관계공무원이 제7조제1항의 규정에 의하여 그 직인을 등록하고자 할 때에는 별지 제1호서식에 의한 직인등록조서에 그 인영 기타 필요한 사항을 기재하고 구청장의 인증을 받아 제6조의 규정에 의한 직인대장 비치처에 각각 제출하여야 한다.</t>
  </si>
  <si>
    <t>When an accounting-related public officer intends to register his / her official seal according to the provisions of Article 7 (1), he/she shall fill in the affixture and other necessary matters in the official seal registration dossier according to attached Form 1, and submit them to the official seal register keeping office under the provisions of Article 6 after obtaining approval by the head of the Gu.</t>
  </si>
  <si>
    <t>계약에 의하여 발생한 채권으로서 그 이행기간이 경과하였으나 변제되지 아니한 채권</t>
  </si>
  <si>
    <t>Bonds originated under the contract, which have expired but have not been reimbursed;</t>
  </si>
  <si>
    <t>구청장은 주차장별로 이용특성을 고려하여 1시간, 2시간 등으로 1회 주차장 이용시간을 제한하여 운영할 수 있다.</t>
  </si>
  <si>
    <t>The head of an administrative agency may operate the parking lot by limiting the time to use the parking lot once per hour, 2 hours, etc., in consideration of the characteristics of use for each parking lot.</t>
  </si>
  <si>
    <t>하역주차구간에는 제12조제2항의 노상주차장이용에 관한 안내표지에 제한차종, 제한구역, 제한사유 및 위반차량에 대한 조치 등을 명시하여야 한다.</t>
  </si>
  <si>
    <t>In the cargo parking section, information on restricted car types, restricted areas, reasons for restrictions and measures for the offending vehicles shall be indicated on a sign for the road parking lot in Article 12 (2).</t>
  </si>
  <si>
    <t>사무 주관부서는 다른 부서와 관련이 있는 사항에 대하여 반드시 해당부서의 합의를 받아야 한다. 다만, 그 의견이 주관부서와 다른 경우에는 주관부서와 관련부서를 총괄하는 상급자의 지시를 받아야 한다.</t>
  </si>
  <si>
    <t>The administrative department shall necessarily obtain an agreement on the matters related to other departments: Provided, That where the opinion differs from that of the competent department, it shall receive instructions from the supervisor who has general authority over the relevant departments.</t>
  </si>
  <si>
    <t>위원회는 위원장과 부위원장을 포함한 10명 이내로 구성한다.</t>
  </si>
  <si>
    <t>The Committee shall be comprised of not more than 10 members including the chairperson and the vice chairperson.</t>
  </si>
  <si>
    <t>그 밖에 구청장이 전기자동차 보급활성화에 필요하다고 인정하는 경비</t>
  </si>
  <si>
    <t>Other expenses that the head of the Gu deems necessary to promote the supply of electric vehicles.</t>
  </si>
  <si>
    <t>보호구역에서 기존에 실시하던 영농행위를 지속하기 위해 보호구역 또는 그 인근 지역에 거주하는 지역주민이나 해당 토지 및 수면의 소유자ㆍ점유자 또는 관리인의 행위로서 생태적으로 지속가능하다고 인정되는 농사, 고기잡이 행위, 수산물 채취행위, 버섯ㆍ산나물 등의 채취행위, 그 밖에 이에 준하는 행위</t>
  </si>
  <si>
    <t>이 조례는 「야생생물 보호 및 관리에 관한 법률」 제12조에 따라 야생동물에 의해 발생하는 인명피해 및 농작물 피해에 대한 보상금 지급에 관한 사항을 규정함을 목적으로 한다.</t>
  </si>
  <si>
    <t>The purpose of this Ordinance is to prescribe matters concerning the payment of compensation for human casualties and crop damage caused by wild animals under Article 12 of the Act on the Protection and Management of Wildlife.</t>
  </si>
  <si>
    <t>구청장은 거짓이나 그 밖의 부정한 방법으로 보상금을 받은 것이 확인되면 지방세 징수의 예에 따라 이미 지급된 보상금을 환수하여야 한다.</t>
  </si>
  <si>
    <t>When the head of the Gu finds that he/she has received such compensation by fraud or other improper means, he / she shall collect back the compensation already paid in accordance with the local tax collection.</t>
  </si>
  <si>
    <t>서울특별시 노원구 정원문화 조성 및 진흥에 관한 조례</t>
  </si>
  <si>
    <t>The Nowon-gu Seoul Special Metropolitan City Ordinance on the Creation and Promotion of Garden Culture</t>
  </si>
  <si>
    <t>“민간자원”이란 노원구 외 사인의 인적·물적 자원을 말한다.</t>
  </si>
  <si>
    <t>Private resources refers to resources of private person's human and material resources outside of Nowon-gu.</t>
  </si>
  <si>
    <t>구청장은 제1항에 따른 협력체계가 구축될 수 있도록 노력하여야 한다.</t>
  </si>
  <si>
    <t>The head of the Gu shall endeavor to establish a cooperative system under paragraph (1).</t>
  </si>
  <si>
    <t>구청장은 보조금을 지원한 경우 보조금 집행에 관한 사항을 지도·감독할 수 있다.</t>
  </si>
  <si>
    <t>Where the head of the Gu provides a subsidy, he/she may direct and supervise matters concerning the execution of the subsidy.</t>
  </si>
  <si>
    <t>구청장은 매년 홀로 사는 노인 고독사 예방을 위한 추진계획(이하 “추진계획”이라 한다)을 수립·시행하여야 한다.</t>
  </si>
  <si>
    <t>The head of the Gu shall establish and implement a plan for the prevention of lonely deaths (hereinafter referred to as "prevention plan") every year for senior citizens living alone.</t>
  </si>
  <si>
    <t>동장은 출생신고서 접수 시 출산 지원금 지원대상 여부를 확인하고 대상자에게 알려주어 신청하도록 하여야 한다.</t>
  </si>
  <si>
    <t>Upon receiving a report of a birth, the head of the Dong shall verify whether the reporter is eligible for a maternity subsidy and notify her so that she can apply for such a subsidy.</t>
  </si>
  <si>
    <t>장애인복지증진에 관하여 다른 법령과 조례에 특별히 규정된 것을 제외하고는 이 조례가 정하는 바에 의한다.</t>
  </si>
  <si>
    <t>Except as specifically provided in other statutes and Municipal Ordinances, matters related to the promotion of the welfare of persons with disabilities shall be as prescribed by this Ordinance.</t>
  </si>
  <si>
    <t>구청장은 서울특별시 관악구 장애인 차별금지와 인권보장에 관한 기본계획 등(이하 “기본계획”이라 한다)을 매년 주기로 수립하여야 한다.</t>
  </si>
  <si>
    <t>The head of the Gu shall establish a basic plan, etc (hereinafter referred to as "basic plan") every year on the prohibition of discrimination and promotion of human rights for persons with disabilities in Gwanak-gu in Seoul Special Metropolitan City.</t>
  </si>
  <si>
    <t>구청장은 구가 출자 또는 출연한 법인과 구가 관리·운영(위탁관리 운영을 포함한다)하는 시설에 대해 이 조례의 규정에 적합하도록 시설을 개선하고자 하는 경우에는 그 비용의 전부나 일부를 보조할 수 있다.</t>
  </si>
  <si>
    <t xml:space="preserve">Where the head of the Gu intends to improve facilities in compliance with the provisions of this Municipal Ordinance with respect to facilities managed and operated (including entrusted management and operations) by a corporation, or in which the Gu has invested or contributed, the head of the Gu may subsidize some or all of the expenses incurred therein. </t>
  </si>
  <si>
    <t>기관·단체·기업 등 민간의 자발적인 출연금 및 기부금</t>
  </si>
  <si>
    <t>Voluntary contribution and donation from the private sector, such as an institution, organization, or enterprise;</t>
  </si>
  <si>
    <t>구는 건축물 에너지 관련 시책을 수립 및 관리함에 있어 「녹색건축물 조성 지원법」에 따라 구축된 에너지·온실가스 정보체계를 활용하여야 한다.</t>
  </si>
  <si>
    <t>The Gu shall utilize the energy and greenhouse gas information system established under the "Supporting Green Building Creation Act" in establishing and managing building energy-related initiatives.</t>
  </si>
  <si>
    <t>회의는 안건이 발생하거나 위원장 또는 재적위원 과반수의 요구가 있을 경우 소집한다.</t>
  </si>
  <si>
    <t xml:space="preserve">A meeting shall be held when a bill has been raised or a request has been made by the Chairperson or a majority of the incumbent members. </t>
  </si>
  <si>
    <t>「서울특별시 보도상영업시설물 관리 등에 관한 조례」 및 「서울특별시 노원구 도로 점용허가 및 점용료 등 징수조례」 등에 따른 서울특별시 보도상영업시설물 및 서울특별시 노원구 특화노점에 부과되는 대부료 및 점용료</t>
  </si>
  <si>
    <t>Lending fees and fees imposed on the sidewalk vendor facilities in Seoul Special Metropolitan City and specialized street vendors of Nowon-gu in Seoul Special Metropolitan City in accordance with the Nowon-gu Seoul Special Metropolitan City Ordinance on Management of Sidewalk Vendor Facilities and the Nowon-gu Seoul Special Metropolitan City Ordinance on Road Use and Occupancy Permission and Fee Collection.</t>
  </si>
  <si>
    <t>제1항에 따라 기금운용계획에는 다음 각 호의 사항을 포함하여야 한다.</t>
  </si>
  <si>
    <t>The following matters shall be included in the fund management plan under paragraph (1):</t>
  </si>
  <si>
    <t xml:space="preserve">The following matters shall be included in the fund management plan in accordance with paragraph (1): </t>
  </si>
  <si>
    <t>이 조례에서 정하지 아니한 사항에 대하여는 「지방자치단체 기금관리기본법」과 같은 법 시행령 및 「서울특별시 노원구 재무회계규칙」을 준용한다.</t>
  </si>
  <si>
    <t>For matters not prescribed in this Ordinance, the Enforcement of the Act on Fund Management of Local Self-Governments and the Financial Accounting Rules of Nowon-gu in Seoul Special Metropolitan City shall be applied.</t>
  </si>
  <si>
    <t>보상금이 전세금보다 많을 경우에는 전세금만 우선 지급하고 잔여금은 소유자에게 지급한다.</t>
  </si>
  <si>
    <t>If the compensation amount is higher than the lease deposit amount, only the lease deposit shall be preferentially paid and the balance shall be paid to the owner.</t>
  </si>
  <si>
    <t>지원사업의 목적을 달성할 수 없다고 인정한 때</t>
  </si>
  <si>
    <t>When it is deemed that the purpose of the support project cannot be achieved;</t>
  </si>
  <si>
    <t>구청장은 전력공급자로부터 지원대상별로 공급·사용된 보안등의 전기요금의 청구서를 매월 통보받아 이를 납부한다. 다만, 보안등의 전기요금의 통지서가 따로 작성될 수 없는 경우에는 각 지원대상별이 사용한 총 공동전기에서 보안등의 비율에 의한 비용을 산정하여 제2조의 지원대상을 관리하는 관리사무소의 장의 청구에 의하여 현금으로 지원할 수 있다.</t>
  </si>
  <si>
    <t>The head of the Gu shall be notified with and pay the electric charge bills of security lamps each month which are supplied to and used by persons subsidized with a different class: Provided, That the notice of electric charge of security lamps cannot be prepared separately, the expense shall be calculated by the ratio of security lamps based on the total collective electricity used by the subsidized people and be supported with cash by request of the head of the management office who manage the subsidized people as provided in Article 2.</t>
  </si>
  <si>
    <t>제6조에 따른 착수기한 내 사업을 개시하지 않을 경우</t>
  </si>
  <si>
    <t>In a case where the project does not commence within the deadline set under Article 6;</t>
  </si>
  <si>
    <t>회의는 위원장이 소집하며, 재적위원 과반수의 출석으로 개의하고 출석위원 과반수의 찬성으로 의결한다.</t>
  </si>
  <si>
    <t>Meetings shall be convened by the Chairperson, and the meetings shall be open by the presence of a majority of all incumbent members and resolutions shall be adopted with the affirmative votes of a majority of the present members.</t>
  </si>
  <si>
    <t>이 조례에 의하여 보안등의 전기요금을 특별지원받은 지원대상의 입주자(아파트단지를 관리하는 자를 포함한다)는 다음 각 호의 사항을 준수하여 불필요한 전력 소모를 방지하여야 한다.</t>
  </si>
  <si>
    <t>According to the Ordinance, the residents (including persons who manage apartment complexes) eligible for subsidies who received special subsidies of the electricity charges of security lamps shall observe the following matters to prevent unnecessary power consumption:</t>
  </si>
  <si>
    <t>보상금은 공공용지의취득및손실보상에관한특례법과 감정평가에관한법령이 정한 감정가액으로 지급한다. 다만, 감정이 불가할 때에는 지방세법에 의한 과세표준액을 기준으로 지급할 수 있다.</t>
  </si>
  <si>
    <t>The compensation shall be paid at the appraised value prescribed by Act on Special Cases concerning the Acquisition of Public Places and Compensation for Loss and the Act on Appraisal and Valuation. Provided that the appraisal is impracticable, it may be paid by the standard value of tax imposition prescribed by the local tax law;</t>
  </si>
  <si>
    <t>조례 제3조 각호의 규정에 의한 무허가건물의 철거보상금 지급은 당해 무허가건물 소유자에게 지급한다. 다만, 조례 제5조단서의 규정에 의하여 보상금을 전세입자에게 지급할 경우의 지급대상 및 방법은 다음 각호의1에 의한다.</t>
  </si>
  <si>
    <t>The compensation for the removal of an unlicensed building shall be paid to the owner of the unlicensed building in accordance with the provision of Article 3 of the Ordinance: Provided, That the compensation is paid to the tenant pursuant to the proviso to Article 5 of the Ordinance, the person to be paid and the method of payment shall be governed by one of the following:</t>
  </si>
  <si>
    <t>그 밖에 공동주택 관리와 관련하여 분쟁조정이 필요하다고 노원구청장(이하 "구청장"이라 한다)이 인정하는 사항</t>
  </si>
  <si>
    <t>Other matters for which the head of Nowon-gu (hereinafter referred to as the "head of the Gu") deems it necessary to adjust a dispute in connection with the management of multi-family housing;</t>
  </si>
  <si>
    <t>문해교사 양성 및 전문성 제고를 위한 연수지원</t>
  </si>
  <si>
    <t>Support for training for the development of literacy educators and their professionalism;</t>
  </si>
  <si>
    <t>센터장은 구청장의 명을 받아 센터의 사무를 처리하고, 소속 직원을 지휘ㆍ감독한다.</t>
  </si>
  <si>
    <t>The head of the center shall handle the affairs of the center under the control of the head of the Gu, and direct and supervise the employees of the center.</t>
  </si>
  <si>
    <t>구청장은 정보기술(이하 “IT 기술”이라 한다) 증진을 위하여 다음 각 호의 사업을 추진할 수 있다.</t>
  </si>
  <si>
    <t>The following may be implemented by the head of the Gu to promote information technology(hereinafter referred to as "IT technology"):</t>
  </si>
  <si>
    <t>평생교육강좌 운영 활성화를 위하여 구청장이 필요하다고 판단될 때에는 일부 강좌의 운영을 무료로 할 수 있다.</t>
  </si>
  <si>
    <t>When it is deemed necessary by the head of the Gu to facilitate the operation of lifelong education courses, the operation of some courses may be provided free of charge.</t>
  </si>
  <si>
    <t>서울특별시 노원구 평생교육진흥 조례 제18조제4항에 “구청장은 제18조 제1항의 평생교육 프로그램 이용자가 수강료 납부에 지역화폐를 사용하게 할 수 있으며, 세부내용은 서울특별시 노원구 지역화폐 운영에 관한 조례에서 정하는 바에 따른다.” 규정을 신설한다.</t>
  </si>
  <si>
    <t>In Article 18(4) of the Nowon-gu Seoul Special Metropolitan City Ordinance for the Lifelong Education Promotion, the provision "The head of the Gu may have a user of lifelong education programs referred to in Article 18(1) to use the local currency for the payment of the tuition fees, and details of the local currency shall be pursuant to the Nowon-gu Seoul Special Metropolitan City Ordinance for the Operation of Local Currency" shall be added.</t>
  </si>
  <si>
    <t>구청장은 정보화사업의 효율적인 사전협의 추진을 위한 실무추진반을 구성·운영할 수 있다.</t>
  </si>
  <si>
    <t>The head of the Gu may form and operate a working-level task force for the promotion of efficient consultations on information service projects.</t>
  </si>
  <si>
    <t>마일리지 부여는 별표 3에 따르되, 마일리지 제도를 운영할 경우에는 점수 누적방법, 유효기간 및 사용방법 등 마일리지 운영에 필요한 사항을 정하여 이를 홈페이지에 게시하여야 한다.</t>
  </si>
  <si>
    <t xml:space="preserve">The granting of mileage shall be in accordance with attached Table 3, and where a mileage system is operated, the items necessary for the operation of mileage, such as the method of accumulation, expiration date of points and method for using points, shall be determined and posted on the website. </t>
  </si>
  <si>
    <t>별지 제1호서식 및 제2호서식을 각각 별지 13 및 14와 같이 한다.</t>
  </si>
  <si>
    <t xml:space="preserve">Attached Forms 1 and 2 shall be as shown in attached Forms 13 and 14, respectively. </t>
  </si>
  <si>
    <t>구청장은 행정정보를 그 형식이나 수량 등에 따라 구보 또는 서울특별시 관악구 인터넷홈페이지에 게재하거나 인쇄물로 발간하여 공표하되, 법 제9조제1항에 따른 비공개대상 행정정보가 혼재되어 있는 경우에는 비공개 부분을 제외하고 공표한다.</t>
  </si>
  <si>
    <t>The head of the Gu shall publish administrative information on the basis of the form and quantity, etc., or on the website of Gwanak-gu in Seoul Special Metropolitan City, or publish it as a printed publication, but exclude private portions where administrative information subject to non-disclosure under Article 9 (1) of the Act is mixed therewith.</t>
  </si>
  <si>
    <t>체험장의 업무 및 기능은 다음 각 호와 같다.</t>
  </si>
  <si>
    <t>The tasks and functions of the experience center are as follows:</t>
  </si>
  <si>
    <t>위원이 해당 안건에 대하여 자문, 연구, 용역, 감정 또는 조사를 한 경우</t>
  </si>
  <si>
    <t xml:space="preserve">Where a member has provided advice, research, service, appraisal or investigation on the relevant agenda; </t>
  </si>
  <si>
    <t>「자연공원법」에 따른 자연공원의 보호ㆍ관리를 위해 필요한 경우</t>
  </si>
  <si>
    <t>In case it is necessary for the protection and management of natural parks under the "Natural Park Act";</t>
  </si>
  <si>
    <t>야생생물보호에 관한 안내판 그 밖의 표지물을 파손 또는 훼손 하거나 함부로 이전하는 행위</t>
  </si>
  <si>
    <t>The act of vandalizing or relocating other signs on wildlife protection;</t>
  </si>
  <si>
    <t>다른 법령 등에 따라 피해에 대한 보조 및 지원을 받은 경우</t>
  </si>
  <si>
    <t>Where he / she receives support and subsidies for damage under other Acts and subordinate statutes;</t>
  </si>
  <si>
    <t>피해보상금 산정 및 보상금 지급과 관련된 사항</t>
  </si>
  <si>
    <t xml:space="preserve">Matters relating to calculation of compensation and payment of compensation; </t>
  </si>
  <si>
    <t>구청장은 지역별 문화적 특색을 살리고, 자연환경과 어울릴 수 있는 정원을 조성하도록 노력하여야 한다.</t>
  </si>
  <si>
    <t>The head of the Gu shall endeavor to revitalize cultural characteristics of each region and create a garden harmonizing with the natural environment.</t>
  </si>
  <si>
    <t>구청장은 효과적인 야생생물의 보호를 위해 필요한 경우에는 보호구역, 보호구역으로 지정하고자 하는 지역 및 그 주변지역의 토지 등을 그 소유자와 협의하여 매수할 수 있다.</t>
  </si>
  <si>
    <t>The head of the Gu may purchase land in the protected area, the area he wishes to designate as a protected area and its surrounding area, if necessary for the protection of effective wildlife, by consulting with its owner.</t>
  </si>
  <si>
    <t>위원회는 위원장과 부위원장 각 1명을 포함하여 9명 이내의 위원으로 구성하되, 회의 개최 시 위촉하고 해당회의 종료 시 해촉 되는 것으로 한다.</t>
  </si>
  <si>
    <t>The Committee shall consist of nine members, including the Chairperson and one Vice-Chairperson, who shall be commissioned when the meeting is held and dismissed at the end of the meeting.</t>
  </si>
  <si>
    <t>제1항 제1호에 해당하는 사람 외에 범죄피해 방지 및 범죄피해자 구조 활동으로 인해 피해를 입은 사람도 범죄피해자로 본다.</t>
  </si>
  <si>
    <t>A crime victim shall be deemed a person who has suffered damage caused by the prevention of crime and rescue activities of crime victims, other than those falling into subparagraph 1 of paragraph (1).</t>
  </si>
  <si>
    <t>“공익활동”이란 서울특별시 노원구 구민(이하 “구민”이라 한다)이 자발적으로 행하는 공익성이 있는 다양한 활동으로 영리 또는 친목을 목적으로 하지 않는 활동을 말한다.</t>
  </si>
  <si>
    <t>Activities for Public Interest means various activities for which public residents of Nowon-gu in Seoul Special Metropolitan City (hereinafter referred to as "Gu residents") voluntarily conduct public activities, which are not for profit or socialization;</t>
  </si>
  <si>
    <t>정부의 각종 정책과 연계한 지역 특성에 맞는 공익활동 사업</t>
  </si>
  <si>
    <t>Public interest activities in accordance with regional characteristics linked with various policies of the government;</t>
  </si>
  <si>
    <t>구청장은 예산의 범위 내에서 센터 운영에 필요한 경비와 사업비 등을 지원할 수 있으며, 수탁기관은 지원받은 비용에 대하여 정산보고 하여야 한다.</t>
  </si>
  <si>
    <t>The head of the Gu may subsidize expenses, business expenses, etc. necessary to operate the center within budgetary limits, and the entrusted agency shall report settlement of the expenses incurred in supporting such expenses.</t>
  </si>
  <si>
    <t>위원회는 업무 수행상 필요하다고 인정하는 때에는 전문기관 또는 단체 등에 조사·연구를 의뢰하거나, 정책토론회, 공청회 등을 개최하여 관계전문가 또는 주민의 의견을 들을 수 있다.</t>
  </si>
  <si>
    <t>The Committee may, when it deems it necessary for the performance of its duties, request professional associations or organizations to conduct surveys and research, hold policy debates, public hearing, etc. and hear opinions from the relevant experts or residents.</t>
  </si>
  <si>
    <t>분쟁조정의 처리 절차를 진행 중에 분쟁 당사자 중 어느 한쪽이 소를 제기한 경우</t>
  </si>
  <si>
    <t>In a case where either party of a dispute files a lawsuit while proceedings for mediation of a dispute are underway;</t>
  </si>
  <si>
    <t>위원회는 분쟁당사자 중 어느 한쪽이 조정을 거부한 경우에는 조정경위, 조정거부 이유를 상대방에게 통지하여야 한다.</t>
  </si>
  <si>
    <t>When either party of the dispute refuses the mediation, the Committee shall notify the other party of the mediation details and mediation refusal reasons.</t>
  </si>
  <si>
    <t>제1항에 따른 분쟁조정조서가 작성된 때에는 당사자 간에 합의가 성립된 것으로 보며, 당사자는 조정 내용을 성실히 이행하여야 한다.</t>
  </si>
  <si>
    <t>When a dispute mediation protocol is prepared pursuant to paragraph (1), it shall be deemed that an agreement has been reached between the parties, and the parties concerned shall faithfully comply with the details of mediation.</t>
  </si>
  <si>
    <t>입주자대표회의나 그 구성원, 관리주체, 「주택법」 제55조제1항에 따른 공동주택의 관리사무소장 또는 입주자대표회의의 구성을 위한 선거를 관리하는 기구나 그 구성원의 업무로서 「주택법 시행령」 제82조 각 호에서 정한 업무로 한다.</t>
  </si>
  <si>
    <t xml:space="preserve">The tasks of resident representative meeting or its members, the management entity, the head of the management office of multi-family housing under Article 55 (1) of the Housing Act, or the organization that manages the election for the organization of the resident representative meeting or its members shall be prescribed by each subparagraphs of Article 82 of the Housing Act. </t>
  </si>
  <si>
    <t>정기회는 분기별로 1회 개최하며, 임시회는 재적회원 3분의 1 이상의 요청이 있거나, 회장이 필요하다고 인정하는 경우에 개최할 수 있다.</t>
  </si>
  <si>
    <t>A regular meeting shall be held once a quarter, and the temporary meeting may be held when at least 1/3 of the registered members request for or the Chairperson deems it necessary.</t>
  </si>
  <si>
    <t>시행자가 구역내 건축물을 전면철거후 주택 및 부대복리시설과 간선시설을 건설하여 관리처분계획이 정하는 바에 따라 공급한다.</t>
  </si>
  <si>
    <t>The housing and welfare facilities and mainline facilities shall be constructed after the project operator removes all the buildings in the zone and shall be supplied as provided by the management disposal plan.</t>
  </si>
  <si>
    <t>재정보증관리책임자는 제182조제1항에 규정된 기일 내에 「보험업법」제4조에 따른 보험회사와 보증보험계약을 체결하여야 한다.</t>
  </si>
  <si>
    <t>The person in charge of financial guarantee management shall conclude a guarantee insurance contract with an insurance company under Article 4 of the Insurance Business Act on the date set forth in Article 182 (1).</t>
  </si>
  <si>
    <t>직인에는 회계명, 관서명과 직명을 표기하여야 한다. 다만, 회계관계공무원이 수개의 회계를 관장하거나 기타 필요하다고 인정하는 경우에는 그 회계명을 생략할 수 있다.</t>
  </si>
  <si>
    <t>In the official seal, the name of the account, the name of the relevant government office and the official job title shall be indicated: Provided, That where an accounting-related public official is in charge of several accounting affairs or it is otherwise deemed necessary, the name of the account may be omitted.</t>
  </si>
  <si>
    <t>구청장은 예비비를 사용한 경우에는 그 사용 내역을 다음 회기까지 의회 소관 상임위원회에 보고해야 한다.</t>
  </si>
  <si>
    <t>When the head of the Gu has used reserve funds, he / she shall report the details of the use to the competent standing committee of the council by the next session.</t>
  </si>
  <si>
    <t>원도급자와 하도급자는 공정한 하도급 문화 정착을 위한 구의 시책에 적극 협조하여야 한다.</t>
  </si>
  <si>
    <t>The main contractor and subcontractor shall actively cooperate in the Gu's measures for the settlement of fair subcontracting culture.</t>
  </si>
  <si>
    <t>발주자가 원도급자에게 선금과 기성금 등을 지급한 경우에 원도급자는 하도급자에게 하도급대금을 지급하여야 하고, 발주자도 하도급대금 지급 여부를 실시간으로 확인하여 지연지급 등의 사례가 있으면 필요한 조치를 하여야 한다.</t>
  </si>
  <si>
    <t>In the event that the project owner pays the main contractor an advance payment and the payment for performed works, the main contractor shall pay the subcontract amount to the subcontractor, and the project owner shall check the payment of the subcontract amount in real time, and take necessary action in the event of a delayed payment .</t>
  </si>
  <si>
    <t>구청장은 신청서 등을 면밀히 검토하여, 적격여부를 확인한 후 융자 및 지원절차를 진행하여야 한다.</t>
  </si>
  <si>
    <t>The head of the Gu shall review the application form carefully, confirm its eligibility, and proceed with the loan and support procedure.</t>
  </si>
  <si>
    <t>이 조례에서 사용하는 용어의 정의는 다음 각호와 같다.</t>
  </si>
  <si>
    <t xml:space="preserve">Definitions of terms used in this Ordinance shall be as follows: </t>
  </si>
  <si>
    <t>공사시행자가　조례 제6조의 규정에 의하여 교통소통대책을 변경하고자 하는 때에는 변경사유를 제시하여야 한다</t>
  </si>
  <si>
    <t>When a project operator intends to change traffic control measures pursuant to Article 6 of the Ordinance, he / she shall present the grounds for modification.</t>
  </si>
  <si>
    <t>조례 제6조제2항제1호에 의한 교통소통대책수준이 변경되는 경우 별표2의 적합한 교통소통대책을 재수립하여야 한다.</t>
  </si>
  <si>
    <t xml:space="preserve">In case that the level of traffic flow measures under Article 6 (2) 1 of the Ordinance of Customs is changed, an appropriate traffic flow measures in attachedTable 2 shall be re-established. </t>
  </si>
  <si>
    <t>주차장 운영시간 이외의 시간에 해제하는 경우: 해제비용 3만원 징수 (사전고지 후 해제)</t>
  </si>
  <si>
    <t xml:space="preserve">In case of cancellation at a time other than the parking lot operation hours: collection of the amount of 30,000 won for cancellation (cancellation after prior notice) </t>
  </si>
  <si>
    <t>공동으로 제안을 제출하는 경우에는 제안에 참여한 제안자 별로 분담내용과 백분율로 표시된 기여도에 관한 사항을 기재하여야 한다.</t>
  </si>
  <si>
    <t>In cases of submitting a proposal jointly, the details of the contribution and the percentage of conduciveness shall be entered for each proposal participant in the proposal.</t>
  </si>
  <si>
    <t>“소음”이란 기계, 기구, 시설, 기타물체의 사용으로 인하여 발생하는 강한 소리를 말한다.</t>
  </si>
  <si>
    <t xml:space="preserve">Noise means a strong noise generated by the use of machinery, appliances, facilities, or other objects; </t>
  </si>
  <si>
    <t>그 밖에 「소음ㆍ진동관리법 시행규칙」(이하 “규칙”이라 한다) 제21조의 특정 공사를 하는 공사장 중 구청장이 소음측정 기기 설치가 필요하다고 인정하는 공사장</t>
  </si>
  <si>
    <t xml:space="preserve">In addition, among the construction sites subject to certain construction work under Article 21 of the Enforcement Rules of the Noise and Vibration Control Act (hereinafter referred to as the "Rules"), construction sites the head of the Gu deems necessary to install noise measuring instruments. </t>
  </si>
  <si>
    <t>이 조례 시행에 필요한 사항은 규칙으로 정한다.</t>
  </si>
  <si>
    <t>누구든지 제1항에 따른 자동차표지가 부착되지 아니한 자동차를 전용주차구역에 주차해서는 아니 된다. 자동차표지가 부착된 자동차에 임산부가 탑승하지 아니한 경우에도 또한 같다.</t>
  </si>
  <si>
    <t>A person shall not park in a dedicated parking area any vehicle which does not have a vehicle sign attached under paragraph (1). The same shall also apply for cars with car signs where pregnant women are not on board.</t>
  </si>
  <si>
    <t>제1항에 따른 안내표지판에는 금연구역의 조성 목적 및 경계 범위와 간접흡연 피해 방지를 위한 문구, 과태료 부과 등 흡연행위금지를 알리는 문구를 표시하여야 한다.</t>
  </si>
  <si>
    <t>A notice sign pursuant to paragraph (1) shall indicate the purpose of the establishment of a non-smoking area, the boundary of the area, the words to prevent hazards from second-hand smoking, and a phrase that indicates the prohibition of smoking, such as the imposition of an administrative fine.</t>
  </si>
  <si>
    <t>“헌혈권장활동”이란 「혈액관리법」 제4조제1항과 「혈액관리법 시행령」 제2조제2항의 규정에 따라 건강한 구민을 상대로 헌혈을 권장하는 행위를 말한다.</t>
  </si>
  <si>
    <t>Blood donation encouraging activities refers to the activities to encourage healthy blood inhabitant of a blood donor pursuant to Article 4 (1) of the Blood Management Act and Article 2 (2) of the Enforcement Decree of the Blood Management Act.</t>
  </si>
  <si>
    <t xml:space="preserve">해당 장소의 규모, 특성 및 간접흡연 피해가능성 등을 고려하여 흡연구 역의 면적, 위치 등을 정하여야 한다. </t>
  </si>
  <si>
    <t xml:space="preserve">The area, location, etc. of the smoking area shall be determined in consideration of the size and characteristics of the relevant place and the possibility of second-hand smoking damage, etc. </t>
  </si>
  <si>
    <t>이 경우 화장실, 복도, 계단 시설 내 편의시설 등 공동으로 이용하는 시설을 흡연구역으로 지정하여서는 아니된다.</t>
  </si>
  <si>
    <t>In this case, facilities that are commonly used, such as toilets, corridors, convenience facilities within staircases, etc. shall not be designated as smoking areas.</t>
  </si>
  <si>
    <t>1학기 등록금의 대여신청시기는 매년 01.03∼02.28일까 지, 2학기등록금의 대부신청시기는 매년 08.01∼08.31일까지로 하고 지출시기는 신청 일로부터 10일 이내에 지출한다.</t>
  </si>
  <si>
    <t>The loan application period for tuition fees for the first semester is from January 3 to February 28 every year, and the loan application period for the second semester is from August 1 to August 31 every year, and the period for the payment of a loan shall be within 10 days of the application date.</t>
  </si>
  <si>
    <t>공유재산 대부료의 납부기간은 대부기간이 1년 이하인 경우에는 사용개시 일 이전으로 하고, 1년 이상의 경우에는 매년 당초 사용개시일에 해당하는 날로부터 30일 이전으로 한다.</t>
  </si>
  <si>
    <t xml:space="preserve">Rent for public property shall be paid before the date of commencement of use where the period of lease is not more than one year, and shall be at least thirty days prior to the date of commencement of use where the period of lease is at least one year. </t>
  </si>
  <si>
    <t>기획예산과장은 매 회계연도의 예산편성방침을 정하여 전년도 9월10일까지 본청 담당관·과장 및 관서의 장에게 통보하여야 한다.</t>
  </si>
  <si>
    <t xml:space="preserve">The section chief of the Ministry of Strategy and Finance shall prescribe a budget programming policy for each fiscal year and shall notify the headquarters officials, the head of the district office, and the heads of agencies of such budget by September 10 of the preceding year. </t>
  </si>
  <si>
    <t>동장은 이면도로에 대한 자율청소 책임구간을 봉사단의 단원 또는 단체별로 지정할 수 있다.</t>
  </si>
  <si>
    <t>The head of the Dong may designate responsibility for voluntary cleaning of pedestrian-car roads according to each unit or group of the volunteer group.</t>
  </si>
  <si>
    <t>가내수공업에서 배출되는 폐기물은 다른 생활폐기물과 혼합되지 않도록 규격봉투에 넣고 가내수공업폐기물 배출자는 종량제규격봉투에 배출자의 인적사항을 구청장이 정하는 방법으로 기재하여야 한다.</t>
  </si>
  <si>
    <t>Waste from home businesses shall be put into a standard bag so that it cannot be mixed with other domestic waste, and the discharger of home business waste shall fill out the personal information of the discharger in a longitudinal standard bag in the manner prescribed by the head of Gu.</t>
  </si>
  <si>
    <t>규제업무부서장은 헌장에 따라 규제신고 고객에게 조치결과를 통보하고 모든 부서에서 재발 방지에 노력할 수 있게 하여야 한다.</t>
  </si>
  <si>
    <t>The head of the division of regulatory affairs shall, in accordance with the Charter, inform the regulated clients of the results of the measures, and ensure that all departments endeavor to prevent recurrence.</t>
  </si>
  <si>
    <t>서울특별시 노원구청장(이하 “구청장”이라 한다)은 내실있는 지방자치와 지역 경쟁력 강화를 위해 자치분권 촉진 및 지원에 필요한 정책을 적극 개발하고 추진한다.</t>
  </si>
  <si>
    <t>The head of Nowon-gu, Seoul (hereinafter referred to as the "head of the Gu") shall actively develop and implement policies necessary for promoting and supporting autonomous decentralization, in order to ensure local autonomy and strengthen regional competitiveness.</t>
  </si>
  <si>
    <t>공무원인 임명직 위원의 임기는 그 직위에 재직하는 기간으로 하고, 위촉직 위원의 임기는 2년으로 하되, 1회에 한하여 연임할 수 있다. 다만, 위원의 사임 등으로 새로 위촉된 위원의 임기는 전임자의 남은 임기로 한다.</t>
  </si>
  <si>
    <t>The term of office of a member appointed as a public official shall be the period during which he / she holds office, and the term of office of commissioned members shall be two years, but he / she may be reappointed only once: Provided, That the term of office of a member newly appointed due to the resignation, etc. of a member shall be the remaining term of office of his / her predecessor.</t>
  </si>
  <si>
    <t>협의회의 회의에 출석한 위원에게는 예산의 범위에서 수당·여비 등의 실비를 지급할 수 있다. 다만, 공무원인 위원이 그 직무와 직접 관련하여 출석하는 경우에는 그러하지 아니한다.</t>
  </si>
  <si>
    <t>Actual expenses, such as allowances and travel expenses, may be paid to members who attend meetings of the Council within the budget: Provided, That this shall not apply where a member who is a public official attends a meeting directly related to his / her duties.</t>
  </si>
  <si>
    <t>구청장은 사업자가 제8조 및 제11조를 위반한 경우에는 그 소음정도가 규제기준을 준수하도록 방음시설의 설치 등 필요한 조치를 보완하게 할 수 있다.</t>
  </si>
  <si>
    <t>The head of the Gu may supplement necessary measures, such as the installation of soundproofing facilities, to ensure that the noise level is in compliance with regulatory standards if the operator violates Articles 8 and 11.</t>
  </si>
  <si>
    <t>위촉직 위원 중 결원이 생겼을 경우 새로 위촉된 위원의 임기는 전임자의 남은 기간으로 한다.</t>
  </si>
  <si>
    <t>If a vacancy occurs among commissioners, the term of office of the newly commissioned member shall be the remaining period of his/her predecessor.</t>
  </si>
  <si>
    <t>부위원장은 위원장을 보좌하며 위원장이 직무를 수행할 수 없을 때 그 직무를 대행한다. 단, 직무를 대행할 부위원장은 위촉직 부위원장과 에너지업무 소관국장의 순으로 한다.</t>
  </si>
  <si>
    <t>The Vice-Chairperson shall assist the Chairperson and act on behalf on the Chairperson's duties when the Chairman is unable to perform his/her duties: Provided, That the Vice-Chairperson who will assume the duties shall be in the order of the Vice-Chairperson of the post and the director of the department in charge of energy affairs.</t>
  </si>
  <si>
    <t>에너지 절약 효율에 따른 친환경 건축물 인증 유도</t>
  </si>
  <si>
    <t xml:space="preserve">Guidance for environment-friendly buildings based on energy saving efficiency; </t>
  </si>
  <si>
    <t>그 밖에 서울특별시 노원구청장(이하 “구청장”이라 한다)이 필요하다고 인정하는 지원사업, 노점박스 개선사업 등</t>
  </si>
  <si>
    <t>The head of Nowon-gu in Seoul Special Metropolitan City(hereinafter referred to as the "head of the Gu") otherwise recognizes the need for support projects, improvement of street vendors' booths, etc.</t>
  </si>
  <si>
    <t>구청장은 발달장애인의 권리가 보장될 수 있도록「장애인복지법」제58조에 따른 장애인복지시설의 설립, 확대 및 지원을 위해 노력하여야 한다.</t>
  </si>
  <si>
    <t>The head of the Gu shall endeavor to establish, expand and support welfare facilities for persons with developmental disabilities under Article 58 of the Act on Welfare of Persons with Disabilities such that the rights of persons with developmental disabilities are guaranteed.</t>
  </si>
  <si>
    <t>“온실가스”란 이산화탄소(CO2), 메탄(CH4), 아산화질소(N2O), 수소불화탄소(HFCs), 과불화탄소(PFCs), 육불화황(SF6) 및 그 밖에 대통령령으로 정하는 것으로 적외선 복사열을 흡수하거나 재방출하여 온실효과를 유발하는 대기 중의 가스 상태 물질을 말한다.</t>
  </si>
  <si>
    <t>The term "greenhouse gas" means gaseous substances in the air that cause the greenhouse effect by absorbing or re-emitting infrared radiant heat, such as carbon dioxide (CO2), methane (CH4), nitrous oxide (N2O), hydrofluorocarbon (HFCs), perfluorocarbon (PFCs), sulfur hexafluoride (SF6), and other gases as prescribed by Presidential Decree.</t>
  </si>
  <si>
    <t>법 제63조에 의하여 관악구에 소재한 장애인복지단체에 예산의 범위안에서 단체의 사업 또는 활동이나, 그 시설에 대한 소요 경비의 일부 또는 전부를 보조할 수 있다.</t>
  </si>
  <si>
    <t>Pursuant to Article 63 of the Act, welfare organizations for persons with disabilities located in Gwanak-gu may receive support for the whole or part of expenses incurred in relation to the projects or activities of the organization or its facilities, within budgetary constraints.</t>
  </si>
  <si>
    <t>이 규정은 서울특별시 관악구(이하 “구”라 한다)의 통계업무를 종합적으로 조정하고 통계의 관리체계를 확립함으로써 각종 통계의 신뢰성과 적시성을 보장 하고 행정의 효율화를 도모함을 목적으로 한다.</t>
  </si>
  <si>
    <t>The purpose of this provision is to ensure the reliability and timeliness of various statistics and to promote the efficiency of administration by comprehensively adjusting the statistics affairs of the Gwanak-gu, Seoul (hereinafter referred to as the "Gu") and establishing a statistics management system.</t>
  </si>
  <si>
    <t>위원회 자문기능의 원활한 사무 처리를 위하여 간사 1명을 두되, 간사는 위원회 업무 담당 과장이 된다.</t>
  </si>
  <si>
    <t>To facilitate the smooth handling of the committee's advisory functions, one secretary shall be appointed, and the secretary shall be the director in charge of the committee's affairs.</t>
  </si>
  <si>
    <t>위원의 임기는 2년으로 하되, 한 차례에 한하여 연임할 수 있다.</t>
  </si>
  <si>
    <t>The term of office of each member shall be two years, and may be renewed consecutively only once.</t>
  </si>
  <si>
    <t>서울특별시 관악구청장(이하 “구청장”이라 한다)은 서울특별시 관악구(이하 “구”라 한다) 및 출자·출연기관의 공공자원이 공유되도록 노력하여야 한다.</t>
  </si>
  <si>
    <t xml:space="preserve">The head of Gwanak-gu Office of Seoul Metropolitan Government (hereinafter referred to as the "head of the Gu") shall make efforts to share the public resources of Gwanak-gu, Seoul (hereinafter referred to as the "Gu") and the public resources of the subsidiary/affiliated institutions. </t>
  </si>
  <si>
    <t>포상금을 지급받을 자는 다른 법령에 따라 포상금, 보상금 및 구조금 등(이하 이 조에서 “포상금 등”이라 한다)을 신청하는 것이 금지되지 아니한다.</t>
  </si>
  <si>
    <t>The person to whom the reward is paid shall not be prohibited from applying for a reward, compensation or rescue package (hereinafter referred to as "reward, etc." in accordance with other statutes.</t>
  </si>
  <si>
    <t>이 경우 이 조례에 따른 구청장의 사무 중 제7조의 노동복지센터 이용제한의 조치에 관한 사무는 이를 수탁자의 장에게 위탁된 것으로 본다.</t>
  </si>
  <si>
    <t>In such cases, the administrative affairs concerning the restriction on the use of a labor welfare center under Article 7 among the affairs of the head of the Gu pursuant to this Ordinance shall be deemed to be entrusted to the head of the trustee.</t>
  </si>
  <si>
    <t>“유족”이라 함은 의회의원이었던 자의 사망당시 그에 의하여 부양되고 있던 배우자(사실상 혼인관계에 있던 자를 포함한다), 자녀, 부모를 말한다.</t>
  </si>
  <si>
    <t>The term "bereaved family" means a spouse (including a person in a de facto marital relationship), child or parent of a deceased Council member who were being supported by him/her at the time of his/her death.</t>
  </si>
  <si>
    <t>「지방자치법 시행령」 제54조에 따른 정례회의 집회일은 다음 각 호와 같다.</t>
  </si>
  <si>
    <t>The date of regular meetings under Article 54 of the Enforcement Decree of the Local Self-Governing Act shall be as follows:</t>
  </si>
  <si>
    <t>본회의는 그 의결로 구청장 또는 관계공무원의 출석을 요구할 수 있다.</t>
  </si>
  <si>
    <t>The plenary session may, via resolution, request the attendance of the head of the Gu or relevant public officials.</t>
  </si>
  <si>
    <t>개회식은 별지 제1호서식의 사항을 기재하여 첫번 속 기조가 원고전면에 첨부한다.</t>
  </si>
  <si>
    <t xml:space="preserve">The opening ceremony shall be accompanied by the first sentence on the front page of the manuscript, stating the matters in attached Form 1. </t>
  </si>
  <si>
    <t>공무원은 여비, 업무추진비 등 공무 활동을 위한 예산을 목적 외의 용도로 사용하여 소속 기관에 재산상 손해를 입혀서는 아니 된다.</t>
  </si>
  <si>
    <t xml:space="preserve">A public official shall not use a budget for official activities, such as travel expenses or expenses incurred while conducting duties, for any purpose other than the intended purpose, so as not to inflict any damage to the property of the affiliated institution. </t>
  </si>
  <si>
    <t>“부조리 행위”란 다음 각 목의 어느 하나에 해당하는 행위를 하는 것을 말한다.</t>
  </si>
  <si>
    <t>The term "corrupt act" means an act that falls under one of the following:</t>
  </si>
  <si>
    <t>감사담당관은 서울특별시 관악구의 제·개정 및 현행 자치법규 등에 대하여 평가를 실시한다.</t>
  </si>
  <si>
    <t>The officer in charge of audits shall conduct an evaluation of enactments, revisions and the current self-governing laws, etc. of Gwanak-gu in Seoul Special Metropolitan City.</t>
  </si>
  <si>
    <t>이 규칙은 「공유재산 및 물품관리법 시행령」제96조 및 「서울특별시 관악구 공유재산 및 물품관리 조례」제95조에 따라 관악구 공용차량의 관리·운영에 관하여 필요한 사항을 정함을 목적으로 한다.</t>
  </si>
  <si>
    <t>The purpose of these Rules is to prescribe matters necessary for the management and operation of public-official vehicles under Article 96 of the Enforcement Decree of the Public Property and Commodity Management Act and Article 95 of the Gwanak-gu Seoul Special Metropolitan City Ordinance on the Management of Public Property and Commodities.</t>
  </si>
  <si>
    <t>세무부서장은 소속 공무원에 대하여 정기적으로 납세자권리헌장의 제정·개정취지와 내용 등을 교육하여야 하며, 이 규정에 위반하여 납세자의 권리를 침해한 소속 공무원에 대하여는 징계 등 기타 필요한 조치를 취하여야 한다.</t>
  </si>
  <si>
    <t>The head of the tax department shall educate the public officials under his / her jurisdiction on the purpose of the enactment and amendment of a taxpayer rights charter on a regular basis, the details thereof, etc., and shall take other necessary measures, such as disciplinary measures, against public officials under his / her control who have violated this Regulation.</t>
  </si>
  <si>
    <t>이 경우 차량을 교체하는 때에는 교체하기 전의 차량과 같은 번호를 부여하며, 차량을 감축하는 때에는 배정일자 순서로 일련번호를 다시 조정하여야 한다.</t>
  </si>
  <si>
    <t>In such cases, when vehicles are replaced, they shall be assigned the same number as that of the vehicle before the replacement, and when vehicles are reduced, the serial numbers shall be readjusted in the order of the assigned date.</t>
  </si>
  <si>
    <t>제9조(위원의 제척·기피·회피 등) ① 위원은 심의의 공정을 기하기 위해 자기와 직접 이해관계가 있는 안건의 심의에는 참여할 수 없다.</t>
  </si>
  <si>
    <t>Article 9 (Exclusion, Elusion, Avoiding, etc.) Members shall not participate in the deliberations of an agenda in which they have a direct interest in order to ensure the fair process of deliberation.</t>
  </si>
  <si>
    <t>서울특별시 노원구 노점상자립지원기금 운용심의위원회(이하 “위원회”라 한다)의 위원장은 위원회를 대표하고 위원회 업무를 총괄한다.</t>
  </si>
  <si>
    <t>The chairperson of the Nowon-gu Seoul Special Metropolitan City Street Vendor Self-Reliance Fund Operation Deliberation Committee(hereinafter referred to as the "Committee") shall represent the committee and preside over the committee's affairs.</t>
  </si>
  <si>
    <t>주차의 방법 및 시간의 제한에 관한 사항</t>
  </si>
  <si>
    <t xml:space="preserve">Matters concerning the parking method and time limit; </t>
  </si>
  <si>
    <t>융자 또는 지원금을 받고자 하는 사람은 별지 제1호 서식의 신청서를 작성하여 구청장에게 제출하여야 한다.</t>
  </si>
  <si>
    <t>Those who wish to receive a loan or a subsidy shall complete the attached application Form 1 and submit it to the head of the Gu.</t>
  </si>
  <si>
    <t>위원회에 참석한 위원에게는 예산의 범위 안에서 수당과 여비를 지급할 수 있다. 다만, 공무원이 그 직무와 직접 관련하여 참석 하는 경우는 그러하지 아니한다.</t>
  </si>
  <si>
    <t>Allowances and travel expenses may be paid to members attending the committee within budgetary limits: Provided, That the foregoing shall not apply where a public official attends a public meeting in direct connection with his / her duties.</t>
  </si>
  <si>
    <t>“교통관리계획(TMP:Traffic Management Plan)"이라 함은 도로점용공사장의 교통소통대책과 교통안전대책을 수립하는 종합계획으로 교통영향분석을 기초로 교통처리계획 및 교통수요관리기법을 적용하는 포괄적인 교통관리를 말한다.</t>
  </si>
  <si>
    <t>Traffic Management Plan refers to comprehensive traffic management that applies the traffic handling plan and the transport demand management method based on the traffic impact analysis as a comprehensive plan for establishing traffic communication measures and traffic safety measures on road occupying construction work site.</t>
  </si>
  <si>
    <t>책임관은 신고자가 신고를 취하하고자 하는 경우 서면이나 전자문서 등을 통해 취하서를 접수한 후 “종결”로 처리할 수 있다.</t>
  </si>
  <si>
    <t>Where the reporter desires to withdraw his / her report, the chief officer may treat it as "finalized" after receiving the written withdrawal in writing or through an electronic document, etc.</t>
  </si>
  <si>
    <t>이 경우 그 취하된 부분에 대해서는 처음부터 고충민원의 신청이 없었던 것으로 본다.</t>
  </si>
  <si>
    <t>In this case, it shall be deemed that an application for civil petition for grievance has not been filed with respect to the withdrawn portion.</t>
  </si>
  <si>
    <t>세무부서장은 제1항에 따른 위반된 조사 등의 여부에 대한 검토를 위해 납세자보호관이 세무조사관련 자료요구서(별지 제29호서식)에 따라 관련 서류를 요청하는 경우 지체 없이 이를 송부하여야 한다.</t>
  </si>
  <si>
    <t>Where the taxpayer advocate requests the relevant documents pursuant to a written request for data related to a tax investigation (attached Form 29) to examine whether a violation is made under paragraph (1), the head of the tax department shall forward such documents without delay.</t>
  </si>
  <si>
    <t>차량교체는 별표1의 차량관리·운행기준을 초과하여 운행한 차량이 아니면 그 차량을 신규차량으로 교체할 수 없다.</t>
  </si>
  <si>
    <t>No new vehicle shall be substituted for a vehicle other than a vehicle that has operated in excess of the standards for vehicle management and operation specified in attached Table 1.</t>
  </si>
  <si>
    <t>책임관은 제1항에 따라 신고가 취하된 경우에도 신고내용이 어느 정도 확인되거나 부패행위 또는 공직자 행동강령 위반행위에 해당된다고 판단되는 때에는 조사를 계속 진행할 수 있다.</t>
  </si>
  <si>
    <t>Even though the report is withdrawn pursuant to paragraph (1), if the contents of report are deemed to constitute a violation or the corruption act or the code of conduct of the public service officials, the chief officer may continue the investigation.</t>
  </si>
  <si>
    <t>공무원은 취임할 때에 별표 1의 선서문에 따라 서울특별시 관악구청장(이하 “구청장”이라 한다) 앞에서 복무선서를 하여야 한다.</t>
  </si>
  <si>
    <t>A public official shall take an oath of service in front of the head of Gwanak-gu in Seoul Special Metropolitan City (hereinafter referred to as the "head of the Gu") in accordance with the oath in attached Form 1 where he/she begins working.</t>
  </si>
  <si>
    <t>“산비둘기”로 평화를 상징하는 길조로서 수락, 불암산에 분포된 텃새로 산아제한과 절익(節益)새로 도덕윤리관이 뚜렷하며 형상은 별표3과 같다.</t>
  </si>
  <si>
    <t>“민원”이란 민원인이 구에 대하여 처분 등 특정한 행위를 요구하는 사항을 말한다.</t>
  </si>
  <si>
    <t>The term "civil petition" means a civil petitioner's request to the Gu for a specific act, such as a disposition.</t>
  </si>
  <si>
    <t>구청장은 부패행위 신고를 장려하고 부패행위 신고자 보호 등을 위해 노력하여야 한다.</t>
  </si>
  <si>
    <t>The head of the Gu shall encourage reporting of corrupt acts and endeavor to protect those who report corrupt acts.</t>
  </si>
  <si>
    <t>법 제77조제2항 및 영 제51조의2에 따른 납세자보호관의 업무는 다음 각 호와 같다.</t>
  </si>
  <si>
    <t>The duties of a taxpayer advocate under paragraph (2) of Article 77 of the Act and paragraph (2) of Article 51 of the Decree shall be as follows:</t>
  </si>
  <si>
    <t>납세자보호관은 제6조에서 규정하는 업무를 처리하기 위하여 다음 각 호의 권한을 갖는다.</t>
  </si>
  <si>
    <t>A taxpayer advocate shall have the following authority to perform the affairs prescribed in Article 6:</t>
  </si>
  <si>
    <t>고충민원을 접수한 납세자보호관은 고충내용을 검토하여 세무부서의 의견이 필요한 경우에는 고충민원에 대한 의견조회서(별지 제4호서식)에 고충민원서류사본을 첨부하여 세무부서장에게 의견을 조회하여야 한다.</t>
  </si>
  <si>
    <t>Where a taxpayer advocate who has received a civil petition for grievance receives an appeal from the taxpayer after examining the details of the grievance, the taxpayer advocate shall inform the head of the Tax Department of his/her opinion on the civil petition for grievance in writing (attached Form 4), along with a copy of the civil petition document.</t>
  </si>
  <si>
    <t>사무국장은 의회안의 질서유지와 안전을 위하여 필요한 때에는 참관을 제한할 수 있다.</t>
  </si>
  <si>
    <t>The Secretary-General may limit the audience if necessary for the maintenance of order and safety in the Council.</t>
  </si>
  <si>
    <t>본회의(위원회를 포함한다)의 녹음[테이프]는 1년간 보존하고 의회에서 장기간 보존할 필요가 있다고 결정한 때에는 2년마다 재복사하여 보존한다.</t>
  </si>
  <si>
    <t>Recordings of plenary sessions (including the Committee) shall be retained for one year and reproduced every two years when the Council determines that it is necessary to retain such recordings for a protracted period of time.</t>
  </si>
  <si>
    <t>공무원은 직무와 관련하여 다음 각 호의 행위를 해서는 아니 된다.</t>
  </si>
  <si>
    <t xml:space="preserve">A public official shall not perform any of the following acts in connection with his/her duties: </t>
  </si>
  <si>
    <t>공무원은 다른 공무원에게 또는 그 공무원의 배우자나 직계 존속·비속에게 수수 금지 금품 등을 제공하거나 그 제공의 약속 또는 의사표시를 해서는 아니 된다.</t>
  </si>
  <si>
    <t>A public official shall not provide prohibited money or valuable goods, etc. to another public official or his/her spouse, lineal ascendant or descendant, or promise to do so.</t>
  </si>
  <si>
    <t>감사부서는 제1항의 통보사실을 즉시 조사하여야 하며, 보복행위와 관련된 공무원에게 징계 등 필요한 조치를 취할 수 있다.</t>
  </si>
  <si>
    <t>The Audit and Inspection Department shall immediately investigate reported matters under paragraph (1), and may take necessary measures, such as disciplinary action, against officials involved in retaliatory action.</t>
  </si>
  <si>
    <t>구청장은 소속 직원들의 윤리활동 강화를 통한 비리 사전예방 및 깨끗한 공직윤리 강화를 위하여 다음 각 호의 사항이 포함된 윤리활동 운영계획을 수립·시행하여야 한다.</t>
  </si>
  <si>
    <t>The head of the Gu shall establish and implement a plan for the operation of ethical activities, including the following matters, to prevent corruption and enhance clean public office ethics by strengthening the ethical activities of his/her employees.</t>
  </si>
  <si>
    <t>“모자건강증진프로그램”이란 모성 또는 영유아를 대상으로 건강증진을 위한 일체의 프로그램을 말한다.</t>
  </si>
  <si>
    <t>Maternal and child health promotion program means all programs for health promotion of mothers or children.</t>
  </si>
  <si>
    <t>“협력기관”이란 의료기관, 관광숙박업, 여행업 및 무역업 등 의료관광 활성화를 위하여 광진구와 상호 협력하는 기관 등을 말한다.</t>
  </si>
  <si>
    <t>Cooperative agency means an institution, etc. that mutually cooperate with Gwangjin-gu to promote medical tourism, such as medical institutions, tourist accommodation business, travel business, and trading business.</t>
  </si>
  <si>
    <t>구청장은 글로벌 헬스케어 활성화를 위하여 글로벌 헬스케어 전문인력을 위촉·운영 할 수 있다.</t>
  </si>
  <si>
    <t>The head of the Gu may appoint and operate global healthcare experts to promote the global health care.</t>
  </si>
  <si>
    <t>구청장은 금연에 관한 조사·연구·홍보를 하는 법인 또는 단체를 지원할 수 있다.</t>
  </si>
  <si>
    <t>The head of the Gu may provide support to a corporation or an organization that conducts an investigation, research, or publicity regarding smoking cessation.</t>
  </si>
  <si>
    <t>구청장은 위촉직 위원이 다음 각 호의 어느 하나의 사유가 발생한 경우에는 임기만료 전이라도 해당 위원을 해촉할 수 있다.</t>
  </si>
  <si>
    <t>The head of the Gu may dismiss a commissioned member of the Committee even before the expiration of his/her term of office in any of the following cases:</t>
  </si>
  <si>
    <t>구청장은 협력기관을 지정함에 있어 다음 각 호의 사항을 종합적으로 검토하여 지정하여야 한다.</t>
  </si>
  <si>
    <t>The head of the Gu shall designate a cooperative institution by designating the following matters comprehensively:</t>
  </si>
  <si>
    <t>모니터요원은 간담회에 참석한 경우에만 예산의 범위에서 활동비를 지급할 수 있다.</t>
  </si>
  <si>
    <t>A monitoring personnel may pay an expense within budgetary limits, only if he/she attends a meeting.</t>
  </si>
  <si>
    <t>구청장은 구민의 국어사용 촉진 및 국어의 발전·보전을 위하여 광진구 국어 발전 계획(이하 “계획”이라 한다)을 수립·시행할 수 있다.</t>
  </si>
  <si>
    <t>The head of the Gu may establish and implement a plan for the development of the Korean language in Gwangjin-gu(hereinafter referred to as "plan") to encourage the Gu residents to use, develop and preserve the Korean language.</t>
  </si>
  <si>
    <t>이 조례는 「국토의 계획 및 이용에 관한 법률」, 같은 법 시행령 및 같은 법 시행규칙에서 조례로 정하도록 한 사항과 그 시행에 관하여 필요한 사항을 규정함을 목적으로 한다.</t>
  </si>
  <si>
    <t>This Ordinance shall aim to prescribe matters to be set up by the Ordinance by National Land Planning and Utilization Act and the Enforcement Decree of the same Act and the Enforcement Rules of the same Act and to prescribe the matters necessary thereof.</t>
  </si>
  <si>
    <t>제4항제3호에 해당하는 위원의 임기는 2년으로 하며, 한 차례만 연임할 수 있다. 다만, 보궐위원의 임기는 전임자의 임기 중 남은 기간으로 한다.</t>
  </si>
  <si>
    <t>The term of office of a member falling under paragraph (4) 3 shall be two years and he/she may be reappointed only once: Provided, that the term of office of a supplementary member shall be the remainder of his/her predecessor's term of office.</t>
  </si>
  <si>
    <t>관리처분계획의 기준이 될 종전토지의 각필의 면적은 사업시행인가고시일 현재의 지적공부에 의한다. 다만, 필요한 경우 구청장이 별도로 실측 기타방법에 의하여 면적을 정하는 것은 그 면적으로 한다.</t>
  </si>
  <si>
    <t>The area of the original land to be the standard for the management disposal plan shall be based on the cadastral record as of the date of the notice of the project execution authorization: Provided, That the area shall be determined by the head of the Gu by actual surveying, not by other methods, if necessary.</t>
  </si>
  <si>
    <t>“연도부담면적”이라 함은 환지 계획된 택지의 도로에 접한 길이에 따라 부담시키는 면적을 말한다.</t>
  </si>
  <si>
    <t>The term "burdened area for both sides of the road" means the area to be borne according to the length in contact with the road in a housing site planned to be substituted;</t>
  </si>
  <si>
    <t>구청장은 전산파일을 종합적으로 관리할 수 있도록 하며 보관방법, 보존기관, 폐기 등에 관한 사항은 다른 법령에 규정되지 아니한 경우는 「공공기록물 관리에 관한 법률」에 따른다.</t>
  </si>
  <si>
    <t>The head of the Gu shall be allowed to comprehensively manage computer files, and the Act on the Management of Public Records shall be followed for matters concerning storage methods, the preservation of institutions, and disposal, where such matters are not prescribed in other statutes.</t>
  </si>
  <si>
    <t>구청장 및 관기기관의 장은 공간정보의 분류기준에 따라 자체 실정에 맞는 세부 분류기준을 마련하여야 한다.</t>
  </si>
  <si>
    <t xml:space="preserve">The head of the Gu and government agencies shall prepare detailed classification criteria suitable for their own situation in accordance with the classification criteria for spatial data. </t>
  </si>
  <si>
    <t>공인 등록기관은 공인을 재등록하거나 폐기하는 때에는 별지 제2호서식의 공인대장에 폐기일과 폐기사항 등을 적고 갱신한 공인의 인영 또는 폐기하려는 인영을 등록하여 관리하여야 한다.</t>
  </si>
  <si>
    <t>Where an official seal is re-registered or disposed of, the authorized registration authority shall register and manage the person who intends to transfer or discard the updated official seal by writing the date of disposal and the items on the authorized register in attached Form 2.</t>
  </si>
  <si>
    <t>구청장은 정보화사업의 효율적인 수행과 공정한 관리를 위하여 정보화사업 추진절차 등 사전협의에 대한 사항을 마련하여야 한다.</t>
  </si>
  <si>
    <t>The head of the Gu shall prepare matters for prior consultation, such as procedures for the promotion of information service projects, for efficient performance of information service projects and fair management.</t>
  </si>
  <si>
    <t>다음 각호의 경우에는 교통대책을 재수립하여 도로공사장 교통자문회의의 자문을 다시 득하여야 한다.</t>
  </si>
  <si>
    <t>In the case of any of the following, he/she shall re-establish transportation measures and shall re-acquire consultation on road construction site traffic advisory:</t>
  </si>
  <si>
    <t>(경과조치)이 규칙 시행 당시 서울특별시도로점용공사장교통관리지침에 의하여 진행중인 도로점용공사장교통소통대책에 관한 사항은 종전의 규정에 의한다.</t>
  </si>
  <si>
    <t>The matters concerning the traffic flow measures of the road-occupying construction site in progress under the traffic management guidelines of the Seoul Special Metropolitan City at the time the regulations were enforced shall be in accordance with the previous regulations.</t>
  </si>
  <si>
    <t>옥내주차장의 경우 승강기 또는 계단에서 가장 가까운 장소</t>
  </si>
  <si>
    <t xml:space="preserve">In the case of an indoor parking lot, the closest place to an elevator or a stairway. </t>
  </si>
  <si>
    <t>차로수감소비율 : 왕복차로수 대비 공사로 인해 점용하는 차로수 비율(%)</t>
  </si>
  <si>
    <t>Rate of decrease in the number of lanes: The number of lanes occupied by construction work relative to the number of round-trip lanes (%)</t>
  </si>
  <si>
    <t>「지방자치단체를 당사자로 하는 계약에 관한 법률 시행령」제13조에 따른 경쟁입찰자격을 갖춘 자</t>
  </si>
  <si>
    <t xml:space="preserve">A person qualified as a competitive tendering bid under Article 13 of the Enforcement Decree of the Act on Contracts to Which a Local Government is a Party; </t>
  </si>
  <si>
    <t>1회 이용시간이 제한되어 있는 주차장에 주차하는 자동차</t>
  </si>
  <si>
    <t>Vehicles parked in a time-limited parking lot;</t>
  </si>
  <si>
    <t>주차장 바닥면에는 별지 제7호서식에 따른 장애인 전용표시를 할 것</t>
  </si>
  <si>
    <t>Disabled parking space pursuant to the attached Form 7 shall be indicated on the floor.</t>
  </si>
  <si>
    <t>평생교육 업무의 효율적인 운영을 위하여 관내 평생교육 관련 기관·시설의 실무관계자와 교육전문가로 평생교육실무협의회를 구성하며, 실무협의회는 다음 각 호의 사항을 협의·조정한다.</t>
  </si>
  <si>
    <t>To ensure the efficient operation of lifelong education affairs, the working-level council of lifelong education shall be comprised of practicing persons and educational experts of institutes and facilities related to relevant lifelong education, and the working council shall consult on and coordinate the following matters:</t>
  </si>
  <si>
    <t>서울특별시 광진구청장(이하 “구청장”이라 한다)은「지방자치법」제142조에 따라, 장학금 지급에 필요한 자금을 확보하고 지원하기 위하여 구에 장학기금(이하 “기금”이라 한다)을 설치한다.</t>
  </si>
  <si>
    <t>The head of Gwangjin-gu in Seoul Special Metropolitan City (hereinafter referred to as the "head of the Gu") shall establish a scholarship fund (hereinafter referred to as the "Fund") in the Gu to secure funds necessary for the payment of scholarships and to provide subsidies thereto pursuant to Article 142 of the Local Autonomy Act.</t>
  </si>
  <si>
    <t>위반자의 의견제출 내용이 제7조 내지 제8조 규정에 의해 감경대상(또는 제외대상)으로 결정하기 심히 곤란한 경우 감경대상심사위원회에 부의하여 결정한다.</t>
  </si>
  <si>
    <t>Where the details of the submission of opinions by the offender are extremely difficult to be reduced (or to be exempted) pursuant to the provisions of Articles 7 through 8, the details shall be determined by the review committee subject for reduction objects.</t>
  </si>
  <si>
    <t>운영위원회의 회의에 출석하는 위원 및 관계 전문가 등에게 예산의 범위에서 수당을 지급할 수 있다.</t>
  </si>
  <si>
    <t>Allowances may be paid within budget to members, relevant experts, etc. attending meetings of the Operating Committee.</t>
  </si>
  <si>
    <t>센터의 명칭은 “광진진로직업체험센터”로 하되, 서울특별시 광진구청장(이하 “구청장”이라 한다)은 별도의 명칭을 정하여 사용할 수 있다.</t>
  </si>
  <si>
    <t>The name of the center shall be "Gwangjin career center for job experience centers", and the head of the Gwangjin-gu in Seoul Special Metropolitan City (hereinafter referred to as "head of the Gu") may designate a separate title.</t>
  </si>
  <si>
    <t>광진구청장(이하 “구청장”이라 한다)은 자전거 이용시민의 참여와 협력을 통하여 자전거이용시설을 설치하고 유지관리 하며, 자전거이용의 안전성 확보를 포함한 이용여건의 개선 등 다양한 자전거이용 활성화 시책을 개발하고 추진하여야 한다.</t>
  </si>
  <si>
    <t>The head of Gwangjin-gu(hereinafter referred to as the "head of the Gu") shall develop and implement a variety of measures for promoting bicycle use, including the establishment and maintenance of bicycle use facilities through the participation and cooperation of bicycle riders, and improvement of use conditions including securing safety of bicycle use.</t>
  </si>
  <si>
    <t>위원장의 회의는 정기회의와 임시회의로 구분하며 위원장이 이를 소집한다.</t>
  </si>
  <si>
    <t>Meetings by the Chairperson shall be divided into regular meetings and extraordinary meetings, which shall be convened by the Chairperson.</t>
  </si>
  <si>
    <t>포장재의 조합ㆍ색채ㆍ형상ㆍ마무리ㆍ줄눈 등의 시공여건 및 주변 환경과 어울리는 자재</t>
  </si>
  <si>
    <t>Materials suitable for the combination of packaging materials, conditions of construction such as color, shape, finish, joint, etc. and the surrounding environment;</t>
  </si>
  <si>
    <t>보조금 또는 융자금을 신청하고자 하는 자는 구청장에게 신청서를 제출하여야 한다.</t>
  </si>
  <si>
    <t>Any person who intends to apply for a subsidy or loan shall file an application to the head of the Gu.</t>
  </si>
  <si>
    <t>법 제11조제2항의 규정에 의하여 자전거주차장을 설치하여 제7조제3항의 규정에 의거 구비를 지원받은 경우에는 그 주차요금을 무료로 하여야 한다.</t>
  </si>
  <si>
    <t>If parking racks are installed pursuant to Article 11 (2) of the Act and has been subsidized by the Gu under regulations of Article 7 (3), parking fees shall be paid free of charge.</t>
  </si>
  <si>
    <t>구청장은 매년 어린이 보호구역에 대한 교통안전 및 도로부속물의 실태 및 개선이 필요한 사항을 조사하여 제4조제1항의 기본계획 및 시행계획에 반영될 수 있도록 하여야 한다.</t>
  </si>
  <si>
    <t>The head of the Gu shall inspect the status of traffic safety and appurtenance of roads for children protection zones and matters requiring improvement each year, and shall make them be reflected in the master plan and implementation plan under Article 4 (1).</t>
  </si>
  <si>
    <t>제1항의 규정에 따라 과태료 처분을 하고자 할 때에는 과태료처분 및 납부통지서를 발급하여야 한다. 과태료처분 및 납부통지서의 서식은 규칙으로 정한다.</t>
  </si>
  <si>
    <t>If a fine is to be disposed of in accordance with the provisions of paragraph (1), a notice of disposition or payment of the fine shall be issued. The form of the penalty disposition and payment notice shall be determined by the Rules.</t>
  </si>
  <si>
    <t>검진기관 지원 및 모니터링, 거짓청구 등에 따른 조치 등</t>
  </si>
  <si>
    <t>Support and monitoring of examination institutions, actions, etc. against false claims, etc.;</t>
  </si>
  <si>
    <t>구청장은 정신건강검진 지원 활동을 효과적으로 추진하기 위하여 단체 또는 개인을 자원봉사자(자원봉사단체를 포함한다)로 위촉하고 의료지원 활동을 수행 할 수 있도록 예산의 범위에서 활동비 등 필요한 비용을 지원할 수 있다.</t>
  </si>
  <si>
    <t>The head of the Gu may appoint groups or individuals as volunteers (including volunteer groups) to carry out medical support activities in order to effectively promote mental health examination support activities and subsidize necessary expenses, including activity costs, within the budgetary limits.</t>
  </si>
  <si>
    <t>「도시공원 및 녹지 등에 관한 법률」 제2조제3호의 도시공원</t>
  </si>
  <si>
    <t>City parks under Article 2 subparagraph 3 of the Act on City Parks, Green Areas, Etc.;</t>
  </si>
  <si>
    <t>이 경우 금연구역의 경계를 명확히 구분하여 표시하여야 한다.</t>
  </si>
  <si>
    <t>In this case, the boundaries of non-smoking areas shall be clearly marked.</t>
  </si>
  <si>
    <t>구청장은 필요하다고 인정하는 경우 단체나 기관 등에서 구민을 대상으로 심폐소생술 교육에 기여하여 구민의 생명과 건강보호를 목적으로 활동하는 단체나 기관에 대하여 필요한 경비를 지원하거나 활동을 지원할 수 있다.</t>
  </si>
  <si>
    <t>The head of the Gu may, if deemed necessary, support expenses necessary for an organization or institution that contributes to CPR training for residents and protect the life and health of residents, or provide support to such activities in an organization or institution.</t>
  </si>
  <si>
    <t>위원회의 위원은 사전재해영향성검토협의 요청서에 대하여 제3조의 사항 등을 검토하고, 사전재해영향성검토협의 검토의견서를 10일 이내에 위원장에게 제출하여야 하며, 위원장은 이를 종합하여 본부장에게 제출한다.</t>
  </si>
  <si>
    <t xml:space="preserve">The members of the Committee shall review Article 3 of the Request for Pre-Disaster Impact Review, etc. and submit the Review Opinion of the Pre-Disaster Impact Review to the Chairman within 10 days. The Committee shall collectively submit the request to the Head of the Headquarter </t>
  </si>
  <si>
    <t>평가단장은 피해 규모 및 현지 여건을 감안하여 위험도 평가 기간을 구 지역본부장의 승인을 얻어 연장할 수 있다.</t>
  </si>
  <si>
    <t xml:space="preserve">The leader of the assessment team can extend the risk assessment period with the approval of the old regional headquarter considering the extent of damage and local conditions. </t>
  </si>
  <si>
    <t>위험도 평가의 원활한 실시를 위하여 위험도 평가단원에게 평가 활동 등에 필요한 수당과 여비, 차량 임차비, 보고서 작성비 등 제반 경비를 지급할 수 있다.</t>
  </si>
  <si>
    <t xml:space="preserve">In order to ensure the smooth conduct of risk assessment, allowances, travel expenses, rental allowances, report preparation expenses, etc. may be paid to a risk assessment unit for evaluation activities, etc. </t>
  </si>
  <si>
    <t>제12조 각호에 정한 정비기반시설의 설치비용은 당해 시설을 관리하는 부서의 회계부담으로 한다.</t>
  </si>
  <si>
    <t xml:space="preserve">Expenses incurred in installing the fundamental infrastructure prescribed in the items of Article 12 shall be borne by the accounting authority of the department in charge of managing such facilities. </t>
  </si>
  <si>
    <t>이 경우 위촉직 위원의 수는 전체 위원의 3분의 2이상으로 하되, 성별을 고려한다.</t>
  </si>
  <si>
    <t xml:space="preserve">In such cases, the number of commissioned members shall be at least 2/3 of the total number of commissioners, and gender shall be taken into account. </t>
  </si>
  <si>
    <t>위원장은 위원회의 회의를 필요하다고 인정할 때 소집하고, 그 의장이 된다.</t>
  </si>
  <si>
    <t xml:space="preserve">The Chairperson shall convene and preside over meetings of the Committee, if deemed necessary. </t>
  </si>
  <si>
    <t>제2항에 따른 신고자 포상금 지급에 관한 사항 등은 「서울특별시 관악구 부조리 신고 및 포상금 지급에 관한 조례」를 준용한다.</t>
  </si>
  <si>
    <t>The Gwanak-gu Seoul Special Metropolitan City Ordinance on Abuse Reporting and Reward Payment shall apply mutatis mutandis to matters concerning the payment of reporters' reports under paragraph (2).</t>
  </si>
  <si>
    <t>제4항부터 제5항까지의 규정에도 불구하고 범칙조사, 세수일실·조세포탈의 여지가 있는 등 특별한 경우로서 세무부서장의 의견을 청취한 결과 조사 착수 또는 조사 진행이 불가피한 경우에는 세무조사 일시 중지를 요청하지 않는다.</t>
  </si>
  <si>
    <t>Notwithstanding the provisions of paragraphs (4) through (5), where it is inevitable to commence an investigation or to proceed with an investigation as a result of the opinion of the head of the tax department in a special case, such as the investigation of an offense, the withdrawal of tax revenue, the evasion of tax evasion, etc., the tax investigation temporary pause, shall not be requested.</t>
  </si>
  <si>
    <t>협의회가 설립되는 기관의 소속공무원중 협의회 가입대상 공무원은 제4조의 규정에 의하여 설립기관의 장에게 제출한 설립사실통보서 및 회원명부 등이 사실과 다른 경우에는 설립기관의 장에게 이의신청을 할 수 있다.</t>
  </si>
  <si>
    <t xml:space="preserve">The public officials subject to joining the Council from among the public officials under the jurisdiction of the agency in which the Council is established may raise an objection to the head of the agency that has established the institution, if the notice of incorporation and the roll of membership, etc. submitted to the head of the agency which has established the agency under Article 4 is different from the actual. </t>
  </si>
  <si>
    <t>그 밖에 이 규칙에서 특별한 규정이 있는 용어를 제외하고는「공공감사에 관한 법률」(이하 “법”이라 한다) 및 같은 법 시행령(이하 “시행령”이라 한다), 「중앙행정기관 및 지방자치단체 자체 감사기준」이 정하는 바에 따른다.</t>
  </si>
  <si>
    <t>Other than those terms with special provisions in this Regulation, the Act on Public Sector Audits(hereinafter referred to as the "Act") and the same Enforcement Decree(hereinafter referred to as the "Enforcement Decree") and the "Central and Local Governments' Audit Standards" shall be applied.</t>
  </si>
  <si>
    <t>감사담당관은 제7조에 따라 세부 감사계획을 수립하거나 감사를 실시하기 전에 다음 각 호의 감사 자료를 수집·분석하는 등 사전 준비를 철저히 하여야 한다.</t>
  </si>
  <si>
    <t>Before preparing a detailed audit plan or conducting an audit pursuant to Article 7, an official in charge of inspection shall thoroughly prepare the following preparatory measures, such as collecting and analyzing the following audit data:</t>
  </si>
  <si>
    <t>납세자권리헌장을 위반하여 납세자의 권리를 침해한 소속 공무원에 대하여는 징계 등 기타 필요한 조치를 취하여야 한다.</t>
  </si>
  <si>
    <t>Other necessary measures, such as disciplinary action, shall be taken against the public official who violates the taxpayer's rights charter.</t>
  </si>
  <si>
    <t>당직수당은 예산의 범위에서 일·숙직 근무자별로 당직시마다 6만원 이내로 지급하며, 일·숙직 근무당일 근무자별로 지급조서에 서명 또는 날인케 한 후 현금으로 지급한다.</t>
  </si>
  <si>
    <t>Allowance on duty shall be paid within KRW 60,000 for each day of the day and on duty, and shall be paid in cash after signing or approving the payment report for each day of work.</t>
  </si>
  <si>
    <t>비상 당직원은 7급 이하 공무원 중에서 1인 이상을 근무하도록 명하여야 한다.</t>
  </si>
  <si>
    <t>For emergency on-duty personnel, he/she shall appoint at least one member from among the public officials of Grade 7 or lower.</t>
  </si>
  <si>
    <t>감사담당관은 제1항의 감사계획에 포함되지 아니한 감사를 하려는 경우에는 제1항 각 호의 사항이 포함된 감사계획을 별도로 수립하여야 한다.</t>
  </si>
  <si>
    <t>Where an Audit Officer intends to conduct an audit not included in the audit plan under paragraph (1), he/she shall establish an audit plan including the matters referred to in the subparagraphs of paragraph (1) separately.</t>
  </si>
  <si>
    <t>옴부즈맨은 고충민원을 접수한 경우 특별한 사정이 없을 때에는 30일 이내에 처리하여야 한다.</t>
  </si>
  <si>
    <t>When an ombudsman receives a civil petition for grievance, he/she shall handle it within 30 days, unless any special circumstance exists.</t>
  </si>
  <si>
    <t>영 제50조 제1항에 따른 보고서에는 감사·조사의 경과와 결과 및 처리의견을 기재하고 그 중요 근거서류를 첨부하여야 한다.</t>
  </si>
  <si>
    <t>The report referred to in Article 50 (1) of the Decree shall include the progress and results of the audit and investigation and the opinion on the process and shall be accompanied by the main evidential documents.</t>
  </si>
  <si>
    <t>여행경비는 지방의회의원 국외여비 예산편성기준과 지급범위 및 지방자치법 시행령(지방의회 의원 여비 지급범위)와 「서울시 관악구의회 의원의 의정활동비, 월정수당 및 여비 지급에 관한 조례」의 국외여비 지급기준에 의하여 산출, 지급하여야 한다.</t>
  </si>
  <si>
    <t>Travel expenses shall be calculated and paid in accordance with the guidelines for compiling the budget for overseas travel expense for local council members, the scope of payment thereof, and the Enforcement Decree of the Local Autonomy Act (the scope of travel expenses for local council members) and with the criteria for payment of overseas travel expense based on the Gwanak-gu Seoul Special Metropolitan City Ordinance on the Payment of Expenses for Gu activities, Monthly Allowances, and Travel Expenses of Gu Council Members.</t>
  </si>
  <si>
    <t>연구단체는 동일 상임위원회 소속 위원만이 아닌 5명 이상의 의원으로 구성하여 운영한다.</t>
  </si>
  <si>
    <t>A research organization shall be comprised of and operated with not less than five members, not only the members belonging to the same standing committee.</t>
  </si>
  <si>
    <t>구청장은 신고내용의 신빙성·중복신고 여부를 확인한 후 신고일로부 터 3일 이내에 위반사업자에게 별지 제9호서식의 1회용품 사용 위반행위 사실확인요청서를 발송하여야 한다.</t>
  </si>
  <si>
    <t xml:space="preserve">The head of the Gu shall send a written request for verifying a violation of the use of disposable products under attached Form 9 to the offending business entity within three days from the reporting date, after confirming whether the details of the report are in duplicate or not. </t>
  </si>
  <si>
    <t>민간위원은 공유재산 및 물품관리법 시행령(이하 “영”이라 한다) 제7조의2제1항에 따라 다음 각 목의 사람 중에서 구청장이 위촉한다.</t>
  </si>
  <si>
    <t>Private sector members shall be appointed by the head of the Gu from among the following persons pursuant to Article 7-2 (1) of the Enforcement Decree of the Public Property and Commodity Management Act (hereinafter referred to as the "Decree"):</t>
  </si>
  <si>
    <t>분임물품출납공무원은 물품중 조례 제71조제1항에 해당하는 불용물품과 공사(수리 등을 포함)후 발생품에 대하여는 별지 제33호 서식에 의한 반납 및 인수증을 물품 운용관을 거쳐 물품관리관에게 즉시 반납하여야 한다.</t>
  </si>
  <si>
    <t>A commissioned public official in charge of complaints related to commodities shall return returned goods to the commodities manager by transferring and taking a receipt certificate under Attached Form 33, with respect to commodities falling under Article 71 (1) and commodities arising after work (including repairs, etc.), and an immediate return shall be made.</t>
  </si>
  <si>
    <t>“관서 및 관서의 장”이란 구의회사무국, 보건소 또는 구의 기타 행정기관과 그 기관의 장을 말한다.</t>
  </si>
  <si>
    <t xml:space="preserve">The term "head of an agency or agency" means the secretariat of the Gu Council, a public health center, or any other administrative agency of the Gu or the head of such an agency. </t>
  </si>
  <si>
    <t>전문위원은 제1항 및 제2항에 따른 사무 이외에 일반적인 사무에 대하여는 사무국장의 지휘·감독을 받는다.</t>
  </si>
  <si>
    <t>For ordinary affairs other than the affairs prescribed in paragraph (1) and paragraph (2), the expert member shall be subjected to the direction and supervision of the Secretary General.</t>
  </si>
  <si>
    <t>상임위원장 후보 등록기간은 본회의에서 상임위원이 선임된 다음날 09시부터 18시까지로 한다. 단, 후보 등록일이 토요일 또는 공휴일인 경우에는 후보 등록기간은 그 다음날로 한다.</t>
  </si>
  <si>
    <t>The candidate registration period for standing Committee Head Commissioner shall be from 09:00 to 18:00 on the day following the appointment of the Standing Commissioners at the plenary session: Provided, That if the candidate registration date is on a Saturday or a public holiday, the candidate registration period shall be the next day.</t>
  </si>
  <si>
    <t>후보자 등록을 한 의원은 선거당일 본회의장에서 5분 이내에 정견을 발표할 수 있으며 발표순서는 운영위원회 위원장 후보자, 행정재경위원회 위원장 후보자, 보건복지위원회 위원장 후보자, 도시환경위원회 위원장 후보자 순으로 하고, 다선, 연장자 순으로 한다.</t>
  </si>
  <si>
    <t>An Assembly member who has registered as a candidate may present their campaign speech of under five minutes at the plenary session on the day of the election, and the campaign speeches shall be presented in the order of the candidate for the head commissioner of the Steering Committee, the head commissioner of the Administration and Finance Committee, the head commissioner of the Health and Welfare Committee, and the head commissioner of the Urban Environment Committee, in order of the number of terms served and seniority of the candidates.</t>
  </si>
  <si>
    <t>직무상 상해로 인한 장애의 경우, 그 밖에 직무로 인한 상해의 경우 : 본인 또는 해당 의원이 지정한 대리인</t>
  </si>
  <si>
    <t>In case of a disability or any other injury caused in connection with one's duty: themselves or an agent designated by the relevant Assembly member</t>
  </si>
  <si>
    <t>이 조례는 서울특별시 노원구의 예산절감 사례를 발굴·포상하여 예산절감에 대한 동기를 부여하고, 예산낭비 사례를 공개토록 함으로써 공무원과 구민들에게 예산집행의 효율성과 책임성 및 재발방지 도모를 목적으로 한다.</t>
  </si>
  <si>
    <t xml:space="preserve">The purpose of this Ordinance shall be to promote the efficiency, accountability, and prevention of recurrence of budget execution to public officials and residents of the Seoul Special Metropolitan City, Nowon-gu by providing incentives for budget reduction by discovering and rewarding budget reduction cases and by disclosing instances of wasteful budget expenditure. </t>
  </si>
  <si>
    <t>구청장은 예산의 불법지출에 대한 시정요구 등을 접수·처리하기 위하여 예산낭비 신고센터(이하 "신고센터"라 한다)를 설치·운영하여야 한다.</t>
  </si>
  <si>
    <t>The head of the Gu shall establish and operate a report center (hereinafter referred to as "report center") to receive and process requests for rectification of illegal expenditure budget.</t>
  </si>
  <si>
    <t>위촉직 보궐위원의 임기는 전임자의 남은 기간으로 한다.</t>
  </si>
  <si>
    <t>The remainder of the predecessor's term of office shall be the term of office of a member who has been appointed to the place of appointment.</t>
  </si>
  <si>
    <t>간사는 위원장의 명을 받아 위원회의 사무를 처리하고 회의에 참석하여 발언할 수 있으며, 서기는 간사를 보좌한다.</t>
  </si>
  <si>
    <t>The executive secretary may conduct the affairs of the Committee, attend meetings at his / her office and speak, and the clerk shall assist the executive secretary.</t>
  </si>
  <si>
    <t>간사와 서기는 위원장의 명을 받아 회의에 관한 사항을 기록하고 그 밖에 서류의 작성과 보관에 관한 사무를 처리한다.</t>
  </si>
  <si>
    <t>The executive secretary and clerks shall record the matters concerning the meeting under the command of the chairperson and handle other affairs concerning the preparation and preservation of documents.</t>
  </si>
  <si>
    <t>구청장은 재난발생시 적용하고 시행하여야 할 조치사항과 임무를 기술한 현장조치 행동매뉴얼을 작성·운용하여야 한다.</t>
  </si>
  <si>
    <t>The head of the Gu shall prepare and operate an on-site action manual describing the matters to be applied and executed in the event of a disaster and the duties to be performed.</t>
  </si>
  <si>
    <t>“자전거보행자겸용도로”란 자전거 외에 보행자도 통행할 수 있도록 분리대ㆍ경계석, 그 밖에 이와 유사한 시설물에 따라 차도와 구분하거나 별도로 설치된 도로의 부분을 말한다.</t>
  </si>
  <si>
    <t>The term "dual-purpose road for bicycles and pedestrians" means a part of a road separated from a roadway by a separation bench, boundary seats, or other similar facilities so that pedestrians may also pass, not only bicycles.</t>
  </si>
  <si>
    <t>“신설 또는 개축한 도로”란 도로관리청 또는 법에 따라 도로사업을 시행하는 자가 도로를 신설·확장하거나 노면의 재포장 또는 덧씌우기 공사를 완료한 도로를 말한다.</t>
  </si>
  <si>
    <t>Newly constructed or refurbished road means a road that has been constructed or extended by the Road Management Administration or by persons implementing the road project, or has been re-packaged or overlaid of the road surface in accordance with the Act.</t>
  </si>
  <si>
    <t>“보행환경”이란 보행자의 보행과 활동에 영향을 미치는 물리적·감각적·정신적 측면과 이와 관련된 제도 등을 포함한 전체적 환경을 말한다.</t>
  </si>
  <si>
    <t>Pedestrian environment means the overall environment including physical, sensory and mental aspects that affect pedestrian and pedestrian activities and systems, etc. related thereto.</t>
  </si>
  <si>
    <t>방재단은 전문성을 고려하여 일반조직과 전문조직으로 구분하여 별표1, 2와 같이 구성하여 운영한다.</t>
  </si>
  <si>
    <t>A disaster prevention team shall be comprised of general organizations and specialized organizations as shown in attached Tables 1 and 2 in consideration of expertise.</t>
  </si>
  <si>
    <t>법 제11조제1항의 규정에 의하여 설치된 자전거 주차장의 주차요금은 무료로 한다.</t>
  </si>
  <si>
    <t>Parking fees for bicycle parking racks installed pursuant to Article 11 (1) of the Act shall be free of charge.</t>
  </si>
  <si>
    <t>구청장은 어린이 교통안전을 위한 각종 시설물의 설치·개선과 어린이 교통사고 예방을 위한 시책을 강구하여야 한다.</t>
  </si>
  <si>
    <t>The head of the Gu shall establish policies for the installation and improvement of various facilities for the safety of children's traffic and the prevention of children's traffic accidents.</t>
  </si>
  <si>
    <t>이 규칙은「서울특별시 노원구 주차장 설치 및 관리조례」(이하 “조례”라한다)의 시행에 필요한 사항을 규정함을 목적으로 한다.</t>
  </si>
  <si>
    <t>The purpose of these Rules is to prescribe matters necessary for the enforcement of the Nowon-gu Seoul Special Metropolitan City Ordinance on the Installation and Management of Parking Lots (hereinafter referred to the "Ordinance").</t>
  </si>
  <si>
    <t>제3조제2항 중 “건설교통국장”을 “교통환경국장”으로 하고, 같은 조 제3항제1호 중 “건설교통국”을 “교통환경국”으로 한다.</t>
  </si>
  <si>
    <t>The Director of Construction and Traffic shall be filled by the Director of Traffic Environment stipulated in paragraph (2) of Article 3, and the Construction and Traffic Bureau shall be the Traffic Environment Bureau among subparagraph 1 paragraph (3) of the same Article.</t>
  </si>
  <si>
    <t>이 조례의 시행에 필요한 사항은 규칙으로 정한다</t>
  </si>
  <si>
    <t>1회용품 사용규제 위반사업장을 신고한 자에 대한 포상금 지급기준은 별표와 같다.</t>
  </si>
  <si>
    <t xml:space="preserve">The standards for payment of monetary rewards for persons who report the place of business in violation of the provisions on the use of disposable items shall be as shown in the attached Table. </t>
  </si>
  <si>
    <t>매장면적이 33㎡미만이거나 상시1회 100명 미만의 1회용품사용억제대상사업장에서 1회용품을 사용 또는 제공하거나 1회용 봉투 · 쇼핑백을 무상으로 제공하는 행위</t>
  </si>
  <si>
    <t>Using disposable goods or providing disposable goods or offering disposable bags or shopping bags free of charge at a workplace subject to the restriction on the use of disposable articles, with the total area less than 33㎡ or less than 100 persons on a regular basis;</t>
  </si>
  <si>
    <t>「부동산 가격공시에 관한 법률」 제3조제7항에 따라 비교표에 의하여 산정한 가액으로 하되, 구청장이 필요하다고 인정하는 경우에는 「감정평가 및 감정평가사에 관한 법률」 제3조에 따라 감정평가업자가 6개월 이내에 평가한 가액으로 할 수 있다.</t>
  </si>
  <si>
    <t>Though the value determined by the comparative table pursuant to paragraph (7) of Article 3 of the Real Estate Price Release Act, the value assessed by the appraisers within six months pursuant to Article 3 of the Act on Appraisal and Appraiser may be applied in case of the head of the Gu deems it necessary.</t>
  </si>
  <si>
    <t>기관의 존립 및 운영에 관한 기본목표의 설정</t>
  </si>
  <si>
    <t>Establishment of basic objectives concerning the existence and operation of institutions;</t>
  </si>
  <si>
    <t>타인이 취득한 특허권·실용신안권·디자인권·저작권에 속하는 것이거나 「서울특별시 노원구 직무발명 보상조례」에 따라 보상이 확정된 것</t>
  </si>
  <si>
    <t>A work that belongs to a patent right, a utility model right, a design right, or a copyright acquired by another person, or compensation has been finalized in accordance with "the Nowon-Gu, Seoul of Work Invention Compensation Ordinance"</t>
  </si>
  <si>
    <t>이 조례에 따라 재단의 예산이 확정될 때까지는 재단의 설립 및 운영에 관하여 필요한 경비는 구의 일반회계에서 지출한다.</t>
  </si>
  <si>
    <t>Until the Foundation's budget is finalized under this Ordinance, the necessary expenses for the Foundation's establishment and operation will be disbursed from the Gu's general account.</t>
  </si>
  <si>
    <t>이 조례는 「소음ㆍ진동관리법」 및 「대기환경보전법 시행령」등에서 정하고 있는 사업장 및 공사장으로부터 발생하는 생활 소음과 먼지를 적정하게 관리되도록 함으로써 모든 주민이 조용하고 쾌적한 생활환경에서 건강한 삶을 누릴 수 있게 함을 목적으로 한다.</t>
  </si>
  <si>
    <t xml:space="preserve">The purpose of this Ordinance is to ensure that all residents enjoy a healthy life in a quiet and pleasant living environment by properly managing the noise and dust generated from businesses and construction sites as provided under the Noise and Vibration Control Act and the Enforcement Decree of the Clean Air Conservation Act. </t>
  </si>
  <si>
    <t>높이 4미터 이상인 광고물등의 표시허가 및 신고에 관한 사항</t>
  </si>
  <si>
    <t>Matters concerning permission for display and report on advertisements, etc. of at least four meters high;</t>
  </si>
  <si>
    <t>지도ㆍ감독 결과 수탁기관이 위탁사무를 수행할 능력이 없다고 판단될 때</t>
  </si>
  <si>
    <t>When it is deemed that the entrusted institution is incapable of performing the entrusted affairs as a result of guidance and supervision;</t>
  </si>
  <si>
    <t>영 제49조제1항제1호에 따라 신규로 옥외광고사업에 종사하려는 자와 영 제49조제1항제2호 따라 안전점검업무를 위탁받은 자는 제3항에 불구하고 구청장이 실시하는 교육을 받을 수 있다.</t>
  </si>
  <si>
    <t>Notwithstanding paragraph (3), a person who intends to newly engage in outdoor advertising business pursuant to Article 49 (1)1 of the Decree and a person entrusted with the affairs of safety inspection pursuant to Article 49 (1)2 of the Decree shall be entitled to receive education provided by the head of the Gu.</t>
  </si>
  <si>
    <t>기금의 관리ㆍ운용에 관한 심의를 하기 위하여 서울특별시 노원구 옥외광고발전기금 운용심의위원회(이하 “위원회”라 한다)는 다음 각 호의 사항을 심의한다.</t>
  </si>
  <si>
    <t>In order to deliberate on the management and operation of the Fund, the Operation Deliberation Committee on Outdoor Advertising Development Fund of Nowon-gu, Seoul Special Metropolitan City (hereinafter referred to as the "Committee") shall deliberate on the following matters:</t>
  </si>
  <si>
    <t>그 밖에 구청장이 자율관리협정에 필요하다고 인정하는 사항</t>
  </si>
  <si>
    <t>Other matters that the head of the Gu recognizes as necessary for a self-management agreement;</t>
  </si>
  <si>
    <t>「지방계약법 시행령」 제25조에 의한 수의계약에 해당하는 경우</t>
  </si>
  <si>
    <t>A case of corresponding to a private contract pursuant to Article 25 of the Enforcement Decree of the Local Contracts Act.;</t>
  </si>
  <si>
    <t>구청장이 제1항에 따라 위탁계약을 해지하려는 경우에는 그 사유를 문서로 수탁기관에 통보하고 의견진술의 기회를 주어야 한다.</t>
  </si>
  <si>
    <t>When the head of the Gu intends to terminate an entrustment contract pursuant to paragraph (1), he/she shall notify the entrusted institution of the grounds therefor in writing and give it an opportunity to state its opinion.</t>
  </si>
  <si>
    <t>구청장은 교육에 소요되는 비용의 일부를 교육을 받는 자가 부담하도록 할 수 있다.</t>
  </si>
  <si>
    <t>The head of the Gu may have an education receiver to bear part of the expenses incurred in conducting education.</t>
  </si>
  <si>
    <t>구청장은 제2항에 따른 교육의 위탁기간은 3년 이내로 하되, 그 기간을 연장하여 위탁할 수 있다.</t>
  </si>
  <si>
    <t>The head of the Gu shall set the period of entrustment of education within three years pursuant to paragraph (2) and may entrust by extending the period.</t>
  </si>
  <si>
    <t>구청장은 제10조에 따른 정비시범구역에서 광고물등을 정비하는 자에게 정비에 소요되는 예산의 전부 또는 일부를 지원할 수 있다.</t>
  </si>
  <si>
    <t>The head of the Gu may fully or partially provide subsidies for the budget required for an improvement to a person who improves advertisements, etc. in an improvement demonstration zone pursuant to Article 10.</t>
  </si>
  <si>
    <t>구청장은 「옥외광고물 등의 관리와 옥외광고산업 진흥에 관한 법률」(이하 "법" 이라 한다) 제5조의2에 따라 광고물등의 표시방법을 준수하고 광고산업 발전에 기여한 광고업자에 대해서는 우수광고업자로 지정하는 등 인센티브 방안을 강구할 수 있다.</t>
  </si>
  <si>
    <t xml:space="preserve">The head of the Gu may devise a plan for incentives such as designating the advertisers who have complied with the guidelines for advertisements, etc. pursuant to Article 5(2) of the Act on the Management of Outdoor Advertisements, etc. and Promotion of Outdoor Advertisement Industry (hereinafter referred to as the "Act") and contributed to the development of the advertising industry as excellent advertisers. </t>
  </si>
  <si>
    <t>구청장은 제1호에 따른 정비시범사업 계획을 정비시범구역 안의 주민을 대상으로 15일 이상 공람을 하여 의견을 청취하여야 한다. 이 경우 제시된 의견이 타당하다고 인정하는 때에는 이를 반영하여야 한다.</t>
  </si>
  <si>
    <t>The head of the Gu shall disclose an improvement demonstration project plan to the residents in an improvement demonstration zone for inspection for at least 15 days pursuant to paragraph (1) and hear their opinions. In such cases, if the opinions presented are deemed reasonable, such opinions shall be reflected.</t>
  </si>
  <si>
    <t>이 조례에서 주민등록업무담당공무원이라 함은 주민등록의 신고(변경신고 포함)업무, 주민등록증 발급업무, 주민등록표의 열람 또는 등·초본의 교부업무 등과 기타 전산정보처리 조직을 이용하여 주민등록 관련 업무를 담당하는 공무원과 그 대직자를 말한다.</t>
  </si>
  <si>
    <t>Under this ordinance, "public official in charge of resident registration affairs" refer to civil servants and their large employees in charge of resident registration-related affairs by using other computerized information processing organizations such as reporting of resident registration (including change reports), issuing resident registration cards, reading resident registration lists, or granting of resident registration documents.</t>
  </si>
  <si>
    <t>위원회는 필요할 때 안건에 관련되는 공무원 및 전문가를 회의에 출석하게 하여 의견을 청취하거나 필요한 자료 제출을 요청할 수 있다.</t>
  </si>
  <si>
    <t xml:space="preserve">The Committee may, when necessary, have public officials and experts related to an agenda item attend a meeting to hear their opinions or request them to submit necessary materials. </t>
  </si>
  <si>
    <t>지역협의회의 회의는 위원장이 소집하거나 구청장의 요구가 있을 때 위원장이 개최한다.</t>
  </si>
  <si>
    <t>Meetings of the regional council shall be held by the chairperson when the chairperson convenes or upon the request of the head of the Gu.</t>
  </si>
  <si>
    <t>제1항에 따른 보조금 지원 절차와 관리 및 결산에 필요한 사항은 「서울특별시 광진구 지방 보조금 관리 조례」에 따른다.</t>
  </si>
  <si>
    <t>Procedures for granting subsidies under paragraph (1) and matters necessary for the management and settlement of accounts shall be governed by the Seoul Special Metropolitan City Ordinance on Management of Local Subsidies in Gwangjin-gu.</t>
  </si>
  <si>
    <t>서울특별시 광진구 정보공개심의회 구성 및 운영에 관한 규칙은 이를 폐지한다.</t>
  </si>
  <si>
    <t xml:space="preserve">The Seoul Special Metropolitan City Rule on the Organization and Operation of the Gwangjin-gu Information Disclosure Council shall hereby repeal it. </t>
  </si>
  <si>
    <t>이 조례는「지방공무원법」제77조에 따라 서울특별시 광진구 소속 공무원의 후생복지에 필요한 사항을 정함을 목적으로 한다.</t>
  </si>
  <si>
    <t xml:space="preserve">The purpose of this Ordinance is to prescribe matters necessary for the welfare of public officials under the jurisdiction of the Gwangjin-gu Seoul Special Metropolitan city pursuant to Article 77 of the Local Public Officials Act. </t>
  </si>
  <si>
    <t>구청장은 공사장에서 발생하는 소음에 대하여 규정을 준수토록 하고 소음저감을 위하여 사업자로 하여금 소음측정 기기 설치 및 소음 측정을 권고할 수 있다.</t>
  </si>
  <si>
    <t>The head of the Gu may require compliance with the regulations for noise from construction sites and recommend that operators install noise measuring devices and measure noise to reduce noise.</t>
  </si>
  <si>
    <t>구청장은 주민의 조용하고 쾌적한 생활환경 유지를 위해 다음 각 호에 대하여 지도단속을 할 수 있다.</t>
  </si>
  <si>
    <t>The head of the Gu may conduct each of the following controls to maintain a quiet and pleasant living environment for the residents:</t>
  </si>
  <si>
    <t>위원의 임기는 2년으로 하되, 연임할 수 있다. 다만, 당연직 위원과 구의원인 위원의 임기는 그 직에 근무하는 기간으로 한다.</t>
  </si>
  <si>
    <t>The term of office of each member shall be two years, and may be extended for a second term consecutively: Provided, That the term of members for granted and members who are Gu commissioners shall be the period during which they serve his/her position.</t>
  </si>
  <si>
    <t>이 조례 시행전 행하여진 사무는 종전 규정에 의해 행하여진 것으로 본다.</t>
  </si>
  <si>
    <t xml:space="preserve">The work carried out before the enforcement of this Ordinance shall be deemed to have been carried out under previous regulations. </t>
  </si>
  <si>
    <t>구청장은 과태료의 부과·징수가 위법 부당한 것임이 확인된 때에는 즉시 그 처분을 취소하거나 변경하여야 하며 별지 제7호서식의 과태료부과 취소(변경) 통지서에 의하여 이를 상대방에게 통보하여야 한다.</t>
  </si>
  <si>
    <t>The head of the Gu shall immediately withdraw or change the fine if the fine is found to be illegal and notify the other party of the withdrawal (change) notice under attached Form 7.</t>
  </si>
  <si>
    <t>서울특별시 광진구 건강가정지원센터 조직 및 운영 조례 일부를 다음과 같이 개정한다.</t>
  </si>
  <si>
    <t>The following shall be partially amended by the Ordinance on Organization and Operation of the Health Family Support Center in Gwangjin-gu, Seoul Special Metropolitan City:</t>
  </si>
  <si>
    <t>주민 등과 공무원은 이 조례가 정하는 바에 따라 연중 수시로 단독 또는 공동으로 제안을 제출할 수 있다.</t>
  </si>
  <si>
    <t>Residents, etc., and public officials may submit their proposals from time to time, individually or jointly, during the year as prescribed by this Ordinance.</t>
  </si>
  <si>
    <t>위원이 심의회에 출석하지 못할 때에는 위원의 소속국 주무과장으로 하여금 대리 하여 출석하게 할 수 있다.</t>
  </si>
  <si>
    <t>If a member is unable to attend a meeting of a Deliberation Council, he / she may require the head of the country to which he / she belongs to perform the duties of the member on his / her behalf.</t>
  </si>
  <si>
    <t>위원이 궐위된 때에는 의장은 지체 없이 새로운 위원을 임명하거나 위촉하여야 한다.</t>
  </si>
  <si>
    <t>Where a vacancy occurs, the Speaker shall appoint or commission a new member without delay.</t>
  </si>
  <si>
    <t>위원회는 재적위원 3분의 2 이상의 출석으로 개의하고 출석위원 과반수의 찬성으로 심의·의결한다.</t>
  </si>
  <si>
    <t>The Committee shall be convened by at least 2/3 of its incumbent members, and shall deliberate on and adopt resolutions with a concurring vote from a majority of those present.</t>
  </si>
  <si>
    <t>의장은 제19조에 따라 소관 상임위원회에 회부된 조례안 중 의원 발의 조례안에 대하여법 제66조의2에 따라 별지 서식에 의한 예고문을 작성하고 의회 홈페이지에 게재하는 방법으로 예고한다.</t>
  </si>
  <si>
    <t>Pursuant to Article 19, the Speaker shall give prior notice of a Municipal Ordinance promised by a Municipal Ordinance Bill referred to the competent Standing Committee in attached Form pursuant to Article 66-2 of the Act, and publish it on the website of the Council.</t>
  </si>
  <si>
    <t>의안에 대한 수정동의는 그 안을 갖추고 이유를 붙여 재적의원 4분의 1 이상의 찬성자가 연서하여 미리 의장에게 제출하여야 한다.</t>
  </si>
  <si>
    <t>Agreement on the amendment of a bill shall be submitted in advance to the Speaker with the consent of at least 1/4 of incumbent members, together with the Bill and a statement of the grounds therefor.</t>
  </si>
  <si>
    <t>집행기관은 공개대상 정보의 목록을 작성·비치하고, 그 목록을 정보통신망을 활용한 정보공개시스템 등을 통하여 공개하여야 한다.</t>
  </si>
  <si>
    <t>An enforcement agency shall prepare and provide a list of information subject to disclosure, and make the list public through an information disclosure system utilizing the information and communications network, etc.</t>
  </si>
  <si>
    <t>공개하기로 결정된 정보로서 공개에 오랜 시간이 걸리지 아니하는 정보</t>
  </si>
  <si>
    <t>Information that is determined to be disclosed and that does not take a long time to disclose</t>
  </si>
  <si>
    <t>구청장은 아동의 권리 증진을 위하여 일하는 기관 및 단체와 협력하고 지원할 수 있다.</t>
  </si>
  <si>
    <t>The head of the Gu may cooperate with and support institutions and organizations working to enhance the rights of children.</t>
  </si>
  <si>
    <t>위촉직 위원 : 민간전문가, 대학교수 등 사회단체에 대하여 전문적 식견과 덕망을 갖춘 인물 중에서 구청장이 위촉하는 자</t>
  </si>
  <si>
    <t>Commissioned member: A person commissioned by the head of the Gu among persons with professional knowledge and moral influence for social organizations, such as private experts, university professors, etc.</t>
  </si>
  <si>
    <t>보조사업자는 사정의 변경으로 그 보조사업을 다른 사업자에게 인계하거나 중단 또는 폐지하려면 미리 구청장의 승인을 받아야 한다.</t>
  </si>
  <si>
    <t>The subsidized business operator shall acquire prior approval from the head of the Gu if they intend to transfer the subsidized project to another operator or to suspend or discontinue the subsidized project due to a change in circumstances.</t>
  </si>
  <si>
    <t>보조사업자는 구청장이 정하는 바에 따라 보조사업의 수행 상황을 구청장에게 보고하여야 한다.</t>
  </si>
  <si>
    <t>The subsidized business operator shall report the performance of the subsidized project to the head of the Gu, as prescribed by the head of the Gu.</t>
  </si>
  <si>
    <t>“중증장애인”(이하 “장애인”이라 한다)이란 신체적·정신적 장애로 오랫동안 일상생활이나 사회생활에서 상당한 제약을 받는 자 중에서「장애인고용촉진 및 직업재활법 시행령」제4조제1호 및 제2호에 해당하는 자를 말한다.</t>
  </si>
  <si>
    <t>The term "person with a severe disability"(hereinafter referred to as "disabled person") means a person with severe restrictions in their daily life or social life for a long time due to a physical or mental disability under subparagraphs 1 and 2 of Article 4 of the Enforcement Decree of the Employment Promotion and Vocational Rehabilitation of Disabled Persons Act.</t>
  </si>
  <si>
    <t>구민은 기업의 녹색경영에 관심을 기울이고 녹색제품의 소비 및 서비스 이용을 증대함으로써 기업의 녹색경영을 촉진한다.</t>
  </si>
  <si>
    <t>Gu residents shall take an interest in the green management of enterprises and promote the green management of enterprises by increasing their consumption of green products and use of green services.</t>
  </si>
  <si>
    <t>구청장은 지역의 저탄소녹색 성장에 관한 시책 등을 자문·조정하기 위한 녹색성장위원회(이하 “위원회”라 한다)를 둘 수 있다.</t>
  </si>
  <si>
    <t>The head of the Gu may establish the Green Growth Committee (hereinafter referred to as the "Committee") to consult on and coordinate policies for low carbon and green growth in the region.</t>
  </si>
  <si>
    <t>구청장은 민간등이 주관하는 국제청소년교류활동을 지원하기 위한 시행계획을 수립하고 이를 추진하여야 하며, 민간기구가 국제청소년교류활동을 시행할 때에는 이를 지원할 수 있다.</t>
  </si>
  <si>
    <t>The head of the Gu shall establish and conduct an implementation plan to support international juvenile exchange activities conducted by the private sector, etc., and may support such activities when a private organization implements international juvenile exchange activities.</t>
  </si>
  <si>
    <t>구청장은 교류활동을 통한 성과가 지속되고 발전 및 향상 되도록 하기 위한 시책을 강구하여야 한다.</t>
  </si>
  <si>
    <t>The head of the Gu shall devise measures to ensure that achievements made through exchange activities are sustainable, and develop and improve.</t>
  </si>
  <si>
    <t>“아동보호전문기관”이란 법 제45조제2항에 따라 학대아동의 발견, 보호, 치료에 대한 신속한 처리 및 아동학대 예방을 위하여 법에 따라 설치·운영하는 기관을 말한다.</t>
  </si>
  <si>
    <t>The term "Specialized Agency in Child Protection" means an agency established and operated under the Act for the identification and protection of abused children, the prompt provision of medical treatment and the prevention of child abuse pursuant to Article 45 (2) of the Act.</t>
  </si>
  <si>
    <t>개강일 이후 1개월 이내에 수강을 포기한 경우 1개월 수강료를 제외한 잔여수강료.</t>
  </si>
  <si>
    <t>Remaining tuition excluding one-month tuition fees if the students withdraw within one month after the commencement date of the class.</t>
  </si>
  <si>
    <t>「서울특별시 노원구 한부모가족 지원에 관한 조례」의 적용을 받는 한부모가족: 20퍼센트 감면</t>
  </si>
  <si>
    <t>Single-parent families subject to the application of Seoul Special Metropolitan City, Nowon-gu Ordinance on Supporting Single-parent Families: 20 percent reduction on usage fees;</t>
  </si>
  <si>
    <t>교실의 효율적인 운영과 적극적인 참여를 위하여 수강료를 징수할 수 있다.</t>
  </si>
  <si>
    <t>Tuition may be collected for efficient operation of and active participation in the classes.</t>
  </si>
  <si>
    <t>수강료는 선납으로 하며 소정의 징수결의를 거쳐 노원구 금고에 납입하여야 한다.</t>
  </si>
  <si>
    <t>Tuition shall be paid in advance and shall be paid to the cash office of Nowon-gu after a predetermined collection decision is made.</t>
  </si>
  <si>
    <t>「서울특별시 노원구 다문화가족 지원에 관한 조례」의 적용을 받는 다문화가족: 20퍼센트 감면</t>
  </si>
  <si>
    <t>Multi-culture families subject to the application of Seoul Special Metropolitan City, Nowon-gu Ordinance on Supporting Multi-culture Families: 20 percent reduction on usage fees;</t>
  </si>
  <si>
    <t>사용승인을 받은 자가 사용개시일 7일전까지 사용취소 신청을 할 경우 사용료 전액 반환</t>
  </si>
  <si>
    <t>When the person who has obtained approval for use files an application for cancellation of use by no later than seven days prior to the commencement date of use, he/she shall receive a full refund for the usage fees paid.</t>
  </si>
  <si>
    <t>이 조례 시행당시 종전의 규정에 따라 사용허가를 받았거나 사용허가를 신청한 것에 대한 사용료의 부과·징수는 종전의 규정에 따른다.</t>
  </si>
  <si>
    <t>The previous provisions shall apply to the imposition and collection of usage fees for those who have obtained permission for use or who have applied for permission for use pursuant to the previous provisions at the time of enforcement of this Ordinance.</t>
  </si>
  <si>
    <t>별표 1의 프로그램 사용료 규정 중 비고란의 제5호가목 “자원봉사증 소지자 중 그린카드 소지자 10%, 골드카드 소지자 20% 할인” 규정을 삭제한다.</t>
  </si>
  <si>
    <t>The provisions of subparagraph 5 (a) in the remarks column among the provisions regarding the program fees in attached Table 1, which reads "10% discount for holders of green cards and 20% for holders of gold cards among holders of voluntary service certificates", shall be deleted.</t>
  </si>
  <si>
    <t>통지서에 날인된 채권자의 인영과 영수인영이 상이한 때</t>
  </si>
  <si>
    <t>When the creditor's seal affixed on the notice does not correspond with their receipt seal;</t>
  </si>
  <si>
    <t>재무과장은 제1항의 보고서를 종합하여 서울특별시장에게 보고하여야 한다.</t>
  </si>
  <si>
    <t>The head of the finance division shall compile the reports referenced in paragraph (1) and report them to the mayor of the Seoul Special Metropolitan City.</t>
  </si>
  <si>
    <t>주관과장이 시설공사를 시행하고자 할 때에는 설계지침서에 따라 설계도서를 작성하여야 하며 「서울특별시 노원구 건설기술자문원회 설치 및 운영 조례」가 정하는 바에 따라 심사를 받아야 한다.</t>
  </si>
  <si>
    <t>When the head of the supervision division intends to implement facility construction, they shall prepare the design documents in accordance with the design guide and shall undergo an examination as prescribed by the Nowon-gu Seoul Special Metropolitan City Ordinance on the Establishment and Operation of the Construction Technology Advisory Council.</t>
  </si>
  <si>
    <t>수입 또는 지출결의서에 붙이는 증빙서류는 원본에 한한다. 다만, 부득이한 경우에는 증명책임자가 틀림없다고 사인을 날인하여 증명 한 등본을 첨부할 수 있다.</t>
  </si>
  <si>
    <t>The evidential documents attached to the income or disbursement resolution shall be original documents: Provided, That in extenuating circumstances, a copy certified with the affixed seal of the person in charge of verification may be attached.</t>
  </si>
  <si>
    <t>구금고 또는 구금고지출대행점은 제53조제1항에 따른 지급명령을 받았을 때에는 지급명령서의 계좌번호, 예금주 등이 은행 전산망의 자료와 일치하는지 확인한 후 지급하여야 한다.</t>
  </si>
  <si>
    <t>Upon receiving a payment order pursuant to Article 53 paragraph (1), the expenditure agency of the Gu Treasury or the Gu Treasury shall make the payment after confirming whether the account number and the account holder in the payment order correspond with the information in the computer network.</t>
  </si>
  <si>
    <t>관리기관의 장은 보안담당관을 새로이 임명하거나 교체하였을 때에는 3일 이내에 구청장에게 통보하여야 한다.</t>
  </si>
  <si>
    <t xml:space="preserve">Where the head of a management agency newly appoints or replaces a security officer, he/she shall notify the head of the Gu within three days. </t>
  </si>
  <si>
    <t>보안관리책임자는 보호구역의 관리책임자가 되고 관계직원 가운데 관리부책임자를 지정할 수 있다.</t>
  </si>
  <si>
    <t xml:space="preserve">A person in charge of security management shall be a person in charge of the management of protected areas, and may designate a person to be in charge of the management department from among related personnel. </t>
  </si>
  <si>
    <t>간행물 판매대금은 그 다음날까지 구금고에 납부하여야하며, 매월 말일을 기준으로 별지 제5호 서식의 구정간행물판매실적보고서를 작성하여 다음날 5일까지 구청장에게 보고하여야 한다.</t>
  </si>
  <si>
    <t>Proceeds from the sales of publications shall be paid to the financial institution designated by the Gu by the following day and shall be reported to the head of the Gu the next day by the 5th.</t>
  </si>
  <si>
    <t>구청장은 정보통신망을 구축·운영하려는 경우에는 중앙행정기관 및 타 지방자치단체의 정보통신망을 공동 활용하는 방안을 우선적으로 고려하여야 한다.</t>
  </si>
  <si>
    <t>The head of the Gu shall first consider using the information and communication networks of central government agencies and other local governments in order to establish and operate an information and communication network.</t>
  </si>
  <si>
    <t>구청장은 홈페이지 운영 활성화를 위하여 이용자 의견을 수렴하거나 외부자문을 활용하는 등 지속적으로 노력하여야 한다.</t>
  </si>
  <si>
    <t>The head of the Gu shall endeavor to receive feedback from users or utilize outside consultation in order to improve the operation of the website.</t>
  </si>
  <si>
    <t>“홀로 사는 노인”이란 가족 등의 지원 없이 홀로 생활하는 노인을 말한다.</t>
  </si>
  <si>
    <t>The term "senior citizen living alone" means a senior citizen who lives alone without support from his/her family, etc.</t>
  </si>
  <si>
    <t>구청장은 「지방자치법」제142조에 따라 장애인의 복지 증진 등에 필요한 자금을 확보·지원하기 위하여 서울특별시관악구장애인 복지기금(이하 ‘기금’이라 한다)을 설치 한다.</t>
  </si>
  <si>
    <t>The head of the Gu shall establish the Gwanak-gu Welfare Fund for Persons with Disabilities (hereinafter referred to as the "Fund") to secure and provide the funds necessary to promote the welfare of persons with disabilities pursuant to Article 142 of the Local Autonomy Act.</t>
  </si>
  <si>
    <t>구청장은 청소년 복지증진 및 능력발전을 위한 시설을 설치·운영할 수 있다.</t>
  </si>
  <si>
    <t>The head of the Gu may establish and operate facilities for promoting youth welfare and developing abilities.</t>
  </si>
  <si>
    <t>구청장은 구 관내 장례식장, 응급의료기관, 소방서 및 경찰서 등 관련기관과 연계하여 고독사 노인에 대한 사후관리 서비스 등을 제공할 수 있다.</t>
  </si>
  <si>
    <t>The head of the Gu may provide follow-up management services, etc. in connection with related institutions such as funeral parlors, emergency medical institutions, fire stations, and police stations in the Gu for a senior citizen who experienced a lonely death.</t>
  </si>
  <si>
    <t>구청장이 위촉하는 위원의 임기는 2년으로 하되 두 차례에 한정하여 연임할 수 있다.</t>
  </si>
  <si>
    <t>The term of office of members appointed by the head of the Gu shall be two years, and may be consecutively renewed only twice.</t>
  </si>
  <si>
    <t>구청장은 발달장애인에 대한 복지사업을 추진함에 있어「장애인복지법」제35조에 따라 장애유형, 연령, 장애 정도 및 장애 특성을 고려하여 종합복지서비스를 제공하여야 한다.</t>
  </si>
  <si>
    <t>In order to promote welfare services for persons with developmental disabilities, the head of the Gu shall provide general welfare services in consideration of type of disability, age, degree of disability, and nature of disability pursuant to Article 35 of the Act on Welfare of Persons with Disabilities.</t>
  </si>
  <si>
    <t>단, 표창의 종류 및 대상에 따라 서식을 일부 변경할 수 있다.</t>
  </si>
  <si>
    <t xml:space="preserve">Provided, That some forms may be modified depending on the type and subject of the commendation. </t>
  </si>
  <si>
    <t>기호는 투표용지에 게재할 후보자의 순위에 의하여 “1, 2, 3” 등으로 표시하여야 하며, 후보자의 성명은 한글로 기재한다.</t>
  </si>
  <si>
    <t>The symbols shall be indicated by "1, 2, 3", etc. according to the ranking of candidates to be placed on the ballot, and the name of each candidate shall be written in Korean.</t>
  </si>
  <si>
    <t>공무국외여행 인원은 여행목적에 맞는 필수인원으로 하며 경제성 있고 조직적인 국외여행이 되도록 하여야 한다.</t>
  </si>
  <si>
    <t xml:space="preserve">Official overseas trips shall be required to meet the purpose of the trip, and shall be economical and organized. </t>
  </si>
  <si>
    <t>본회의의 회의장 안에서의 녹음 등을 하고자 하는 자는 별지서식의 신청서에 의하여 의장의 허가를 받아야 한다.</t>
  </si>
  <si>
    <t>A person who wishes to record in the conference room of the plenary session shall obtain the Chairperson's permission via an application using the attached Form.</t>
  </si>
  <si>
    <t>공무원은 자기에게 부여된 업무에 대한 관련 법령 및 처리절차 숙지 등 전문성을 가져야 한다.</t>
  </si>
  <si>
    <t xml:space="preserve">A public official shall have expertise, such as being familiar with the relevant statutes and procedures for the affairs assigned to him/her. </t>
  </si>
  <si>
    <t>“부조리신고 포상금”이란 서울특별시 관악구(이하 “구”라 한다) 소속 공무원과 구가 설립한 법인 및 구가 전액 출자한 출연기관의 임직원이 부조리 행위를 하는 경우에 이를 신고하여 구로부터 수령하는 포상금을 말한다.</t>
  </si>
  <si>
    <t>The term "financial reward for reporting immorality" means a monetary reward received from Gwanak-gu in Seoul Special Metropolitan City(hereinafter referred to as the “Gu”) for reporting a corrupt act by a public official of the Gu or an executive or employees of a Gu-founded corporation or Gu-funded institution.</t>
  </si>
  <si>
    <t>그 밖에 구청장이 소위원회에서 심의하는 것이 효율적이라고 인정하여 심의에 부치도록 하는 사항</t>
  </si>
  <si>
    <t>Other matters which the head of the Gu recognizes as efficient to be deliberated by a Subcommittee has them referred for deliberation;</t>
  </si>
  <si>
    <t>심의위원회 또는 소위원회는 심의 시 필요한 경우에는 관계공무원ㆍ전문가이해관계인을 참석시켜 의견을 들을 수 있다.</t>
  </si>
  <si>
    <t>If deemed necessary for deliberation, the Deliberation Committee or Subcommittee may have interested public officials and interested persons of experts attend meetings and hear their opinions.</t>
  </si>
  <si>
    <t>심의안건의 제출방법, 심의기준 등 심의위원회 및 소위원회의 운영에 관하여 필요한 사항은 심의위원회의 의결을 거쳐 위원장이 정한다.</t>
  </si>
  <si>
    <t>Matters necessary for the operation of the Deliberation Committees and Subcommittees, such as methods for submitting agenda for deliberation and standards for deliberation, shall be determined by the Chairperson subject to the resolution of the Deliberation Committee.</t>
  </si>
  <si>
    <t>그 외 다른 법령 등에 의해 수의계약으로 해당되는 경우</t>
  </si>
  <si>
    <t>A case of corresponding to a private contract pursuant to other statutes, etc.;</t>
  </si>
  <si>
    <t>위탁기간은 3년으로 하며 기존 수탁자와 위탁기간을 연장하려는 경우, 위탁기간 만료 90일 전까지 위탁업무에 대한 평가를 실시하여 심의위원회 심의를 거쳐 연장여부 결정 후 한 차례만 그 기간을 연장할 수 있다.</t>
  </si>
  <si>
    <t xml:space="preserve">The entrustment period shall be three years, and where intending to extend the entrustment period with an existing trustee, the entrusted entity may be evaluated for the entrusted affairs by no later than 90 days before the expiration of the entrustment period and the period may be extended only once after it is determined whether to extend the entrusted entity after deliberation by the Deliberation Committee. </t>
  </si>
  <si>
    <t>구청장은 제3항 및 제4항에 따라 교육을 받은 자에 대하여는 별지 제11호서식의 수료증을 교부하고 별지 제12호서식의 교육이수대장에 그 내용을 기록하고 관리하여야 한다.</t>
  </si>
  <si>
    <t>The head of the Gu shall issue a certificate of completion of Attached Form 11 to a person who has received education pursuant to paragraphs (3) and (4) and shall record and keep the details thereof in the education completion register of attached Form 12.</t>
  </si>
  <si>
    <t>주민은 제6조에 따른 사업장 이용 시, 먹을 만큼 주문하거나 남은 음식은 포장해 가는 등 음식물류 폐기물의 발생을 억제하도록 하여야 하고, 구청장이 조례의 목적을 달성하기 위하여 행하는 시책에 협력하여야 한다.</t>
  </si>
  <si>
    <t>When residents use a business place referred to in Article 6, they shall inhibit the generation of food waste, such as ordering them to eat or packing food leftover and shall cooperate in the measures taken by the head of the Gu to achieve the purpose of the Ordinance.</t>
  </si>
  <si>
    <t>지원협의체가 제출한 사업계획 및 사업비 지원에 관한 사항(필요성, 타당성, 보조금 지원액 등)</t>
  </si>
  <si>
    <t>Matters concerning the project plan and the subsidization of project costs(necessity, appropriateness, amount of subsidies, etc.) submitted by the Support Council;</t>
  </si>
  <si>
    <t>이 조례에 규정된 것 이외에 협의회의 운영에 관하여 필요한 사항은 협의회의 의결을 거쳐 회장이 정한다.</t>
  </si>
  <si>
    <t>Except as otherwise provided for in this Ordinance, matters necessary for the operation of the consultative council shall be determined by the chairperson following a resolution of the consultative council.</t>
  </si>
  <si>
    <t>구청장은 청소년 통행을 금지 또는 제한을 감시하기 위하여 감시초소를 설치ㆍ운영 할 수 있다.</t>
  </si>
  <si>
    <t>The head of the Gu may establish and operate an observation post to monitor the access prohibition or restrictions of juvenile passage.</t>
  </si>
  <si>
    <t>기타 청소년지도위원의 직무를 수행함에 있어 필요한 사항의 처리</t>
  </si>
  <si>
    <t>Handling other matters necessary for the performance of the duty of a member of the Youth Guidance Committee;</t>
  </si>
  <si>
    <t>서울특별시 노원구청장(이하 “구청장”이라 한다)은 노원구의 다문화가족 구성원이 안정적인 가족생활을 영위하고 사회적응에 필요한 제도와 여건을 조성하고 이를 위한 시책을 수립·시행하여야 한다.</t>
  </si>
  <si>
    <t>The head of Nowon-gu in Seoul Special Metropolitan City (hereinafter referred to as the "head of the Gu) shall create systems and conditions necessary for family members of multicultural families in Nowon-Gu to maintain stable family life, and adapt to society and formulate and implement policies therefor.</t>
  </si>
  <si>
    <t>서울특별시 노원구 다문화가족 지원에 관한 조례 일부를 다음과 같이 개정한다.</t>
  </si>
  <si>
    <t>Some of the Nowon-Gu, Seoul Special Metropolitan City Ordinance on Supporting Multicultural Families in shall be amended as follows:</t>
  </si>
  <si>
    <t>구청장은 시설별로 조직, 인사, 보수, 재산ㆍ물품관리, 안전관리, 사무의 처리절차ㆍ기준 및 지도감독 등에 관한 기준을 정하고 이를 위탁받아 운영하는 자에게 시달할 수 있다.</t>
  </si>
  <si>
    <t>The head of the Gu shall establish standards for the organization, personnel, salary, management of property and commodities, safety management, procedures and standards for of affairs, and supervision, etc. for each facility, and may direct such standards to entrusted operators.</t>
  </si>
  <si>
    <t>사회복지법인, 비영리법인, 종교단체를 포함한 비영리단체 및 개인 등이 법령에 따라 센터로 신고한 시설은 사업을 수행할 수 있다.</t>
  </si>
  <si>
    <t>Facilities to which a non-profit organization including social welfare corporation, a non-profit corporation, religious organizations; or individuals; etc. have reported as a center pursuant to the Act and subordinate statutes that may conduct projects.</t>
  </si>
  <si>
    <t>폐기물처리시설 설치촉진 및 주변지역 지원 등에 관한 법률시행령」제27조 제1항 별표3 의 규정에 의한 지원사업</t>
  </si>
  <si>
    <t>Support project under Article 27 (1) attached Table 3 of the Enforcement Decree of the Promotion of Installation of Waste Disposal Facilities and Assistance, etc. to Adjacent Areas Act;</t>
  </si>
  <si>
    <t>재활용품 수집ㆍ선별에 따른 장비ㆍ물품구입 및 그 밖의 소요비용</t>
  </si>
  <si>
    <t>Expenses incurred in purchasing equipment and goods for collecting and screening recyclables, and others;</t>
  </si>
  <si>
    <t>구청장은 법 제4조 제2항의 규정에 의하여 구의 특성을 고려하여 자원재활용을 촉진하기 위한 국가와 서울특별시의 시책에 따라 관할 구역안의 자원재활용을 촉진할 책무를 진다.</t>
  </si>
  <si>
    <t>The head of the Gu shall assume the responsibility to promote recycling of resources within his/her jurisdiction in accordance with the policies of the State and Seoul Special Metropolitan City to promote recycling of resources in consideration of the characteristics of the waters under Article 4 (2) of the Act.</t>
  </si>
  <si>
    <t>위원장이 위원회를 소집하고자 할 때에는 회의 개최일 5일전까지 회의 일시·장소 및 심의안건을 각 위원에게 통보하여야 한다.</t>
  </si>
  <si>
    <t xml:space="preserve">When the Chairperson intends to convene a meeting of the Committee, he / she shall notify each member of the date, venue, and agenda of the meeting at least five days prior to the date set for the meeting. </t>
  </si>
  <si>
    <t>이 조례에서 정하지 않은 기금의 수입, 지출, 운용 및 결산에 대하여는 「서울특별시 관악구 재무회계 규칙」 및 이 조례 시행규칙이 정하는 바에 의한다.</t>
  </si>
  <si>
    <t xml:space="preserve">The Financial Accounting Rules of Gwanak-gu, Seoul Special Metropolitan City and Enforcement Regulations of the  Ordinance shall apply to the revenue, expenditure, operation, and settlement of accounts of the Fund, which are not prescribed by this Ordinance. </t>
  </si>
  <si>
    <t>제1항에 따라 보안등을 설치할 때에는 시설물의 품격을 고려하여 불필요한 장식 등의 설치를 지양한다.</t>
  </si>
  <si>
    <t>When installing security lamps in accordance with paragraph (1), the installation of unnecessary decorations shall be avoided considering the quality of the facilities.</t>
  </si>
  <si>
    <t>이 규칙에 따른 도로굴착사업계획조정, 도로굴착·복구허가, 도로굴착·복구시행, 도로복구 원인자부담금징수 등과 관련되는 업무는 도로굴착·복구시스템을 이용하여 처리할 수 있다.</t>
  </si>
  <si>
    <t xml:space="preserve">The road excavation and restoration system may be used to deal with affairs related to the adjustment of road excavation business plans, permission for road excavation or restoration, execution of excavation and restoration of roads, collection of charges for causer users, etc. under these Rules. </t>
  </si>
  <si>
    <t>이 때 위원회는 의결로 해당 위원의 기피 여부를 결정하여야 한다.</t>
  </si>
  <si>
    <t xml:space="preserve">In such cases, the Committee shall decide by vote whether to recuse such members. </t>
  </si>
  <si>
    <t>통제관은 재난의 종류에 따라 그 재난의 수습을 주무하는 국ㆍ소장이 되며, 대책본부장을 보좌하고 재난 수습 업무 전반을 통제한다.</t>
  </si>
  <si>
    <t>A controller shall become the head of the bureau or office, who is in charge of disaster control, according to the type of disaster, and shall assist the head of the headquarters in charge of the overall disaster control.</t>
  </si>
  <si>
    <t>법 제38조제4항에 따라 관계 재난관리책임기관의 장이 다음 각 호의 재난관련 위험정보를 취득한 때에는 즉시 구청장 등 관계기관의 장에게 통보하여야 한다.</t>
  </si>
  <si>
    <t>When the head of a related disaster management agency in charge of disaster management has obtained the following information on disaster-related risk under Article 38(4) of the Act, he/she shall immediately notify the head of the relevant agency, such as the head of the Gu, of the fact:</t>
  </si>
  <si>
    <t>구청장은 관할구역에서 재난발생이 우려되거나 재난발생시 신속하게 상황을 전파하고 대피명령, 통행제한 등 응급조치를 할 수 있다.</t>
  </si>
  <si>
    <t>When a disaster has occurred or there is a risk of disaster in his/her jurisdiction, the head of the Gu may immediately inform residents of the situation and perform emergency measures, such as an order to evacuate and restrictions on traffic.</t>
  </si>
  <si>
    <t>구 관할 재난관리책임기관의 장에게 행정상ㆍ재정상 조치 요구</t>
  </si>
  <si>
    <t>Requesting administrative and financial measures to be taken by the head of the competent disaster management agency.</t>
  </si>
  <si>
    <t>대책본부장은 제1항에도 불구하고 다음 각 호와 같은 재난이 발생한 경우에는 통합지원본부를 설치ㆍ운영하여야 한다.</t>
  </si>
  <si>
    <t>Notwithstanding paragraph (1), the head of countermeasures headquarters shall establish and operate the Integrated Support Center if any of the following disasters occurs:</t>
  </si>
  <si>
    <t>구청장은 인터넷 신청대상 민원의 종류, 민원별 처리비용 및 처리기간 등을 홈페이지 등에 게재하여야 한다.</t>
  </si>
  <si>
    <t>The head of the Gu shall post the types of civil petitions filed for internet applications, processing expenses and period by civil petitions, etc. on the website.</t>
  </si>
  <si>
    <t>“주된사업”이란 주관부서에서 소관업무와 관련하여 시행하는 사업으로서 정보화사업이 아닌 사업을 말한다.</t>
  </si>
  <si>
    <t>The "main project" refers to the projects implemented by the supervising department in relation to the affairs under its jurisdiction other than informatization projects.</t>
  </si>
  <si>
    <t>공간정보 보안담당관(이하 “보안담당관”이라 한다)은 다음 각 호의 구분에 따른 사람이 된다.</t>
  </si>
  <si>
    <t>The security officer in charge of spatial data (hereinafter referred to as the "security officer") shall be classified in accordance with the following subparagraphs:</t>
  </si>
  <si>
    <t>구청장은 심의위원회 내에 학교급식지원센터 설치 및 운영, 생산지 선정, 자치단체 협약 및 급식체험프로그램운영 등을 위한 각각의 소위원회를 둘 수 있다.</t>
  </si>
  <si>
    <t xml:space="preserve">The head of the Gu may establish separate subcommittees for the establishment and operation of the school meal service support center, the selection of production site, the local government agreement, the operation of meal service experience programs, etc. within the Review Committee. </t>
  </si>
  <si>
    <t>“청소년보호법 위반자”란 영 제44조제2항 별표 11의 각 항목의 위반행위를 하여 적발된 자를 말한다.</t>
  </si>
  <si>
    <t>The "Violator of the Youth Protection Act" refers to a person who has been exposed for having committed a violation of any of the items in the attached table No. 11 of Article 44 (2) of the Decree.</t>
  </si>
  <si>
    <t>공무원인 위원의 임기는 해당 직위에 재임하는 기간으로 하고, 다른 위원의 임기는 2년으로 하되 한 차례만 연임 할 수 있다.</t>
  </si>
  <si>
    <t>The term of office of a public official commissioner shall be the period of his/her service in the relevant position, while the term of office of other commissioners shall be two years, and the term may be renewed only once.</t>
  </si>
  <si>
    <t>구청장은 혁신교육을 위하여 서울특별시 광진구 혁신교육지원 계획 (이하 “혁신교육계획”이라 한다)을 수립·시행하여야 한다.</t>
  </si>
  <si>
    <t>The head of the Gu shall establish and implement a plan for supporting innovative education in Gwangjin-gu of Seoul Metropolitan City (hereinafter referred to as "Innovative Education Plan") for innovative education.</t>
  </si>
  <si>
    <t>의회는 이 규칙 외에 다른 법령에 불일치하지 않는 범위에서 의사에 관한 사항을 따로 정할 수 있다.</t>
  </si>
  <si>
    <t>In addition to this Rule, the Council may separately prescribe matters concerning the proceedings to an extent that is not inconsistent with other statutes.</t>
  </si>
  <si>
    <t>소위원회 위원은 6급 이하 공무원으로 위원장이 지명하되, 위원중 2인은 광진구청공무원노동조합에서 추천한 자를 지명하는 것으로 한다.</t>
  </si>
  <si>
    <t>Members of a subcommittee shall be appointed by the chairperson from among Grade VI or lower-ranking public officials, and two members of the subcommittee shall be designated by persons recommended by public officials labor unions in Gwangjin-gu Office.</t>
  </si>
  <si>
    <t>이 규칙은 서울특별시광진구(이하 “구”라 한다) 업무 등의 평가에 관한 기본적인 사항을 정함으로써 업무추진의 효율성을 높이고 책임성을 확보하여 구의 업무에 대한 구민의 신뢰를 높임을 목적으로 한다.</t>
  </si>
  <si>
    <t>The purpose of this Rule is to prescribe basic matters concerning the evaluation of the duties, etc. of the Gwangjin-gu Seoul Special Metropolitan City (hereinafter referred to as the "Gu"), thereby enhancing the efficiency of the implementation of duties and ensuring accountability, thereby raising Gu residents' confidence in the Gu's affairs.</t>
  </si>
  <si>
    <t>위원회 회의에 부칠 안건은 회의개최 3일 전까지 위원에게 송부하여야 한다.</t>
  </si>
  <si>
    <t>An agenda to be referred to the Committee meeting shall be forwarded to members three days before the meeting is held.</t>
  </si>
  <si>
    <t>위원회 및 소위원회에 출석·자문하는 위원에게는 예산의 범위에서 수당 및 자문료, 그 밖에 필요한 경비를 지급할 수 있다.</t>
  </si>
  <si>
    <t>Allowances and consulting fees and other necessary expenses may be paid to members who attend meetings of the Committee or to subcommittees, within budgetary limits.</t>
  </si>
  <si>
    <t>상여금의 지급 대상은 제30조제1항에 따른 실시성과의 평가결과를 근거로 위원회의 심의를 거쳐 구청장이 결정하며, 상여금 지급액은 별표 2에 정한 금액 이내로 한다.</t>
  </si>
  <si>
    <t>The person eligible for a bonus shall be determined by the head of the Gu after deliberation by the Committee based on the outcomes of the evaluation of the performance of the implementation under Article 30 (1), and the amount of bonus shall not exceed the amount specified in attached Table 2.</t>
  </si>
  <si>
    <t>이 조례 시행 당시 설치된 서울특별시 노원구 광고물관리 및 디자인심의위원회는 이 조례 제13조에 따른 서울특별시 노원구 옥외광고물심의위원회로 보며, 심의위원회 위원은 이 조례에 따라 위촉된 것으로 본다.</t>
  </si>
  <si>
    <t>The Nowon-gu Seoul Special Metropolitan City Ordinance on Advertisement Material Management and Design Review Committee established at the time of enforcement of this Ordinance shall be deemed as a deliberation committee for outdoor advertisement in Nowon-gu in Seoul Special Metropolitan City pursuant to Article 13 of the Ordinance, and members of the Deliberation Committee shall be deemed to be commissioned in accordance with this Ordinance.</t>
  </si>
  <si>
    <t>소위원회의 위원과 그 위원의 임기는 심의위원회의 의결을 거쳐 심의위원회의 위원장이 정한다.</t>
  </si>
  <si>
    <t>The members of a Subcommittee and term of office of the members shall be determined by the Chairperson of the Deliberation Committee following a resolution by the Deliberation Committee.</t>
  </si>
  <si>
    <t>그 밖에 구청장이 광고물 등의 관리를 위하여 특히 필요하다고 인정하여 심의에 부치도록 한 사항</t>
  </si>
  <si>
    <t>Other matters deemed particularly necessary for the management of advertisements, etc. and referred to the deliberation by the head of the Gu.</t>
  </si>
  <si>
    <t>구청장은 제5항에 따른 보고ㆍ검사결과 및 제6항에 따른 지도ㆍ점검결과 현수막 지정게시대 운영에 위법 또는 부당한 사항이 있다고 인정하는 경우에는 수탁기관에 시정명령 등 필요한 조치를 할 수 있다.</t>
  </si>
  <si>
    <t>If the head of the Gu recognizes that the operation of the designated billboard for banner is found to be illegal or unfair as a result of the report and inspection pursuant to paragraph (5) and a result of guidance and inspection pursuant to paragraph (6), he/she may take necessary measures, such as issuing a corrective order, to the relevant institution.</t>
  </si>
  <si>
    <t>제2조제2항의 규정에 의하여 융자에 관한 사무를 금융 기관 등에 위탁한 경우에는 당해 금융기관의 책임하에 융자원리금을 상환하게 할 수 있다.</t>
  </si>
  <si>
    <t xml:space="preserve">Where the finance-related affairs are entrusted to a financial institution, etc. under Article 2 (2), the financial institution concerned may be entrusted with the repayment of the principal and interest of the loan. </t>
  </si>
  <si>
    <t>이 규칙에서 정하지 않은 융자금의 지급절차 등 융자에 필요한 사항은 구청장이 따로 정할 수 있다.</t>
  </si>
  <si>
    <t>The head of the Gu may separately prescribe matters necessary for financing, such as procedures for the payment of a loan, which are not prescribed in these Rules.</t>
  </si>
  <si>
    <t>소위원회의 위원장(이하 “소위원장”이라 한다)은 위원회의 부위원장(안전건설교통국장)이 되며, 소위원장이 부득이한 사정으로 직무를 수행할 수 없는 때에는 소위원장이 소위원회 위원 중에서 지명하여 그 직무를 대행하게 할 수 있다.</t>
  </si>
  <si>
    <t>The Chairperson of the Subcommittee (hereinafter referred to as the "Sub-Chairman") becomes the Vice-Chairman of the Committee (the Director of Safety, Construction and Transportation) and when the Sub-Chairman is unable to perform his duties due to unavoidable circumstances, the Sub-Chairman may appoint from among the Sub-Committee members to assume his/her duties.</t>
  </si>
  <si>
    <t>소위원회 회의는 위원 과반수의 출석으로 개의하고, 출석위원 과반수의 찬성으로 의결한다.</t>
  </si>
  <si>
    <t xml:space="preserve">A resolution for a meeting of the Subcommittee shall require the attendance of the majority of members and the affirmative vote of the majority of those present. </t>
  </si>
  <si>
    <t>제11조에 따라 도로점용허가를 받은 사업시행자가 영 제31조의 주요지하매설물이 있는 도로의 굴착공사를 하는 때에는 해당 주요지하매설물 관리자의 입회하에 시행하여야 한다.</t>
  </si>
  <si>
    <t xml:space="preserve">When the project implementer who has obtained permission to occupy and use a road under Article 11 performs excavation works on a road with major underground utilities under Article 31 of the Decree, he / she shall implement the excavation work in the presence of the relevant manager of underground utilities. </t>
  </si>
  <si>
    <t>출입증은 단원으로 가입을 신청한 자에게 구청장이 발급하며, 출입증 발급 절차 등에 대하여는 규칙으로 정한다.</t>
  </si>
  <si>
    <t>A pass is issued by the the head of the Gu to a person who has applied for membership as a unit, and the procedure for issuing a pass is set as a rule.</t>
  </si>
  <si>
    <t>실무반은 해당 재난과 관련이 있는 부서의 소속 공무원과 재난관리책임 기관·기업체 및 민간단체 등으로부터 파견된 사람으로 구성하며, 재난의 예방·대비·대응·복구를 위한 업무를 수행한다.</t>
  </si>
  <si>
    <t xml:space="preserve">The working group shall be comprised of public officials of the department related to the relevant disaster and persons dispatched from institutions, enterprises, or non-governmental organizations responsible for disaster management, and shall perform duties for preventing, preparing, responding to, and recovering from disasters. </t>
  </si>
  <si>
    <t>위험도 평가단의 단장(이하 “평가단장”이라 한다)은 구의 재난 업무 담당 국장으로 하며, 평가단은 평가단장을 포함하여 20명 이상 50명 이하로 한다.</t>
  </si>
  <si>
    <t>The Director of the Risk Assessment Team (hereinafter referred to as the "Director of Evaluation") shall be the Director of Disaster Affairs in the Gu, and the Evaluation Team shall be comprised of at least 20 but not more than 50 persons, including the Director of Evaluation.</t>
  </si>
  <si>
    <t>제1항에 따른 실태조사 시 어린이 교통안전을 위한 학부모 또는 교통봉사단체, 각 급 학교장의 의견을 서면으로 수렴하여야 한다.</t>
  </si>
  <si>
    <t>The opinions of parents or transportation service organizations and the school principals for children's traffic safety shall be collected in writing when conducting a survey according to paragraph (1).</t>
  </si>
  <si>
    <t>협의회 회장 및 위원의 임기는 2년으로 하고, 연임할 수 있다.</t>
  </si>
  <si>
    <t xml:space="preserve">The term of the Chairman and Committee of the Council shall be two years and may be re-elected. </t>
  </si>
  <si>
    <t>조례 제15조제2항의 규정에 의한 대책본부 실무반(이하 “실무반”이라 한다.)은 별표2와 같이 편성·운영한다.</t>
  </si>
  <si>
    <t xml:space="preserve">The working party of the countermeasures headquarters (hereinafter referred to as the "working party") under Article 15 (2) of the Ordinance shall be formulated and operated as specified in attached Table 2. </t>
  </si>
  <si>
    <t>회장, 부회장 각 1인을 협의회 위원중에서 호선한다.</t>
  </si>
  <si>
    <t>One chairperson and one vice-chairperson shall be appointed from among the members of the Consultative Council.</t>
  </si>
  <si>
    <t>바닥에 경사로를 두거나 배수로 등을 설치하여 배수가 잘 되도록 하여야 한다.</t>
  </si>
  <si>
    <t>A drainage system, etc. or ramp at the bottom shall be installed to ensure good drainage.</t>
  </si>
  <si>
    <t>공중화장실을 설치ㆍ관리하는 자는 공중화장실을 항상 깨끗하고 위생적으로 유지하기 위하여 다음 각 호와 같이 관리하여야 한다.</t>
  </si>
  <si>
    <t>Any person who installs and manages public toilets shall manage public toilets as specified in the following subparagraphs to ensure that public toilets are kept clean and sanitary at all times:</t>
  </si>
  <si>
    <t>악취 발생 예방을 위한 환풍 시설 등을 설치하여야 한다.</t>
  </si>
  <si>
    <t>Ventilation facilities, etc. shall be installed to prevent the generation of offensive odors.</t>
  </si>
  <si>
    <t>“음식물류 폐기물 자원화시설”이란 음식물류 폐기물을 (건조 후 남은 부산물 포함) 처리하여 사료·퇴비·연료 등으로 재활용하기 위한 시설을 말한다.</t>
  </si>
  <si>
    <t>The term "Food wastes resource recovery facility" means a facility for treating food wastes(including by-product leftover after drying) to be recycled as feedstuff, manure, fuel, etc.;</t>
  </si>
  <si>
    <t>계획서 및 위탁처리계약서에 명시된 음식물류폐기물 수집·운반업체 및 처리업체 외 음식물류폐기물을 수집운반 또는 재활용하여서는 안 된다.</t>
  </si>
  <si>
    <t>No person shall collect, transport, or recycle food wastes, other than food waste collection/transportation companies and disposal companies specified in the plan and contract for entrustment management.</t>
  </si>
  <si>
    <t>보조금의 지원은　조례 제2조의 규정에 따른 주변영향지역을 대상으로 노원자원회수시설 주민지원협의체(이하 “지원협의체”라 한다)에서 복리증진 사업 지원을 요구할 경우 서울특별시 노원구 노원자원회수시설 주변영향지역 주민지원심의위원회(이하 “심의위원회”라 한다)의 심의ㆍ의결에 따라 필요한 사업비를　　지원한다. 단, 사업비의 지원 및 기간은「노원자원회수시설 공동이용 협약서」제5조제4항의 규정을 따르되 심의위원회의 결정에 따라 지원기간을 예산의 범위 내에서 단축할 수 있다.</t>
  </si>
  <si>
    <t>Subsidies shall be subsidized in cases where a support for a welfare enhancement project is requested by a Resident Support Council(hereinafter referred to as the "Support Council") of the Nowon Resource Recovery Facility for the affected area designated under the provisions of Article 2 of the Ordinance and shall support necessary project expenses according to deliberation and resolution by the Local Residents Support Deliberative Committee (hereinafter referred to as the "Deliberative Committee"): Provided, That the subsidization and period of project expenses shall be governed by Article 5 (4) of the Agreement on the Joint Use of Nowon Resource Recovery Facility, and the period for subsidization may be reduced within budgetary limits following the decision of the Deliberative Committee.</t>
  </si>
  <si>
    <t>환경미화원의 효율적인 관리를 위하여 서울특별시노원구 환경미화원 관리위원회(이하 "위원회"라 한다)를 둔다.</t>
  </si>
  <si>
    <t>The Nowon-gu Seoul Special Metropolitan City Committee for the Management of Street Cleaners (hereinafter referred to as the "Committee") shall be established for the efficient management of street cleaners.</t>
  </si>
  <si>
    <t>재직 및 퇴직 환경미화원이 재직증명서 또는 경력증명서 등의 제증명 발급을 신청한 경우에는 기록카드 등 관계서류에 의거 증명서를 발급하여야 한다.</t>
  </si>
  <si>
    <t>Where an employed or retired street cleaner files an application for the issuance of a certificate of employment or a certificate of service, a certificate shall be issued based on relevant documents such as a time card.</t>
  </si>
  <si>
    <t>제6조제2항 중 “주민생활지원국장”을 “교통환경국장”으로 하고, “청소행정과장”을 “자원순환과장”으로 한다.</t>
  </si>
  <si>
    <t>The term "Director-General of Livelihood Support Bureau" in Article 6 (2) shall be referred to as the "Director-General of the Transport Environment Bureau," and the term "Director of the Cleaning and Administration Bureau" shall be referred to as "Director of the Resource Circulation Bureau."</t>
  </si>
  <si>
    <t>기금의 수입, 지출과 현금의 보관 및 관리는 자원순환과장이 한다.</t>
  </si>
  <si>
    <t>The Director of the Resource Circulation Bureau shall preserve and manage the revenue, expenditure, and cash of the Fund.</t>
  </si>
  <si>
    <t>건설폐기물이란 「건설산업기본법」 제2조제4호에 해당하는 건설공사로 인하여 공사를 착공하는 때부터 완료하는 때까지 건설현장에서 발생되는 5톤이상의 폐기물로서 「건설폐기물의 재활용촉진에 관한 법률 시행령」 제2조의 내용을 말한다.</t>
  </si>
  <si>
    <t>Construction waste means waste of at least five tons generated from a construction site due to construction work between the time construction work commences and the time it is completed, pursuant to Article 2 (4) of the Framework Act on the Construction Industry, which is prescribed by Article 2 of the Enforcement Decree of the Construction Waste Recycling Promotion Act.</t>
  </si>
  <si>
    <t>제거한 시간, 보관 장소 및 담당자 등</t>
  </si>
  <si>
    <t>Time of removal, storage place, persons in charge, etc.;</t>
  </si>
  <si>
    <t>구청장은 제1항에 불구하고 다음 각 호에 해당하는 경우에는 수수료의 전부 또는 일부를 감면할 수 있다.</t>
  </si>
  <si>
    <t>Notwithstanding paragraph (1), the head of the Gu may reduce or exempt all or some of the fees in the following cases:</t>
  </si>
  <si>
    <t>옥외광고발전기금(이하 “기금”이라 한다)은 목적 외로 사용할 수 없다.</t>
  </si>
  <si>
    <t>The Fund for Outdoor Advertising Development (hereinafter referred to as the "Fund") shall not be used for any other purpose than its original purpose.</t>
  </si>
  <si>
    <t>영 제27조제4항에 따라 주민협의회의 구성·운영에 필요한 사항은 다음 각 호와 같다.</t>
  </si>
  <si>
    <t>Matters necessary for the organization and operation of the residents' council pursuant to Article 27 (4) of the Decree shall be as follows:</t>
  </si>
  <si>
    <t>구청장은 불법 광고물등을 제거 또는 수거한 자에게 예산의 범위에서 수거 등에 따른 비용을 지급할 수 있다.</t>
  </si>
  <si>
    <t>The head of the Gu may pay expenses incurred in the collection, etc. to a person who removed or collected illegal advertisements, etc. within budgetary limits.</t>
  </si>
  <si>
    <t>소위원회에서 심의를 거치게 하거나 심의를 부칠 수 있도록 한 사항은 다음 각 호와 같다.</t>
  </si>
  <si>
    <t>Matters for which deliberation may be conducted or referred to by the Subcommittee shall be as follows:</t>
  </si>
  <si>
    <t>그 밖에 기금의 관리ㆍ운용에 관한 중요한 사항으로서 구청장이 회의에 부치는 사항</t>
  </si>
  <si>
    <t>Other matters deemed important for the management and operation of the Fund and referred to a meeting by the head of the Gu;</t>
  </si>
  <si>
    <t>구청장은 영 제40조에 따라 광고물등을 제거한 경우에는 그 광고물등이 있던 곳에 제거한 취지와 그 광고물등의 보관장소 등을 표시하여야 한다. 다만, 표시하기 곤란한 광고물등에 해당하는 경우에는 그러하지 아니하다.</t>
  </si>
  <si>
    <t>Where the head of the Gu eliminates an advertisement, etc. pursuant to Article 40 of the Decree, he/she shall indicate the purport of the removal and the place where the advertisements, etc. are stored, etc. at the place where the advertisements, etc. were located: Provided, That this shall not apply in cases of an advertisement, etc. which is difficult to be displayed.</t>
  </si>
  <si>
    <t>정비사업구역의 관할 동장은 사업시행자가 지정되기 전 발생하는 빈집에 대하여 필요시 현황 조사와 방범 순찰을 할 수 있다.</t>
  </si>
  <si>
    <t>The chief of a Dong for the improvement project district may, if necessary, investigate the current status of unoccupied houses that occur before a project implementer is designated and conduct a security patrol.</t>
  </si>
  <si>
    <t>매수계약을 체결하였으나 소정기간내에 대금을 납부하지 아니한 때</t>
  </si>
  <si>
    <t>When a person has concluded a purchase contract but fails to pay the price within the prescribed period;</t>
  </si>
  <si>
    <t>서울특별시 노원구 노원 에너지제로주택사업 특별회계 설치 및 운영 조례</t>
  </si>
  <si>
    <t>The Nowon-gu Seoul Special Metropolitan City Ordinance on the Establishment and Operation of the Energy Zero Housing Business Special Account</t>
  </si>
  <si>
    <t>체험주택은 서울특별시 노원구 한글비석로 107(하계동 251-에 둔다.</t>
  </si>
  <si>
    <t>Experience Housing shall be located in 107 (Hagye-dong 251-) Hangulbiseok-ro in Nowon-gu in Seoul Special Metropolitan City.</t>
  </si>
  <si>
    <t>위원이 해당 심의·자문 대상과 관련하여 직·간접으로 이해관계가 있다고 인정되는 경우</t>
  </si>
  <si>
    <t>Where a member has performed or is performing services, advice, research, etc. in connection with the subject matter of the relevant deliberation and advice;</t>
  </si>
  <si>
    <t>그 밖에 도시계획에 대한 심사 및 자문</t>
  </si>
  <si>
    <t>Examination and advice on other urban planning;</t>
  </si>
  <si>
    <t>기획단의 운영 및 업무총괄은 위원회의 위원장이 관장한다.</t>
  </si>
  <si>
    <t>The Chairperson of the Committee shall be in charge of the operation of the Planning Team and the overall control of duties.</t>
  </si>
  <si>
    <t>각지 : 토지의 2면 이상이 도로에 접하는 토지</t>
  </si>
  <si>
    <t>Corner land: Land on which at least two sides are adjacent to a road</t>
  </si>
  <si>
    <t>전항의 각지를 제외한 토지의 환지는 도로 중심점에 접한 토지의 순위로 정한다.</t>
  </si>
  <si>
    <t>The order of the substitute lots except for the corner land in the preceding paragraph shall be determined by the order of the land adjacent to the center of the road.</t>
  </si>
  <si>
    <t>별지 제1호 서식의 공인대장을 갖추어 두어 공인을 신조, 개각 또는 폐기할 때에는 그 공인을 공인대장에 찍고 필요한 사항을 기록 정리하여야 한다.</t>
  </si>
  <si>
    <t>When the formal stamp is newly established, reclaimed, or disposed of after having a formal stamp ledger of attached Form 1, he/she shall stamp the new formal stamp on a formal stamp ledger and keep records of necessary matters.</t>
  </si>
  <si>
    <t>본회의는 조사위원회의 중간보고가 있는 경우 이의 검토 후 의결로써 조사위원회의 활동기간을 연장 또는 단축할 수 있다.</t>
  </si>
  <si>
    <t>If the investigation committee makes an interim report, the operating period of investigating committee activities may be extended or shortened by resolution after the examination thereof, at the plenary session.</t>
  </si>
  <si>
    <t>방청석 정면에 적절한 간격으로 2명을 배치하고, 통로에는 1명의 동초를 배치함을 원칙으로 하되 동초는 방청인수에 따라 증감한다.</t>
  </si>
  <si>
    <t>In principle, two persons shall be placed at appropriate intervals on the front of the audience seats, and the other person shall be assigned at the aisle, but the number of persons shall be increased or decreased according to the number of attendees.</t>
  </si>
  <si>
    <t>“의원 윤리실천규범”이란 의원이 재임기간 동안에 실천하여야 할 윤리적인 사항을 구체적으로 정한 규범을 말한다.</t>
  </si>
  <si>
    <t>Rules Governing Ethical Practice of Local Council Members refers to the norms that specifically define the ethical principles to be observed by local council members during their term of office.</t>
  </si>
  <si>
    <t>공공조형물 등의 건립위치 선정 및 제작기준은 다음 각 호와 같다.</t>
  </si>
  <si>
    <t>The standards for the selection and establishment of public sculpture lands, etc. shall be as follows:</t>
  </si>
  <si>
    <t>“가족구성원”이란「민법」제779조에 따른 가족 중 주민등록상 동일 세대를 구성하는 자를 말한다.</t>
  </si>
  <si>
    <t>The term "family member" means a person who constitutes the same household on the resident registration of a family member under Article 779 of the Civil Act.</t>
  </si>
  <si>
    <t>이 조례는 공포한 날부터 시행한다. 다만, 제4조3항의 기준에 따른 다자녀가정 문화지원품 지원은 조례 시행일 이후 예산이 확보된 회계연도부터 적용한다.</t>
  </si>
  <si>
    <t>This Ordinance shall enter into force on the date of its promulgation: Provided, That the support items for multi-child families under the criteria in Article 4 (3) shall begin to apply from the fiscal year in which the budget has been secured after the enforcement date of the Ordinance;</t>
  </si>
  <si>
    <t>다음 각호의 1에 해당하는 자는 원칙적으로 지도위원이 될 수 없다.</t>
  </si>
  <si>
    <t>A person who falls under any of the following shall not be a guidance member in principle:</t>
  </si>
  <si>
    <t>구청장은 해당 구역내에서 청소년의 통행을 금지 또는 제한하기 위한 별도의 선도 계획을 수립ㆍ시행하여야 한다.</t>
  </si>
  <si>
    <t>The head of the Gu shall formulate and implement a separate plan for prohibiting or limiting the access of juveniles within the relevant zone.</t>
  </si>
  <si>
    <t>구청장은 명부를 송부받은 달의 25일까지 지원대상자의 예금통장에 입금하여야 한다.</t>
  </si>
  <si>
    <t>The head of the Gu shall deposit money in the bank account of the eligible recipients by the 25th of the month in which the list was received.</t>
  </si>
  <si>
    <t>동장은 매달 말일 축하용품 소요수량을 파악하여 구청장에게 보고하고, 매달 지급한 축하용품 지원수량 및 지원대상자 명부를 그 다음달 5일까지 구청장에게 제출하여야 한다.</t>
  </si>
  <si>
    <t>The head of the Dong shall figure out the required quantity of congratulatory items at the end of each month, report it to the head of the Gu, and submit the monthly quantity of congratulatory items and the list of persons eligible for support to the head of the Gu by no later than the 5th of the following month.</t>
  </si>
  <si>
    <t>사업지원에 관한 사항은 「서울특별시 노원구 공동주택 지원 조례」의 규정을 준용한다.</t>
  </si>
  <si>
    <t>The provisions of the Ordinance for Supporting Multi-Family Housing in Nowon-gu of Seoul Special Metropolitan City shall apply mutatis mutandis to matters concerning business support.</t>
  </si>
  <si>
    <t>사업범위는 공공시설의 정비 및 이를 위한 지장물의 정리, 건축물의 개량, 택지의 조성, 주택 및 부대복리시설의 건설, 건축부지의 정비, 토지 또는 대지의 매각과 이에 따른 부수사업 등으로 한다.</t>
  </si>
  <si>
    <t>The scope of the project shall be the maintenance of public facilities and the disposal of obstacles therefor, the improvement of buildings, the development of housing complexes, the construction of housing and welfare facilities, the maintenance of building sites, the sale of land or sites, and the incidental projects therefrom, etc .;</t>
  </si>
  <si>
    <t>이 경우 당해토지가 수용된 경우에는 그러하지 아니하다.</t>
  </si>
  <si>
    <t>In the case where the relevant land is expropriated, this shall not apply.</t>
  </si>
  <si>
    <t>관리비·사용료 및 장기수선충당금의 징수·사용 등에 관한 사항</t>
  </si>
  <si>
    <t>Matters concerning collection, use, etc. of maintenance fees, usage fees, and long term repair reserves;</t>
  </si>
  <si>
    <t>이 경우 조정거부 또는 중지의 사유 등을 신청인 또는 상대방에게 별지 제3호서식으로 통지하여야 한다.</t>
  </si>
  <si>
    <t>In such cases, the reasons for refusal or suspension of mediation shall be notified to the applicant or the other party in attached Form 3.</t>
  </si>
  <si>
    <t>쌍방 합의에 의하여 분쟁조정 신청 취하원이 접수된 때에는 원만히 합의가 이루어진 것으로 보고 종결한다.</t>
  </si>
  <si>
    <t>When a request for withdrawal of a dispute mediation application has been received by mutual agreement, it is deemed that the agreement has been made smoothly so that the case shall be concluded.</t>
  </si>
  <si>
    <t>서울특별시 노원구 협의회(이하 “협의회”라 한다)는 다음 각 호의 사항을 추진한다.</t>
  </si>
  <si>
    <t>The Council of Nowon-gu in Seoul Special Metropolitan City (hereinafter referred to as the "Council") shall promote the following matters:</t>
  </si>
  <si>
    <t>구청장 및 관리기관의 장은 소관 공개제한 공간정보에 대하여 학술연구 등의 목적으로 공개를 요청받은 경우에는 다음 각 호의 사항을 확인·검토하여 제공할 수 있다.</t>
  </si>
  <si>
    <t>The head of the Gu or the head of a management institution may check and review the following matters where he/she is requested to disclose relevant spatial data for academic research purposes.</t>
  </si>
  <si>
    <t>공인을 등록하고자 하는 행정기관은 별지 제1호서식에 따라 서울특별시 관악구청장(이하··등록기관··이라 한다)에게 등록신청을 하여야 한다.</t>
  </si>
  <si>
    <t>An administrative agency that intends to register its official seal shall apply for registration to the head of Gwanak-gu in Seoul Special Metropolitan City (hereinafter referred to as the "registration agency") in accordance with attached Form 1.</t>
  </si>
  <si>
    <t>구청장은 지원대상 학교 및 시설의 장으로 하여금 제2조제4항에 따라 친환경농산 물 및 안전한 식재료를 우선 사용하도록 예산의 범위 내에서 지원한다.</t>
  </si>
  <si>
    <t>The head of the Gu shall support the heads of schools and facilities, within budgetary constraints, to prioritize the use of eco-friendly agricultural products and safe food materials in accordance with Article 2 (4).</t>
  </si>
  <si>
    <t>구청장은 교육경비 보조 시 제3조제1호에 해당하는 사업에 대하여 총 교육경비 보조기준액의 50% 이상을 지원한다.</t>
  </si>
  <si>
    <t>The head of the Gu shall, when subsidizing educational expenses, subsidize at least 50% of the standard subsidy for total educational expenses for projects falling under subparagraph 1 in Article 3.</t>
  </si>
  <si>
    <t>“방사능 등 유해물질”이란 방사능, 농약, 중금속 등 인체에 악영양을 미칠 우려가 있는 모든 물질을 말한다.</t>
  </si>
  <si>
    <t xml:space="preserve">The term "radioactive and other harmful substances" means radioactive substances, pesticides, and heavy metals and any other substances likely to cause harm to the human body. </t>
  </si>
  <si>
    <t>구청장은 주민이 공간정보에 쉽게 접근하여 이용할 수 있도록 공간정보체계의 효율적 구축과 종합적인 활용 및 관리를 위하여 필요한 시책을 마련하여야 한다.</t>
  </si>
  <si>
    <t>The head of the Gu shall devise policies necessary for the efficient establishment and the integrated utilization and management of the spatial data system in order to ensure that the residents can easily access and utilize the spatial data.</t>
  </si>
  <si>
    <t>구청장은 정보화를 추진함에 있어 이용자의 권익보호를 위하여 다음 각 호의 사항을 고려하여야 한다.</t>
  </si>
  <si>
    <t>The head of the Gu shall consider the matters in the following subparagraphs to protect the rights and interests of users in promoting informatization:</t>
  </si>
  <si>
    <t>구청장은 제6조의 지원신청에 따른 급식경비 및 급식지원대상의 선정, 지원 방법, 지원규모 등에 관한 사항을 심의하기 위하여 학교급식지원심의위원회(이하 “심의위원회”라 한다)를 설치·운영하여야 한다.</t>
  </si>
  <si>
    <t>The head of the Gu shall establish and operate a Review Committee for School Meal Service Support (hereinafter referred to as the "Review Committee") to review matters concerning meal service expenses and the selection of meal service support subjects, the support process, and support scale in accordance with the support application of Article 6.</t>
  </si>
  <si>
    <t>구청장은 과징금 감경결정을 하였을 때는 별지 제3호 서식의 과징금감 경결정서를 신청인에게 통지하여야 한다.</t>
  </si>
  <si>
    <t>When the head of the Gu decides to reduce the amount of penalty surcharge, he/she shall notify the applicant of the written decision on the penalty surcharge reduction by the Attached Form No. 3.</t>
  </si>
  <si>
    <t>구청장은 학교폭력예방사업에 필요한 경비의 일부 또는 전부를 예산의 범위에서 지원할 수 있다.</t>
  </si>
  <si>
    <t>The head of the Gu may subsidize expenses necessary for school violence prevention projects within the scope of the budget in whole or in part.</t>
  </si>
  <si>
    <t>모든 수입금의 수납은 이를 금융기관에 취급시키는 경우를 제외하고는 수입원이 아니면 수납하여서는 아니된다.</t>
  </si>
  <si>
    <t>The receipt of all revenues shall only be accepted by the receipt officer, except where it is handled by a financial institution.</t>
  </si>
  <si>
    <t>구청장은 업무의 특수성 및 고도의 기술성으로 인하여 자체적으로 정보화 할 수 없다고 판단되는 업무는 외부 전문기관에 용역을 의뢰하여 정보화 할 수 있다.</t>
  </si>
  <si>
    <t xml:space="preserve">The head of the Gu may request services from an external specialized institution for informatization of a duty where self-informatization is deemed not possible due to the distinct characteristic of duties and the high-level technology. </t>
  </si>
  <si>
    <t>재난현장에 도착한 재난관리책임기관의 현장책임자는 법 제34조의5에 근거한 재난유형별 위기관리매뉴얼에 따라 재난현장 대응업무를 수행하고, 그 결과를 통합지원본부의 장에게 수시로 통보하여야 한다.</t>
  </si>
  <si>
    <t>The field officer of a disaster management agency who has arrived at the scene of a disaster shall perform countermeasures for the disaster site, in accordance with the disaster management manual for each disaster type under Article 34-5 of the Act, and shall notify the head of the integrated support center of the result thereof from time to time.</t>
  </si>
  <si>
    <t>소관 세목 비과세ㆍ감면신청 처리, 체납징수 관리 및 과오납 환급에 관한 사항</t>
  </si>
  <si>
    <t>Matters concerning the processing of applications for tax-exempted or reduced exemption from jurisdiction of the competent tax base, the management of collection of overdue taxes and the refund of overage payments;</t>
  </si>
  <si>
    <t>부랑인 단속, 수용 및 보호에 관한 사항</t>
  </si>
  <si>
    <t>Matters concerning the control, expropriation and protection of homeless people;</t>
  </si>
  <si>
    <t>구청장은 영상정보처리기기의 설치목적과 관계없는 영상정보의 수집을 위해 영상정보처리기기를 임의로 조작하거나 회전·확대기능 등을 설정하여서는 아니 된다.</t>
  </si>
  <si>
    <t>The head of the Gu shall not arbitrarily manipulate a video information processing device or set up a function of rotation or enlargement to collect video information irrespective of the purpose of installation of the video information processing device.</t>
  </si>
  <si>
    <t>구청장은 다른 공공기관이나 전문기관에 영상정보처리기기 설치 및 유지보수업무 등에 관한 사무를 위탁할 수 있다.</t>
  </si>
  <si>
    <t>The head of the Gu may entrust other public institutions or specialized institutions with affairs concerning the installation, maintenance, and repair of video information processing devices.</t>
  </si>
  <si>
    <t>구청장은 건강도시사업이 종합적이고 체계적으로 추진될 수 있도록 건강도시 기본계획을 수립·시행하여야 한다.</t>
  </si>
  <si>
    <t>The head of the Gu shall formulate and implement a master plan for the Healthy City so that the Healthy City project can be implemented comprehensively and systematically.</t>
  </si>
  <si>
    <t>“폐의약품”이라 함은 일반 가정 및 기타 장소에서 사용할 수 없는 의약품을 말한다.</t>
  </si>
  <si>
    <t>The term "waste medication" means a medication that cannot be used at homes and other places.</t>
  </si>
  <si>
    <t>협의회는 위원으로 구성하며 회장과 부회장은 각 1인으로 하되, 기타 협의회 운영에 필요한 임원은 협의회에서 별도로 정할 수 있다.</t>
  </si>
  <si>
    <t>Each consultative council shall be comprised of members, a chairperson, and a vice-chairperson and executive members necessary for the operation of the consultative council may be separately determined by the consultative council.</t>
  </si>
  <si>
    <t>제3조제1항의 단서에 따른 출산장려금 지원대상자는 2012년 1월 1일 이후 출생한 영아부터 적용한다.</t>
  </si>
  <si>
    <t>Beneficiaries of a childbirth grant under the proviso to Article 3 (1) shall apply to infants born on or after January 1, 2012.</t>
  </si>
  <si>
    <t>윤락행위가 행하여지는 구역이나 행해질 우려가 있는 구역</t>
  </si>
  <si>
    <t>A zone where prostitution is committed or is likely to be committed;</t>
  </si>
  <si>
    <t>구청장은 청소년 통행 금지 등이 실효성 있게 운영되도록 관할 경찰관서ㆍ학교ㆍ시민단체 등과 유기적인 협조 체제를 구축하여 해당 구역을 관리하여야 한다.</t>
  </si>
  <si>
    <t>The head of the Gu shall establish a system of organic cooperation with the competent police station, school, civic organization, etc. to manage the relevant area so that the access prohibition of juveniles, etc. will operate effectively.</t>
  </si>
  <si>
    <t>회장은 협의회의 회의를 소집하고, 그 의장이 된다.</t>
  </si>
  <si>
    <t>The chairperson shall convene and preside over meetings of the Consultative Council, and shall be the speaker.</t>
  </si>
  <si>
    <t>다문화가족의 가족상담, 부부교육, 부모교육, 가족생활교육 등 평등한 가족 관계 유지를 위한 사업</t>
  </si>
  <si>
    <t>Projects for maintaining equal family relations for multicultural families, such as family counseling, marital education, parent education, family life education, etc.;</t>
  </si>
  <si>
    <t>제1항의 규정에 따라 위탁받은 자는 구청장의 지도감독을 받아야 한다.</t>
  </si>
  <si>
    <t>A person entrusted under paragraph (1) shall be supervised and instructed under the head of the Gu.</t>
  </si>
  <si>
    <t>구청장은 홈페이지에 수록한 정보에 대하여 이용자가 정보 제공을 요청할 경우 비영리목적 여부 등을 판단하여 제공할 수 있다.</t>
  </si>
  <si>
    <t xml:space="preserve">The head of the Gu may, when a user requests the provision of information concerning the information contained on the website, provide the information after determining whether the information is for non-commercial purpose, etc. </t>
  </si>
  <si>
    <t>단위 홈페이지 담당부서의 장은 정보의 손상 및 파괴 등 사고에 대비하여 매주 전체를, 매일 변동자료를 복사하여 별도의 안전한 장소에 보관 관리하여야 하며 사고 발생 시 신속한 복구가 가능하도록 조치하여야 한다.</t>
  </si>
  <si>
    <t>The head of the department in charge of the unit website shall prepare a copy of the entire data weekly and data fluctuations daily, and store and manage the data in a separate safe location in preparation of accidents such as damage or destruction of data, and take measures to ensure prompt recovery in case of an accident.</t>
  </si>
  <si>
    <t>공간정보는 별표 1의 등급별 공간정보의 분류기준에 따라 비공개, 공개제한 또는 공개로 분류하여 관리하여야 한다.</t>
  </si>
  <si>
    <t>Spatial data shall be categorized as non-disclosure, restricted disclosure, or disclosure according to the spatial data classification standards by grade pursuant to the attached Table 1.</t>
  </si>
  <si>
    <t>급식경비 및 우수 식재료 지원을 받고자 하는 지원대상자는 다음 각 호의 사항을 기재한 신청서를 구청장에게 제출하여야 한다.</t>
  </si>
  <si>
    <t>Those subjected to support that intend to receive support for meal service expense and superior food ingredients shall file an application stating the matters in the following subparagraphs to the head of the Gu.</t>
  </si>
  <si>
    <t>“직업체험”이란 직업 현장을 방문하여 직업인과의 대화, 견학 및 체험을 하는 직업체험과 진로캠프·진로특강 등 학교내외의 진로직업교육 프로그램에 참여하는 모든 활동을 말한다.</t>
  </si>
  <si>
    <t>Career experience refers to all activities that participate in career occupation educational programs both in and out of schools, such as conversations with occupational persons at the occupation site, career experiences such as field trips and experiences, career camps/career-specific lectures, etc.</t>
  </si>
  <si>
    <t>구청장은 학교폭력예방과 대책활동을 지속적으로 지원하기 위해 교육장과 사전 협의하여 학교폭력 전문인력, 배움터지킴이 등을 선발하여 희망하는 학교에 배치·활동하게 할 수 있다.</t>
  </si>
  <si>
    <t xml:space="preserve">In order to continuously support the prevention of school violence and countermeasure activities, the head of the Gu may consult with the head of the district office of education in advance to select school violence professional personnel, the learning place guardians, etc., and place them in schools of their choice to carry out activities. </t>
  </si>
  <si>
    <t>법 제61조에 따라 임기제공무원이 근무기간 만료로 당연퇴직하는 경우에는 퇴직으로 인한 업무공백을 방지하기 위하여 임기제공무원의 근무기간 만료 전에 신규임용에 필요한 채용 절차를 진행할 수 있다.</t>
  </si>
  <si>
    <t>If a public official in a fixed term position retires from his/her office due to the expiration of his/her service period pursuant to Article 61 of the Act, the employment procedure required for a new term official's employment may be carried out before the expiration of his or her term of service in order to prevent any operational vacuum caused by his/her retirement.</t>
  </si>
  <si>
    <t>구청장은 시설물의 안전과 효율적인 관리를 위하여 다음 각 호의 어느 하나에 해당하는 경우 퇴장 또는 철거를 명하거나 시설물 내에 물품의 반입을 제한할 수 있다.</t>
  </si>
  <si>
    <t>In order to ensure the safety and efficient management of public facilities, the head of the Gu shall, in any of the following cases, order the person to retire or remove them or restrict the bringing-in of such goods into the facilities:</t>
  </si>
  <si>
    <t>“고객”이란 구행정에 직접 또는 간접으로 관계가 있는 유관기관·단체·기업체 및 개인 등을 말한다.</t>
  </si>
  <si>
    <t xml:space="preserve">Customer refers to a related institution, organization, enterprise, individual, etc. directly or indirectly related to the Gu administration. </t>
  </si>
  <si>
    <t>사용부서가 새로운 상근인력을 필요로 하는 때에는 별지 제1호서식의 정원외상근인력 정수책정요구서를 작성하여 매년 7월말까지 관리부서에 제출하여야 한다.</t>
  </si>
  <si>
    <t xml:space="preserve">When the employing department is in need of a new full-time workforce for a fixed-term period, it shall prepare a request for requirements determined for full-time workforce with fixed-term outside quota in attached Form 1 and submit it to the management department by the end of July each year. </t>
  </si>
  <si>
    <t>구청장은 다문화가족 지원사업을 심의·자문하기 위하여 서울특별시 노원구 다문화가족 지원협의회(이하 “협의회”라 한다)를 설치할 수 있다.</t>
  </si>
  <si>
    <t>The head of the Gu may establish a Nowon-Gu Seoul Special Metropolitan City Multicultural Families Support Consultative Council (hereinafter referred to as the "Consultative Council") to deliberate and advise support projects for multicultural families.</t>
  </si>
  <si>
    <t>「국가 또는 지방자치단체」가 주관하는 행사에 참석하는 자</t>
  </si>
  <si>
    <t>A person who attends an event administered by the State or a local government;</t>
  </si>
  <si>
    <t>아동의 학습능력 제고로 사교육비 절감을 위한 교육사업</t>
  </si>
  <si>
    <t>Educational programs for reducing private education expenses by improving children's learning abilities;</t>
  </si>
  <si>
    <t>센터의 장은 제1항과 제2항에 따른 지도·점검시 지적된 사항이나 잘못이 인정된 경우 즉시 시정 조치하여야 하며, 그 이행결과를 구청장에게 보고하여야 한다.</t>
  </si>
  <si>
    <t>The head of a center shall take corrective measures immediately when any pointed out problems or mistakes are admitted in the guidance and inspection referred to in paragraphs (1) and (2) and shall report the results thereof to the head of the Gu.</t>
  </si>
  <si>
    <t>청소년유해환경 감시를 그 직무로 하는 공무원, 공익근무자, 공공근로자 등이 신고하는 경우</t>
  </si>
  <si>
    <t>Where a public official, public duty personnel, public worker, etc. reports on the harmful environment for juveniles;</t>
  </si>
  <si>
    <t>문서의 접수, 생산, 발송, 보관, 직인관리 등 일반사무 전반에 관한 사항은 각 협의회 총무가 담당한다.</t>
  </si>
  <si>
    <t>Matters concerning general affairs, such as the receipt, production, dispatch, preservation, and management of official seal, shall be carried out by the directors of each Council.</t>
  </si>
  <si>
    <t>구 예산의 범위안에서 회의비 등 협의회 운영에 필요한 지원을 받거나 위원의 회비로 협의회를 운영할 수 있다.</t>
  </si>
  <si>
    <t>The consultative Council may receive the support necessary for the operation of a meeting, such as meeting expenses, within the budgetary limit of Gu budget or may be operated with the membership fee of the members.</t>
  </si>
  <si>
    <t>의장은 의사일정을 작성한 후 필요하다고 인정할 때에는 제3조의 허가를 취 소할 수 있다.</t>
  </si>
  <si>
    <t>If the chairperson deems it necessary after preparing the order of agenda, he/she may cancel the permission referred to in Article 3.</t>
  </si>
  <si>
    <t>이 조례는 지역발전에 관심이 많은 주민을 서울특별시 관악구의회 의정모니터로 선정하여 지역 현안사항과 건의사항 등 지역여론을 청취, 주민편의 위주의 행정구현 및 지역주민과 함께하는 열린 의정활동을 수행함을 목적으로 한다.</t>
  </si>
  <si>
    <t>This Ordinance shall aim to listen to the local public opinions on the matters concerning regional current issues and recommendations, etc. by selecting residents who are interested in regional development as monitors for the parliamentary activities for the council in Gwanak-gu of Seoul Special Metropolitan City, to implement the administration focused on the convenience of residents, and to perform open parliamentary activities together with the residents of local communities.</t>
  </si>
  <si>
    <t>자율적 내부통제 제도운영과 관련하여 구청장은 다음 각 호의 사항을 평가하여야 한다.</t>
  </si>
  <si>
    <t>With respect to the operation of a voluntary internal control system, the head of the Gu shall appraise the following:</t>
  </si>
  <si>
    <t>이 규정은 서울특별시 관악구(이하 “구”라 한다)의 감사대상 업무 전반에 걸쳐 적용한다.</t>
  </si>
  <si>
    <t>This Regulations shall apply to the entire affairs subject to the audit by Gwanak-gu in Seoul Special Metropolitan City (hereinafter referred to as the "Gu").</t>
  </si>
  <si>
    <t>이 내규에서 “간행물”이라 함은 의회에서 각종 형태로 발간되는 책자 또는 도서류로써 영구보존할 가치가 있다고 인정되는 것을 말한다.</t>
  </si>
  <si>
    <t>Published materials in this bylaw refers to booklets or books published in various forms, which are deemed worthy of permanent preservation.</t>
  </si>
  <si>
    <t>구청장은 금연홍보 활동을 효과적으로 추진하기 위하여 금연 관련 자원봉사자(“자원봉사단체”를 포함한다)를 위촉하여 금연구역에서 홍보활동을 할 수 있다.</t>
  </si>
  <si>
    <t>The head of the Gu may appoint volunteers related to non-smoking(including "volunteer service organizations") to conduct public activities for non-smoking activities effectively.</t>
  </si>
  <si>
    <t>통합지원본부의 장은 재난현장에 출동하는 재난관리책임기관에 대해서는 재난현장 통신망을 통해 재난현장 상황 정보 등을 실시간으로 제공할 수 있다.</t>
  </si>
  <si>
    <t>The head of the Integrated Support Center may provide real-time information on the disaster scene situation, etc. through a disaster-response network to the disaster management agency dispatched to the disaster scene.</t>
  </si>
  <si>
    <t>제1항에 따라 지원을 요청받은 재난관리책임기관의 장은 특별한 사유가 없는 한, 재난현장에 안전하고 신속하게 도착할 수 있도록 적극 협조하여야 한다.</t>
  </si>
  <si>
    <t>The head of the disaster management agency, upon receipt of a request for assistance under paragraph (1), shall actively cooperate to arrive safely and promptly at the scene of a disaster, except in extenuating circumstances.</t>
  </si>
  <si>
    <t>서비스 제공 공무원이 착오·과실로 인하여 고객이 동일 건에 대하여 동일한 행정기관을 2회 이상 방문한 경우</t>
  </si>
  <si>
    <t>Cases where a client has visited the same administrative agency twice or more in the same case due to a mistake or negligence by the public official who provided service;</t>
  </si>
  <si>
    <t>위원회의 회의는 구청장 또는 위원장이 필요하다고 인정하는 경우에 소집할 수 있다.</t>
  </si>
  <si>
    <t>A meeting of the Committee may be convened by the head of Gu or the Chairperson, if deemed necessary.</t>
  </si>
  <si>
    <t>자진퇴직수당지급심사대상은 과원이 발생한 직종별 또는 상당계급별로 자진퇴직수당지급신청기간중에 재직하고 있는 자로 한다.</t>
  </si>
  <si>
    <t>Persons eligible for voluntary retirement allowance shall be those who are in office during the period of application for the payment of voluntary retirement allowance by the relevant overstaffed occupation or equivalent rank.</t>
  </si>
  <si>
    <t>유족의 범위, 유족의 우선순위 및 유족이 없는 경우와 행방불명된 사람의 명예퇴직수당 지급 등은 「공무원연금법」에 따른다.</t>
  </si>
  <si>
    <t xml:space="preserve">The Public Officials Pension Act shall apply to the scope of bereaved family members, the priority order of bereaved family members, the payment of honorable retirement allowances of persons whose bereaved family members are unknown, etc. </t>
  </si>
  <si>
    <t>서비스는 민간기업이나 외국기관의 우수사례를 참고하여 가장 높은 수준의 서비스가 제공될 수 있도록 노력하여야 한다.</t>
  </si>
  <si>
    <t xml:space="preserve">Services shall endeavor to provide the highest level of services by referring to exemplary cases of private enterprises or foreign institutions. </t>
  </si>
  <si>
    <t>장학금을 지급받고자 하는 사람의 보호자(이하 “신청인”이라 한다)는 별지 제1호 서식에 의한 장학금 신청서에 다음 각호의 서류를 갖추어 새마을운동중앙회 광진구지회장(이하 “구지회장”이라 한다)에게 제출하여야 한다.</t>
  </si>
  <si>
    <t xml:space="preserve">The guardian of the person who wishes to receive the scholarship (hereinafter referred to as the 'applicant') shall submit the application for the scholarship by the form No. 1 to the Gwangjin-gu Branch of the Saemaul Movement Central Committee (hereinafter referred to as "the head of Gu branch" ). </t>
  </si>
  <si>
    <t>지역협의회 회의에 출석한 위원에게는 예산의 범위에서 수당 등을 지급할 수 있다.</t>
  </si>
  <si>
    <t xml:space="preserve">Allowances, etc. may be paid to members who attend meetings of a regional council within budgetary limits. </t>
  </si>
  <si>
    <t>제3조의 규정에 따른 공인 보관자는 매년 2월 1일 현재의 인영을 별지 제3호서식의 인영대장에 날인하여 보존하여야 한다.</t>
  </si>
  <si>
    <t xml:space="preserve">A certified custodian under the provisions of Article 3 shall keep seal impressions as of February 1 every year by sealing them on the seal imprint on the attached Form 3. </t>
  </si>
  <si>
    <t>행정정보공개에 소요되는 비용은 청구인의 부담으로 하며 그 부담하는 금액, 징수 절차 및 영 제17조제3항의 규정에 의한 비용의 감면비율 등 필요한 사항은 「서울특별시 광진구 수수료 징수 조례」에서 정하는 바에 의한다.</t>
  </si>
  <si>
    <t>Expenses incurred in the disclosure of administrative information shall be borne by the applicant, and necessary matters, such as the amount to be borne, the collection procedure, the ratio of the reduction or exemption of expenses under Article 17 (3) of the Decree, and other necessary matters, shall be as prescribed by Gwangin-gu Seoul Special Metropolitan City Ordinance on Collection of Fees.</t>
  </si>
  <si>
    <t>보조금 등을 지원받은 수탁자는 「서울특별시광진구 보조금 관리 조례」 제10조 내지 제11조에 의거 지원목적 내에서 성실하게 집행하고 그 집행결과를 일정기간 내에 증빙서류를 첨부하여 구청장에게 보고하여야 한다.</t>
  </si>
  <si>
    <t>The consignee receiving subsidy, etc. shall faithfully carry out the implementation based on the purpose of subsidy in accordance with Article 10 and 11 of the "Ordinance on Subsidy Management of Gwanjin-gu of Seoul Metropolitan City," and shall report the implementation outcomes to the head of the Gu accompanied by evidential documents within a specified period.</t>
  </si>
  <si>
    <t>구청장은 활동 실적이 우수하거나 구의 명예를 높인 위원에게 「서울특별시 광진구 표창 조례」에서 정하는 바에 따라 표창하거나, 문화탐방·국제교류 등의 참여기회를 부여할 수 있다.</t>
  </si>
  <si>
    <t>The head of the Gu may officially commend commissioners with excellent operation performance or who have increased the honor of the Gu as prescribed in the "Ordinance on the Official Commendation of Gwangjin-gu of Seoul Metropolitan City," or he/she may grant opportunities to participate in cultural exploration/international exchanges, etc.</t>
  </si>
  <si>
    <t>구청장은 아동위원회의 운영에 관한 업무를 관내 청소년 단체 또는 기관에 위탁할 수 있다.</t>
  </si>
  <si>
    <t>The head of the Gu may entrust the affairs concerning the operation of the Youth Committee to youth organizations or institutions under its jurisdiction.</t>
  </si>
  <si>
    <t>단위 홈페이지 주관부서의 장은 구정 참여, 홍보 계층의 저변 확대 및 다양화를 위하여 홈페이지 외 소셜네트워크서비스를 운영할 수 있다.</t>
  </si>
  <si>
    <t>The head of the supervision department of the unit website may operate the website and social network services to participate in Gu activities and to expand and diversify the public relations class base.</t>
  </si>
  <si>
    <t>단위 홈페이지 담당부서의 장은 인터넷시스템의 개선을 위하여 연 1회 이상 이용자들의 의견을 수렴하여 반영하는 등 지속적으로 노력하여야 한다.</t>
  </si>
  <si>
    <t xml:space="preserve">The head of the department in charge of the unit website shall continuously strive to improve the internet system in ways such as collecting and reflecting user opinions at least once a year, etc. </t>
  </si>
  <si>
    <t>평가위원을 구성(예비명부를 포함한다)한 경우 보안을 철저히 유지해야 하며 평가위원의 보안각서를 징구할 수 있다.</t>
  </si>
  <si>
    <t>In cases of constituting evaluation members (including a preliminary list), security shall be maintained thoroughly and a security memorandum of evaluation members may be collected.</t>
  </si>
  <si>
    <t>구청장은 제1항에 따라 지정한 회계관직 이외에 특별히 필요하다고 판단되는 경우 본청, 구의회, 관서에 각각 추가로 동일한 회계관직을 설치하거나 제1항과 다르 게 회계관직을 설치할 수 있다. 다만, 구의회의 경우 의회의장이 요구한 경우에 한한다.</t>
  </si>
  <si>
    <t>In addition to the offices of accountancy designated pursuant to paragraph (1), if deemed particularly necessary, the head of the Gu can establish additional office of the same office in the main office, Council or agency, or establish an office of account office in the same manner as paragraph (1), respectively: Provided, That in cases of a local Council, it shall be limited to cases where the chairperson of the Council requests it.</t>
  </si>
  <si>
    <t>점수는 별지3호 서식의 각 평가위원이 작성한 평가표를 집계하여 산출하며, 산출 결과 최종(평균)점수에 소수점 이하의 숫자가 있는 경우에는 소수점 셋째자리에서 반올림한다.</t>
  </si>
  <si>
    <t>Scores shall be calculated by aggregating the evaluation schedules prepared by each of the evaluation members in attached Form 3, and if the final (average) score obtained as a result of calculation shows any number below the decimal point, it shall be rounded off to the third decimal place.</t>
  </si>
  <si>
    <t>기획예산과장은 제2항의 정책·단위·세부사업설명서 등을 총괄하여 예산제안설명서를 작성하여 구청장의 결재를 받아야 한다.</t>
  </si>
  <si>
    <t>The chief of the Planning and proposal manual collectively by taking overall control of policies, units, detailed project manuals, etc. under paragraph (2) and obtain approval from the head of the Gu.</t>
  </si>
  <si>
    <t>“규제 신고고객 보호”란 규제개선, 고충해소 등에 관한 의견을 제출한 규제 신고고객에게 행정기관이 불이익을 주거나 차별을 하지 않는 것을 말한다.</t>
  </si>
  <si>
    <t>Protection of regulated reporting customers means that a regulated client who submits his / her opinions on improvement of control, elimination of grievances, etc., is disadvantageous to an administrative agency and does not discriminate against him / her;</t>
  </si>
  <si>
    <t>각 부서에서는 헌장 실천에 대한 규제 신고 고객들의 불만족 사항을 인터넷, 구두, 전화, 전자우편, 공문 등 여러 경로를 통하여 접수하여야 한다.</t>
  </si>
  <si>
    <t>Each department shall accept dissatisfaction of customers who report on regulatory compliance with the Charter through various means, such as the Internet, verbal, telephone, electronic mail, and official documents.</t>
  </si>
  <si>
    <t>구청장은 자치분권에 관한 정책을 개발하고 주민의 자치분권 촉진활동을 적극 권장·지원하기 위하여 서울특별시 노원구 자치분권협의회(이하 "협의회"라 한다)를 둘 수 있다.</t>
  </si>
  <si>
    <t>The head of the Gu may establish the Nowon-Gu Seoul Municipal Autonomous Decentralization Council (hereinafter referred to as "the Council") in order to develop policy on autonomous decentralization and actively encourage and support the activities of local residents to promote autonomous decentralization.</t>
  </si>
  <si>
    <t>품위손상 등으로 위원의 직무를 수행하는 데 부적절하다고 인정될 때</t>
  </si>
  <si>
    <t>When he / she is deemed inappropriate to perform his / her duties due to impairment of dignity, etc.;</t>
  </si>
  <si>
    <t>구청장은 협의회 및 자치분권 촉진활동에 필요한 경비를 예산의 범위에서 지원할 수 있으며, 경비의 지원 절차, 방법 및 조건 등에 관해서는 「서울특별시 노원구 보조금 관리 조례」에 따른다.</t>
  </si>
  <si>
    <t>The head of the Gu may subsidize expenses incurred in facilitating Councils and activities for promoting decentralization within budgetary limits, and the Seoul Special Metropolitan City Administration of Subsidies Ordinance on Health Promotion shall comply with the procedures, methods, conditions, etc. for subsidizing expenses.</t>
  </si>
  <si>
    <t>“서울특별시 관악구 자율방범대”(이하 “자율방범대”라 한다)란 각 동에서 지역사회의 안전을 위하여 지역주민들이 자율적으로 조직하여 방범 순찰 등의 활동을 수행하고 있는 비영리 단체 또는 주민조직을 말한다.</t>
  </si>
  <si>
    <t>Seoul Metropolitan City Gwanak-gu Self-Governing Security Force (hereinafter referred to as the "Self-Security Force") refers to a non-profit organization or community organization organized by local residents voluntarily for the safety of the community in each Dong.</t>
  </si>
  <si>
    <t>또한, 보조금 지원 등에 관한 사항은 「서울특별시 관악구 지방보조금 관리 조례」에 따른다.</t>
  </si>
  <si>
    <t xml:space="preserve">In addition, matters concerning the provision of subsidies, etc. shall be governed by the Local Government Subsidy Management Act of the Gwanak-gu of Seoul Special Metropolitan City. </t>
  </si>
  <si>
    <t>“정보화사업”이란 정보화전략계획 수립, 정보시스템의 개발 및 구축, 데이터베이스 구축, 정보통신망 구축, 정보보안 및 정보보호, 유지보수 등 정보화를 통하여 행정업무의 효율성 향상 또는 대민서비스를 개선하는 사업을 말한다.</t>
  </si>
  <si>
    <t>Information service Project refers to a project to improve efficiency of administrative work or improve public service through information services such as information service strategic planning, development and establishment of information system, database establishment, information network establishment, information security and information protection, and maintenance.</t>
  </si>
  <si>
    <t>경력경쟁임용시험 등에서 필기시험을 실시하지 않는 경우에는 제2항에 따른 시험위원의 3분의2 이상을 다른 행정기관 소속 공무원 또는 민간전문가로 하여야 한다.</t>
  </si>
  <si>
    <t>In case that a written test is not carried out in the competitive recruitment examination, at least two-thirds of the test committee members according to paragraph (2) shall be public officials or civilian experts belonging to other administrative agencies.</t>
  </si>
  <si>
    <t>사용자가 물품을 분실 또는 훼손하였을 경우에는 이를 변상하여 야 한다.</t>
  </si>
  <si>
    <t>If goods are lost or damaged by a user, they shall be compensated.</t>
  </si>
  <si>
    <t>참관안내는 다른 특별한 사정을 제외하고는 별표 1에 의 한 경로에 의한 경로에 따라 행한다.</t>
  </si>
  <si>
    <t>Guidance on observation shall be given in accordance with the route specified in attached Table 1, except for special circumstances.</t>
  </si>
  <si>
    <t>의회사무국장은 참관안내에 필요한 장비 및 설명서 등을 준비하여 안내담당 직원이 정확한 설명을 할 수 있도록 하여야 한다.</t>
  </si>
  <si>
    <t>The council secretary-general shall prepare necessary equipment, explanations, etc. for the observation guidance and have the staff in charge of the guidance make an accurate explanation.</t>
  </si>
  <si>
    <t>회의에는 개의 10분전까지 첫 번째 속기조와 둘째번 속기조가 동시에 회의장에 입장하여 대기한다.</t>
  </si>
  <si>
    <t>For a meeting, the first and the second stenography teams shall simultaneously enter the conference room and stand by no later than 10 minutes prior to the opening of the meeting.</t>
  </si>
  <si>
    <t>의장은 신분증을 회수할 때에는 신분증 발급대장에 그 사실을 기재하여야 한다.</t>
  </si>
  <si>
    <t>When the chairperson collects an identification card, he/she shall state such fact in the issuance register of the identification card.</t>
  </si>
  <si>
    <t>제1항 및 제2항에도 불구하고 직무관련자나 직무관련공무원 또는 직무관련자이었던 자나 직무관련공무원이었던 사람이·민법·제777조에 따른 친족인 경우는 신고대상에서 제외한다.</t>
  </si>
  <si>
    <t>Notwithstanding paragraphs (1) and (2), in cases where a person who is related to duty or duty-related public official or a person who was related to a duty or a duty-related public official is a relative under Article 777 of the Civil Act, such person shall be excluded from the person subject to reporting.</t>
  </si>
  <si>
    <t>서울특별시 관악구청장(이하 “구청장”이라 한다)은 소속 공무원들이 업무처리를 함에 있어서 공무원 스스로 비리 및 행정오류를 예방할 수 있도록 행정정보시스템을 연계한 하드웨어·소프트웨어·데이터베이스와 그 처리절차 등을 통합한 청백-e 시스템을 운영하여야 한다.</t>
  </si>
  <si>
    <t xml:space="preserve">The head of Gwanak-gu in Seoul Special Metropolitan City (hereinafter referred to as the "head of the Gu") shall operate the ChungBaek-e system by integrating hardware, software, and database linked with the administrative information system and their processing procedures so that public officials under his/her jurisdiction can prevent corruption and administrative error on their own in performing their duties. </t>
  </si>
  <si>
    <t>자치회관 시설 및 프로그램 운영을 위한 자원봉사자 활동내용은 다음과 같다.</t>
  </si>
  <si>
    <t>Volunteer activities for the operation of facilities and programs of a community center shall be as follows:</t>
  </si>
  <si>
    <t>제1항에 따라 반환할 때는 사용전 이나 개강일 이전에는 전액 환불한다.</t>
  </si>
  <si>
    <t>When the refund is made under paragraph (1), the refund shall be made in full before the commencement of use or the beginning of the first day of the course.</t>
  </si>
  <si>
    <t>구청장은 청소년사랑 모범업소를 지정하고, 이를 알리는 표지판을 부착할 수 있다.</t>
  </si>
  <si>
    <t>The head of the Gu may designate a Juvenile Love Exemplary Store and may affix a sign to inform the designation thereof.</t>
  </si>
  <si>
    <t>“간접흡연”이란 타인의 흡연으로 인한 담배연기를 수동적으로 들이마심으로써 담배를 피우는 것과 같은 효과를 나타내는 것을 말한다.</t>
  </si>
  <si>
    <t>Second-hand smoking means a passive inhalation of smoke due to smoking by another person, causing the same effect as direct smoking.</t>
  </si>
  <si>
    <t>구청장은 비흡연자의 간접흡연으로 인한 피해방지를 위해 금연구역의 지정 등 금연환경을 조성하고, 금연구역에서의 금연이 효과적으로 이루어지도록 종합적인 사업계획을 수립하여야 한다.</t>
  </si>
  <si>
    <t>The head of the Gu shall establish a non-smoking environment, such as designation of non-smoking areas, and formulate a comprehensive business plan to effectively prevent smoking in non-smoking areas in order to prevent damage caused by second-hand smoke to non-smokers.</t>
  </si>
  <si>
    <t>동장은 위원회의 의견을 들어 소속공무원, 위원회의 위원 또는 자원봉사자로 하여금 자치회관 운영에 관한 사무를 전담 또는 분담하여 수행하게 할 수 있다.</t>
  </si>
  <si>
    <t>The head of the Dong may require the public officials under his/her control, members of the Committee, or volunteers to conduct affairs concerning the operation of the  exclusively or in part, after hearing the opinions of the Committee.</t>
  </si>
  <si>
    <t>법 제7조제1항의 규정에 의하여 주민투표에 부칠 수 있는 사항은 다음 각호와 같다.</t>
  </si>
  <si>
    <t>Matters which may be sent to a referendum according to the provisions of Article 7 paragraph (1) of the Act are as follows:</t>
  </si>
  <si>
    <t>의원은 그 지위를 남용하여 당해 지방자치단체·공공 단체 또는 기업체와의 계약이나 그 처분에 의하여 재산상의 권리·이익 또는 직위를 취득하거나 타인을 위하여 그 취득을 알선하여서는 아니 된다.</t>
  </si>
  <si>
    <t>An Assembly member shall not acquire property rights, profit, or positions by contracts or dispositions with a local government/public organization or an enterprise, or mediate acquisition for another person by abusing their position.</t>
  </si>
  <si>
    <t>본회의는 제2항의 감사계획서를 검토한 다음 의결로써 이를 승인하거나 반려한다.</t>
  </si>
  <si>
    <t>The plenary session shall review the audit plan referenced in paragraph (2) and approve or reject it by resolution.</t>
  </si>
  <si>
    <t>세부적인 지원은 업무와 관련된 해당 상임위원회에서 한다. 단, 해당 상임위원회에 속하지 않는 업무는 의회운영위원회에서 지원한다.</t>
  </si>
  <si>
    <t>Detailed support shall be provided by the relevant Standing Committee concerned with the work: Provided, That the work not affiliated with the relevant Standing Committee shall be supported by the Assembly's Steering Committee.</t>
  </si>
  <si>
    <t>본회의는 제4항의 조사계획서를 검토한 다음 의결로써 이를 승인하거나 반려한다.</t>
  </si>
  <si>
    <t>The plenary session shall review the investigation plan referenced in paragraph (4) and approve or reject it by resolution.</t>
  </si>
  <si>
    <t>(시행일) 이 조례는 의회의 최초 집회일 부터 시행한다.</t>
  </si>
  <si>
    <t>(Enforcement Date) This Ordinance shall enter into force on the date of the first Assembly session.</t>
  </si>
  <si>
    <t>의장은 연구단체 등록(변경) 신청서가 접수되면 의회 운영위원회(이하 “위원회”라 한다)에 회부 한다.</t>
  </si>
  <si>
    <t>When an application for research organization registration (modification) is received, the Speaker shall forward the application to the Assembly's Steering Committee (hereinafter referred to as the "Committee").</t>
  </si>
  <si>
    <t>제7조제1항제7호에 따른 위촉직 위원의 임기는 2년으로 하되, 연임할 수 있다.</t>
  </si>
  <si>
    <t xml:space="preserve">The term of office of commissioned members under Article 7 (1) 7 shall be two years, but may be renewed consecutively. </t>
  </si>
  <si>
    <t>평가심의회는 위원장이 소집하며, 위원 과반수의 출석으로 개의하고, 출석위원 과반수의 찬성으로 의결한다.</t>
  </si>
  <si>
    <t xml:space="preserve">A deliberation council for Evaluation shall be convened by the Chairperson and a majority of the members shall constitute a quorum, and any decision thereof shall require the concurring vote of at least a majority of those present. </t>
  </si>
  <si>
    <t>제3조에 따라 감사를 실시한 경우에는 감사를 요청한 입주자 또는 사용자에게 그 결과를 통보하여야 한다.</t>
  </si>
  <si>
    <t xml:space="preserve">Where an audit is conducted pursuant to Article 3, the relevant resident or employer who has requested the audit shall be notified of the audit results. </t>
  </si>
  <si>
    <t>위원장은 안건 심의상 산사태취약지역의 지정과 관련한 토지의 소유자나 관계인, 또는 관련 전문가의 의견을 청취할 필요가 있을 때에는 위원회에 출석시켜 의견을 청취하거나 자문을 요구할 수 있다.</t>
  </si>
  <si>
    <t xml:space="preserve">If the Chairperson deems it necessary to hear opinions of landowners or persons concerned or related experts in connection with the designation of lands vulnerable to landslides due to deliberation on the agenda, he / she may attend meetings of the Committee to hear their opinions or seek advice. </t>
  </si>
  <si>
    <t>융자금을 받고자 하는 자는 별지 제1호서식에 의한 옥외광고물정비자금융자신청서에 사업자등록증 사본을 첨부하여 구청장에게 제출하여야 한다.</t>
  </si>
  <si>
    <t>A person who wishes to receive the loan shall submit a copy of the business registration card to the head of the Gu, attached to the application form for an outdoor advertisement, maintenance, and financing by means of attached Form 1.</t>
  </si>
  <si>
    <t>· 서울특별시 노원구 청소년직업체험 일터 지원에 관한 조례 일부를 다음과 같이 개정한다.</t>
  </si>
  <si>
    <t>The Ordinance concerning the provision of work experience and workplace support for youths in Nowon-gu, Seoul Metropolitan City is amended partly as follows:</t>
  </si>
  <si>
    <t>공로패, 기념패, 명패, 명함 등을 제작하는 경우</t>
  </si>
  <si>
    <t>When producing an honorable plaque, commemorative plaque, nameplate, business cards, etc.;</t>
  </si>
  <si>
    <t>둘째 자녀 이후에 대하여 휴직을 하는 경우</t>
  </si>
  <si>
    <t>In case of taking a leave of absence after the second child;</t>
  </si>
  <si>
    <t>임신기간이 22주 이상 27주 이하인 경우 : 유산 또는 사산한 날부터 60일까지</t>
  </si>
  <si>
    <t>If the pregnancy period is between 22 weeks and 27 weeks: Up to 60 days from the date of miscarriage or stillbirth;</t>
  </si>
  <si>
    <t>제1항의 시상을 할 때에는 예산의 범위안에서 구청장이 정하는 상금이나 수당을 지급할 수 있다.</t>
  </si>
  <si>
    <t>When a prize under paragraph (1) is awarded, prize money or an allowance determined by the head of Gu office within budgetary limits may be paid.</t>
  </si>
  <si>
    <t>ⓛ다음 각호의 1에 해당하는 경우에는 대관승인을 하지 아니한다.</t>
  </si>
  <si>
    <t>(1) Approval shall not be granted if it falls under one of the following:</t>
  </si>
  <si>
    <t>장애인 친화도시, 장애인 복지시설 및 지원에 관한 사항</t>
  </si>
  <si>
    <t>Matters concerning the disabled-friendly city, welfare facilities and support for the disabled;</t>
  </si>
  <si>
    <t>제5조제3항제3호 및 제13조제2항 중 “사회보장과장”을 각각 “생활복지과장”으로 한다.</t>
  </si>
  <si>
    <t>The term "social security division chief" in Article 5 (3) 3 and 13 (2) shall be referred to as the "living and welfare division chief."</t>
  </si>
  <si>
    <t>풍해·수해·화재 등 재해로 인하여 피해를 입은 공무원과 재해지역에서 자원봉사활동을 하고자 하는 공무원은 5일 이내의 재해구호휴가를 받을 수 있다.</t>
  </si>
  <si>
    <t>Public officials who suffer damage due to a disaster, such as storm surge, flood damage, or fire, and public officials who intend to engage in volunteer activities in a disaster area may receive a disaster relief leave of up to five days</t>
  </si>
  <si>
    <t>품위손상 등으로 위원의 직무를 수행하는데 부적당하다고 인정된 때</t>
  </si>
  <si>
    <t>When he/she is deemed inappropriate to perform his/her duties due to injury to dignity, etc.;</t>
  </si>
  <si>
    <t>구청장은 다문화가족 지원활동을 통하여 지역사회에 기여한 공로가 크다고 인정되는 개인·법인·단체에 대하여 포상할 수 있다.</t>
  </si>
  <si>
    <t>The head of the Gu may reward individuals, corporations, or organizations deemed to have contributed greatly to the community through activities to support multicultural families.</t>
  </si>
  <si>
    <t>청소년시설의 사용시간은 다음 각 호의 기준에 따른다. 다만, 구청장이 시설 또는 프로그램의 특성에 따라 별도의 시간을 정하는 경우는 그러하지 아니하다.</t>
  </si>
  <si>
    <t>The following standards shall apply to the hours of use of juvenile facilities: Provided, That the foregoing shall not apply where the head of the Gu determines a separate time depending on the characteristics of facilities or programs.</t>
  </si>
  <si>
    <t>위원의 직무를 수행하는데 필요한 의견을 관계 기관에 건의하는 등 기타 주요사항의 처리</t>
  </si>
  <si>
    <t>Handling of other important matters, such as proposing opinions necessary for the performance of duties of the members to related agencies;</t>
  </si>
  <si>
    <t>이 조례는 공포한 날부터 시행한다. 다만, 제4조제1항의 개정규정은 2016년 1월 1일 이후 출생한 영아부터 적용한다.</t>
  </si>
  <si>
    <t>This Ordinance shall enter into force on the date of its promulgation: Provided, That the amended provisions of Article 4 (1) shall apply to infants born on or after January 1, 2016.</t>
  </si>
  <si>
    <t>이 조례는 청소년보호법 제25조의 규정에 의하여 청소년을 각종 유해 환경으로부터 보호하기 위하여 서울특별시노원구 청소년 통행 금지 구역 또는 청소년 통행 제한 구역(이하 ‘청소년 통행금지구역 등’이라 한다)의 지정 및 운영에 관한 사항을 규정함을 목적으로 한다.</t>
  </si>
  <si>
    <t>The purpose of this Ordinance is to prescribe matters necessary for the designation and operation of Juvenile Access Prohibited Areas of Nowon-gu in Seoul Special Metropolitan City or Juvenile Access Control Areas of Nowon-gu in Seoul Special Metropolitan City to protect juveniles from various harmful environments pursuant to the provisions of Article 25 of the Juvenile Protection Act.</t>
  </si>
  <si>
    <t>옴부즈맨은 다음 각 호의 어느 하나에 해당하는 사람 중에서 공개모집에 의해 구청장이 위촉한다.</t>
  </si>
  <si>
    <t>The head of the Gu shall commission an ombudsman among the following persons by open recruitment:</t>
  </si>
  <si>
    <t>옴부즈맨은 접수된 고충민원을 옴부즈맨이 직접 조사·처리하기에 부적절하다고 판단하는 경우 이를 관계기관 또는 관계부서에 이첩하여 처리하게 할 수 있다.</t>
  </si>
  <si>
    <t>When an ombudsman deems that it is inappropriate to directly investigate and process civil petitions for grievance, he/she may transmit them to related agencies or related divisions and have them handled.</t>
  </si>
  <si>
    <t>사용자는 선량한 사용·관리자의 주의로 물품을 보관·사용·관리 하여야 하며, 이 규정과 물품관련법령 등을 성실하게 준수하여야 한다.</t>
  </si>
  <si>
    <t>Users shall keep, use and manage the goods by good use and custodian's care, and shall faithfully comply with the provisions of this Regulation and the Acts and subordinate statutes related to the goods.</t>
  </si>
  <si>
    <t>의식이나 회의장의 분위기를 나타낼 필요가 있을 때에는 줄을 바꾸어 다음과 같이 표기한다.</t>
  </si>
  <si>
    <t>In cases where it is necessary to express the mood of the ceremony or the meeting place, it shall be indicated on a new line as follows:</t>
  </si>
  <si>
    <t>의장의 명에 의하여 속기를 중단하거나 계속할 때에는 “기록중지”, “기록개시” 라 표기한다.</t>
  </si>
  <si>
    <t>When the stenography is suspended or continued under the order of the chairperson, "discontinuance of recording" or "commencement of recording" shall be marked.</t>
  </si>
  <si>
    <t>행동강령책임관은 제4항에 따라 금품등을 인도받은 경우에는 즉시 사진으로 촬영하거나 영상으로 녹화하고 별지 제19호 서식으로 관리하여야 하며, 다른 법령에 특별한 규정이 있는 경우를 제외하고는 다음 각 호에 따라 처리한다.</t>
  </si>
  <si>
    <t xml:space="preserve">The Code of Conduct Officer shall, when he/she takes delivery of money and goods, etc., immediately take a photo or video and manage it in the attached Form 19 pursuant to paragraph (4), and except as otherwise provided in other Acts and subordinate statutes, he/she shall take the following measures: </t>
  </si>
  <si>
    <t>연구활동비를 지원받는 연구단체는 승인된 연구주제 이외의 연구수행이나 그 밖에 다른 목적으로 연구활동비를 사용할 수 없다.</t>
  </si>
  <si>
    <t>A research organization that receives subsidies for its research activities shall not use the research funds for conducting research on subjects other than the approved subject or for any other purposes.</t>
  </si>
  <si>
    <t>구청장은 적정한 예산확보 및 급식지원 사업을 합리적으로 운영하기 위해 시범학교 또는 시범지역을 선정·운영할 수 있다.</t>
  </si>
  <si>
    <t>The head of the Gu may select and operate model schools or model areas in order to rationally operate meal service provision projects and to secure appropriate budgets.</t>
  </si>
  <si>
    <t>구청장은 작은도서관 자원봉사자들에게 필요한 직무교육을 실시할 수 있으며, 자원봉사단 조직에 대하여 지원할 수 있다.</t>
  </si>
  <si>
    <t>The head of the Gu may implement necessary job training for the small library volunteers and provide support to the volunteer organization.</t>
  </si>
  <si>
    <t>구청장은 청소년관련 정책 또는 사업의 추진과정에 위원회의 의견 제시가 필요하다고 인정되는 경우에는 사전에 의견을 수렴하고 이를 적극 반영하여야 한다.</t>
  </si>
  <si>
    <t>If the head of the Gu determines that the opinion of the Committee is necessary for the implementation procedures of projects or policies related to youth, he/she shall collect the opinions in advance and actively reflect such opinions.</t>
  </si>
  <si>
    <t>구청장은 시설별로 조직, 인사, 보수, 재산·물품관리, 안전관리, 회계관리기준, 사무의 처리절차와 기준, 지도감독, 운영평가 등에 관하여 기준을 정하고 이를 수탁자에게 시달 할 수 있다.</t>
  </si>
  <si>
    <t>The head of the Gu may establish standards for the organization, human resources, remuneration, management of assets and commodities, safety management, standards for accounting management, procedures and standards for processing administrative affairs, supervision, operation assessment, etc. of each facility and may instruct the consignee thereof.</t>
  </si>
  <si>
    <t>구청장은 주요 전산통신장비의 안전한 관리를 위하여 종합보험에 가입할 수 있다.</t>
  </si>
  <si>
    <t>The head of the Gu may subscribe to integrated insurance for the safe management of the key electronic communications equipment.</t>
  </si>
  <si>
    <t>조례 제3조의 규정에서 정하는 기금의 운용은 적립계정과 당해연도 사업충당금계정으로 구분하고, 각각 별도의 계좌를 설치하여 운용한다.</t>
  </si>
  <si>
    <t xml:space="preserve">The management of the Fund prescribed in Article 3 of the Ordinance shall be divided into an accrued account and a business account for the current year, and a separate account shall be established for each operation. </t>
  </si>
  <si>
    <t>위원이 각종 범죄 또는 법률위반이나 도시계획위원회의 업무에 중대한 지장을 초래하여 해촉된 경우 재위촉할 수 없다.</t>
  </si>
  <si>
    <t xml:space="preserve">Where a member is dismissed from office due to any serious crime or serious hindrance to any violation of the Act or the affairs of the Urban Planning Committee, he / she shall not be recommissioned. </t>
  </si>
  <si>
    <t>서울특별시 관악구 부동산가격공시위원회(이하 “위원회”라 한다)는 위원장 및 부위원장을 포함한 10명 이상 15명 이하의 위원으로 구성하며, 성별을 고려하여야 한다.</t>
  </si>
  <si>
    <t xml:space="preserve">The real estate price disclosure committee (hereinafter referred to as the "Committee") in Gwanak-gu, Seoul Special Metropolitan City, shall consist of not less than 10 members, including the Chairperson and the Vice-Chairperson, and shall take into account their gender. </t>
  </si>
  <si>
    <t>주민협의회는 그 대표자 및 위원, 자율관리협정 체결자의 변동사항이 발생한 경우에는 15일 이내에 구청장에게 변동사항을 제출하여야 한다.</t>
  </si>
  <si>
    <t xml:space="preserve">The consultative council of representatives of residents shall submit changes to the representative, members, and the parties to the self-regulation agreement, within 15 days from the date on which such change occurs. </t>
  </si>
  <si>
    <t>의회 행정사무감사ㆍ조사 및 의회관련 민원처리에 관한 사항</t>
  </si>
  <si>
    <t>Matters concerning the inspection and investigation of administrative affairs of the assembly and the management of civil petitions related to the assembly;</t>
  </si>
  <si>
    <t>주민등록(전산망 포함), 취학아동 및 인감에 관한 사항</t>
  </si>
  <si>
    <t>Matters concerning resident registration(including computer networks), children in school, and personal seal;</t>
  </si>
  <si>
    <t>공동주택 관리 지원 및 안전 관리에 관한 사항</t>
  </si>
  <si>
    <t>Matters concerning support for the management of apartment houses and safety management thereof;</t>
  </si>
  <si>
    <t>구청장은 영상정보처리기기의 효율적 운영 및 관제를 위하여 통합관제센터를 설치·운영할 수 있다.</t>
  </si>
  <si>
    <t>The head of Gu may establish and operate an Integrated Control Center for the efficient operation and control of video information processing devices.</t>
  </si>
  <si>
    <t>구청장은 “모자건강증진프로그램”과 모성·영유아건강증진을 위한 교육 및 프로그램의 운영을 지원할 수 있다.</t>
  </si>
  <si>
    <t>The heads of the Gu may support programs for the improvement of maternal and child health and programs for the education of programs for improving maternal and child health.</t>
  </si>
  <si>
    <t>구청장은 예산의 범위내에서 모유수유와 관련된 시설의 설치·운영 및 모자 건강증진을 위한 사업의 시행에 필요한 예산을 지원할 수 있다.</t>
  </si>
  <si>
    <t>The head of the Gu may subsidize the budget necessary for the establishment and operation of facilities related to breast-feeding and the implementation of projects for the promotion of maternal and child health within budgetary limits.</t>
  </si>
  <si>
    <t>구청장은 제5조제4항을 위반하여 금연구역에서 흡연을 한 사람에게 「국민건강증진법」제34조제3항에 따라 10만원 이하의 과태료를 부과·징수한다.</t>
  </si>
  <si>
    <t>The head of the Gu shall impose and collect a fine for negligence not exceeding KRW 100,000 pursuant to Article 34 (3) of the National Health Promotion Act to a person who has smoked in a non-smoking area, in violation of Article 5 (4).</t>
  </si>
  <si>
    <t>구청장은 의료관광 활성화를 위해 우수한 의료기술과 다양한 관광정보를 홍보하고 복합의료 관광상품을 해외마케팅하기 위해 필요한 사업을 시행할 수 있다.</t>
  </si>
  <si>
    <t>To facilitate medical tourism, the head of the Gu may publicize excellent medical technology and a variety of tourist information, and may implement projects necessary for marketing overseas medical tourism products.</t>
  </si>
  <si>
    <t>현재의 설치기준에 미달하고 사용이 불편한 기계식주차장치를 철거하여 설치기준에 적합하고 편리한 기종으로 재설치(리모델링 포함)하려는 경우</t>
  </si>
  <si>
    <t xml:space="preserve">Cases where mechanical parking systems that do not meet current installation standards and are inconvenient to use are to be removed and re-installed(including remodeling) with a convenient model that meets installation standards; </t>
  </si>
  <si>
    <t>“수습주무부서”라 함은 재난의 유형별로 예방·대비·대응·복구 등에 관한사항 등을 총괄하는 부서를 말한다.</t>
  </si>
  <si>
    <t>The Recovery-Handling Department refers to a department that oversees prevention, preparedness, response and recovery of each type of disaster.</t>
  </si>
  <si>
    <t>부상자 치료관리, 사망자 처리와 장례지원, 피해자 가족관리와 지원</t>
  </si>
  <si>
    <t>Treatment of the injured, treatment of the dead and funeral support, management of the victims' families and support</t>
  </si>
  <si>
    <t>보도자료 브리핑, 담화문 작성제공 및 대언론 브리핑훈련</t>
  </si>
  <si>
    <t xml:space="preserve">Press briefings, provision of written statements, and briefings on press releases; </t>
  </si>
  <si>
    <t>본부장은 재난의 수습에 필요하다고 인정하는 경우에는 법 제10조제2항의 규정에 의하여 노원구 소재 재난관리책임기관의 장에게 소속직원의 파견을 요청하여 재난수습의 종료시까지 상근하게 할 수 있다.</t>
  </si>
  <si>
    <t>The head of the department may request the head of the disaster management agency in Nowon-gu to send staff to the head of the disaster-handling department in accordance with paragraph (2) of Article 10 of the Act so that he or she can stay on duty until the end of the disaster recovery.</t>
  </si>
  <si>
    <t>주간(근무시간) : 서울특별시노원구종합상황실운영규정 제6조 및 제7조 규정에 따라 상황유지</t>
  </si>
  <si>
    <t>Dayshift (working hours): Maintaining situation pursuant to Articles 6 and 7 of the Regulations on Operation of General Situation Center of Nowon-gu in Seoul Special Metropolitan City;</t>
  </si>
  <si>
    <t>이 조례는 서울특별시 관악구(이하 “구”라 한다) 및 구 시설관리공단이 발주하는 건설 공사에 대하여 적용한다.</t>
  </si>
  <si>
    <t>This Ordinance shall apply to construction works ordered by Gwanak-gu in Seoul Special Metropolitan City (hereinafter referred to as the "Gu") and the former Facilities Management Corporation.</t>
  </si>
  <si>
    <t>서울특별시 관악구청장(이하 “구청장”이라 한다)은 하도급 부조리 근절을 위한 종합대책을 수립하고 시행하여야 한다.</t>
  </si>
  <si>
    <t>The head of Gwanak-gu in Seoul Special Metropolitan City (hereinafter referred to as the "head of the Gu") shall formulate and implement a comprehensive plan for the eradication of sub-contractual irrationality.</t>
  </si>
  <si>
    <t>이 규정에서 “참관”이라 함은 의회의 방청을 목적으로 하지 아니하는 의회안의 기구와 시설을 시찰함을 말한다.</t>
  </si>
  <si>
    <t>The term "observation" in this Regulations refers to the inspection of the organizations and facilities within the council which are not for the purpose of attending the council.</t>
  </si>
  <si>
    <t>속기조의 교대는 주무의 책임하에 하며 앞조의 주무는 교대 후 1분간 계속 기록 한다.</t>
  </si>
  <si>
    <t>The rotation of the stenography team shall be under the responsibility of the chief in charge of the affairs, and the chief of the preceding team shall record continuously for one minute after the rotation.</t>
  </si>
  <si>
    <t>서울특별시 관악구의회의원(이하 “의원”이라 한다)에게 의정자료 수집 등 의정활동에 필요한 의정활동비를 매월 지급한다.</t>
  </si>
  <si>
    <t>The Gwanak-gu Seoul Special Metropolitan City council members (hereinafter referred to as "members") shall be provided with expenses of parliamentary activities necessary for the parliamentary activities, such as a collection of parliamentary materials, etc., every month.</t>
  </si>
  <si>
    <t>심의회의 위원은 다음 각 호의 어느 하나에 해당하는 자로 구성한다.</t>
  </si>
  <si>
    <t xml:space="preserve">The members of the Council shall be comprised of any of the following persons: </t>
  </si>
  <si>
    <t>열람은 기록관 안에서 하여야 하며, 다음 각 호에 해당하는 행위를 하여서는 아니 된다.</t>
  </si>
  <si>
    <t xml:space="preserve">No inspection shall be conducted within the record repository, and no act falling under any of the following shall be conducted: </t>
  </si>
  <si>
    <t>이 규정에 정하지 아니한 운동부와 관련된 운영비 지출 등 예산의 운영에 관한 사항은 예산의 범위내에서 서울특별시광진구재무회계규칙을 준용한다.</t>
  </si>
  <si>
    <t>The Financial Accounting Rule of Gwangjin-Gu Seoul Special Metropolitan City shall apply mutatis mutandis to the budgetary matters concerning the operation of the budget, such as expenditure of operating expenses related to athletic teams not prescribed in this Regulation.</t>
  </si>
  <si>
    <t>위원은 본인이 국외여행 대상자인 경우를 포함하여 공정을 기할 수 없는 현저한 사유가 있는 경우에는 해당 안건의 심의·의결에 참여하지 못한다.</t>
  </si>
  <si>
    <t xml:space="preserve">A member shall not participate in the deliberation and resolution on the relevant agenda if there exists any remarkable ground, including where the person himself / herself is a person subject to overseas travel, and can not be fair. </t>
  </si>
  <si>
    <t>심의에 참석한 위원에게는 예산의 범위에서 수당 등의 실비를 지급할 수 있다.</t>
  </si>
  <si>
    <t xml:space="preserve">Actual expenses, such as allowances, may be paid to members attending deliberation within budgetary limits. </t>
  </si>
  <si>
    <t>합동연수는 미래를 대비하여 중앙 및 지방공무원 교육훈련기관의 연수일정 및 과정에 따라 실시한다.</t>
  </si>
  <si>
    <t xml:space="preserve">Joint training shall be conducted according to the training schedule and process of central and local government employees' education and training institutions in preparation for the future. </t>
  </si>
  <si>
    <t>수당지급규정 제3조제1항에 따른 근속연수는 퇴직당시의 해당 공무원의「공무원연금법」의 재직기간에 따라 계산한다.</t>
  </si>
  <si>
    <t xml:space="preserve">The number of years of service under Article 3 (1) of the Payment Regulations for Payment of Allowances shall be calculated according to the period of service of the relevant public officials under the Public Officials Pension Act at the time of retirement. </t>
  </si>
  <si>
    <t>수탁자는 특정 종교의 명칭을 사용하거나 종교적 활동을 할 수 없으며, 보육교직원, 보호자, 영유아 등에 대하여 종교적 차별을 하여서는 아니 된다.</t>
  </si>
  <si>
    <t>A trustee shall neither use the name of a particular religion nor engage in any religious activities, and shall not discriminate on the basis of religious matters concerning infant care teachers and staff, guardians, infants, etc.</t>
  </si>
  <si>
    <t>제1항에 따른 결과 그 조치가 필요한 경우에 위탁취소, 어린이집원장의 징계, 보조금 지원을 일시 중단 하는 등 적정한 조치를 할 수 있다.</t>
  </si>
  <si>
    <t>Where the measures under paragraph (1) are deemed necessary, appropriate measures may be taken, such as the revocation of entrustment, the discipline of the head of a child-care institution, the temporary suspension of subsidies, etc.</t>
  </si>
  <si>
    <t>서울특별시 관악구청장(이하 “구청장”이라 한다)은 노인복지법(이하 “법”이라 한다)과 그 밖의 노인 관련 법령, 그리고 이 조례에서 규정하고 있는 책무를 적극 준수하여야 한다.</t>
  </si>
  <si>
    <t>The head of the Gwanak-gu in the Seoul Special Metropolitan City (hereinafter referred to as the "head of the Gu") shall actively observe the Welfare of Older Persons Act (hereinafter referred to as the "Act"), other statutes related to older persons, and other responsibilities prescribed by this Ordinance.</t>
  </si>
  <si>
    <t>이 조례에 의한 보험료 지원은 연중 실시하되, 월별 보험료 산정에 따라 매월 납부 마감일 전에 지원한다.</t>
  </si>
  <si>
    <t>Subsidization of insurance premiums under this Ordinance shall be provided annually, but shall be subsidized before the deadline for monthly payment in accordance with the calculation of the monthly insurance premium.</t>
  </si>
  <si>
    <t>위탁기간은 5년으로 하고, 위탁심의를 거쳐 한 차례만 재위탁 할 수 있다.</t>
  </si>
  <si>
    <t>The period of entrustment shall be five years, and may be re-entrusted only once after undergoing entrustment deliberation.</t>
  </si>
  <si>
    <t>전 항의 규정에 의한 세계인의 날 및 다문화 주간을 기념하기 위하여 다음과 같은 행사를 추진할 수 있다.</t>
  </si>
  <si>
    <t>The following events may be promoted to commemorate the Together Day and Multicultural Week, as prescribed in Paragraph (1).</t>
  </si>
  <si>
    <t>서울특별시 관악구청장(이하 “구청장”이라 한다)은 신고를 접수한 날부터 60일 이내에 사실여부에 대한 조사를 완료하여야 한다.</t>
  </si>
  <si>
    <t>The head of Gwanak-gu in Seoul Special Metropolitan City (hereinafter referred to as the "head of the Gu") shall complete the investigation into the fact within 60 days from the date of receipt of the report.</t>
  </si>
  <si>
    <t>위원장은 감사부서의 장으로 하고 위원은 자기진단 수행 주요부서의 장 또는 팀장 등으로 10인 이내로 한다.</t>
  </si>
  <si>
    <t>The chairperson shall be the head of the audit department, and members are the head, team leader, etc. of a major department performing self-check and the number of members shall not be more than 10 persons.</t>
  </si>
  <si>
    <t>평가결과 자정노력 및 자체감사활동이 우수하다고 인정되는 기관 또는 분야에 대하여는 1년간 자체감사를 면제할 수 있다.</t>
  </si>
  <si>
    <t>An internal inspection may be exempted for one year for an institution or field in which self-purification effort and internal inspection activities are deemed excellent as a result of the assessment.</t>
  </si>
  <si>
    <t>서울특별시 관악구청장(이하 “구청장”이라 한다)은 공익신고자 등의 보호 및 지원에 필요한 정책을 마련하여 공익신고 등의 활성화를 위해 노력하여야 한다.</t>
  </si>
  <si>
    <t>The head of Gwanak-gu in Seoul Special Metropolitan City (hereinafter referred to as the "head of the Gu") shall formulate policies necessary for the protection and support of public interest reporters, etc. and endeavor to promote public interest reports, etc.</t>
  </si>
  <si>
    <t>인사이동으로 업무 변경될 경우 청백-e 시스템의 예방행정 프로그램에서 추출된 자료에 대하여 조치 및 미조치 사항을 인계인수하여야 한다.</t>
  </si>
  <si>
    <t>In cases of changing of duties due to personnel transfer, the measures which were taken and are to be taken for the data extracted from the preventive administrative program of ChungBaek-e system shall be transferred.</t>
  </si>
  <si>
    <t>구청장의 보조기관 또는 보좌기관이 그 직무를 수행할 수 없을 때에는 다음 각 호에서 정하는 바에 따라 그 직무를 대리한다.</t>
  </si>
  <si>
    <t>When the subsidiary or assistant agency of the head of a Gu fails to perform its duties, the duties shall be performed on behalf of it as follows:</t>
  </si>
  <si>
    <t>「지방자치법」(이하 “법” 이라 한다) 제113조와 「지역보건법」 제10조, 제13조 및 같은 법 시행령 제8조 및 제10조에 따라 구에 보건소 및 보건지소를 설치한다.</t>
  </si>
  <si>
    <t>Public health clinics and its branch clinics shall be established in the Gu pursuant to Article 113 of the Local Autonomy Act (hereinafter referred to as the "Act"), Articles 10 and 13 of the Local Public Health Act, and Articles 8 and 10 of the Enforcement Decree of the same Act.</t>
  </si>
  <si>
    <t>구청장은 그 권한의 일부를 「서울특별시광진구 사무위임 조례」가 정하는 바에 따라 서울특별시 광진구의회(이하 “구의회”라 한다)의 사무국장에게 위임할 수 있다.</t>
  </si>
  <si>
    <t xml:space="preserve">The head of the Gu may delegate part of his / her authority to the Director General of the Gwangjin-gu Council (hereinafter referred to as the "Gu Council") of the Seoul Metropolitan Government, according to the provisions of the Ordinance on the Delegation of Duties of the Gwangjin-gu, Seoul. </t>
  </si>
  <si>
    <t>유자격 민간상담원은 자원봉사자 또는 공공근로사업자로 할 수 있다.</t>
  </si>
  <si>
    <t>Qualified private consultants may be volunteers or public service workers.</t>
  </si>
  <si>
    <t>수탁 금융기관이 구청장의 추천에 따라 중소기업에 자금을 지원하는 경우, 구청장은 중소기업을 대신하여 융자금리 중 일부인 연 2％를 금융기관에 지급(이하 “이자차액보전금”이라 한다)하여야 한다.</t>
  </si>
  <si>
    <t>Where Entrusted Financial Institution provides funds to a small and medium enterprise pursuant to a recommendation by the head of the Gu, the head of the Gu shall pay 2% per annum of the loan interest rate on behalf of the small and medium enterprise to the financial institution (hereinafter referred to as "Interest Difference Compensation").</t>
  </si>
  <si>
    <t>조례 제10조제2항에 따른 1인당 활동비는 연간 30일의 범위에서 지원할 수 있다.</t>
  </si>
  <si>
    <t>The per capita expenses pursuant to Article 10 (2) of the Ordinance may be covered in a range of 30 days per year.</t>
  </si>
  <si>
    <t>협의체는 위원장과 부위원장 각 1명을 포함하여 10명 이내의 위원으로 구성하며, 위원은 다음 각 호의 어느 하나에 해당하는 사람 중에서 구청장이 임명 또는 위촉한다.</t>
  </si>
  <si>
    <t>The council shall consist of not more than 10 members, including the chairperson and vice-chairperson, and members shall be appointed or commissioned by the head of the Gu among persons that correspond to any of the following:</t>
  </si>
  <si>
    <t>구청장은 자살예방정책에 관한 구청장의 자문에 응하게 하기 위하여 서울특별시 관악구 자살예방위원회(이하 “위원회”라 한다)를 설치·운영한다.</t>
  </si>
  <si>
    <t>The head of the Gu shall establish and operate the Gwanak-gu Seoul Special Metropolitan City Suicide Prevention Committee(hereinafter referred to as the "Committee") in order to allow Gu residents to meet the head of the Gu's advice on suicide prevention policies.</t>
  </si>
  <si>
    <t>구청장은 제출된 정산서를 검토하고 타당하지 아니하다고 인정되는 부분에 대하여 보완 및 시정 등을 요구할 수 있으며, 수탁자는 보완 및 시정 등의 요구에 따라야 한다.</t>
  </si>
  <si>
    <t>The head of the Gu shall examine the statement of accounts submitted and may request the supplementation, correction, etc. of the part deemed inappropriate, and the trustee shall comply with the request for supplementation, correction, etc.</t>
  </si>
  <si>
    <t>구청장은 5년마다 식생활 교육의 추진성과에 관하여 평가하여야 하며, 평가결과는 구 계획 수립시 반영하여야 한다.</t>
  </si>
  <si>
    <t>The head of the Gu shall evaluate the outcomes of promoting diet education every five years, and the outcomes of evaluation shall be reflected in establishing the Gu's plans.</t>
  </si>
  <si>
    <t>2013년 이전에 위촉된 부위원장 및 당연직 외의 고문은 2013. 1. 1 최초로 위촉된 것으로 본다.</t>
  </si>
  <si>
    <t>The Vice-Chairperson commissioned before 2013, other than ex officio, shall be deemed commissioned for the first time on March 1, 2013.</t>
  </si>
  <si>
    <t>조례 제3조에 규정된 지원대상 사업의 지원금은 노인복지기금(이하 “기금”이라 한다)의 이자수입금 범위안에서 집행한다.</t>
  </si>
  <si>
    <t>Subsidies for projects eligible for support prescribed in Article 3 municipal ordinance shall be implemented within the scope of the interest earned by the Senior Citizen Welfare Fund (hereinafter referred to as the "Fund").</t>
  </si>
  <si>
    <t>새마을운동조직에서 시행하는 각종 기념식 및 행사에 필요한 경비</t>
  </si>
  <si>
    <t>Expenses required for various ceremonies and events held by the Saemaul Movement Organization;</t>
  </si>
  <si>
    <t>자치회관 프로그램을 이용하고자 하는 사람은 별지 제3호서식의 프로그램 수강신청서를 제출하거나 인터넷 홈페이지를 통해 수강신청을 할 수 있다.</t>
  </si>
  <si>
    <t>Any person who intends to use the Self-Operated Meeting Hall program may submit an application for taking the program prescribed in attached Form 3 or apply for enrollment on the website.</t>
  </si>
  <si>
    <t>제1항의 위탁 운영에 필요한 사항은「서울특별시 광진구 행정사무의 민간위탁 기본 조례」에 따른다.</t>
  </si>
  <si>
    <t>Matters necessary for entrusted operation under paragraph (1) shall be governed by the Framework Ordinance on Entrusted Administrations for Gwangjin-gu in Seoul Special Metropolitan City to the Private Sector.</t>
  </si>
  <si>
    <t>수탁자는 사업계획서, 예산 및 결산보고서를 구청장에게 제출하여 승인을 받아야 한다.</t>
  </si>
  <si>
    <t>A trustee shall submit a project plan, budget and report on settlement of accounts to the head of the Gu for approval thereon.</t>
  </si>
  <si>
    <t>수탁자가 고의 또는 과실로 회관의 시설을 멸실 또는 훼손하였을 경우에는 원상복구 하여야 하며, 복구가 불가능 할 때에는 구에 그 손해를 배상하여야 한다.</t>
  </si>
  <si>
    <t>Where a trustee destroys or damages the facilities of the hall intentionally or negligently, he / she shall reinstate the facilities of the hall, and where it is impossible to recover the facility, he / she shall compensate the Gu for such loss.</t>
  </si>
  <si>
    <t>제1항의 제1호 및 제2호를 제외하고 행사참가자에게 참가비, 회비 등을 징수하는 경우 감액율을 적용하지 아니한다.</t>
  </si>
  <si>
    <t>Except for subparagraphs 1 and 2 of paragraph (1), where participation fees, membership fees, etc. are collected to participants in the event, the reduction rate shall not apply.</t>
  </si>
  <si>
    <t>제3항에 따라 감사에 참여하는 외부 전문기관 또는 외부전문가에게는 예산의 범위에서 수당, 여비 및 그 밖에 필요한 경비를 지급할 수 있다.</t>
  </si>
  <si>
    <t>Allowances, travel expenses, and other necessary expenses may be paid to external specialized institutions or external specialists who participate in the inspection pursuant to paragraph (3) within budgetary limits.</t>
  </si>
  <si>
    <t>주요 정책 등을 집행하는 부서의 장(이하 “집행부서의 장”이라 한다)은 다음 각 호에 따른 업무의 수행에 앞서 감사담당관에게 일상감사를 의뢰하여야 한다.</t>
  </si>
  <si>
    <t>The head of a department who executes a major policy, etc. (hereinafter referred to as the "head of an executive department") shall request an Audit and Inspection Officer to conduct a daily inspection before performing the following duties:</t>
  </si>
  <si>
    <t>이 규정 시행당시 감사를 실시 중이거나 감사결과를 처리 중에 있는 사항에 대하여도 이 규정을 적용한다.</t>
  </si>
  <si>
    <t>This Regulation shall also apply to the matters which are being audited or of which the audit results are being processed at the time when this Regulation enters into force.</t>
  </si>
  <si>
    <t>옴부즈맨은 3명 이내로 하고 그 중 1명을 대표 옴부즈맨으로 한다.</t>
  </si>
  <si>
    <t>There shall not be more than three ombudsmen, and one among them shall be the representative ombudsman.</t>
  </si>
  <si>
    <t>옴부즈맨은 고충민원을 조사·처리하는 과정에서 다음 각 호의 어느 하나에 해당하는 사항은 직무에서 제척된다.</t>
  </si>
  <si>
    <t>Any of the following matters shall be excluded from the duties of an ombudsman in the course of investigating and handling a civil petition for grievance:</t>
  </si>
  <si>
    <t>옴부즈맨은 제1항에 따른 요청에도 불구하고 신청인이 보완요청 기간 내에 보완을 하지 아니할 때에는 이를 종결처리 할 수 있다.</t>
  </si>
  <si>
    <t>If a petitioner fails to supplement within the period for requesting supplementation notwithstanding the request under paragraph (1), the ombudsman may terminate it.</t>
  </si>
  <si>
    <t>제1항에 따른 고충민원이 다음 각 호의 어느 하나에 해당하는 경우에는 조사를 하지 아니할 수 있다.</t>
  </si>
  <si>
    <t>An investigation may be unperformed if a civil petition for grievance referred to in paragraph (1) falls under any of the following:</t>
  </si>
  <si>
    <t>제1항에도 불구하고 구청장은 재난피해자가 사망·실종·부상·고령 등의 사유로 직접 신고할 수 없는 경우에는 재난피해자의 가족이나 해당 거주지의 통장·반장 등에게 피해사실을 확인하여 신고하도록 하거나 직접 조사할 수 있다.</t>
  </si>
  <si>
    <t>Notwithstanding paragraph (1), where the victim of disaster fails to report directly due to death, disappearance, injury or aging, etc., the head of the Gu may request the victim's family or the head of the relevant Tong or Ban, etc. to check the fact of damage to report thereon, or head of the Gu may conduct the investigation himself/herself.</t>
  </si>
  <si>
    <t>시설개선자금의 융자한도는 시설개선에 따른 총소요 금액의 100분의 80 이내로 하며, 업종별 융자 한도액 및 모범음식점 육성자금 융자 한도액은 규칙으로 정한다.</t>
  </si>
  <si>
    <t>The loan limit of facility improvement funds shall be within 80% of the total required amount for the improvement of facilities, and the maximum loan limit by type of business and the loan limit for fostering exemplary restaurants shall be prescribed by rule.</t>
  </si>
  <si>
    <t>자치회관의 시설 등을 이용함에 있어 주민은 선량한 이용자로서의 의무를 다하여야 한다.</t>
  </si>
  <si>
    <t>In using facilities, etc. of the community center, residents shall fulfill their obligations as good users.</t>
  </si>
  <si>
    <t>장애인전용주차구획은 다음 각 호의 어느 하나의 기준에 적합한 위치에 설치하여야 한다.</t>
  </si>
  <si>
    <t>서울특별시 관악구청장(이하 “구청장”이라 한다)은 음주폐해 예방을 위한 기초질서 확립과 쾌적하고 안전한 환경 조성을 위하여 다음 각 호에 해당하는 장소의 전부 또는 일부를 금주권장지역으로 지정할 수 있다.</t>
  </si>
  <si>
    <t>The head of Gwanak-gu, Seoul(hereinafter referred to as the "head of the Gu") may designate any or all of the places corresponding to following subparagraphs as a Recommended Non-drinking Zone, in order to establish basic order to prevent harmful drinking habits and to create a comfortable and safe environment:</t>
  </si>
  <si>
    <t>신고자는 신고대상자의 인적사항, 금연구역에서 흡연한 사실을 증명할 수 있는 자료 등을 신고시에 함께 제출하여야 한다.</t>
  </si>
  <si>
    <t xml:space="preserve">When submitting a report, a reporter shall submit the personal information of the person subject to reporting, evidence of the smoking in the no-smoking zone, etc.  </t>
  </si>
  <si>
    <t>제11조에 따라 경쟁(일반 경쟁, 제한 경쟁을 말한다)의 방법으로 수탁자를 선정하기로 결정된 경우에는 해당 체육시설의 시설명, 위치, 위탁 조건, 위탁 기간 등 필요한 사항을 미리 알려야 한다.</t>
  </si>
  <si>
    <t>Where it is decided to select a trustee by means of competition (referring to general competition or restricted competition) pursuant to Article 11, he / she shall give prior notice of necessary matters, such as the name, location, conditions and period of entrustment, etc. of the relevant sports facility.</t>
  </si>
  <si>
    <t>구청장은 마을정원사 인증제도 운영과 관련하여 양성, 인증 및 마을정원사의 활동 등에 관한 비용을 예산의 범위에서 지원할 수 있다.</t>
  </si>
  <si>
    <t xml:space="preserve">The head of the Gu may subsidize expenses incurred in training, certification, and activities of the village gardeners within budgetary limits in relation to the operation of a villager gardener certification system. </t>
  </si>
  <si>
    <t xml:space="preserve">구청장은 야생생물의 주요 서식지역에 대하여 그 실태조사를 실시할 수 있으며, 필요하다고 인정하는 경우 전문기관 및 단체 등에 의뢰하여 실시할 수 있다. </t>
  </si>
  <si>
    <t>The head of the Gu may conduct a fact-finding investigation on the main habitat of wildlife, and may, if deemed necessary, request it by done by a specialized institution or organization.</t>
  </si>
  <si>
    <t>그 밖에 구청장이 야생생물의 보호에 지장이 없다고 인정하여 고시하는 경우</t>
  </si>
  <si>
    <t xml:space="preserve">Other cases the head of the Gu deems that there is no impediment to the protection of wildlife and publicly notified. </t>
  </si>
  <si>
    <t>구청장은 마을정원사 활동 장려 등 정원문화에 대한</t>
  </si>
  <si>
    <t xml:space="preserve">The head of the Gu shall be responsible for the cultivation of gardening, such as encouraging village gardener activities. </t>
  </si>
  <si>
    <t>서울특별시 노원구청장(이하 “구청장”이라 한다)은 구민의 정원문화 활동을 육성하고, 이를 지원하기 위한 시설 및 제반여건을 조성하는데 노력하여야 한다.</t>
  </si>
  <si>
    <t>The head of Nowon-gu in Seoul Special Metropolitan City(hereinafter referred to as the "head of the Gu") shall strive to foster and support the garden cultural activities of the Gu residents.</t>
  </si>
  <si>
    <t>주변 여건을 고려하여 구청장이 필요하다고 인정하는 경우에는 설치높이를 조정하여 설치할 수 있다.</t>
  </si>
  <si>
    <t xml:space="preserve">If the head of the Gu deems it necessary, the head of the Gu may adjust the building at a height in consideration of surrounding conditions. </t>
  </si>
  <si>
    <t>심의회로부터 심의·조정결과를 통지 받은 구청장은 그 결과를 남부도로사업소장 사업시행자 및 주요지하매설물 관리자에게 통지하여야 한다.</t>
  </si>
  <si>
    <t xml:space="preserve">The head of the Gu shall notify the concessionaire of the President of the South Roads Association and the managers of underground utilities in his / her jurisdiction of the results of the deliberation and coordination received from the Deliberation Council. </t>
  </si>
  <si>
    <t>예방체제(제1단계)라 함은 대설이 예상되거나 태풍이 감시구역내 진입하여 간접영향으로 호우가 예상되는 경우를 말한다.</t>
  </si>
  <si>
    <t xml:space="preserve">The preventive system (stage 1) refers to a case where heavy earthquakes are expected or heavy winds are likely to be expected as a consequence of typhoons entering the surveillance zone. </t>
  </si>
  <si>
    <t>자전거주차장의 설치·운영자는 자전거이용자가 안전하고 편리하게 사용할 수 있도록 자전거이용시설을 상시 점검하고 보수하여야 한다.</t>
  </si>
  <si>
    <t xml:space="preserve">A bicycle parking facility installer or operator shall regularly inspect and repair bicycle riding facilities so that bicycle riders may use bicycle riding safety facilities safely and conveniently. </t>
  </si>
  <si>
    <t>통제관은 재난의 종류에 따라 그 수습을 주무하는 국장이 되며 차장을 보좌한다.</t>
  </si>
  <si>
    <t>The Controller shall become the Director-General who takes charge of the investigation according to the type of disaster and shall assist the Deputy Director-General.</t>
  </si>
  <si>
    <t>자문단은 구에 거주하는 민간전문가로 단장 및 부단장 각 1명을 포함하여 10명 이상 20명 이하의 위원으로 구성한다.</t>
  </si>
  <si>
    <t xml:space="preserve">The Advisory Council shall be comprised of not less than 10 to 20 members, including one chairperson and one vice-chairperson, who are private experts residing in the Gu. </t>
  </si>
  <si>
    <t>이 조례는「재난 및 안전관리 기본법」제16조제5항에 따라 서울특별시 관악구 재난안전대책본부의 장이 재난현장을 총괄·조정 및 지원을 위하여 설치·운영하는 재난현장 통합지원본부에 관한 사항을 규정함을 목적으로 한다.</t>
  </si>
  <si>
    <t>The purpose of this ordinance is to stipulate matters concerning the Integrated Support Headquarters for Disaster Sites, which is installed and operated by the Head of the Disaster and Safety Countermeasures Headquarters in Gwanak-gu, Seoul Special Metropolitan City for the purpose of supervising, coordinating and supporting disaster sites under Article 16 (5) of the Framework Act on Disaster and Safety.</t>
  </si>
  <si>
    <t>이 경우 심의회가 위임한 사항중 소심의회의 심의·조정을 거친 사항은 심의회의 심의·조정을 거친 것으로 본다.</t>
  </si>
  <si>
    <t xml:space="preserve">In such cases, matters deliberated and adjusted by the sub council of  from among matters delegated by the Deliberation Council shall be deemed to have undergone deliberation and coordination by the Deliberation Council. </t>
  </si>
  <si>
    <t>이 조례 시행당시 이미 위촉된 위원회 위원의 임기는 제3조제3항의 개정 내용에 관계없이 종전의 조례에 의한 임기만료일까지로 한다.</t>
  </si>
  <si>
    <t>The term of office of a member of the Committee who has already been commissioned at the time of enforcing this Ordinance shall expire on the expiration date of his / her term of office pursuant to the previous ordinance, regardless of the details of amendment to Article 3 (3).</t>
  </si>
  <si>
    <t>협의회는 방재단장을 포함하여 15인 이내로 구성하며, 구청장이 위촉장(별지 제5호 서식)을 교부할 수 있다.</t>
  </si>
  <si>
    <t>The Council shall be comprised of up to 15 persons, including the disaster prevention unit head, and the head of the Gu may issue a letter of committee appointment (Attached Form 5).</t>
  </si>
  <si>
    <t>본부장은 재난 발생에 대비하여 관계기관·소유자 또는 지정·관리 대상이 되는 자와 협의하여 법 제37조에 따라 응급조치에 일시 사용할 장비와 인력을 지정·관리할 수 있다.</t>
  </si>
  <si>
    <t>The chief of the headquarters may designate and manage equipment and human resources to be temporarily used in emergency measures pursuant to Article 37 of the Act, in consultation with the related agencies or owners or those to be designated or managed in preparation for the occurrence of disasters.</t>
  </si>
  <si>
    <t>광진구 지역본부장은 서울특별시 및 시·군·구 지역본부장으로부터 위험도 평가와 관련된 지원요청을 받은 경우 특별한 사유가 없는 한 이에 따라야 한다.</t>
  </si>
  <si>
    <t>The head of the Gwangjin-Gu head office shall, upon receiving a request for support related to the assessment of risk from the Seoul Special Metropolitan City and the head of City/Gun/Gu's head office, comply with such request, except in extenuating circumstances.</t>
  </si>
  <si>
    <t>구청장은 원인제공자에게 제5조제1항 각 호의 지원을 위하여 부담한 지원금액 등 비용의 전부 또는 일부를 청구 할 수 있다.</t>
  </si>
  <si>
    <t>The head of the Gu may demand the causation provider to fully or partially subsidize expenses incurred in providing support under the subparagraphs of Article 5 (1).</t>
  </si>
  <si>
    <t>보도를 점용·굴착하는 공사의 사업시행자는 보행자의 안전을 위한 보조 통행로를 설치한 후 공사를 시행한다.</t>
  </si>
  <si>
    <t>A construction project operator who occupies and uses a sidewalk shall implement a construction project after installing a sub-access road for the safety of pedestrians.</t>
  </si>
  <si>
    <t>관리심의회의 위원장은 부구청장이 되고, 부위원장은 위원장이 임명하거나 위촉하는 사람이 된다.</t>
  </si>
  <si>
    <t>The deputy head of the Gu shall be the chairperson of the Management Council, and the person appointed or commissioned by the chairperson shall be the vice chairperson.</t>
  </si>
  <si>
    <t>구청장은 예산의 범위 내에서 방재단 운영 등에 재정적 지원을 할 수 있으며, 지원 범위는 다음 각호와 같다.</t>
  </si>
  <si>
    <t>The head of the Gu may provide financial support to the operation of disaster prevention team, etc. within the budget, and the scope of such support shall be as follows:</t>
  </si>
  <si>
    <t>자진퇴직수당 지급대상자를 심사·결정할 때 제3조제1항에 따른 직종별 또는 상당계급별 지급계획 인원보다 지급신청자가 많은 경우에는 다음 각 호의 사람을 우선 고려하여야 한다.</t>
  </si>
  <si>
    <t xml:space="preserve">When the person subject to voluntary retirement allowance is examined or determined, if there are many applicants for payment than the number of persons to be paid by occupational category or equivalent rank under Article 3 (1), the following persons shall be considered in preference: </t>
  </si>
  <si>
    <t>장학생은 서울특별시 광진구 새마을 지도자 수의 7% 이내로 하되 예산의 범위내에서 정한다.</t>
  </si>
  <si>
    <t xml:space="preserve">The scholarship student shall be within 7% of the number of the Saemaul leader in Gwangjin-gu, Seoul Special Metropolitan City and shall be determined within budgetary limits. </t>
  </si>
  <si>
    <t>제1항과 제2항의 규정에 따라 회의를 개최하는 경우, 위원장은 다음 각 호의 사항을 회의록으로 작성하여 보관한다.</t>
  </si>
  <si>
    <t xml:space="preserve">Where a meeting is held pursuant to paragraphs (1) and (2), the chairperson shall prepare and keep the following matters as minutes: </t>
  </si>
  <si>
    <t>제1항에 따라 위탁계약이 취소된 때에는 수탁기관은 지체 없이 위탁받은 시설 및 축적된 지적 재산 등을 반납하여야 한다.</t>
  </si>
  <si>
    <t xml:space="preserve">When the entrustment contract is revoked pursuant to paragraph (1), the entrusted agency shall return the entrusted facilities, accumulated intellectual property, etc. without delay. </t>
  </si>
  <si>
    <t>자율방범대는 제1항에 명시된 활동을 실시한 후 별지 제1호서식에 따라 활동내역을 구체적으로 작성하고, 그 기록을 5년간 보존하여야 한다.</t>
  </si>
  <si>
    <t>Voluntary Crime Prevention Guards, after conducting activities specified in paragraph (1), shall prepare details of activities pursuant to annexed Form 1 and keep such records for five years.</t>
  </si>
  <si>
    <t>이 경우, 업무수행에 지장이 없다고 인정될 때에는 문서의 크기나 용도에 따라 인영의 크기를 적절하게 축소 인쇄하여 사용할 수 있다.</t>
  </si>
  <si>
    <t xml:space="preserve">In such cases, when it is deemed that the performance of business affairs is not hindered, the scale of the seal may be appropriately reduced and printed according to the size or use of the document. </t>
  </si>
  <si>
    <t>이 규칙은 서울특별시 광진구 가족관계등록과태료 부과 징수 조례(이하 “조례”라 한다) 제10조의 규정에 의하여 가족관계등록과태료(이하 “과태료”라 한다)의 부과징수에 관한 사항을 규정함을 목적으로 한다.</t>
  </si>
  <si>
    <t>The purpose of this Rule is to provide for the imposition and collection of family register fines (hereinafter referred to as "fines for negligence") pursuant to Article 10 of the Ordinance on Collection and Imposition of Imposition of Administrative Fines on Family Registers of Gwangjin-gu Seoul Special Metropolitan City (hereinafter referred to as the "Ordinance"). Of the same Article shall apply.</t>
  </si>
  <si>
    <t>구청장은 평생교육진흥과 관련하여 지원된 경비가 목적대로 사용되고 있는지를 확인하고 지도·감독할 수 있다.</t>
  </si>
  <si>
    <t>The head of the Gu may ascertain and guide and supervise the payment of subsidized expenses in connection with the promotion of lifelong education.</t>
  </si>
  <si>
    <t>“관악교육두레”란 관악혁신교육사업을 추진하기 위한 민·관·학 거버넌스 운영협의회, 실무추진단, 세부분과를 말한다.</t>
  </si>
  <si>
    <t xml:space="preserve">The term "Gwanak education cooperative group" means the Civil, Government and Academic Governance Management Council, working group and three departments for promoting the orchestration of innovative education projects. </t>
  </si>
  <si>
    <t>보관장소 지정업자 및 처리업자가 반입 받은 공사장 생활폐기물을 처리하는 경우에는 다음 각 호의 기준 및 방법에 따라 처리하여야 한다.</t>
  </si>
  <si>
    <t xml:space="preserve">Where a storage location designator and the disposal contractor dispose of imported construction site domestic waste, it shall be treated in accordance with the following criteria and methods: </t>
  </si>
  <si>
    <t>구청장은 제9조 급식지원심의위원회의 심의를 거쳐 예산의 범위내에서 현물 또는 현금으로 지원하되, 급식 지원센터를 통하여 다음 각 호와 같이 지원할 수 있다.</t>
  </si>
  <si>
    <t>The head of the Gu shall, after deliberation by the Deliberation Committee on Meal Service Support provided for in Article 9, provide support in kind or in cash, within budgetary constraints, and may provide assistance in the following ways through meal service support centers:</t>
  </si>
  <si>
    <t>모니터링단은 정기·부정기적으로 식재료 검수와 공급 업체 및 학교급식시설의 현장을 점검한다.</t>
  </si>
  <si>
    <t xml:space="preserve">A monitoring team shall regularly or non-regularly inspect food materials and inspect the sites of suppliers and school meal services. </t>
  </si>
  <si>
    <t>구청장은 필요시 지원대상자와 지원센터 업무를 위임받은 자에 대하여 급식재료와 관련하여 조사할 수 있고, 정산 자료를 검토하여 지원된 자금이 목적대로 성실히 이행되었는지 여부를 확인하여야 한다.</t>
  </si>
  <si>
    <t>The head of the Gu shall, if necessary, investigate those who receive support and those who are delegated the work of meal service support centers in relation to the ingredients for meals, and shall review settlement data to determine whether the funds provided have been faithfully used for their intended purpose.</t>
  </si>
  <si>
    <t>융자금에 대한 원리금의 납부기한을 경과한 원금의 경우</t>
  </si>
  <si>
    <t>Where the principal on which the payment deadline for the principal and interest on a loan has expired;</t>
  </si>
  <si>
    <t>구청장은 재단과 출연금관련 신용보증지원에 관하여 협약을 체결하여야 한다.</t>
  </si>
  <si>
    <t>The head of the Gu shall conclude an agreement with the Foundation concerning the provision of Credit Guarantees related to such contributions.</t>
  </si>
  <si>
    <t>공무원은 근무시간 외에도 항상 소재 파악이 가능하도록 연락체계를 유지하여야 한다.</t>
  </si>
  <si>
    <t>Public official shall maintain the liaison system so that it is always possible to ascertain their location at all times even after their working hours.</t>
  </si>
  <si>
    <t>국내외 도시와의 교류협력 증진 및 지원에 관하여 다른 법령에 특별한 규정이 있는 경우를 제외하고는 이 조례에서 정하는 바에 따른다.</t>
  </si>
  <si>
    <t>Except as otherwise expressly provided for in other statutes, this Ordinance shall apply to the promotion and support for exchange and cooperation with cities at home and abroad.</t>
  </si>
  <si>
    <t>보안성이 요구되는 설계도서는 작성·접수되는 순서에 따라 관리번호를 부여하고 설계도서관리대장(별지 제16호 서식)에 등재 관리하여야 하며, 대외유출 통제를 위해 일반문서와 분리하여 별도 지정된 캐비넷 또는 보관함에 일괄 보관한다.</t>
  </si>
  <si>
    <t>The design documents requiring security shall be assigned with a management number in the order in which they are prepared and received, and they shall be registered and managed in a design document management register (attached Form 16), and stored in a cabinet or storage box in bulk separately from general documents for control of external outflow.</t>
  </si>
  <si>
    <t>1퍼센트 이내를 최고점으로 별표 10의 비율에 따른 점수를 더하여 계산한다.</t>
  </si>
  <si>
    <t>Calculations shall be made by adding points scored according to the ratio of attached Table 10 to the highest point within the limit of one percent.</t>
  </si>
  <si>
    <t>구청장은 「지방공무원 보수규정」에 따라 승급발령하고, 그 결과를 해당 공무원에게 통보하여야 한다.</t>
  </si>
  <si>
    <t>The head of the Gu shall issue a promotion according to the Regulations on Remuneration of Local Public Officials and inform the relevant officials of the results.</t>
  </si>
  <si>
    <t>처리부서의 장은 전년도에 생산 완결된 기록물을 정리하여 그 결과를 5월 31일까지 기록관장에게 전자기록생산시스템을 통하여 알려야 한다.</t>
  </si>
  <si>
    <t xml:space="preserve">The head of the processing department shall organize records completed in the preceding year and notify the records manager thereof through the electronic records production system by no later than May 31. </t>
  </si>
  <si>
    <t>한국방송통신대학교에 재학중인 공무원은 한국방송통신대학교 설치령」에 따른 출석수업에 참석하기 위하여 제18조의 연가일수를 초과하는 출석수업기간에 대한 수업휴가를 얻을 수 있다.</t>
  </si>
  <si>
    <t>Public officials attending Korea Broadcasting and Telecommunications University may take a leave of absence for attendance periods exceeding the number of annual days of Article 18 to attend attendance classes pursuant to the establishment decree of the Korea Broadcasting and Telecommunications University.</t>
  </si>
  <si>
    <t>이 규정의 적용대상은 서울특별시 광진구(이하 “구”라 한다) 소속 공무원으로 한다.</t>
  </si>
  <si>
    <t>This Act shall apply to public officials belonging to Gwangjin-gu Seoul Special Metropolitan City (hereinafter referred to as the Gu).</t>
  </si>
  <si>
    <t>제2조에 따른 공무원이 공무로 국외여행을 하고자 할 때에는 구청장의 허가를 받아야 한다.</t>
  </si>
  <si>
    <t>When a public official under Article 2 intends to travel overseas for public official duty, he / she shall obtain permission from the head of the Gu.</t>
  </si>
  <si>
    <t>합동연수참여는 연수자의 동의를 받아 실시하고 부득이한 사유로 연수참여가 불가능할 경우는 본인 의사를 존중한다.</t>
  </si>
  <si>
    <t xml:space="preserve">The support standards for the subsidization of training expenses supported during the training period shall be supported by the necessary expenses such as statutory benefits, allowances, etc., and expenses incurred in the occupation of the continuous service which are supported within the budget of the relevant year. </t>
  </si>
  <si>
    <t>연수계획은 6개월 단위로 연2회 1월 1일 및 7월 1일 기준으로 수립 시행한다.</t>
  </si>
  <si>
    <t xml:space="preserve">The training plan shall be established and implemented twice a year as of January 1 and July 1. </t>
  </si>
  <si>
    <t>수당지급규정 제7조에 따라 명예퇴직수당 지급대상자를 심사·결정함에 있어 다음 각 호의 사람을 우선 고려한다.</t>
  </si>
  <si>
    <t xml:space="preserve">In considering and determining the persons eligible for honorable retirement allowances pursuant to Article 7 of the Regulations for Payment of Allowances, the following persons shall be considered in preference: </t>
  </si>
  <si>
    <t>이 규칙은 「서울특별시 노원구 출산양육 지원에 관한 조례」의 시행에 필요한 사항을 규정함을 목적으로 한다.</t>
  </si>
  <si>
    <t>The purpose of these Rules is to prescribe matters necessary for the enforcement of the Nowon-Gu Seoul Special Metropolitan City Ordinance for the Support for Childbirth and Child Rearing.</t>
  </si>
  <si>
    <t>제1항의 규정에 의한 포상금은 그 지급대상자의 예금계좌로 입금하여 지급하여야 하며, 불가피하게 계좌입금이 어려운 경우에 한하여 현금으로 지급할 수 있다.</t>
  </si>
  <si>
    <t>The monetary reward referred to in paragraph (1) shall be deposited into the deposit account of the subject eligible for payment, and the reward shall be paid in cash only when it is difficult to make a deposit in the account.</t>
  </si>
  <si>
    <t>다문화가족 내 아동 보육 및 교육 사업</t>
  </si>
  <si>
    <t>Childcare and education programs for multicultural families;</t>
  </si>
  <si>
    <t>구청장은 다문화가족 지원 정책의 시행을 위하여 필요한 경우에는 다문화가족 지원에 필요한 전문 인력과 시설을 갖춘 법인이나 단체를 다문화가족지원센터(이하 “지원센터”라 한다)로 지정하고 다문화가족 지원사업 관련 업무의 일부 또는 전부를 위탁 할 수 있다.</t>
  </si>
  <si>
    <t>The head of the Gu shall designate a corporation or organization that has specialized human resources and facilities necessary to support multicultural families as a Multicultural Family Support Center(hereinafter referred to as "Support Center"), and affairs related to multicultural family support projects may be partially or wholly entrusted.</t>
  </si>
  <si>
    <t>구청장은 위원이 다음 각 호의 어느 하나에 해당하는 경우에는 임기 중이라도 위원을 해촉 할 수 있다.</t>
  </si>
  <si>
    <t>The head of the Gu may, if a member falls under any of the following, dismiss the member during his/her term of office:</t>
  </si>
  <si>
    <t>“아동”이란 「아동복지법」 제2조 제1호에 따른 18세 미만의 자를 말한다.</t>
  </si>
  <si>
    <t>The term "Child" means a person under 18 years of age under Article 2 (1) of the Child Welfare Act.</t>
  </si>
  <si>
    <t>구청장은 「장애인·노인 등을 위한 보조기기 지원 및 활용촉진에 관한 법률」 제22조에 따라 구에 거주하는 장애인 휠체어 등 수리비용에 대하여 예산의 범위에서 지원할 수 있다.</t>
  </si>
  <si>
    <t>The head of the Gu may, within budgetary constraints, subsidize expenses incurred in repairing wheelchairs for persons with disabilities residing in the Gu pursuant to Article 22 of the Act on Support for Aiding Devices for Persons with Disabilities, Senior Citizens, etc. and the Promotion of Utilization thereof.</t>
  </si>
  <si>
    <t>“공중화장실 등”이라 함은 「공중화장실 등에 관한 법률」(이하 “법”이라 한다) 제2조에 따른 공중화장실·개방화장실·이동화장실 및 유료화장실을 말한다.</t>
  </si>
  <si>
    <t>The term "public toilet, etc." means a public toilet, open toilet, mobile toilet or pay toilet pursuant to Article 2 of the Act on Public Toilets, etc. (hereinafter referred to as the "Act").</t>
  </si>
  <si>
    <t>구는 녹색기술과 녹색산업을 경제성장의 핵심 동력으로 삼고 새로운 일자리를 창출·확대할 수 있는 새로운 경제체제를 구축한다.</t>
  </si>
  <si>
    <t>The Gu shall establish a new economic system that can create new jobs and expand employment by making green technology and the green industry the main driving force behind economic growth.</t>
  </si>
  <si>
    <t>사업자는 녹색경영을 선도하여야 하며 기업활동의 전 과정에서 온실가스와 오염물질의 배출을 줄이고 녹색기술 연구개발과 녹색산업에 대한 투자 및 고용을 확대하는 등 녹색성장에 관한 사회적·윤리적 책임을 다하여야 한다.</t>
  </si>
  <si>
    <t xml:space="preserve">A business operator shall take the lead in green management and fulfill his/her social and ethical responsibility for green growth, including reducing the emission of greenhouse gases and pollutants throughout his/her business activities, researching and developing green technology, and expanding investment and employment in the green industry. </t>
  </si>
  <si>
    <t>구는 녹색기술·녹색산업과 관련된 기업을 지원하기 위하여 또는 에너지절약형 차량 보급 및 친환경 주택 보급 등 녹색생활 실천을 위하여 필요한 경우 지방세특례제한법령에서 정하는 바에 따라 재산세 등을 감면할 수 있다.</t>
  </si>
  <si>
    <t>Where necessary, the Gu may reduce property taxes as provided under the Restriction of Special Local Taxation Act to support businesses related to green technology and green industries or to implement green lifestyles, such as supplying energy-saving vehicles and eco-friendly houses.</t>
  </si>
  <si>
    <t>구청장은 구민을 대상으로 마을정원사 육성을 위한 교육과정을 개설ㆍ운영할 수 있다.</t>
  </si>
  <si>
    <t>The head of the Gu may establish and operate curricula for the cultivation of village gardeners for the residents.</t>
  </si>
  <si>
    <t>별정직공무원의 징계에 관하여는 「지방공무원 징계 및 소청 규정」 제13조의 규정을 적용한다.</t>
  </si>
  <si>
    <t xml:space="preserve">The provisions of Article 13 of the Regulations on Discipline and Appeal of Local Public Officials shall apply to disciplinary action against public officials in special government service. </t>
  </si>
  <si>
    <t>공무원은 소속기관 내에서 공무원증을 왼쪽 가슴에 달아야(목에 거는 것을 포함)한다.</t>
  </si>
  <si>
    <t>A public official shall put the public official's ID on his/her left chest (including hanging on his / her neck) while on the work.</t>
  </si>
  <si>
    <t>구청장은 주차장의 이용편의 및 관리의 적정을 기하기 위하여 필요하다고 인정하는 경우에는 1일주차권 및 월정기권의 발행을 제한할 수 있다.</t>
  </si>
  <si>
    <t>When it is deemed necessary to ensure the appropriateness of the convenience of use and management of the parking lot, the head of the Gu may restrict the issuance of daily parking tickets and the monthly parking ticket.</t>
  </si>
  <si>
    <t>구 지회장이 장학생을 선정할 때에는 다음 각호의 순위에 따라 서울특별시 관악구청장(이하 “구청장”이라 한다)과 협의, 심사하여 매학년 개시후 20일 이내에 선정한다.</t>
  </si>
  <si>
    <t>When the head of the Gu Branch selects students for scholarships, he/she shall consult with the head of Gwanak-gu in Seoul Special Metropolitan City  (hereinafter referred to as the "head of the Gu") and select them within 20 days of the beginning of each school year.</t>
  </si>
  <si>
    <t>공무원은 휴가기간의 범위에서 공무 외의 목적으로 국외여행을 할 수 있다.</t>
  </si>
  <si>
    <t xml:space="preserve">A public official may travel overseas for any purpose other than public duties within the period of vacation. </t>
  </si>
  <si>
    <t>육성계획에는 다음 각 호의 사항이 포함되어야 한다.</t>
  </si>
  <si>
    <t>Promotion Plans shall include the following:</t>
  </si>
  <si>
    <t>예비사회적기업의 지정요건, 지정절차 및 지정취소 등에 필요한 사항은 규칙으로 정한다.</t>
  </si>
  <si>
    <t>Matters necessary for the designation requirements for prospective social enterprises and the procedures for designation and cancellation of designation, etc. shall be prescribed by the Rules.</t>
  </si>
  <si>
    <t>서울특별시 노원구청장(이하 "구청장"이라 한다)은 대형유통기업과 중소유통기업 간의 균형있는 발전과 건전한 상거래 질서유지를 통하여 소비자 보호에 필요한 종합적인 시책을 수립·시행하고 주민이 스스로 참여하여 대형유통기업과 중소유통기업이 상생발전할 수 있는 기반을 조성하여야 한다.</t>
  </si>
  <si>
    <t>The head of Nowon-gu Office in Seoul Special Metropolitan City (hereinafter referred to "the head of the Gu") shall establish and implement comprehensive measures as necessary to protect consumers through balanced development between large distribution companies and small and medium distribution companies, the maintenance of a healthy commercial trading environment, and resident participation to create a foundation for mutually beneficial growth for large distribution companies and small and medium distribution companies.</t>
  </si>
  <si>
    <t>유통업상생발전을 위한 유통구조의 선진화 및 유통기능의 효율화 촉진</t>
  </si>
  <si>
    <t>Advancement in the distribution structure and the promotion of greater efficiency in the distribution function for mutually prosperous development in the distribution industry;</t>
  </si>
  <si>
    <t>국회·시의회·구의회 등 대외기관에 비밀 및 보안성이 요구되는 자료를 제공 또는 설명하고자 할 경우에는 위원회 심의 등 사전 보안성 검토를 실시하여야 한다.</t>
  </si>
  <si>
    <t>In the event of providing or explaining data that requires confidentiality or security to external organizations, such as the National Assembly, the Metropolitan Council, or Gu Council, it shall conduct a preliminary security review, such as deliberation by the Committee.</t>
  </si>
  <si>
    <t>“단체”란 관할 구역내에 있는 비영리 목적의 각종 민간단체, 직능·자생단체, 취미·동호회 등의 주민조직을 말한다.</t>
  </si>
  <si>
    <t>Organization means the organization of residents of various non-profit-making private organizations, vocational and autonomous organizations, hobbies and communities within its jurisdiction.</t>
  </si>
  <si>
    <t>객원기자는 구민 중에서 위촉하고 모니터요원은 구민 또는 공무원 중에서 위촉 또는 임명한다.</t>
  </si>
  <si>
    <t>Guest reporters shall be commissioned from among the Gu residents, and monitoring personnel shall be commissioned or appointed from among the residents of Gu resident or public officials.</t>
  </si>
  <si>
    <t>구청장은 관계공무원으로 하여금 정신건강복지센터의 운영상황을 조사하게 하거나 장부·서류 등을 검사하게 할 수 있으며 수탁자는 조사 또는 검사에 협조하여야 한다.</t>
  </si>
  <si>
    <t>The head of the Gu may have a public official concerned investigate the operation status of a mental health welfare center or inspect books, documents, etc., and the trustee shall cooperate in the investigation or inspection.</t>
  </si>
  <si>
    <t>구청장은 구에서 청소년을 주 대상으로 개최되는 문화, 체육 등의 행사에 주류를 무상 제공하거나 주류회사가 후원하는 행위를 제한하도록 권고할 수 있다.</t>
  </si>
  <si>
    <t>The head of the Gu may recommend the refrainment from providing alcohol to events such as culture and sports, which are held mainly for juveniles, or acts sponsored by liquor companies.</t>
  </si>
  <si>
    <t>검진기관이 제1항 각 호에 따라 검진비를 지급 받은 경우 구청장은 제4조에도 불구하고 해당 검진기관의 지정을 취소할 수 있다.</t>
  </si>
  <si>
    <t>Where a medical examination institution has been paid an examination fee pursuant to the subparagraphs of paragraph (1), the head of the Gu may revoke the designation of the relevant examination institution, notwithstanding Article 4.</t>
  </si>
  <si>
    <t>(AED)의 설치 및 사용을 위해 적극적인 홍보를 추진할 수 있다.</t>
  </si>
  <si>
    <t>The Minister of Land, Infrastructure and Transport shall proactively promote public relations for the installation and use of the AED.</t>
  </si>
  <si>
    <t>동장 또는 부서장의 상시 추천을 원칙으로 하되, 광진구민 2명 이상의 연명 또는 부문별 관계기관 및 단체장도 총괄부서에 추천할 수 있다.</t>
  </si>
  <si>
    <t>In principle, a regular recommendation by the head of the Dong or department shall be made, but two or more Gwangjin residents or heads of related agencies and organizations by sector may also be recommended to the general department.</t>
  </si>
  <si>
    <t>제8조(지도·감독) ① 구청장은 관계 공무원으로 하여금 미신고 센터에 대한 실태를 수시로 파악하여 조기에 신고절차를 거쳐 법적 요건을 갖추도록 지도·점검하게 하여야 한다.</t>
  </si>
  <si>
    <t>Article 8 (Guidance and Supervision) (1) The head of the Gu shall have the relevant public officials to grasp the actual condition of the non-reported centers from time to time, and guide and inspect so as to meet the legal requirements in the early stage through a reporting procedure.</t>
  </si>
  <si>
    <t>재활용 가능자원의 종류 및 종류별 범위 지정</t>
  </si>
  <si>
    <t>Designating recyclable resources by types, and the scope of types;</t>
  </si>
  <si>
    <t>과태료는 부과ㆍ징수한 자의 수입으로 하되, 비송사건절차법에 의한 과태료의 재판을 하였을 때에는 국고에 귀속된다.</t>
  </si>
  <si>
    <t>Administrative fines shall be the revenues of persons who have imposed and collected administrative fines, but shall be reverted to the National Treasury in cases of administrative fines under the Non-Contentious Case Procedure Act.</t>
  </si>
  <si>
    <t>이 조례는 음식재료 또는 음식물의 생산·유통·가공·조리·보관·소비과정 등에서 음식물류 폐기물의 발생을 최대한 억제하고, 발생된 음식물류 폐기물을 적정하게 재활용하기 위하여 필요한 사항을 규정함을 목적으로 한다.</t>
  </si>
  <si>
    <t>The purpose of this Ordinance shall be to prescribe matters necessary for the maximum inhibition of the generation of food wastes in the process of producing, distributing, processing, cooking, storing, and consuming food materials or foods, and for appropriately recycling the generated food wastes.</t>
  </si>
  <si>
    <t>음식물류 폐기물 전용수거용기는 재활용품 분리수거용기와 구분될 수 있도록 색상 또는 구조를 달리하거나 표식을 하여야 한다. 단, 다량배출사업장의 전용수거용기는 가정용 전용수거용기와 색상을 달리하고 업소명을 표기해야 한다.</t>
  </si>
  <si>
    <t>Exclusive collection containers of food wastes shall be colored or marked in a different color or structure so as to be distinguished from containers for separate collection of recyclables: Provided, That the exclusive collection containers of a business site discharging large amounts of waste shall be different from the color of exclusive collection containers for household use and shall be labeled with the name of the business place.</t>
  </si>
  <si>
    <t>수탁자는 주민의 정신건강 증진과 정신건강 관리사업을 위하여 노력하여야 하며, 보조금 및 운용자산에 대하여는 제6조의 각호에서 정하는 업무에 사용하여야 한다.</t>
  </si>
  <si>
    <t>The trustee shall endeavor to improve the mental health of residents and to implement the mental health care project, and shall use the subsidy and the operating assets for the duties prescribed in each subparagraph of Article 6.</t>
  </si>
  <si>
    <t>위촉위원의 임기는 2년으로 하되 연임할 수 있으며, 보궐위원의 임기는 전임자 임기의 남은 기간으로 한다.</t>
  </si>
  <si>
    <t>The term of office of an appointed member shall be two years and may be renewed consecutively; and the term of office of a supplementary member shall be the remainder of his/her predecessor's term of office.</t>
  </si>
  <si>
    <t>제4항의 규정에도 불구하고 소상공인 간편결제시스템(소상공인의 결제수수료 부담을 줄이고자 중소벤처기업부장관이 지정한 운영기관이 운영하는 결제시스템을 말한다)으로 사용료 등을 결제하는 경우에는 10%를 감면할 수 있다.</t>
  </si>
  <si>
    <t>Notwithstanding the provisions of paragraph (4), 10% reduction or exemption may be granted for the settlement of user fees made by the simple settlement pay system for micro entrepreneurs (referring to the settlement system operated by an operating institution designated by the Minister of SMEs and Startups to reduce payment commissions paid by micro enterprises).</t>
  </si>
  <si>
    <t>“식생활”이란 식품의 생산, 조리, 가공, 식사용구, 상차림, 식습관, 식사예절, 식품의 선택과 소비 등 음식물의 섭취와 관련된 유·무형의 활동을 말한다.</t>
  </si>
  <si>
    <t>Diet means tangible and intangible activities related to the ingestion of food, such as production, cooking, processing, tools for eating, table setting, eating habits, manners of eating, food selection and consumption, etc .;</t>
  </si>
  <si>
    <t>구청장은 법 제25조의2에 따라 식생활 교육의 원활한 추진을 위하여 전문성이 있는 기관 또는 단체를 식생활교육지원센터로 지정할 수 있다.</t>
  </si>
  <si>
    <t>The head of the Gu may designate a specialized institution or organization as a Support Center for Diet Education for smooth promotion of diet education pursuant to Article 25-2 of the Act.</t>
  </si>
  <si>
    <t>서울특별시버스운송사업조합, 서울메트로 등 교통운영기관과 주차카드 관련 기술업체 등은 제2항의 규정에 의한 법인에 참여할 수 있다.</t>
  </si>
  <si>
    <t>Traffic management institutions, such as the Seoul Bus Transportation Business Association and Seoul Metro, and technology companies related to parking cards, may participate in the corporation referred to in paragraph (2).</t>
  </si>
  <si>
    <t>면접시험의 합격결정에 있어서는 각 위원의 과반수가 제1항의 평정요소 5개 항목 중 2개 항목 이상을 “하(미흡)”로 평정하였거나, 위원의 과반수가 어느 하나의 동일한 평정요소에 대하여 “하(미흡)”로 평정한 때에는 불합격으로 한다.</t>
  </si>
  <si>
    <t>In the decision on passing an interview test, if a majority of the members are rated "low(unsatisfactory)" in at least two out of the five elements of assessment under paragraph (1), or a majority of the members are graded "low(unsatisfactory)" on the same element of assessment, it will be considered failure.</t>
  </si>
  <si>
    <t>구에 표창대상자의 공적을 심사하기 위한 서울특별시관악구 공적심사위원회(이하 “위원회”라 한다)를 둔다.</t>
  </si>
  <si>
    <t>The Gu shall have the Gwanak-gu Seoul Special Metropolitan City Committee of (hereinafter referred to as the "Committee") in order to examine the merit of award candidates.</t>
  </si>
  <si>
    <t>「공무원임용령」 제42조 및 「지방공무원 임용령」 제27조의3의 규정에 의하여 실시하는 공로연수 내용 및 절차 등을 규정함으로써 퇴직 후 사회적응을 위한 효과적인 연수활동에 기여함을 목적으로 한다.</t>
  </si>
  <si>
    <t>The purpose is to contribute to effective training activities for post-retirement social adaptation by stipulating the details and procedures of merit training conducted pursuant to Article 42 of the Decree on Appointment of Public Officials and provision of Article 27-3 of the Decree on Local Public Officials.</t>
  </si>
  <si>
    <t>구청장은 자원봉사활동에 참여하는 사람들이 자긍심을 가질 수 있도록 다음 각 호의 기준에 따라 자원봉사증, 자원봉사수첩, 상패, 메달 등을 제작하여 지급할 수 있다.</t>
  </si>
  <si>
    <t>The head of the Gu may confer volunteer service workers a volunteer certificate, a volunteer journal, a medal, etc. according to the following standards in order to ensure people participating in volunteer service activities have self-esteem:</t>
  </si>
  <si>
    <t>제1항제1호를 적용할 때에는 일반직공무원 간의 상위 계급 구분은 해당 계급의 초임봉급액을 기준으로 한다.</t>
  </si>
  <si>
    <t xml:space="preserve">In applying paragraph (1) 1, the classification of upper classes among public officials in general service shall be based on the amount of the beginning salary of the relevant class. </t>
  </si>
  <si>
    <t>장학생으로 선발된 자가 다음 각 호의 어느 하나에 해당하는 사유가 있을 때에는 장학금을 지급하지 아니한다.</t>
  </si>
  <si>
    <t xml:space="preserve">No scholarship shall be paid to a person selected as a scholarship student in any of the following cases: </t>
  </si>
  <si>
    <t>이 조례는 재향군인의 예우에 관한 사항과 재향군인회를 지원할 수 있는 사업을 정함으로써 재향군인에 대한 구민의 보훈 의식을 고취시키는 것을 목적으로 한다.</t>
  </si>
  <si>
    <t xml:space="preserve">The purpose of this Ordinance is to raise awareness of the veterans affairs of veterans to veteran relations by prescribing matters concerning the honorable treatment of veterans and supporting projects for the Veterans Association. </t>
  </si>
  <si>
    <t>서울특별시 광진구청장(이하 “구청장”이라 한다)은 기록물관리를 위한 조사, 연구, 분석, 평가, 정리, 목록기술 등의 전문적인 사무를 수행하기 위하여 자문위원을 위촉할 수 있다.</t>
  </si>
  <si>
    <t xml:space="preserve">The head of the Gwangjin-gu (hereinafter referred to as the "the head of the Gu") Seoul Special Metropolitan City may appoint an advisor to carry out professional duties such as research, study, analysis, evaluation, organization, and list technology for records management. </t>
  </si>
  <si>
    <t>조례 제5조제4호에서 “그 밖에 단원으로 부적합하다고 인정된 때”란 다음 각 호의 어느 하나에 해당하는 경우를 말한다.</t>
  </si>
  <si>
    <t xml:space="preserve">When the term "other cases deemed unfit for a unit" in subparagraph 4 of Article 5 of the Ordinance means any of the following cases: </t>
  </si>
  <si>
    <t>특별한 사유로 인하여 의결 통보된 여행기간 및 시기를 변경할 경우에는 변경사유서 및 근거서류를 첨부하여 위원장에게 요청하여야 한다.</t>
  </si>
  <si>
    <t xml:space="preserve">When an amendment is made to the period and period of travel notified by resolution due to extraordinary reasons, he / she shall request the chairperson to attach a written reason for modification and supporting document. </t>
  </si>
  <si>
    <t>새마을운동 광진구지회장(이하 “구지회장”이라 한다)은 장학생 선정, 관리 등을 위하여 새마을장학생 선정 협의회(이하 “협의회”라 한다)를 설치·운영할 수 있다.</t>
  </si>
  <si>
    <t>A Saemaul Movement Branch Branch Officer (hereinafter referred to as Gu Branch Officer) may establish and operate a Saemaul Scholarship Selection Council (hereinafter referred to as the Council) for the selection, management, etc. of scholarship students.</t>
  </si>
  <si>
    <t>“분임직”이란 주임직의 권한의 일부를 분장받은 회계관계공무원으로서 그 분장된 범위에서는 독자적인 처리권한을 가지는 직위를 말한다.</t>
  </si>
  <si>
    <t xml:space="preserve">The term "division manager" means a position that, to the extent it is disguised, has independent authority. </t>
  </si>
  <si>
    <t>동 및 관서의 장은 지출원 또는 출납원이 경질된 때에는 그 발령일자, 인계인수일자 및 직위 성명을 지체 없이 구청장(참조 : 재무과장)에게 보고하여야 한다.</t>
  </si>
  <si>
    <t xml:space="preserve">The head of the Dong and the head of the department shall report to the head of the Gu (reference: Director of Finance) without delay the date of issuance, transfer date and position statement where an expenditure source or cashier has been replaced. </t>
  </si>
  <si>
    <t>금고약정서에는 취급할 업무, 각종 법령·조례·규칙의 준수의무, 세입 수납금의 송금 및 이체, 일시차입 및 기채, 배상 및 변상책임, 비용부담 및 수수료, 약정의 해지, 약정서 조문해석, 유효기간 등 필수적인 사항이 포함되어야 한다.</t>
  </si>
  <si>
    <t xml:space="preserve">The vault agreement shall include such essential matters as the duties to be handled, compliance with various statutes, Municipal Ordinances and Rules, remittance and transfer of revenue receipts, lump-sum borrowing and reimbursement liability, liability for compensation and reimbursement, cost burden and fees, termination of the arrangement, interpretation of the agreement and the valid period. </t>
  </si>
  <si>
    <t>관악구세입세출예산서 예산총칙 제9조의 간주처리대상 보조금과 교부금 및 지방교부세를 내시 받은 소관부서의 장은 지체 없이 세입·세출간주처리요구서(별지 제12호 서식)를 작성하여 기획예산과장에게 예산편성 간주처리를 요구하여야 한다.</t>
  </si>
  <si>
    <t xml:space="preserve">The heads of concerned departments that have received subsidies, grants and local grants under Article 9 of the Budget Rules of the Gwanak-gu Tax Release shall draw up a weekly request for the processing of revenue and expenditure (attached Form 12) without delay, and ask the Planning and Budget Director to take account of the budget. </t>
  </si>
  <si>
    <t>이 조례는 서울특별시 관악구의 건강도시 사업을 효율적으로 추진하여 쾌적한 도시환경 조성 및 주민의 건강증진과 삶의 질 향상에 필요한 사항을 규정함을 목적으로 한다.</t>
  </si>
  <si>
    <t>The purpose of this Ordinance is to precribe matters necessary for the efficient development of the Healthy City project in the Gwanak-gu, Seoul Special Metropolitan City, thereby creating a comfortable urban environment and improving the health and quality of living of residents.</t>
  </si>
  <si>
    <t>위촉한 경우에는 별지 제7호서식의 금연지도원증을 발급하여야 하며, 금연지도원증을 분실 또는 훼손 한 경우에는 별지 제8호서식의 재발급 신청서를 구청장에게 제출하여야 한다.</t>
  </si>
  <si>
    <t>In case of commissioning, the certificate of anti-smoking instructor in attached Form 7 shall be issued, and where the certificate of anti-smoking instructor is lost or damaged, an application for re-issuance in attached Form 8 shall be submitted to the head of the Gu.</t>
  </si>
  <si>
    <t>서울특별시 관악구청장(이하 “구청장”이라 한다)은 정신보건센터를 효율적으로 관리·운영하기 위하여 필요하다고 인정하는 때에는 정신 관련 전문 의료기관 또는 기타 보건의료 관련기관·단체에 위탁할 수 있다.</t>
  </si>
  <si>
    <t>The head of the Gwanak-Gu, Seoul(hereinafter referred to as the "head of the Gu") may entrust specialized mental-related medical institutions or other healthcare-related institutions and organizations where deemed necessary for the efficient management and operation of mental health centers.</t>
  </si>
  <si>
    <t>서울특별시 관악구청장(이하 “구청장”이라 한다)은 학생 및 저소득층 아동의 건강향상을 위하여 필요한 제도와 여건을 조성하기 위하여 다음 각 호의 사항이 포함된 시행계획을 수립하여야 한다.</t>
  </si>
  <si>
    <t>The head of the Gwanak-gu, Seoul(hereinafter referred to as the "head of the Gu") shall establish an action plan including the following subparagraphs in order to create systems and conditions necessary for improving the health of students and children from low-income families:</t>
  </si>
  <si>
    <t>협의회는 업무수행을 위하여 필요하다고 인정할 때에 는 관계공무원이나 전문가를 출석하게 하여 의견을 들을 수 있다.</t>
  </si>
  <si>
    <t>When deemed necessary for the performance of duties, the Council may require the relevant public officials or experts to attend meetings and hear their opinions.</t>
  </si>
  <si>
    <t>그 밖에 법 제25조의 허가요건 및 조건구비에 관한 사항 등</t>
  </si>
  <si>
    <t>Other matters concerning the requirements for permission and the fulfillment of conditions under Article 25 of the Act;</t>
  </si>
  <si>
    <t>제2조 제2호 및 제3호에서 배출되는 연탄재와 분리배출한 재활용가능품의 수수료는 부과하지 아니한다.</t>
  </si>
  <si>
    <t>No fee shall be imposed on briquettes discharged under Article 2 (2) to (3) and recyclable products that are discharged separately.</t>
  </si>
  <si>
    <t>제7조제3항의 개정규정은 이 조례 시행 당시 대행업체의 계약기간 만료 후 대행업체를 선정하는 경우 부터 공개경쟁입찰을 적용한다.</t>
  </si>
  <si>
    <t>The amended provisions of Article 7 (3) shall apply from the date on which this Municipal Ordinance enters into force, where open competitive bidding for the selection of an agency takes place after the expiration of the contract period of the previous agency.</t>
  </si>
  <si>
    <t>위원장은 제척신청이나 기피신청을 받으면 제척 또는 기피 여부에 대한 결정을 하여야 한다.</t>
  </si>
  <si>
    <t>Where the chairperson receives an application for a challenge or exclusion, he/she shall make a decision on the exclusion or challenge.</t>
  </si>
  <si>
    <t>일반종량제봉투: 봉투 판매 가격의 7%(소수점 이하 절사)</t>
  </si>
  <si>
    <t>Standardized waste bags for general Use: 7% of the selling price of standardized waste bags (rounded to the nearest decimal point);</t>
  </si>
  <si>
    <t>채용 후 근무중일지라도 복무에 필요한 사항의 신고나 서류의 제출을 명령받은 경우 또는 제출된 서류에 변경사항이 발생한 경우에는 지체 없이 관계 서류를 제출하여야 한다.</t>
  </si>
  <si>
    <t>Where an employee, after being hired, is ordered to submit a report on matters necessary for service or any change occurs pertaining to submitted documents, he/she shall submit the relevant documents without delay, even if on duty.</t>
  </si>
  <si>
    <t>제1항의 결근 신고시 질병으로 인하여 3일 이상 결근시에는 의사의 진단서를 첨부하여야 하며, 기타 사유로 3일이상 결근시에는 사유서를 제출하여야 한다.</t>
  </si>
  <si>
    <t>Where an absence is reported under paragraph (1) for not less than three consecutive days, a medical certificate of a doctor shall be attached, and where a street cleaner is absent from work for more than three consecutive days for any other reason, he/she shall submit a written explanation.</t>
  </si>
  <si>
    <t>동일 차량에 공사장 생활폐기물과 공사장 생활폐기물 외의 물건을 함께 싣지 아니하여야 한다.</t>
  </si>
  <si>
    <t>Waste other than municipal solid waste from a construction site shall not be carried in the same vehicle as municipal solid waste from that construction site.</t>
  </si>
  <si>
    <t>별지 제3호서식, 제4호서식, 제12호서식, 제13호서식, 제14호서식, 제16호서식을 각각 별지 4부터 별지 9까지와 같이 한다.</t>
  </si>
  <si>
    <t>Attached Forms 3, Form 4, Form 12, Form 13, Form 14, and Form 16 shall be as shown in attached Forms 4 through 9 respectively.</t>
  </si>
  <si>
    <t>별지 제8호서식 및 제9호서식을 각각 별지 22 및 23과 같이 한다.</t>
  </si>
  <si>
    <t xml:space="preserve">Attached Forms 8 and 9 shall be as shown in Attached Forms 22 and 23, respectively. </t>
  </si>
  <si>
    <t>“청구인”이란 정보의 공개를 구에 청구하는 개인, 법인 또는 단체를 말한다.</t>
  </si>
  <si>
    <t xml:space="preserve">The term "claimant" means an individual, corporation or organization that files a request for the disclosure of information. </t>
  </si>
  <si>
    <t>부득이한 사유로 위원장이 직무를 수행할 수 없을 때에는 위원장이 미리 지명한 위원이 그 직무를 대행한다.</t>
  </si>
  <si>
    <t xml:space="preserve">Where the Chairperson is unable to perform his/her duties due to unavoidable reasons, a member designated in advance by the Chairperson shall act on behalf of the Chairperson. </t>
  </si>
  <si>
    <t>각급학교의 장은 교부된 보조금을 교부 목적 외의 용도로 사용하여서는 아니된다.</t>
  </si>
  <si>
    <t>The head of each school at each level of education shall not use a subsidy for any purpose other than the subsidy's purpose.</t>
  </si>
  <si>
    <t>175교육지원프로그램 추진을 위하여 과업수행자에게 예산의 범위에서 보조금을 지급할 수 있으며, 보조금 지급대상은 각 호와 같다.</t>
  </si>
  <si>
    <t>To implement the 175 Education Support Program, a task implementer may receive subsidies within budgetary constraints, and targets for subsidies shall be as follows:</t>
  </si>
  <si>
    <t>구청장은 소방기본법에 따른 방화기구를 비치하고 화재로 인한 시설물보호를 위하여 연 2회 이상 정기방화훈련 및 소방교육을 실시하여야 한다.</t>
  </si>
  <si>
    <t>The head of each Gu shall keep fire-fighting equipment under the Framework Act on Fire-Fighting Systems and conduct regular fire prevention training and fire-fighting training at least twice a year to protect facilities from fire.</t>
  </si>
  <si>
    <t>기금은 다음 각 호의 어느 하나에 해당되는 용도에 사용 한다.</t>
  </si>
  <si>
    <t>The Fund shall be used for any of the following purposes:</t>
  </si>
  <si>
    <t>기금운용관(기금분임운용관을 포함한다)과 기금출납원은 「지방자치단체 기금관리기본법 시행령」제4조제2항에 따라 기금을 적정하게 관리하기 위하여 필요한 장부를 비치하고 기금에 관한 증빙 서류를 따로 관리하여야 한다.</t>
  </si>
  <si>
    <t>The Fund operation officers (including the division Fund operation officer) and the cashier of the Fund shall keep books necessary for proper management of the Fund pursuant to Article 4 (2) of the Enforcement Decree of the Framework Act on the Management of Local Government Funds and shall manage the evidence documents concerning the Fund separately.</t>
  </si>
  <si>
    <t>“공무직”이란 상시·지속적 업무에 종사하며 기간을 정하지 않은 근로계약을 체결한 사람(공무원 제외)과 「청원경찰법」에 따라 고용되는 청원경찰을 말한다.</t>
  </si>
  <si>
    <t>Public service post refers to a person engaged in permanent and continuous work and who enters into an indefinite working contract (excluding civil servants) and a petition police officer employed under the Petition Police Act.</t>
  </si>
  <si>
    <t>기금의 운용·관리에 관한 사항 및 남북 교류협력에 관한 사항을 심의하기 위하여 서울특별시 광진구 남북교류협력 위원회(이하 “위원회”라 한다)를 둔다.</t>
  </si>
  <si>
    <t>The Inter-Korean Exchange and Cooperation Committee (hereinafter referred to as the "Committee") in Gwangjin-gu, Seoul shall be established to deliberate on matters concerning the operation and management of the Fund and matters concerning inter-Korean exchanges and cooperation.</t>
  </si>
  <si>
    <t>비밀자료의 열람 또는 출력을 의뢰하고자 할 때에는 비밀자료출력(열람)신청서(별지 제18호서식)에 따라 미리 자료제공 출력부서에 제출하여야 한다.</t>
  </si>
  <si>
    <t xml:space="preserve">When requesting the access to or output of confidential data, the person shall submit an application for  output/access of confidential data (attached Form 18) in advance to the data supply and output department. </t>
  </si>
  <si>
    <t>구청장은 문서, 회의, 근무행태 등에서 성차별 및 성희롱을 금지·예방하여 양성평등한 문화를 확립하여야 한다.</t>
  </si>
  <si>
    <t>The head of the Gu shall establish a culture of gender equality by prohibiting and preventing sex discrimination and sexual harassment in documents, meetings, workplace behaviors, etc.</t>
  </si>
  <si>
    <t>구청장은 제1항 각 호와 관련된 지원사업에 필요한 비용을 예산의 범위 내에서 지원할 수 있다.</t>
  </si>
  <si>
    <t>The head of the Gu may support expenses necessary for the support project related to each subparagraph of paragraph (1) within budgetary limits.</t>
  </si>
  <si>
    <t>동일법인·단체 또는 동일인에게 구 관할구역 내에 2개 이상의 어린이집 수탁자로 지정할 수 없다.</t>
  </si>
  <si>
    <t xml:space="preserve">For the same corporation, organization or same person, only one childcare center may be designated as a trustee in the jurisdiction of the Gu.    </t>
  </si>
  <si>
    <t>구청장은 업무수행을 위하여 필요하다고 인정하는 때에는 육아종합지원센터에 법 제7조제2항에 따른 직원 외에 전산원, 영양사, 간호사 등의 직원을 둘 수 있다.</t>
  </si>
  <si>
    <t>When the head of the Gu deems it necessary to perform his/her duties, he/she may have a computer assistant, nutritionist, nurse, etc., in addition to the employees referred to in Article 7(2) of the Act in the Comprehensive Childcare Support Center.</t>
  </si>
  <si>
    <t>구청장은 양성평등한 사회참여를 촉진하기 위하여 능력개발 및 교육훈련 등을 위한 양성평등정책 관련 시설을 설치·운영할 수 있다.</t>
  </si>
  <si>
    <t>In order to promote gender equality in society, the head of the Gu may establish and operate facilities related to gender equality policies for the development of abilities, education and training, etc.;</t>
  </si>
  <si>
    <t>구청장은 아동·여성폭력 예방 및 피해자 보호와 관련된 정보를 지속적으로 관리하여 주민에게 필요한 정보가 제공되도록 노력하여야 한다.</t>
  </si>
  <si>
    <t>The head of the Gu shall endeavor to provide residents with necessary information by continuously managing information related to the prevention of violence against children and women and protection of victims.</t>
  </si>
  <si>
    <t>구청장은 자치계획을 해당 동 주민들이 합의한 공적인 종합계획으로 인정하고, 원활한 실행을 위하여 적극적으로 협력·지원한다.</t>
  </si>
  <si>
    <t xml:space="preserve">The head of the Gu shall recognize an Self-Governing Plan as a public comprehensive plan agreed by the residents of the Dong, and actively cooperate and support him / her for smooth implementation. </t>
  </si>
  <si>
    <t>기면의 중앙에 구 상징휘장을 표시하되, 휘장의 직경은 깃면 세로의 5분의 3으 로 한다.</t>
  </si>
  <si>
    <t>On the center of the Gu flag, mark the Gu symbolic insignia and its diameter of the insignia shall be three fifths of vertical length of the flag.</t>
  </si>
  <si>
    <t>“기간제근로자”라 함은 「기간제 및 단시간근로자 보호 등에 관한 법률」(이하 “법”이라고 한다) 제2조제1호규정에 따른 근로자를 말한다.</t>
  </si>
  <si>
    <t xml:space="preserve">Fixed-Term Worker refers to a worker referred to in subparagraph 1 of Article 2 of the Act on the Protection, etc. of Fixed-Term and Part-Time Workers (hereinafter referred to as the "Act"). </t>
  </si>
  <si>
    <t>관리부서는 다음의 제1호 및 제2호의 서류를, 인사부서는 제3호의 서류를 비치하고 관리하여야 한다.</t>
  </si>
  <si>
    <t xml:space="preserve">The management department shall keep the following documents referred to in subparagraphs 1 and 2, and the personnel department shall keep and manage the documents referred to in subparagraph 3 </t>
  </si>
  <si>
    <t>구청장은 제1항에 따라 지정된 전문기관에 대하여 장애인공무원 지원에 관한 사업계획 및 자금 집행계획을 수립하여 제출하게 할 수 있다.</t>
  </si>
  <si>
    <t>The head of the Gu may have a specialized institution designated pursuant to paragraph (1) formulate and submit a project plan and a funding plan for supporting public officials with disabilities.</t>
  </si>
  <si>
    <t>구청장은 통·반장에게 직무수행 능력 증진을 위한 교육훈련과 사기를 북돋기 위한 사업을 할 수 있으며, 이에 소요되는 비용을 예산의 범위에서 지원할 수 있다.</t>
  </si>
  <si>
    <t>The head of the Gu head may offer education and training for the heads of Tongs and the heads of Bans to improve their abilities to perform their duties, and conduct projects to encourage motivation, and may subsidize the expenses required therefor within budgetary limits.</t>
  </si>
  <si>
    <t>안전장치, 소화설비, 위생설비, 기타 안전 및 위생관련 시설물을 허가없이 제거, 변경 또는 그 효력을 상실하게 하는 행위를 하지 말 것</t>
  </si>
  <si>
    <t>He/she shall not remove, alter, or any other actions that cause safeguards, fire extinguishing appliances, sanitary appliances, etc. without any permission to lose their validity;</t>
  </si>
  <si>
    <t>환경미화원은 보건에 관한 제규정을 준수하고 구청장 및 담당공무원의 지시명령에 따라 항상 건강상태를 유지토록 하여야 한다.</t>
  </si>
  <si>
    <t>A street cleaner shall observe all health regulations and ensure that he/she is in a healthy state at all times in accordance with orders issued by the head of the Gu and the public official in charge.</t>
  </si>
  <si>
    <t>구청장, 상급자 또는 동료 환경미화원이 직장내에서 직위 및 업무와 관련하여 다른 환경미화원에게 성적인 언어나 행동 등으로 또는 이를 조건으로 고용상의 불이익을 줄 수 없으며, 성적 모멸감을 주어 고용환경을 저해해서는 아니된다.</t>
  </si>
  <si>
    <t>The head of the Gu, a supervisor, or a colleague street cleaner shall not give any disadvantage to employment in relation to his/her position and duties as conditions of sexual language, behavior, etc. and the employment environment shall not be undermined by giving a sexual offensive feeling to him/her.</t>
  </si>
  <si>
    <t>구청장은 폐기물을 효율적으로 수집ㆍ운반 또는 처리하기 위하여 폐기물처리기본계획과 전년도에 실시한 폐기물처리업자의 지도ㆍ감독결과를 분석하여 폐기물 수집ㆍ운반방법ㆍ인력 장비시설의 개선방안 및 확보기준 등을 포함한 폐기물처리업자 준수지침을 작성하여야 한다.</t>
  </si>
  <si>
    <t>For the efficient collection, transport and disposal of waste, the head of the Gu shall analyze the basic plan for waste disposal and the results of guidance and supervision carried out on waste disposal business operators during the previous year, and shall prepare guidelines for waste disposal business operators which outline the methods for collection and transportation of waste, methods for improving human resources and equipment and standards for securing resources, etc.</t>
  </si>
  <si>
    <t>이 규칙 시행전 인사위원회 위원으로 위촉된 자의 임기는 종전의 규정에 따른다.</t>
  </si>
  <si>
    <t xml:space="preserve">The previous provisions shall apply to the term of office of a person commissioned as a member of the Personnel Committee before this Rule enters into force. </t>
  </si>
  <si>
    <t>제4조제2항은 이 규정 시행 후 근로계약이 체결·갱신되거나 기존의 근로계약기간을 연장하는 경우부터 적용한다.</t>
  </si>
  <si>
    <t xml:space="preserve">Article 4 (2) shall apply to cases where an employment contract is concluded or renewed or the period of an existing employment contract is extended after the enforcement thereof. </t>
  </si>
  <si>
    <t>출장공무원이 그 임무를 마쳤을 때에는 지체 없이 소속기관의 장에게 구두 또는 서면으로 결과보고를 하여야 한다.</t>
  </si>
  <si>
    <t xml:space="preserve">When a public officer on business trip completes his / her duties, he / she shall, without delay, report the results to the head of the agency to which he / she belongs, either orally or in writing. </t>
  </si>
  <si>
    <t>암호프로그램을 운용하거나 변경하고자 할 때에는 국가정보원장의 비밀승인을 받은 후 사용하여야 한다.</t>
  </si>
  <si>
    <t xml:space="preserve">When it is intended to operate or modify a cryptographic program, it shall be used after obtaining the written confidentiality of the Director of the National Intelligence Service. </t>
  </si>
  <si>
    <t>설계도서를 접수한 기관이 설계도서를 복제·복사한 때에는 설계도서 말미의 적당한 여백에 시행규칙 제34조에 정한 사본 근거를 표시하여야 한다.</t>
  </si>
  <si>
    <t xml:space="preserve">When the organization that receives the design drawings replicates and copies the design drawings, it shall mark the appropriate margin at the end of the design book with the basis for the copies prescribed in Article 34 of the Enforcement Rules. </t>
  </si>
  <si>
    <t>위원회의 회의를 소집하고자 하는 경우에는 회의 일시, 장소 및 회의안건을 회의개최 7일 전까지 각 위원에게 서면으로 통지하여야 한다.</t>
  </si>
  <si>
    <t xml:space="preserve">Where the Committee intends to convene a meeting, it shall notify each member of the date, time, venue, and agenda of the meeting of the agenda item in writing by not later than seven days before the meeting is held. </t>
  </si>
  <si>
    <t>수습상황의 평정은 별지 제5호서식에 따라 매월말 실시하며, 수습상황의 평정자와 확인자는 다음과 같다.</t>
  </si>
  <si>
    <t xml:space="preserve">The appraisal conditions shall be appraised at the end of each month in attached Form 5, and the appraiser and verifier of appraisal status shall be as follows:  </t>
  </si>
  <si>
    <t>각 난의 사항 및 금액을 소급하여 기재하지 아니한다.</t>
  </si>
  <si>
    <t>The details and amount of each block shall not be filled out retrospectively.</t>
  </si>
  <si>
    <t>제1항에 따른 보조자는 채권관리관의 업무보조를 위하여 소속 직원 중에서 담당자를 지정하여 채권에 관한 징수결정결의서, 수납부, 체납부, 이자계산서, 소인대장 , 현금출납부 및 그 밖에 필요한 장부와 대장을 비치 기록하도록 한다.</t>
  </si>
  <si>
    <t>The Assistant pursuant to paragraph (1) shall designate a person in charge among its employees for the purpose of assisting the bond manager to keep and record the collection decision, receipt, payment, interest bill, small register, cash register and other necessary books and ledgers.</t>
  </si>
  <si>
    <t>재정보증 방법은 보증보험으로 하며, 재정보증관리책임자는 구청장을 피보험자로, 회계관계공무원을 피보증인으로, 보험회사를 보증인으로 하여 보증보험회사와 보험계약을 체결함으로써 재정보증을 설정한다.</t>
  </si>
  <si>
    <t>The method of financial guarantee shall be a guarantee insurance, and a person in charge of financial guarantee management shall establish a financial guarantee by concluding an insurance contract with the head of the Gu as the insured, the accounting-related official as an insurer, and the insurance company as the guarantor.</t>
  </si>
  <si>
    <t>회계관계공무원이 다른 회계관계공무원을 겸직하는 경우의 재정보증금액은 제1항제1호에 따른 재정보증금액으로 갈음한다.</t>
  </si>
  <si>
    <t>If an accounting officer concurrently holds the role of accounting officer, the amount of financial guarantee shall be replaced with the amount of financial guarantee pursuant to paragraph (1) 1.</t>
  </si>
  <si>
    <t>「서울특별시 노원구 금고의 지정 및 운영에 관한 규칙」일부를 다음과 같이 개정한다.</t>
  </si>
  <si>
    <t>The Rules for the Designation and Operation of the Safe in Nowon-gu, Seoul shall be amended partly as follows:</t>
  </si>
  <si>
    <t>구청장은 제2항에 의한 행사를 주관하며 필요한 경우 민간단체에게 행사를 추진하게 할 수 있다.</t>
  </si>
  <si>
    <t>The head of the Gu shall take charge of the events referred to in paragraph (2) and if necessary, may have civil organizations implement the events.</t>
  </si>
  <si>
    <t>구청장은 보다 많은 영유아들이 이용혜택을 받을 수 있도록 관계기관, 단체 또는 개인 등으로부터 재활용 가능한 장난감 등을 기증 받을 수 있다.</t>
  </si>
  <si>
    <t>The head of Gu may receive toys, etc. that can be recycled from related agencies, organizations, individuals, etc. so that more infants may receive benefits.</t>
  </si>
  <si>
    <t>구청장은 제1항의 의견제안자 중 구정발전을 위하여 크게 기여한 자에게 예산의 범위에서 포상할 수 있다.</t>
  </si>
  <si>
    <t>The head of the Gu may grant a reward to any person who has made a great contribution to the development of the Gu's administration, among those who have submitted opinions under paragraph (1), within budgetary limits.</t>
  </si>
  <si>
    <t>구청장은 제15조제1항 본문의 규정에도 불구하고 2017년 12월 31일까지는 특정 성별이 위촉직 위원수의 10분의 6을 초과하지 아니하도록 단계적으로 시행한다.</t>
  </si>
  <si>
    <t>Notwithstanding the provisions of Article 15(1), the head of the Gu shall implement a phased implementation so that the specific gender does not exceed 60% of the number of commissioned members by December 31, 2017.</t>
  </si>
  <si>
    <t>구청장은 송부받은 출산축하금 신청대장을 검토하여 지원여부를 결정하고, 송부 받은 달의 말일까지 지원대상자의 예금통장에 입금 조치하여야 한다.</t>
  </si>
  <si>
    <t>The head of the Gu shall determine whether to receive support by examining the ledger of applications for childbirth rewards and shall deposit money in the account books of a person eligible for support by the last day of the month, in receipt of such application.</t>
  </si>
  <si>
    <t>조례 제3조의 규정에 따른 공유재산심의회(이하 "심의회"라 한다)는 위원장이 소집하고 그 의장이 된다．</t>
  </si>
  <si>
    <t>The chairperson shall convene and preside over the Council for Public Property (hereinafter referred to as the "Council") under Article 3 of the Ordinance.</t>
  </si>
  <si>
    <t>제1항의 가격평정조서에는 평정의 근거가 되는 감정평가법인의 감정평가서와 해당 재산의 위치를 명시한 도면 그 밖에 가격평정에 관하여 참고가 될 서류를 붙여야 한다.</t>
  </si>
  <si>
    <t>The price evaluation protocol referred to in paragraph (1) shall include the appraisal report of the appraisal corporation, the drawing of the location of the relevant property, and other documents to be used as a reference for the appraisal of the price, which is the ground for appraisal.</t>
  </si>
  <si>
    <t>조례 제54조의 규정에 따른 기증품의 취득은 별지 제23호서식에 따른다.</t>
  </si>
  <si>
    <t>Attached Form 23 shall apply to the acquisition of donations under Article 54 of the Municipal Ordinance.</t>
  </si>
  <si>
    <t>물품출납공무원은 제3항의 명령을 받은 경우에는 해당 물품을 수입하고, 반납 및 인수증을 반납자에게 교부하여야 한다.</t>
  </si>
  <si>
    <t>When a commodity accounting officer receives an order under paragraph (3), he / she shall import the relevant goods, and deliver the return and a receipt certificate to the person who has returned the goods.</t>
  </si>
  <si>
    <t>위원회 심의ㆍ평가의 이해당사자는 위원에게 공정을 기대하기 어려운 특별한 사정이 있는 경우에는 기피 신청을 할 수 있다.</t>
  </si>
  <si>
    <t>An interested party in the deliberation and the evaluation of a Committee may apply for a challenge to the member in extenuating circumstances in which it is difficult to expect fairness.</t>
  </si>
  <si>
    <t>다음 각 호의 어느 하나에 해당하는 평가위원이 포함되지 아니하도록 심사 전에 확인하여야 한다.</t>
  </si>
  <si>
    <t>An examination shall be conducted before examination to ensure that no evaluation Committee member falls under any of the following subparagraphs:</t>
  </si>
  <si>
    <t>“주임직”이란 소관회계 부문에서 자기명의로 독자적인 회계행위를 할 수 있는 권한을 가지며 분임직에 대하여 권한의 일부를 분장할 수 있는 직위를 말한다.</t>
  </si>
  <si>
    <t>The term "chief executive officer" means a position in the accounting sector under his / her jurisdiction, who is entitled to perform his / her own accounting activities in his / her name, and is able to partially divide his / her authority over a ministerial position.</t>
  </si>
  <si>
    <t>이 조례는 공포일부터 시행한다. 다만, 제26조의 개정규정은 2016. 1. 1부터 시행하되, 별표 2의 종량제봉투가격 변동에 따른 인상분은 2015. 8. 1부터 구수입으로 한다.</t>
  </si>
  <si>
    <t>This Municipal Ordinance shall enter into force on the date of its promulgation. Provided, That the amended provisions of Article 26 shall enter into force from January 1, 2016, and the additional money resulting from the change in the price of standardized waste bags in attached Table 2 shall be Gu revenue from Aug. 1, 2015.</t>
  </si>
  <si>
    <t>이 조례 시행 당시 종전의 규정에 의하여 부과하였거나 부과하여야 할 수수료 등에 대하여는 종전의 규정에 의한다. 다만, 새로운 종량제봉투를 제작·판매한 때에는 기판매된 종량제봉투의 사용은 새로운 종량제봉투 판매 개시일 이후 2개월까지로 하며, 2개월 이후에는 구청장이 지정하는 방법으로 교환 또는 차액을 정산한 후 사용한다.</t>
  </si>
  <si>
    <t>The previous provisions shall apply to fees, etc. that have been imposed or are to be imposed under the former provisions as at the time this Municipal Ordinance enters into force. Provided, That when a new standardized waste bag is produced/sold, previous standardized waste bags that have already been sold shall be used for up to two months after the commencement date of the sale of the new standardized waste bags, and after two months, the prior standardized waste bags shall be exchanged or used after settling the difference in cost using a method designated by the head of the Gu;</t>
  </si>
  <si>
    <t>모조 종량제봉투 유통 등 불법행위 발견시 즉시 신고</t>
  </si>
  <si>
    <t>Promptly reporting any unlawful acts, such as the distribution of counterfeit standardized waste bags, if found;</t>
  </si>
  <si>
    <t>사용자가 제1항의 관리의무를 태만히 하여 시설 또는 설비를 잃어버리거나 훼손하였을 때에는 변상 책임을 진다.</t>
  </si>
  <si>
    <t>If the user neglects the management responsibility referred to in paragraph (1) and loses or damages the facilities or equipment, he / she shall be liable for the compensation.</t>
  </si>
  <si>
    <t>수탁자는 수탁시설 운영과 관련하여 해당년도마다 총수입과 총지출을 예산안으로 편성하여 구청장에게 제출하여야 한다.</t>
  </si>
  <si>
    <t>With respect to the operation of the entrusted facilities, a trustee shall compile the total revenue and expenditure for each year in the budget bill and submit it to the head of the Gu.</t>
  </si>
  <si>
    <t>추진위원회는 분야별로 문화콘텐츠, 프로그램 구성 등 협의할 사항에 대하여 자문할 경우에는 소관 사항에 관한 관계공무원 등의 의견을 청취할 수 있다.</t>
  </si>
  <si>
    <t>When the Promotion Committee consults on matters to be discussed, such as cultural contents, program composition, etc. by field, he / she may hear the opinions of relevant public officials, etc. on matters under his / her jurisdiction.</t>
  </si>
  <si>
    <t>재단은 매 회계연도가 끝난 후 3개월 이내에 결산서를 작성하여 구청장에게 제출하여야 한다.</t>
  </si>
  <si>
    <t>The Foundation shall prepare a statement of settlement of accounts and submit it to the head of the Gu within three months after the end of each fiscal year.</t>
  </si>
  <si>
    <t>이 조례 시행 당시 설치·운영 중인 위원회와 위촉된 위원은 이 조례에 따라 구성된 위원회로 보며, 위원의 임기는 남은 임기로 한다.</t>
  </si>
  <si>
    <t>The committee established and operated as at the time this Ordinance enters into force and commissioned members shall be deemed a committee established under this Ordinance, and the term of office of the members shall be the remaining term of office.</t>
  </si>
  <si>
    <t>제1항제3호에 따라 임시 휴관일을 정할 때에는 휴관일시와 사유를 7일 전에 공고하여야 한다.</t>
  </si>
  <si>
    <t>When a temporary closure day is prescribed pursuant to paragraph (1) 3, the closure date and reason shall be notified seven days in advance.</t>
  </si>
  <si>
    <t>이 조례에 따라 재단의 예산이 확정될 때까지 재단설립 및 운영에 필요한 경비는 구의 일반회계에서 지출하고 이를 출연금의 일부로 할 수 있다.</t>
  </si>
  <si>
    <t>Until the Foundation's budget becomes final and conclusive pursuant to this Ordinance, expenses incurred in establishing and operating the Foundation may be spent in general accounts of the Gu and may be used as part of the contribution.</t>
  </si>
  <si>
    <t>별정직공무원은 제3조제1항의 임용권자 단위 기관내에서 동질적업무를 담당하는 직위로 전보 임용할 수 있다.</t>
  </si>
  <si>
    <t xml:space="preserve">A public official in extraordinary civil service may be transferred to a position in charge of homogeneous affairs within the unit authority for appointment under Article 3 (1). </t>
  </si>
  <si>
    <t>구청장은「지방공무원 교육훈련법」에서 정하는 바에 따라 별정직공무원에게 교육훈련을 받게 할 수 있다.</t>
  </si>
  <si>
    <t xml:space="preserve">The head of the Gu may have public officials in special government service receive education and training, as prescribed by the Local Public Officials Education and Training Act. </t>
  </si>
  <si>
    <t>2명 이상 경쟁 시 무기명 투표에 따라 재적 분과회원 과반수 출석에 다수득표자를 선출한다.</t>
  </si>
  <si>
    <t>In case there are two or more persons in competition, the one who earned a majority of the votes shall be elected in attendance by a majority vote and a majority of all incumbent members present under the anonymous vote.</t>
  </si>
  <si>
    <t>“정보화사업”이란 지방자치단체가 추진하는 전자정부사업 및 지역정보화사업으로서 정보화전략계획 수립, 정보시스템 구축, 소프트웨어 개발, DB구축 등 정보화를 통한 행정업무의 효율 향상 및 대민서비스 개선 추진 사업을 말한다.</t>
  </si>
  <si>
    <t>Information service business refers to the e-government and local information service projects led by the local government, such as the e-government project and the promotion of efficiency of administrative work and the improvement of public service through information services such as the establishment of information service strategy plans, the establishment of information systems, software development, and DB construction.</t>
  </si>
  <si>
    <t>제6조의2(위원의 제척·기피·회피 등) ① 위원은 다음 각 호의 어느 하나에 해당하는 경우에는 심의·의결에서 제척된다. 이 경우 제척결정은 위원장이 직권으로 또는 당사자의 신청에 의하여 한다.</t>
  </si>
  <si>
    <t>Article 6-2 (Exclusion, Challenge, Abdication, etc. of Members) (1) In any of the following cases, a member shall be excluded from deliberations and resolutions. In such cases, decisions on exclusions shall be made ex officio or at the request of the party concerned.</t>
  </si>
  <si>
    <t>당사자는 위원에게 공정한 심의를 기대하기 어려운 사정이 있는 경우에는 위원장에게 기피 신청을 할 수 있다.</t>
  </si>
  <si>
    <t>A party may file an application for a challenge with the chairperson in circumstances where it is impracticable to expect a fair deliberation.</t>
  </si>
  <si>
    <t>(포장폐기물 등의 발생억제를 위한 권고 및 조치명령 적용례) 제2조 제2항 제4호의 규정에 의한 도시락제조업에 대하여는 1995. 8. 1부터 적용한다.</t>
  </si>
  <si>
    <t>(Applicable Example of Recommendations and Orders to Take Measures to Reduce the Generation of Packing Waste, etc.) The provisions of Article 2 (2) 4 shall apply to the manufacturing of lunch boxes after August 1, 1995.</t>
  </si>
  <si>
    <t>서울특별시 노원구 환경미화원 고용 및 근무 규칙</t>
  </si>
  <si>
    <t>Nowon-gu Seoul Special Metropolitan City Rules on the Employment and Service of Street Cleaners;</t>
  </si>
  <si>
    <t>동료의 근무를 방해하거나 동료간의 불화를 야기시키는 언행 또는 폭행 등 직장내 규율과 질서를 문란하게 하는 행위</t>
  </si>
  <si>
    <t>Disrupting discipline and order in the workplace, such as speech that causes disagreement among coworkers or violence, etc. that interferes with the work of a coworker;</t>
  </si>
  <si>
    <t>이 규칙에 의한 임금채권은 3년간 행사하지 아니한 경우에는 시효로 인하여 소멸한다.</t>
  </si>
  <si>
    <t>Wage claims under this Rule shall be extinguished by prescription if they have not been exercised for three years.</t>
  </si>
  <si>
    <t>근로안전 및 보건관리에 관한 규칙과 지시에 복종할 것</t>
  </si>
  <si>
    <t>He/she shall obey rules and instructions concerning the labor safety and management of health;</t>
  </si>
  <si>
    <t>구청장은 거주하는 외국인의 수 등 거주외국인 지원시책 추진을 위해 필요하다면 실태조사를 할 수 있다.</t>
  </si>
  <si>
    <t>The head of the Gu may conduct a fact-finding survey, if necessary for implementing measures to support resident foreigners, such as the number of foreigners residing in the Gu.</t>
  </si>
  <si>
    <t>구청장은 자활기업 등에 대한 사업자금의 대출 및 회수에 관한 사무를 금융기관 등에 위탁할 수 있다.</t>
  </si>
  <si>
    <t>The head of the Gu may entrust affairs concerning the lending and withdrawal of business funds regarding self-support companies, etc. to financial institutions, etc.</t>
  </si>
  <si>
    <t>구청장은 매 회계연도 마다 위원회의 심의를 거쳐 기금운용계획을 수립하여야 하고, 매 회계연도 출납폐쇄 후 80일 이내에 기금의 결산 보고서를 작성하여야 한다.</t>
  </si>
  <si>
    <t>The head of the Gu shall establish a fund management plan after deliberation by the committee every fiscal year, and shall prepare a report on the settlement of accounts of the funds within 80 days after the closure of accounts for each fiscal year.</t>
  </si>
  <si>
    <t>구청장은 다음 각 호의 어느 하나에 해당하는 다문화가족 구성원들에 대하여 표창할 수 있다.</t>
  </si>
  <si>
    <t>The head of the Gu may reward any of the following multicultural family members:</t>
  </si>
  <si>
    <t>“보호자”란 친권자, 후견인 그 밖의 자로서 영유아를 사실상 보호하고 있는 자를 말한다.</t>
  </si>
  <si>
    <t>Protector means a person who has parental authority, guardian, or other persons who is practically protecting an infant or young child.</t>
  </si>
  <si>
    <t>“보험기관”이라 함은 셋째아이 이상 안전보험 가입에 관련하여 관악구와 보험업무협약을 체결한 업체를 말한다.</t>
  </si>
  <si>
    <t>The term "insurance agency" means a business entity that has entered into an insurance contract with Gwanak-gu for the safety of third or subsequent children.</t>
  </si>
  <si>
    <t>임용권자는 별정직공무원이 다음 각 호의 어느 하나에 해당할 때에는 직권에 의하여 면직시킬 수 있다.</t>
  </si>
  <si>
    <t xml:space="preserve">When a privileged public official falls under any of the following cases, the person having appointment authority may remove a person from office: </t>
  </si>
  <si>
    <t>협의회와 설립기관의 장의 합의는 문서에 의하여야 하며, 합의한 사항에 대하여 소속공무원에게 알려야 하고, 최대한 이의 이행에 노력하여야 한다.</t>
  </si>
  <si>
    <t xml:space="preserve">The agreement of the Council and the head of the incorporation agency shall be made in writing, and the agreed matters shall be notified to the public officials under his / her jurisdiction, and efforts shall be made to implement them as much as possible. </t>
  </si>
  <si>
    <t>사용부서의 장은 기간제근로자가 고의 또는 중대한 과실로 재산상의 손해를 발생시킨 경우 해당 기간제근로자에게 그 손해액을 배상하도록 하여야 한다.</t>
  </si>
  <si>
    <t xml:space="preserve">The head of the the department of personnel management shall be required to compensate the temporary worker for damages if he causes property damage through intentional or grave negligence. </t>
  </si>
  <si>
    <t>사용부서의 장은 기간제근로자의 직무에 따라 업무상 필요한 작업용구 등을 대여 또는 지급하여야 하며, 이 경우 기간제근로자 등은 근무 중 반드시 이를 착용 또는 활용하여야 한다.</t>
  </si>
  <si>
    <t>The head of the department of personnel management shall lend or pay work tools, etc. necessary for his / her duties according to the duties of fixed-term workers, and in such cases, fixed-term workers, etc. shall wear or utilize them during work.</t>
  </si>
  <si>
    <t>이 경우, 구청장은 공관장에게 국외에 주재하는 소속공무원의 직무수행 그 밖의 복무에 관한 감독권은 위탁하여야 한다.</t>
  </si>
  <si>
    <t>In such a case, the head of the Gu shall entrust the mission chief with the right to supervise the performance of his or her duties and other duties of his or her officials stationed abroad.</t>
  </si>
  <si>
    <t>취급자는 비밀자료 출력 시 발생한 파지 등을 작업종료 후 회수하여 즉시 파기하고 비밀자료 입력·출력대장의 비고란에 기록하여야 한다.</t>
  </si>
  <si>
    <t xml:space="preserve">The handler shall immediately destroy the scrap paper generated at the time of printing the secret data and record it in the non-reference column of the input and output of the confidential data. </t>
  </si>
  <si>
    <t>구청장은 보훈회관의 운영 및 관리 전반에 대한 사항을 조사하거나 필요한 경우에는 수시로 지도·점검을 할 수 있다.</t>
  </si>
  <si>
    <t>The head of the Gu may investigate matters concerning the overall operation and management of the veterans hall and, whenever necessary, provide guidance and inspections.</t>
  </si>
  <si>
    <t>“대형유통기업”이란 대규모점포 및 준대규모점포(이하 “대규모점포 등”이라 한다)를 운영하는 자를 말한다.</t>
  </si>
  <si>
    <t>The term "large-scale distribution enterprise" means a person who operates a large-scale store or a quasi-large scale store (hereinafter referred to as "large-scale store, etc.").</t>
  </si>
  <si>
    <t>“상점가”란 「유통산업발전법」 제2조제7호 및 같은 법 시행령 제5조에 따른 상점가를 말한다.</t>
  </si>
  <si>
    <t>The term "shopping district" means a shopping district as defined in subparagraph 7 of Article 2 of the Distribution Industry Development Act and Article 5 of the Enforcement Decree of the same Act.</t>
  </si>
  <si>
    <t>구청장은 필요한 경우 융자금을 지원받은 자의 융자금 관리실태를 조사하거나 이에 관련된 자료의 제출을 요구할 수 있다.</t>
  </si>
  <si>
    <t>The head of the Gu may, if necessary, investigate the state of management of funds loaned to a person who has received a loan, or request the submission of data related thereto.</t>
  </si>
  <si>
    <t>구청장은 제6조의 규정에 의하여 소극장의 시설 사용을 허가할 경우에는 별표에서 정하는 바에 따라 사용료를 부과·징수한다.</t>
  </si>
  <si>
    <t>The head of the Gu shall, where he/she permits the use of the facilities of a small theater under the provisions of Article 6, impose and collect usage fees, as prescribed in the attached Table.</t>
  </si>
  <si>
    <t>구청장은조례 제10조의 규정에 의하여 계약을 해지하고자 할 때에는 그 사유 및 해지일자를 해지예정일 30일전에 당해 수탁자에게 통지하여 의견진술의 기회를 주어야한다.</t>
  </si>
  <si>
    <t>Where the head of the Gu intends to terminate a contract pursuant to Article 10 of this Municipal Ordinance, he/she shall notify the relevant trustee 30 days prior to the scheduled date of termination of the grounds therefor and give the trustee an opportunity to state his/her opinion.</t>
  </si>
  <si>
    <t>구청장은 「비영리민간단체 지원법」에 의한 등록단체의 소속 자원봉사자에 대하여 자원봉사 보험을 가입할 수 있으며, 센터는 센터에 등록된 자원봉사자에 대하여 자원봉사보험을 가입하여야 한다.</t>
  </si>
  <si>
    <t>The head of the Gu may purchase an insurance for volunteers belonging to registered organizations under the "Non-Profit Civil Organizations Support Act," and the center shall provide volunteer insurance for volunteers registered with the center.</t>
  </si>
  <si>
    <t>구에 두는 지방공무원의 정원의 총수는 제2조 규정에 불구하고 2000년 7월 31일까지는 「별표 1」을, 2001년 7월 31일까지는 「별표 2」를 각각 적용한다.</t>
  </si>
  <si>
    <t>Notwithstanding Article 2, the total number of local public officials in the Gu shall be in accord with attached Table 1 until July 31, 2000 and attached 2 until July 31, 200, respectively.</t>
  </si>
  <si>
    <t>공무원증의 집적회로(IC)칩에는 행정자치부장관이 제공하는 보안사항을 넣어야 하며, 유선 또는 무선 통신방식이 가능하도록 하여야 한다.</t>
  </si>
  <si>
    <t xml:space="preserve">Public Official Certification IC chips shall include security information provided by the Minister of the Interior and Safety, and shall be wired or wireless.  </t>
  </si>
  <si>
    <t>구청장은 공무원에게 다음 각 호의 어느 하나에 해당하는 사유가 발생하는 때에는 공무원증을 일시 회수하여 보관하여야 하며, 그 사유가 소멸되어 해당 공무원이 복직한 때에는 이를 본인에게 반환하여야 한다.</t>
  </si>
  <si>
    <t>The head of the Gu shall temporarily collect and keep the public official's ID when any of the following reasons occur and return it to him/her when he/she is reinstated due to extinction of the reason.</t>
  </si>
  <si>
    <t>관리부서는 상근인력을 관리함에 있어 다음 각 호의 사항을 준수하여야 한다.</t>
  </si>
  <si>
    <t xml:space="preserve">The management department shall observe the following matters in managing the full-time workforce: </t>
  </si>
  <si>
    <t>구청장은 소속 장애인공무원의 편의 지원 수요를 충족시키기 위한 편의 지원 계획을 수립·운영하여야 한다.</t>
  </si>
  <si>
    <t>The head of the Gu shall establish and operate a plan to provide convenience to meet the demand for convenience of public officials with the relevant disability.</t>
  </si>
  <si>
    <t>구청장은 녹색생활운동이 민간주도형의 자발적 실천운동으로 전개될 수 있도록 관련 민간단체 및 기구 등에 대하여 필요한 행·재정적 지원 등을 할 수 있다.</t>
  </si>
  <si>
    <t>The head of the Gu may provide non-governmental organizations, institutions, etc. with necessary financial and administrative support so that green lifestyle campaigns can develop into a privately-led voluntary movement.</t>
  </si>
  <si>
    <t>구청장은 청소년통행금지구역 등이 여건의 변동 등으로 인하여 청소년통행금지구역 등으로 계속 유지할 필요가 없게 된 때에는 지정절차에 준하여 해제를 결정하고 이를 구보 등에 게재하여야 한다.</t>
  </si>
  <si>
    <t>When a Juvenile Access Control Area, etc. no longer needs to be maintained due to changes in circumstances, etc., the head of the Gu shall make a decision to dissolve the Juvenile Access Control Area in accordance with the designation procedures, and announce this in the Gu newsletter, etc.</t>
  </si>
  <si>
    <t>구청장은 아동학대를 예방하고, 아동을 보호하기 위한 정책을 심의하기 위하여 서울특별시 관악구 아동학대예방 위원회(이하 “위원회”라 한다)를 설치·운영한다.</t>
  </si>
  <si>
    <t>The head of the Gu shall establish and operate the Gwanak-gu Child Abuse Prevention Committee (hereinafter referred to as the "Committee") in order to deliberate on policies to prevent child abuse and protect children.</t>
  </si>
  <si>
    <t>구청장은 아동친화도시 조성을 위하여 서울특별시 관악구 아동친화도시추진위원회(이하 “위원회”라 한다)를 둘 수 있다.</t>
  </si>
  <si>
    <t>The head of the Gu may establish the Gwanak-gu Seoul Special Metropolitan City Committee for the Promotion of a Child-Friendly City (hereinafter referred to as the "Committee") to create a child-friendly city.</t>
  </si>
  <si>
    <t>“최적관람석”이란 각 관람시설의 객석 내에서 이동 및 대피가 용이하고 관람하기 가장 좋은 위치에 설치된 관람석을 말한다.</t>
  </si>
  <si>
    <t>The term "optimal seating" means a seat in a viewing facility that is installed in the best location for viewing and makes it easy to move and evacuate from the facility.</t>
  </si>
  <si>
    <t>구청장은 주거복지지원시설의 위탁에 필요한 경비를 예산의 범위에서 지원할 수 있다.</t>
  </si>
  <si>
    <t>The head of the Gu may subsidize expenses incurred in entrusting residential welfare facilities within budgetary limits.</t>
  </si>
  <si>
    <t>이 조례의 시행에 관하여 필요한 사항은 규칙으로　정한다.</t>
  </si>
  <si>
    <t>Matters necessary for the enforcement of this Ordinance shall be prescribed by Rules.</t>
  </si>
  <si>
    <t>제5조제4항, 제8조제2항 중 “노인복지과장”을 “어르신복지과장”으로, 제8조제2항 중 “노인생활지원팀장”을 “어르신생활지원팀장”으로 한다.</t>
  </si>
  <si>
    <t>The "Chief of the Elderly Welfare Section" in Article 5 (4) or 8 (2) shall be referred to as "Elderly Branch of Welfare," and the term "Elderly Life Support Team Leader" in Article 8 (2) as the "Senior Citizens Life Support Team Leader."</t>
  </si>
  <si>
    <t>이 규칙은 「서울특별시 노원구립 실버악단 설치 및 운영 조례」(이하 “조례”라 한다)의 시행에 관하여 필요한 사항을 규정함을 목적으로 한다.</t>
  </si>
  <si>
    <t>The purpose of these Rules is to prescribe the matters necessary for the enforcement of the Nowon-gu Seoul Special Metropolitan City Ordinance on the Establishment and Operation of the Municipal Silver Band(hereafter referred to as the "Ordinance").</t>
  </si>
  <si>
    <t>조례 제8조에 따라 단원을 위촉할 때에는 구청장은 위촉 단원에게 별지 제3호서식의 위촉장을 수여하고, 별지 제4호서식의 위ㆍ해촉대장에 위촉사항을 기재한다.</t>
  </si>
  <si>
    <t>When a member is appointed pursuant to Article 8 of the Ordinance, the head of the Gu shall give the appointed member an appointment letter of attached Form 3 and shall write the appointment matters on the promotion and dismissal of attached Form 4.</t>
  </si>
  <si>
    <t>위원회의 원활한 운영을 위하여 간사 1명을 두며, 간사는 총괄부서의 담당팀장으로 한다.</t>
  </si>
  <si>
    <t>For the smooth operation of the Committee, one executive secretary shall be appointed, and the executive secretary shall be the head of the team in charge of the general office.</t>
  </si>
  <si>
    <t>모든 주민은 보행자의 안전을 최우선으로 생각하고, 가로변의 보행공간 확보와 쾌적한 보행환경을 조성하기 위하여 노력하여야 한다.</t>
  </si>
  <si>
    <t>Every resident shall consider the safety of pedestrians as the first priority, and shall endeavor to secure pedestrian space on the roadside and to create a comfortable pedestrian environment.</t>
  </si>
  <si>
    <t>각종 행사 관련 사항 : 행사 3일전</t>
  </si>
  <si>
    <t>Matters related to various events: Three days before an event.</t>
  </si>
  <si>
    <t>제1항의 규정에 의한 보행공간 침범사항이 확인될 경우에는 즉시 시정조치토록 하여야 한다.</t>
  </si>
  <si>
    <t>If any violation of the pedestrian space pursuant to the provisions of paragraph (1) is confirmed, corrective action shall be taken immediately.</t>
  </si>
  <si>
    <t>이 조례 시행당시 허가를 받아 공사가 진행중이거나 완료된 도로굴착으로 인한 도로복구공사의 원인자부담금 산출ㆍ징수등에 관하여는 종전의 규정에 의한다.</t>
  </si>
  <si>
    <t>The previous regulations apply to the calculation and collection of causative charges for road restoration work caused by excavation in progress or completed with permission at the time of the enforcement of this Ordinance.</t>
  </si>
  <si>
    <t>제1항에 따른 기금운용계획에는 다음 각 호의 사항을 포함하여야 한다.</t>
  </si>
  <si>
    <t>제1항에 따라 수립된 기금운용계획안은 회계연도가 시작되기 40일 전까지 서울특별시 노원구의회(이하 “구의회”라 한다)에 제출하여 심의ㆍ의결을 받아야 한다.</t>
  </si>
  <si>
    <t>The fund management plan formulated pursuant to paragraph (1) shall be submitted to Seoul Special Metropolitan City, Nowon-gu Council, Seoul(hereinafter referred to as the "Gu Council") for deliberation and resolution by not later than 40 days before the beginning of the fiscal year.</t>
  </si>
  <si>
    <t>환경미화원이 중대한 과실로 인하여 업무상 부상 또는 질병에 걸리고 또한 구청장이 그 과실에 대하여 노동위원회의 인정을 받은 경우에는 휴업보상 또는 장해보상을 행하지 아니하여도 된다.</t>
  </si>
  <si>
    <t>If a street cleaner suffers from an occupational injury or disease due to his/her own gross negligence, and the head of the Gu obtains acknowledgment for said negligence from the Labor Relations Commission concerned, the head of the Gu shall not be required to provide compensation for suspension of work or for disability.</t>
  </si>
  <si>
    <t>제3자의 행위에 의하여 재해가 발생되고 구청장이 환경미화원에게 보상을 한 경우에 구청장은 환경미화원을 대위하여 제3자에게 구상권을 행사할 수 있다.</t>
  </si>
  <si>
    <t xml:space="preserve">If a disaster arose from a third party's action and the head of the Gu pays compensation to the street cleaner, the head of the Gu can exercise the right to indemnity to the third party on behalf of the street cleaner. </t>
  </si>
  <si>
    <t>특수종량제봉투: 봉투 판매 가격의 75%(소수점 이하 절사)</t>
  </si>
  <si>
    <t>Special standardized waste bags: 75% of the selling price of standardized waste bags (rounded to the nearest decimal point);</t>
  </si>
  <si>
    <t>음주 등 사고의 제반 요인을 제거한 후 청소를 실시한다.</t>
  </si>
  <si>
    <t>Cleaning shall be conducted after potential accident risks such as alcohol, etc. are removed.</t>
  </si>
  <si>
    <t>환경미화원은 질병ㆍ사고 등으로 출근하지 못할 때에는 당일 오전중 담당 공무원에게 결근 신고를 하여야 한다.</t>
  </si>
  <si>
    <t>Where a street cleaner is unable to commute to work due to illness or accident, etc., he/she shall report his/her absence to a public official in charge on the morning of the same day.</t>
  </si>
  <si>
    <t>구청장은 임금대장을 작성 비치하고 환경미화원이 열람을 요청하는 경우 이에 응하여야 한다.</t>
  </si>
  <si>
    <t>The head of the Gu shall prepare and keep a register of wages, and shall comply with such request when a street cleaner requests an inspection.</t>
  </si>
  <si>
    <t>항상 근무지를 정리정돈하고, 재해발생을 사전에 방지하도록 조력할 것</t>
  </si>
  <si>
    <t>He/she shall assist in arranging workplaces all the time and preventing disasters in advance;</t>
  </si>
  <si>
    <t>이 규칙은 시행일 이전에 입사한 환경미화원에게도 본 규칙 효력을 적용한다.</t>
  </si>
  <si>
    <t>These Rules shall also apply to street cleaners who joined before the enforcement date.</t>
  </si>
  <si>
    <t>감시원은 제1항에 대한 필요한 조치를 지시받았을 때에는 지시받은 사항을 신속히 조치하고 그 결과를 보고하여야 한다.</t>
  </si>
  <si>
    <t>When a guard is instructed to take necessary measures in paragraph (1), it shall promptly take measures and report the results.</t>
  </si>
  <si>
    <t>구청장은 행정정보 공동이용이 가능한 서비스를 요청하였을 경우 행정정보 공동이용 서비스를 우선 활용하여야 한다.</t>
  </si>
  <si>
    <t>The head of the Gu shall first utilize the joint use service of administrative information in case that he/she requests a service that enables the joint use of administrative information.</t>
  </si>
  <si>
    <t>같은 사람 또는 같은 사람이라고 인정되는 자가 같거나 유사한 내용을 반복적으로 올리는 게시물</t>
  </si>
  <si>
    <t xml:space="preserve">A post repeatedly posted by the same person or by a person recognized as the same person with the same or similar content. </t>
  </si>
  <si>
    <t>구기(심벌마크) 규격 및 사용방법은 다음 각호와 같으며 형상은 별표1과 같다.</t>
  </si>
  <si>
    <t>The specifications of the flag of the Gu (symbolic mark) and methods of use shall be as follows, and the shape thereof shall be as shown in the attachedTable 1:</t>
  </si>
  <si>
    <t>노원구를 상징하는 산비둘기(노원구 새)와 함께 명산인 수락, 불암산으로 둘러싸인 천혜의 자연환경과 최근에 건설되고 있는 대단위 아파트 단지 조성으로 인한 무한한 잠재력을 지닌 신시가지를 주요 소재로 선정하여 표현.</t>
  </si>
  <si>
    <t>Symbolization of a new urban town with unlimited potentiality, with large apartment complex recently being constructed and being nested by natural environment such as well-known mountain Surak and Boolam where pigeons (Nowon-gu-symbolizing bird) flock.</t>
  </si>
  <si>
    <t>구청장은 정보화를 추진할 때 개인정보 보호를 위한 시책을 마련하여야 한다.</t>
  </si>
  <si>
    <t>The head of the Gu shall prepare policies for the protection of personal information when implementing information services.</t>
  </si>
  <si>
    <t>설계도서를 시공업자에게 배부할 때에는 공사감독관으로 하여금 보관책임자를 지정하게 하고 보관관리에 필요한 모든 보안조치를 취한 후 배부하여야 하며 시공업자에 배부된 설계도서는 공사완료와 동시에 발행부서에서 반드시 전량 회수하여야 한다.</t>
  </si>
  <si>
    <t xml:space="preserve">When distributing the design drawings to the contractor, the construction supervisor shall designate the storage manager, take all necessary security measures for storage management and distribute them to the contractor. The entire design drawings distributed to the contractor must be recovered from the issuance department upon completion of the construction. </t>
  </si>
  <si>
    <t>이 조례에서 정하지 아니한 기금의 관리·운용 사항에 관하여는「지방자치단체 기금관리기본법」 및 「서울특별시 광진구 기금관리 조례」의 규정에서 정한 바에 따른다.</t>
  </si>
  <si>
    <t>Matters not prescribed by this Ordinance concerning the management and operation of the Fund shall be as prescribed in the Framework Act on Management of Local Governments and the Seoul Special Metropolitan City Ordinance on Management of the Fund in Gwangjin-gu.</t>
  </si>
  <si>
    <t>일반직공무원에 대한「지방공무원법」(이하 “법”이라 한다) 제8조제1항 각 호의 사무를 관장하기 위하여 법 제7조에 따른 서울특별시 광진구인사위원회(이하 “인사위원회”라 한다)를 설치·운영한다.</t>
  </si>
  <si>
    <t>Establishment of the Personnel Committee in Gwangjin-gu Seoul Special Metropolitan City (hereinafter referred to as the "Personnel Committee") under Article 7 of the Act to take charge of affairs under the subparagraphs of Article 8 (1) of the Local Public Officials Act (hereinafter referred to as the "Act") for public officials in general service shall be operated.</t>
  </si>
  <si>
    <t>인사위원회는 다음 각 호의 사항을 적은 회의록을 작성하고 위원장과 참석위원(위촉위원 1인 이상)이 서명 및 날인하여야 한다.</t>
  </si>
  <si>
    <t xml:space="preserve">The personnel committee shall prepare minutes stating the following matters, and the chairperson and members (at least one commissioned committee member) shall sign and seal them: </t>
  </si>
  <si>
    <t>협의회의 대표자와 협의위원은 당해 협의회에 가입한 공무원중에서 선임하되, 대표자를 포함하여 협의위원은 10인 이내로 한다.</t>
  </si>
  <si>
    <t xml:space="preserve">The representative and consultative members of the Consultative Council shall be elected from among public officials who have joined the relevant council, but the number of consultative members including the representative shall not exceed ten. </t>
  </si>
  <si>
    <t>회의는 위원장이 필요하다고 인정할 때에 소집하고, 위원장은 그 의장이 된다.</t>
  </si>
  <si>
    <t xml:space="preserve">A meeting shall be convened when the chairperson deems it necessary, and the chairperson shall preside over the meeting. </t>
  </si>
  <si>
    <t>소속기관의 장은 제1항에 따라 토요일 또는 공휴일에 근무를 한 공무원에게 그 다음의 정상근무일을 휴무하게 할 수 있다.</t>
  </si>
  <si>
    <t>Under paragraph (1), the head of the agency can have civil servants who have worked on Saturdays or holidays take the next normal working day off.</t>
  </si>
  <si>
    <t>제1항의 자체 방호계획에는 청사를 개방구역(민원실, 주민개방시설 등)과 신분확인 등 출입관리가 요구되는 업무구역을 분리하여 출입보안을 강화하는 사항과 방문객 출입통로 제한, 방문증(출입증 등) 교부, 취약지역 방호 강화 등에 관한 세부사항이 포함되어야 한다.</t>
  </si>
  <si>
    <t>The self-protection plan under paragraph (1) shall include details on strengthening access security by separating business areas that require access control, such as open areas (civilian rooms, resident opening facilities, etc.), restricting visitor access passage, granting of visiting cards (e.g. entrance certificates, etc.), and strengthening protection in vulnerable areas.</t>
  </si>
  <si>
    <t>자체보안진단 실시는 다음 사항에 유의하여 세부사항은 보안담당관이 수시로 정하되 지적사항은 즉시 시정조치 하여야 한다.</t>
  </si>
  <si>
    <t xml:space="preserve">The details of the self-security inspection shall be determined by the security officer from time to time, but the matters pointed out shall be corrected promptly, taking into consideration the following matters: </t>
  </si>
  <si>
    <t>서울특별시 광진구 도시계획 조례 제4조 중 도시관리국장을 “도시환경국장”으로, 환경건교국장을 “건설교통국장”으로 한다.</t>
  </si>
  <si>
    <t>The Director of the Urban Management Bureau shall be the Director of the Urban Environment Bureau among the City Planning Ordinance of the Gwangjin-gu Seoul Special Metropolitan City and the Director-General of the Seoul Metropolitan Urban Environment Bureau shall be the Director of the Construction and Transportation Bureau.</t>
  </si>
  <si>
    <t>구청장은 제1항에 따라 지원업무를 위탁하는 경우에는 경비의 전부 또는 일부를 예산의 범위에서 지원할 수 있다.</t>
  </si>
  <si>
    <t>Where the head of the Gu entrusts the supportive affairs pursuant to paragraph (1), he/she may fully or partially subsidize expenses within budgetary limits.</t>
  </si>
  <si>
    <t>그 기간내에 답변하지 못할 때에는 그 이유와 답변할 수 있는 기한을 의회에 통지하여야 한다.</t>
  </si>
  <si>
    <t>If it is not possible to answer within such period, the reasons therefor and deadline for reply shall be announced to the council.</t>
  </si>
  <si>
    <t>“마을학교”란 주민과 전문가들이 참여해 소통의 장을 만들고, 마을공동체 만들기 추진 주체를 양성하고 교육하는 곳을 말한다.</t>
  </si>
  <si>
    <t>Community school refers to a place where residents and experts participate to create a place for communication, and train and educate people who promote the formation of town communities.</t>
  </si>
  <si>
    <t>모든 회의는 특별한 사유가 없는 한 공개하여야 하며, 회의일시 및 장소, 심의·의결내용 등을 포함한 회의록을 작성하여야 한다.</t>
  </si>
  <si>
    <t>All meetings shall be open to the public unless there is a compelling reason not to do so, and minutes of the meeting shall be prepared, including the date and place of the meeting, details of deliberation and resolution, etc.</t>
  </si>
  <si>
    <t>구청장은 사회적경제 조직의 발굴부터 자립운영에 이르기까지 종합적으로 지원하기 위하여 관악구 사회적경제 지원센터(이하 “지원센터”라 한다)를 설치·운영할 수 있다.</t>
  </si>
  <si>
    <t>The head of the Gu may establish and operate the Gwanak-gu Seoul Special Metropolitan City Social Economy Support Center(hereinafter referred to as "support center") to comprehensively support social-economic enterprises, from the search for social economic organizations to the operation of self-reliance.</t>
  </si>
  <si>
    <t>음식물류 폐기물은 배출하기 전에 자원화 또는 적정처리 할 수 있도록 물기를 제거하여 배출하여야 한다.</t>
  </si>
  <si>
    <t>Food wastes shall be discharged by removing moisture before they are discharged to enable them to be recycled or treated properly.</t>
  </si>
  <si>
    <t>다량배출사업장은 법 제13조, 영 제7조제2항 및 시행규칙 제14조에 따라 다음 각 호의 방법으로 음식물류 폐기물을 재활용하거나 처리 하여야 한다.</t>
  </si>
  <si>
    <t>A business site discharging large amounts of waste shall recycle or dispose of food wastes by the following methods pursuant to Article 13 of the Act, Article 7 (2) of the Act, and Article 14 of the Enforcement Decree of the Act:</t>
  </si>
  <si>
    <t>구청장은 다량배출사업장이 밀집된 지역에서의 재활용을 촉진하기 위하여 공동으로 수분을 건조하거나 공동으로 수거·재활용할 수 있도록 하기 위한 필요한 지원과 조치를 강구할 수 있다.</t>
  </si>
  <si>
    <t>The head of the Gu may devise necessary support and measures in order to facilitate the joint drying of moisture and the communal collection and recycling in order to promote recycling in areas with high-volume of business sites discharging large amounts of waste.</t>
  </si>
  <si>
    <t>제18조에 따른 과태료 부과기준은 법 시행령 제38조의4 규정에 따른다.</t>
  </si>
  <si>
    <t>The provision of Article 38-4 of the Enforcement Decree of the Act shall apply to the imposition standard of an administrative fine under Article 18.</t>
  </si>
  <si>
    <t>이 조례는「아동복지법」 제4조 및  제16조 제11호에 따라 지역사회 아동의 보호와 건전한 인격발달, 정서함양을 위하여 설치·신고된 지역아동센터의 운영과 지원에 관하여 필요한 사항을 규정함을 목적으로 한다.</t>
  </si>
  <si>
    <t>The purpose of this Ordinance is to prescribe the matters necessary for the operation and support of local child centers established and reported for the protection, sound character development, and sentiments development of children in the local community pursuant to Articles 4 and Article 16 (11) of the Child Welfare Act.</t>
  </si>
  <si>
    <t>그 밖에 기금의 운용관리에 필요한 사항으로 구청장이 부의하는 사항</t>
  </si>
  <si>
    <t>Other matters necessary for the management and operation of the Fund, referred to by the head of the Gu.</t>
  </si>
  <si>
    <t>이 조례는 공무원직장협의회의설립·운영에관한법률에서 위임된 사항과 그 시행에 관하여 필요한 사항을 규정함을 목적으로 한다.</t>
  </si>
  <si>
    <t xml:space="preserve">The purpose of this Ordinance is to provide for matters delegated by the Act on the Establishment and Operation of Public Officials' Councils and matters necessary for the enforcement thereof. </t>
  </si>
  <si>
    <t>인사위원회는 의원면직을 신청한 공무원이 제2조제2호에 해당하는 때에는 다른 징계안건에 우선하여 징계 또는 보류여부를 결정하여야 한다.</t>
  </si>
  <si>
    <t xml:space="preserve">When a public official who applies for dismissal from the National Assembly falls under subparagraph 2 of Article 2, the personnel affairs committee shall decide whether to discipline or suspend public disciplinary action in preference to other disciplinary agenda items. </t>
  </si>
  <si>
    <t>사용부서의 장은 기간제근로자의 동의를 얻어 1주일에 12시간의 범위 내에서 연장근무를 하게 할 수 있다.</t>
  </si>
  <si>
    <t>The head of the department of personnel management may have overtime work within the limit of 12 hours per week with the consent of fixed-term workers.</t>
  </si>
  <si>
    <t>제1항에도 불구하고 소속기관의 장은 임신 중인 공무원 또는 출산 후 1년이 지나지 아니한 공무원에게 오후 10시부터 오전 6시까지의 시간과 토요일 및 공휴일에 근무를 명할 수 없다.</t>
  </si>
  <si>
    <t>Notwithstanding paragraph (1), the head of the agency to which he / she belongs shall not order public officials in pregnancy or public officials who are less than a year after his / her birth to work from 10:00 P.M. to 6:00 P.M. and on Saturdays and public holidays.</t>
  </si>
  <si>
    <t>설계도서의 보관이 불필요하다고 인정할 때에는 폐기 또는 발행부서에 반납하여야 하며, 폐기 또는 반납하였을 때에는 설계도서관리대장에 폐기(반납)일자 및 폐기(반납) 확인을 보안담당관 또는 분임보안담당관에게 받아야 한다.</t>
  </si>
  <si>
    <t xml:space="preserve">When it is deemed unnecessary to keep the design drawings, it shall be returned to the department of disposal or issuance, and the date of disposal (returned) and the verification of disposal (returned) on the design literature management register shall be received by the security officer or the division security officer. </t>
  </si>
  <si>
    <t>서울특별시 광진구 시설관리공단 설립 및 운영에 관한 조례 제7조 중 환경건교국장을 “건설교통국장”으로 한다.</t>
  </si>
  <si>
    <t>The Director-General in charge of the establishment and operation of facility management shall be referred to as the "Director-General of the Construction and Transportation Bureau" in Article 7 of the Seoul Metropolitan Government Ordinance on the Establishment and Operation of Gwangjin-gu.</t>
  </si>
  <si>
    <t>제2항에 따라 복귀신고를 한 때에는 당연히 복직된다.</t>
  </si>
  <si>
    <t>When he / she files a report of return pursuant to paragraph (2), he / she shall be reinstated naturally.</t>
  </si>
  <si>
    <t>임용권자는 지방별정직공무원이 원하는 경우에는 「지방공무원법」제25조의3에 따라 시간제근무공무원으로 지정할 수 있다.</t>
  </si>
  <si>
    <t>A person who has the authority to appoint may designate a local public official in special services to be a part-time public official under Article 25-3 of the Local Public Officials Act if he / she desires.</t>
  </si>
  <si>
    <t>이 조례 시행당시 종전의 자격기준에 의하여 임용된 별정직공무원에 대하여는 이 조례에 의해 임용된 것으로 본다.</t>
  </si>
  <si>
    <t>Public officials in special services who were appointed under the former qualification standards as of the time this Ordinance enters into force shall be deemed to have been appointed by this Ordinance.</t>
  </si>
  <si>
    <t>법 제111조제1항제2호나목에서 “해당 지방자치단체의 조례로 정하는 지역”이란 「국토의 계획 및 이용에 관한 법률」과 그 밖의 관계법령에 따라 지정된 상업지역 및 녹지지역을 말한다.</t>
  </si>
  <si>
    <t>An area prescribed by the Ordinance of the relevant local government in Article 111 (1) 2 (b) of the Act refers to a commercial area and a green area designated under the National Land Planning and Utilization Act and other related statutes.</t>
  </si>
  <si>
    <t>도로명주소 등에 관하여 「도로명주소법」(이하 “법”이라 한다), 같은 법 시행령(이하 “영”이라 한다), 같은 법 시행규칙, 「도로명주소대장규칙」 및 「도로명주소안내시설규칙」에 규정이 있는 경우를 제외하고는 이 조례에서 정하는 바에 따른다.</t>
  </si>
  <si>
    <t>(1) The Road Names and Address Act (hereinafter referred to as the "Act"), the Enforcement Decree of the same Act (hereinafter referred to as the "Decree"), the Enforcement Rules of the same Act, the Rules for Address Road Registers, and the Road map for Address Information Facility Regulations, shall apply to road names, addresses, etc. Except as otherwise expressly provided for in this Act, the provisions of this Ordinance shall apply.</t>
  </si>
  <si>
    <t>“성인지 예산”이란 예산의 편성·집행 과정에서 양성에게 미치는 효과를 고려하여 재원이 양성평등하게 배분될 수 있도록 유도하기 위해 편성된 예산을 말한다.</t>
  </si>
  <si>
    <t>The term "gender-sensitive budget" means a budget compiled to encourage financial resources to be distributed equally to both genders in consideration of the effects to both genders in the course of compilation and execution of the budget.</t>
  </si>
  <si>
    <t>구청장은 모든 어린이집에 대하여 다음 각 호에 정한 비용의 전부 또는 일부를 예산의 범위 안에서 보조할 수 있다.</t>
  </si>
  <si>
    <t>The head of the Gu may subsidize all or some of the following expenses within budgetary limits for all childcare centers:</t>
  </si>
  <si>
    <t>구청장은 관계 법률에서 정하는 바에 따라 가해자 또는 행위자를 교육 및 교화하기 위하여 필요한 시책을 마련하여야 한다.</t>
  </si>
  <si>
    <t>The head of the Gu shall prepare policies necessary for the education and reform of offenders, as prescribed by the relevant Act.</t>
  </si>
  <si>
    <t>구청장은 다음 각 호의 도시공간 및 시설 등을 조성하고 개선할 경우 여성의 안전과 편의, 참여가 보장될 수 있는 여성친화적이며, 양성평등한 도시개발이 이루어질 수 있도록 노력하여야 한다.</t>
  </si>
  <si>
    <t>The head of the Gu shall endeavor to ensure the development of women-friendly and gender-equal urban development, in which the safety, convenience, and participation of women are ensured when developing and improving urban spaces and facilities, as follows:</t>
  </si>
  <si>
    <t>구청장은 예산이 여성과 남성에게 미치는 영향을 분석하고 「지방재정법」 제36조의2에 따라 이를 재정운용에 반영하는 성인지 예산서 및 성인지 결산서를 작성하여야 한다.</t>
  </si>
  <si>
    <t>The head of the Gu shall analyze the impact of the budget on women and men, and shall prepare gender-sensitive budget records and a gender-sensitive statement of accounts, which shall be reflected in the financial management pursuant to Article 36(2) of the Local Finance Act.</t>
  </si>
  <si>
    <t>동장은 안전보험이 체결된 자가 제7조의 규정에 의하여 자격이 상실된 경우 별지 제4호 서식의 안전보험 자격상실자 현황을 구청장에게 즉시 보고하여야 하며, 구청장은 자격 상실자에 대하여는 보험기관에 통보하고 보험료 지출을 중지하여야 한다.</t>
  </si>
  <si>
    <t xml:space="preserve">If a person whose safety insurance has been concluded has been disqualified under Article 7, the head of the Dong shall immediately report to the head of the Gu the status of the person who has lost the safety insurance under attached Form 4, and the head of the Gu shall notify the insurance agency of the loss of qualification and stop paying the insurance premiums.  </t>
  </si>
  <si>
    <t>채택제안의 실시부서의 장은 구청장이 정하는 바에 따라 실시성과를 평가하여야 한다.</t>
  </si>
  <si>
    <t>The head of the executing department of the adoption proposal shall evaluate the outcomes of the implementation as prescribed by the head of the Gu.</t>
  </si>
  <si>
    <t>제1항의 등급 결정시 실시부서 간의 형평성과 심사에 효율을 기하기 위하여 실무위원회에서 사전 심사하게 할 수 있다.</t>
  </si>
  <si>
    <t>When determining the grade referred to in paragraph (1), the Working Committee may conduct a preliminary examination to ensure efficiency in the equality and examination among the executing department.</t>
  </si>
  <si>
    <t>제1항의 시상금은 예산의 범위에서 별표 1의 기준에 따라 지급하되, 공동으로 제안을 제출한 경우에는 각자의 기여도에 따라 시상금을 나누어 지급한다.</t>
  </si>
  <si>
    <t>The amount of the prize money referred to in paragraph (1) shall be paid according to the standards in attached Table 1 within budget, but if a proposal is submitted jointly, the prize money shall be paid in installments according to the degree of contribution.</t>
  </si>
  <si>
    <t>이 규칙의 시행으로 폐지되는 제2조에 의한 종전 규칙에 의하여 이미 상정된 조례 및 규칙안에 대하여는 종전의 규칙에 따른다.</t>
  </si>
  <si>
    <t>The previous municipal ordinance and rules shall be governed by the previous rule under Article 2, which is abolished by the enforcement of this Rule.</t>
  </si>
  <si>
    <t>제1항제3호 중 경제성을 판단함에 있어서는 직접적인 경비절감의 추정금액(회계적인 방법으로 측정하기 어려운 경우에는 그 밖의 적절한 방법으로 측정한 금액을 말한다) 등을 고려하여야 한다.</t>
  </si>
  <si>
    <t>In determining economic feasibility among paragraph (1) 3, the estimated amount of direct cost savings (where it is difficult to measure by accounting method, referring to the amount measured by other appropriate methods), etc. shall be taken into consideration.</t>
  </si>
  <si>
    <t>제1항에 따라 불채택 결정 통지를 받은 제안자는 그 통지를 받은 날부터 15일 이내에 구청장에게 재심사를 요청할 수 있으며, 재심사가 요청된 제안의 채택여부 결정 및 통지는 제1항을 준용한다.</t>
  </si>
  <si>
    <t>A proposer who has been notified of a decision on non-adoption pursuant to paragraph (1) may request the head of the Gu to make a reexamination request within 15 days from the date he / she receives such notice, and paragraph (1) shall apply mutatis mutandis to the decision on whether to adopt the proposal requested for reexamination and the notification.</t>
  </si>
  <si>
    <t>서울특별시 광진구 공무원 직무발명 보상 조례 제21조제2항 중 “경영기획국장”을 “기획경제국장”으로 한다.</t>
  </si>
  <si>
    <t xml:space="preserve">Director General of the Business Planning Bureau in Article 21 (2) of the Ordinance of the Patent Invention for Public Officials in Gwangjin-gu, Seoul, shall be construed as "Director-General of the Planning and Economy." </t>
  </si>
  <si>
    <t>서울특별시 광진구 인터넷방송국 설치 및 운영 조례 제5조제2항 중 “경영기획국장”을 “기획경제국장”으로 한다.</t>
  </si>
  <si>
    <t>In Article 5 (2) of the Installation and Operation of the Internet Broadcasting Station in Gwangjin-gu, Seoul Special Metropolitan City, "Director General of the Business Planning Bureau" shall be construed as "Director-General of the Planning and Economy."</t>
  </si>
  <si>
    <t>이 경우 임용예정직급 관련 직무분야에서 비정규직으로 근무한 기간도 임용권자가 정하는 바에 따라 업무관련성 등을 고려하여 그 기간의 전부 또는 일부를 필요한 경력에 포함하여 계산할 수 있다.</t>
  </si>
  <si>
    <t xml:space="preserve">In such cases, the period during which he / she worked as an irregular worker in the field of duties related to the class of appointment for appointment may be calculated by including all or part of the period in necessary career, in consideration of the relevance of duties, as determined by the appointing authority. </t>
  </si>
  <si>
    <t>영 제12조에 따른 신규임용후보자명부는 별지 제3호서식에 따르고, 시험성적 순위대로 작성하되 필요하다고 인정할 때에는 직류별·근무희망 기관 및 지역별로 구분하여 작성할 수 있다.</t>
  </si>
  <si>
    <t xml:space="preserve">Registers of candidates for new appointment under Article 12 of the Decree shall be prepared in accordance with the attached Form 3, and they shall be prepared according to the order of the results of the examination, but if deemed necessary, they may be prepared by classifying them into the institutions desired by each DC and by region and by region. </t>
  </si>
  <si>
    <t>이 규칙 시행 당시 구성된 인사위원회는 이 규칙에 따라 구성된 것으로 본다.</t>
  </si>
  <si>
    <t xml:space="preserve">The personnel management committees organized as at the time this Rule enters into force shall be deemed to be organized pursuant to this Rule. </t>
  </si>
  <si>
    <t>위원회는 위원장 1명과 부위원장 1명을 포함한 6명의 위원으로 구성한다.</t>
  </si>
  <si>
    <t>이 조례는 「하수도법」, 같은 법 시행령 및 같은 법 시행규칙에서 위임된 사항과 그 시행에 관하여 필요한 사항을 규정함을 목적으로 한다.</t>
  </si>
  <si>
    <t>The purpose of this Ordinance shall be to prescribe matters delegated by the Sewerage Act, the Enforcement Decree of the same Act and the Enforcement Rules of the same Act, and matters necessary for the enforcement thereof.</t>
  </si>
  <si>
    <t>“분뇨”란 수거식 화장실에서 수거되는 액체성 및 고체성의 오염물질(개인하수처리시설의 청소과정에서 발생하는 찌꺼기를 포함한다)을 말한다.</t>
  </si>
  <si>
    <t>The term "excrement" means liquid and solid pollutants(including wastes generated during the cleaning process of a private sewage treatment facilities) collected in a pit toilet;</t>
  </si>
  <si>
    <t>구청장은 과태료의 부과징수 및 수납에 관한 사항 등을 별지 제2호서식 과태료수납부(독촉부)에 기록·관리하여야 한다.</t>
  </si>
  <si>
    <t>The head of the Gu shall record and manage the matters concerning the imposition, collection, and receipt of administrative fines on the register of receipt of administrative fines(register of demand) in attached Form 2.</t>
  </si>
  <si>
    <t>공중화장실을 설치ㆍ관리하는 자는 별지 제1호 서식에 의한 관리대장을 비치하여야 하며 시설의 유지ㆍ관리상황과 정비 상황 등을 기록하여야 한다.</t>
  </si>
  <si>
    <t>A person who installs and manages public toilets shall keep a management ledger under the attached Form 1 and shall record the status of maintenance and management of facilities, the status of maintenance, etc.</t>
  </si>
  <si>
    <t>“음식물류 폐기물 발생 억제”란 음식재료 또는 음식물의 생산·유통·가공·조리·보관·소비과정 등에서 음식물류 폐기물의 발생을 원천적으로 줄이는 것을 말한다.</t>
  </si>
  <si>
    <t>The term "Inhibition of the generation of food waste" means the basic reduction of the generation of food waste in the process of producing, distributing, processing, cooking, storing, or consuming food ingredients or foods;</t>
  </si>
  <si>
    <t>구청장은 비상시를 대비하여 인명과 재산을 보호하고 국가보안의 유지를 위하여 자체 실정에 맞는 방호계획을 수립·운영하여야 한다.</t>
  </si>
  <si>
    <t>The head of the Gu shall establish and operate a protection plan suitable for the Gu's own situation in order to protect lives and property in case of emergency and to maintain national security.</t>
  </si>
  <si>
    <t>다음 각 호의 부철은 5년간 보존하여야 하며 그 이전에 파기하고자 할 때에는 국가정보원장의 승인을 얻어야 한다.</t>
  </si>
  <si>
    <t>Document binders of the following subparagraphs shall be preserved for five years, and shall be approved by the Director of the National Intelligence Service when they are intended to be destroyed prior to that time.</t>
  </si>
  <si>
    <t>구 본청 기구 중 정책기획단의 존속기한은 2021년 9월 30일로 한다.</t>
  </si>
  <si>
    <t>The term of existence of the policy planning team among the organizations of the head quarter of the Gu shall be by September 30, 2021.</t>
  </si>
  <si>
    <t>감사담당관은 개방형직위로서 5급 일반직 지방공무원 또는 이에 상당하는 지방임기제공무원으로 보한다.</t>
  </si>
  <si>
    <t>The audit officer shall be appointed as a public official of class fifth in general service or an equivalent public official in local government in open position.</t>
  </si>
  <si>
    <t>지하철역 인근, 간선도로변 등 대중교통수단 이용이 편리한 곳</t>
  </si>
  <si>
    <t>A place where public transportation can be easily used, such as near a subway station or along a main road, etc.;</t>
  </si>
  <si>
    <t>취업정보은행은 원장 1인, 운영실장 1인, 상담원 3인, 취업정보방 운영 1인등 총 6인이상으로 구성한다.</t>
  </si>
  <si>
    <t>The Employment Information Bank shall be comprised of at least six persons, including one director, one chief operating officer, three consultants and one person running the employment information room.</t>
  </si>
  <si>
    <t>융자금리는 시중금리 및 경제여건 등을 고려하여 구청장이 정한다. 다만, 연체금리는 수탁 금융기관의 일반대출금 연체이자율을 적용한다.</t>
  </si>
  <si>
    <t>The loan interest rate shall be determined by the head of the Gu, taking into consideration market interest rates and economic conditions, etc: Provided, That Entrusted Financial Institution's overdue interest rate for general loans shall be applied to overdue interest.</t>
  </si>
  <si>
    <t>위촉기간이 만료되고 재위촉되지 않은 단원은 해촉된 것으로 간주한다.</t>
  </si>
  <si>
    <t>A member whose term of appointment expires and is not recommissioned shall be deemed dismissed.</t>
  </si>
  <si>
    <t>경로 효친에 대한 각종 교육 및 홍보사업</t>
  </si>
  <si>
    <t>Various educational and public relations projects on filial piety;</t>
  </si>
  <si>
    <t>제6조의 지원사업에 대하여 보조금을 지급 받고자 하는 민간단체 등은 회계연도마다 사업계획서 및 예산 내역서를 작성하여 구청장에게 제출하여 승인을 받아야 하고, 이를 변경하고자 하는 때에도 또한 같다.</t>
  </si>
  <si>
    <t>A private NGO, etc. who intends to receive subsidies for support projects referred to in Article 6 shall prepare a business plan and budget statement each fiscal year and submit it to the head of the Gu for approval, and the same shall also apply to the case of modification.</t>
  </si>
  <si>
    <t>효행장려사업을 추진하는 과정에서 사회적 물의를 일으킨 경우</t>
  </si>
  <si>
    <t>Causing social controversy in the course of promoting the filial piety promotion project;</t>
  </si>
  <si>
    <t>이 조례는 「노인복지법」제4조에 따라 장수 어르신에게 장수축하금을 지급함으로써 어르신의 보건 및 복지증진을 기하고 경로효친의 사회적 분위기를 조성하는데 필요한 사항을 규정함을 목적으로 한다.</t>
  </si>
  <si>
    <t>The purpose of this Ordinance is to prescribe matters necessary for promoting the health and welfare of seniors and for creating a social atmosphere of respecting the elderly and parents by giving seniors a longevity celebration pursuant to Article 4 of the Elderly Welfare Act.</t>
  </si>
  <si>
    <t>서울특별시 노원구청장(이하 "구청장"이라 한다)은 장년층의 인생이모작 지원을 위하여 필요한 제도와 여건을 조성하도록 노력하여야 한다.</t>
  </si>
  <si>
    <t>The head of Nowon-gu in Seoul Special Metropolitan City (hereinafter referred to as the "head of the Gu") shall endeavor to create systems and conditions necessary for supporting the second life of the elderly.</t>
  </si>
  <si>
    <t>재해가 발생하고 행정력이 지원될 때까지 주민대피, 구조 및 연락체계 유지, 차량 통제 등 활동 전개</t>
  </si>
  <si>
    <t>Engaging in activities such as evacuating residents, maintaining the provision of relief and liaison systems, and controlling traffic until administrative support is provided after a disaster occurs;</t>
  </si>
  <si>
    <t>단장 및 단원은 방재단의 명칭을 사용하여 다음 각 호의 행위를 하여서는 아니 된다.</t>
  </si>
  <si>
    <t>The executive director and members shall not engage in the following actions using the name of the Autonomous Disaster Prevention Group:</t>
  </si>
  <si>
    <t>구청장은 방재단에 지원한 자금에 대하여 지도·감독을 하여야 한다.</t>
  </si>
  <si>
    <t>The head of the Gu shall provide guidance and supervision of funds provided for support by the Autonomous Disaster Prevention Group.</t>
  </si>
  <si>
    <t>제1항의 대상자에게 기융자되었을 경우에는 융자금액 전액을 즉시 일시상환 조치하여야 한다.</t>
  </si>
  <si>
    <t>In the event of a loan being made to a person in paragraph (1), the entire loan shall be promptly repaid.</t>
  </si>
  <si>
    <t>구청장은 회계연도마다 출납폐쇄 후 80일 이내에 기금의 결산보고서를 작성하여야 하고, 이를 다음 회계연도 5월 10일까지 구의회에 제출하여야 한다.</t>
  </si>
  <si>
    <t>The head of the Gu shall prepare a report on the settlement of accounts of the Fund within 80 days after the closing of accounts for each fiscal year, and shall submit such a report to the Gu Council by May 10 of the following fiscal year.</t>
  </si>
  <si>
    <t>구청장은 평가지침을 작성할 때 정부 또는 서울특별시 평가지침을 참고 할 수 있다.</t>
  </si>
  <si>
    <t>The head of the Gu may refer to the evaluation guidelines issued by the government or Seoul Special Metropolitan City when preparing evaluation guidelines.</t>
  </si>
  <si>
    <t>제1항의 평가계획은 제7조의 평가지침을 기초로 작성하여야 하며, 다음 각 호의 사항을 포함하여야 한다.</t>
  </si>
  <si>
    <t>The evaluation plan referred to in paragraph (1) shall be prepared on the basis of the evaluation guidelines under Article 7, and shall include the following matters:</t>
  </si>
  <si>
    <t>명예구민으로서의 예우, 명예 구민증 수여 등에 관한 사항은 별도 조례로 정한다.</t>
  </si>
  <si>
    <t>Matters concerning the respectful treatment for honorary Gu residents, honorary Gu residence card, etc. shall be prescribed by a separate Ordinance.</t>
  </si>
  <si>
    <t>구청장은 노인의 적극적인 사회참여 및 지역봉사 활동을 위한 다양한 시책을 발굴·추진하여야 하며, 노인일자리 창출에 노력하여야 한다.</t>
  </si>
  <si>
    <t>The head of the Gu shall identify and implement diverse policies for proactive social participation and community service activities of senior citizens and shall endeavor to create jobs for senior citizens.</t>
  </si>
  <si>
    <t>구청장은 법 제23조에 따라 노인의 사회참여 확대를 위하여 노인의 지역봉사 활동기회를 넓히고 노인에게 적합한 직종의 개발과 그 보급을 위한 시책을 강구하여야 한다.</t>
  </si>
  <si>
    <t>Pursuant to Article 23, the head of the Gu shall expand opportunities for community service activities of senior citizens and devise policies to develop and disseminate occupations suitable for senior citizens in order to increase their social participation.</t>
  </si>
  <si>
    <t>구청장은 법 제23조의2에 따라 노인의 고용촉진과 소득지원을 위하여 다음 각 호의 사무를 수행할 노인일자리 전담기관을 설치·운영하거나 그 운영의 전부 또는 일부를 법인·단체 등에 위탁할 수 있다.</t>
  </si>
  <si>
    <t>Pursuant to Article 23(2) of the Act, the head of the Gu may establish and operate an agency exclusively in charge of employment of senior citizens to perform the following affairs, or entrust all or part of the operation thereof to a corporation, organization, etc. to promote employment and support incomes of senior citizens:</t>
  </si>
  <si>
    <t>구청장은 조사 결과 보험료를 스스로 납부할 능력이 있다고 판단되는 경우에는 지원대상에서 제외 할 수 있다.</t>
  </si>
  <si>
    <t>The head of the Gu may exclude him/her from the subject of support where he/she is deemed capable of paying the insurance premium by himself/herself as a result of the investigation.</t>
  </si>
  <si>
    <t>구청장은 제1항에 따라 구성된 현장평가단의 필요한 경비를 예산의 범위에서 지급할 수 있다.</t>
  </si>
  <si>
    <t>The head of the Gu may pay for necessary expenses of the field evaluation team established pursuant to paragraph (1) within the limit of the budget.</t>
  </si>
  <si>
    <t>위원회는 제13조에 따른 기능을 수행함에 있어 필요한 경우 관련 부서의 장 및 대행업체의 장에게 필요한 자료 또는 의견 제출을 요구할 수 있다.</t>
  </si>
  <si>
    <t>The committee may request the heads of relevant departments and relevant agencies to submit necessary materials or opinions where necessary in the performance of functions under Article 13.</t>
  </si>
  <si>
    <t>제2항의 구술신고를 받을 경우 별지 제1호 서식에 신고자가 말한 사항을 적은 후 신고자에게 읽어 들려주고 추후 신고자가 서명하거나 도장을 찍도록 하여야 한다.</t>
  </si>
  <si>
    <t>Where a verbal report under paragraph (2) is received, the statement shall be made in writing in accordance with attached Form 1, and the statement shall be read to the reporter and signed or sealed by the reporter.</t>
  </si>
  <si>
    <t>제5조의 규정에 의거 회의를 개최하는 경우 간사는 각 호의 사항을 회의록으로 작성, 위원장에게 보고한 후 보관하여야 한다.</t>
  </si>
  <si>
    <t>Where a meeting is held under Article 5, the executive secretary shall keep minutes which contain a record of the matters in each subparagraph, and retain such minutes after reporting to the chairperson.</t>
  </si>
  <si>
    <t>이 조례는　「자연재해대책법」 제66조 및 같은 법　시행령 제60조, 제62조, 제65조에 따라 설치하는 서울특별시 노원구 자율방재단의 구성 및 운영 등에 관하여 필요한 사항을 규정함을 목적으로 한다.</t>
  </si>
  <si>
    <t>The purpose of this Municipal Ordinance is to prescribe matters necessary for the formation and operation of the Autonomous Disaster Prevention Group of Nowon-gu in Seoul Special Metropolitan City, established pursuant to Article 66 of the Countermeasures against Natural Disasters Act and Articles 60, 62, and 65 of the Enforcement Decree of the same Act.</t>
  </si>
  <si>
    <t>별정직공무원의 임용시험은 「지방공무원법」제7조제1항에 따라 설치된 인사위원회에서 실시한다. 다만, 5급상당 이상의 보수를 받는 별정직공무원의 임용시험은 구청장의 요구에 따라 서울특별시 인사위원회가 실시할 수 있다.</t>
  </si>
  <si>
    <t>An examination for appointment of a public official in special services shall be conducted by the Personnel Committee established under Article 7 (1) of the Local Public Officials Act: Provided, That the Seoul Special Metropolitan City Personnel Management Committee may conduct an examination for appointment of a public official in special services who is paid at least a salary grade equivalent to or higher than Grade-5, at the request of the head of the Gu.</t>
  </si>
  <si>
    <t>휴직 중인 별정직공무원은 공무원의 신분은 보유하나 직무에 종사하지 못한다.</t>
  </si>
  <si>
    <t>A public official in special services on a temporary retirement shall hold his / her status as a public official but shall not engage in his / her duties.</t>
  </si>
  <si>
    <t>이 조례는 「지방세법」에서 조례로 정하도록 위임한 사항과 그 밖에 부과·징수에 필요한 사항을 규정함을 목적으로 한다.</t>
  </si>
  <si>
    <t>The purpose of this Ordinance shall be to prescribe matters delegated by the Local Tax Act to be prescribed by ordinances and other matters necessary for imposition and collection.</t>
  </si>
  <si>
    <t>부과부서의 장은 매년 재산세를 과세하기 전에 별지 제7호서식부터 별지 제10호서식까지의 조사표에 따라 과세객체·과세표준·납세의무자, 그 밖의 이동사항을 일제 조사하여 재산세 과세대장을 정리해야 한다.</t>
  </si>
  <si>
    <t>The head of the imposition department shall inspect the taxable, tax base, taxpayer, and other transferred matters in accordance with the questionnaire form attached from attached Form 7 through attached Form 10 prior to taxation of property tax every year to rectify the property taxation ledger by conducting an investigation in full. .</t>
  </si>
  <si>
    <t>구청장은 다문화가족 지원활동을 통하여 국가와 지역사회에 기여한 공로가 크다고 인정되는 개인·법인·단체에 대하여 표창할 수 있다.</t>
  </si>
  <si>
    <t>The head of the Gu may commend individuals, corporations, or organizations deemed to have contributed greatly to the State and the local community through activities supporting multicultural families.</t>
  </si>
  <si>
    <t>구청장은 신청자 중에서 위원회의 심의를 거쳐 위탁운영자(이하 “수탁자”라 한다)로 지정 한다.</t>
  </si>
  <si>
    <t>The head of the Gu shall designate an applicant as an entrusted operator(hereinafter referred to as "trustee") after deliberation by the Committee.</t>
  </si>
  <si>
    <t>대여금의 이자율은 연 1퍼센트로 하되, 상환기간이 경과한 뒤에도 이를 상환하지 않으면 수탁금융기관의 여신규정에 의한 연체이자율을 적용한다.</t>
  </si>
  <si>
    <t>The interest rate on a loan shall be 1% per annum and the overdue interest rate under the credit regulation of the entrusted financial institution shall apply where no refund is made after the period of refund expires.</t>
  </si>
  <si>
    <t>보육교직원이 위원으로 위촉된 경우 해당 위원이 어린이집에서 퇴직한 경우 퇴직한 날로부터 해촉된 것으로 본다.</t>
  </si>
  <si>
    <t>Where child care staffs are commissioned as members, if the relevant member retires from a child care center, he/she shall be deemed to have been dismissed from the date of retirement.</t>
  </si>
  <si>
    <t>구청장은 소속직원의 직장 내 성차별 및 성희롱 사례를 접수·처리하기 위한 창구를 운영하여야 한다.</t>
  </si>
  <si>
    <t>The head of the Gu shall operate a system to receive and handle cases of gender discrimination and sexual harassment in the workplace of his/her employees.</t>
  </si>
  <si>
    <t>구청장은 출생아 안전보험 가입 대상자인 임산부와 신생아에 대하여는 모자보건사업을 시행하여야 한다.</t>
  </si>
  <si>
    <t>The head of the Gu shall implement a mother and child health service for pregnant women and newborn babies subject to join the safety insurance for infants.</t>
  </si>
  <si>
    <t>분석평가에 관하여 다른 조례에 특별한 규정이 있는 경우를 제외하고는 이 조례에서 정하는 바에 따른다.</t>
  </si>
  <si>
    <t>Except as otherwise provided for in any other Ordinance, the Analysis Evaluation shall be governed by this Ordinance.</t>
  </si>
  <si>
    <t>기금의 보관, 수입 및 지출 등의 회계관리를 명확하게 하기 위해 다음 각 호의 장부를 비치하고 기록·보존하여야 한다.</t>
  </si>
  <si>
    <t>The following registers shall be prepared, recorded and kept in order to clarify the Fund's financial management, including custody, revenue and expenditure, etc:</t>
  </si>
  <si>
    <t>제1항에 따라 자료 또는 의견제출 등을 요청을 받거나 현지조사 대상으로 결정된 평가대상업체의 장은 정당한 사유가 없는 한 이에 응하여야 한다.</t>
  </si>
  <si>
    <t>The head of an agency subject to evaluation who is requested to submit materials or opinions pursuant to paragraph (1) or selected as a target for a field evaluation shall comply with such requests unless any justifiable grounds exist.</t>
  </si>
  <si>
    <t>구청장은 대행업무를 평가함에 있어 지역 주민, 관련 공무원 또는 청소ㆍ환경 관련 단체로 이루어진 현장평가단을 구성해야 한다.</t>
  </si>
  <si>
    <t>When evaluating agency services, the head of the Gu shall form a field evaluation team comprised of local residents, relevant public officials or organizations related to cleaning or the environment.</t>
  </si>
  <si>
    <t>구청장은 체계적이고 효율적인 지원을 위하여 수집인에 대한 실태조사를 실시할 수 있다.</t>
  </si>
  <si>
    <t>The head of the Gu may conduct a survey on the current state of Collectors in order to provide systematic and efficient support.</t>
  </si>
  <si>
    <t>피신고사업장이 위반당일 점검공무원 등에 따라 단속되었거나 신고당일 동일 사항으로 처분절차 중에 있는 경우</t>
  </si>
  <si>
    <t>Where a reported business place was subject to an inspection by an inspection official on the date of the violation, or was in the process of dealing with the same matter on the date of reporting;</t>
  </si>
  <si>
    <t>제1항의 규정에 의하여 작성된 회의록은 위원장이 지정한 위원과 간사가 서명하여 보존하여야 한다.</t>
  </si>
  <si>
    <t>Minutes prepared under paragraph (1) shall be kept and signed by a member designated by the chairperson and the executive secretary.</t>
  </si>
  <si>
    <t>서울특별시 노원구 환경미화원 고용 및 근무 규칙 일부를 다음과 같이 개정한다.</t>
  </si>
  <si>
    <t>Some of the Municipal Rules of Employment and Service for Street Cleaners of Seoul Special Metropolitan City, Nowon-gu, shall be amended as follows:</t>
  </si>
  <si>
    <t>「서울특별시 노원구 환경미화원자녀 학자금 대여기금 설치조례」(이하 "조례"라 한다) 제2조에 따른 기금</t>
  </si>
  <si>
    <t>The fund under Article 2 of the Nowon-gu Seoul Special Metropolitan City Ordinance on the Establishment of the School Loan Fund for Street Cleaners' Children (hereinafter referred to as the "Municipal Ordinance");</t>
  </si>
  <si>
    <t>구청장은 폐기물처리업자에 대하여 시설·장비·기술능력 확보상태·폐기물 처리기준 및 방법 등 준수여부와 요금과징의 적정여부, 행정지시 이행상태를 연 2회(반기별 1회) 이상 점검하여야 한다.</t>
  </si>
  <si>
    <t>The head of the Gu shall inspect waste disposal business operators at least twice a year (at least once every half year) to ascertain whether they are equipped with appropriate facilities, equipment and technical capability, whether they are in compliance with standards for waste disposal and methods, etc.; the appropriateness of fees and surcharges, and the implementation of administrative instructions.</t>
  </si>
  <si>
    <t>이 조례 시행당시 종전의 규정에 따라 봉투판매소에서 구입한 규격봉투의 사용은 조례 시행일 이후 2개월까지로 한다.</t>
  </si>
  <si>
    <t>Pursuant to the provisions at the time this Municipal Ordinance comes into force, standardized waste bags bought from waste bag sales offices may be used for up to two months after the date on which this Municipal Ordinance came into force.</t>
  </si>
  <si>
    <t>정기회의는 매년 1회 개최하며, 임시회의는 위원장 또는 재적위원 3분의 1 이상이 요구할 때 소집할 수 있다.</t>
  </si>
  <si>
    <t>A regular meeting shall be held once a year, and extraordinary meetings may be convened at the request of the chairperson or at least one third of members.</t>
  </si>
  <si>
    <t>“시스템공급자”란 정보화사업 수행을 위한 시스템 구축 및 서비스 개발을 수행하기로 관악구와 계약을 체결한 자를 말한다.</t>
  </si>
  <si>
    <t xml:space="preserve">System Supplier refers to a person who has concluded a contract with Gwanak-gu to construct a system for the performance of Information Service Projects and to develop services. </t>
  </si>
  <si>
    <t>“조정기관”이란 정보화사업에 대하여 사전협의 권한이 부여된 행정안전부 및 광역자치단체를 말한다.</t>
  </si>
  <si>
    <t>Coordinating Agency refers to the Ministry of Public Administration and Security and the Provincial Governments authorized to pre-consult information service projects.</t>
  </si>
  <si>
    <t>단, 임신 후 12주 이내 및 임신 후 36주 이상에 해당하는 여성공무원은 1일 2시간의 범위에서 휴식이나 병원 진료등을 위한 모성보호 시간을 받을 수 있다.</t>
  </si>
  <si>
    <t>Provided, That a female public official who falls within 12 weeks after pregnancy and 36 weeks after pregnancy may receive maternity care hours for rest, medical treatment, etc. within the limit of two hours a day.</t>
  </si>
  <si>
    <t>법 제2조제3항제2호에 규정된 공무원중 별정직공무원의 임용등에 관하여 다른 법령에 특별한 규정이 있는 경우를 제외하고는 이 조례가 정하는 바에 따른다.</t>
  </si>
  <si>
    <t>Except as otherwise provided in other laws and regulations, the provisions of this Ordinance shall apply in relation to the appointment of a separate officer among the public officials provided for in Article 2 (3) 2 of the Act.</t>
  </si>
  <si>
    <t>구청장은 제10조의 규정에 따라 사용허가를 하였을 경우에 사용자에게 별표의 사용료를 징수한다.</t>
  </si>
  <si>
    <t xml:space="preserve">The head of the Gu shall, in granting permission for use pursuant to Article 10, collect user fees in the attached Table from the user. </t>
  </si>
  <si>
    <t>구청장이 법 제9조제2항에 따라 도로명주소안내도를 이용하여 광고를 하게하는 경우에는 도로명주소안내도의 모든 면에 광고를 하게할 수 있다.</t>
  </si>
  <si>
    <t>Where the head of the Gu permits an advertiser to use the guidance map for road name address guidance map pursuant to Article 9 (2) of the Act, he/she may require the advertiser to advertise on all pages of the guidance map for road name address.</t>
  </si>
  <si>
    <t>구민은 에너지를 합리적·효율적으로 사용 하고, 에너지 절약을 위하여 고효율에너지기자재 및 환경표지인증제품을 우선 구매·사용하도록 노력하여야 한다.</t>
  </si>
  <si>
    <t xml:space="preserve">Gu residents shall endeavor to use energy efficiently and in a rational manner, and shall endeavor to preferentially purchase and use high-efficiency energy materials, and products certified as environment mark to conserve energy.    </t>
  </si>
  <si>
    <t>구청장은 에너지 이용에 따른 온실가스 배출 등을 최소화하도록 노력하여야 한다.</t>
  </si>
  <si>
    <t>The head of the Gu shall endeavor to minimize greenhouse gas emissions caused by the use of energy.</t>
  </si>
  <si>
    <t>사업자는 제품 제조·가공·유통·판매·처리의 전 과정을 지속 가능한 생산체계로 전환하기 위하여 노력하여야 한다.</t>
  </si>
  <si>
    <t>The business operator shall endeavor to convert the entire process of manufacturing, processing, distributing, selling, and processing products into a sustainable production system.</t>
  </si>
  <si>
    <t>구청장은 공공부문의 에너지 절약과 효율적 이용으로 에너지 비용을 절감하고 민간부문의 에너지 절약 분위기를 선도하며, 지속 가능한 에너지체계를 마련하기 위하여 다음 각 호의 사항을 수행하여야 한다.</t>
  </si>
  <si>
    <t>The head of the Gu shall reduce energy costs through energy-saving and efficient utilization of the public sector, guide the private sector in an energy-saving atmosphere, and shall implement the following to prepare a sustainable energy system:</t>
  </si>
  <si>
    <t>구청장은 제7조의 기본계획에 따라 연차별 시행계획을 수립하고 이를 시행하여야 한다.</t>
  </si>
  <si>
    <t>The head of the Gu shall establish and implement an annual action plan in accordance with the basic plan under Article 7.</t>
  </si>
  <si>
    <t>구는 기후변화에 대한 구민의 인식을 증진시키고 온실가스 감축 활동에 적극적인 실천을 유도하기 위하여 교육과 홍보, 관련지식의 보급을 위한 시책을 적극적으로 발굴·시행하여야 한다.</t>
  </si>
  <si>
    <t>In order to promote residents' awareness of climate change and to encourage them to actively participate in greenhouse-gas reduction activities, the Gu shall positively discover and implement policies for the education, public relations and dissemination of related knowledge.</t>
  </si>
  <si>
    <t>구는 민간단체의 자발적인 기후변화대응 활동을 촉진하기 위하여 정보의 제공 등 필요한 시책을 강구하여야 한다.</t>
  </si>
  <si>
    <t>The Gu shall take necessary measures, such as provision of information, in order to encourage non-governmental organizations to voluntarily engage in activities to handle climate change.</t>
  </si>
  <si>
    <t>구청장은 지원금에 관한 적절한 집행을 위하여 필요하다고 인정할 경우에는 지원금을 지급받은 각 관리주체의 관련 서류와 장부 등을 소속공무원에게 검사하게 할 수 있다.</t>
  </si>
  <si>
    <t>If the head of the Gu considers it necessary for the appropriate execution of subsidies, he/she may require public officials under his/her jurisdiction to inspect relevant documents, books, etc. of each management body to whom subsidies have been paid.</t>
  </si>
  <si>
    <t>구청장은 구민의 생활 속 에너지 절약 실천과 에너지 자립을 위한 시범구역 지정·운영과 사회적 기업 육성사업을 지원하기 위하여 행정적·재정적 지원을 할 수 있다.</t>
  </si>
  <si>
    <t>The head of the Gu may provide administrative and financial support to the Gu residents' practice of energy saving in their daily lives and the designation and management of a model district for the self-reliance of energy and support for social enterprise promotion projects.</t>
  </si>
  <si>
    <t>구청장은 법 제6조제4항에 따라 생활문화진흥을 위한 종합계획을 5년마다 수립하여 시행한다.</t>
  </si>
  <si>
    <t>The head of the Gu shall formulate and implement a comprehensive plan for the promotion of living culture every five years pursuant to Article 6 (4) of the Act.</t>
  </si>
  <si>
    <t>구청장은 매년 1회 이상 독서 관련 행사를 개최하거나 독서 관련기관이나 단체가 이를 개최 할 경우 예산의 범위에서 지원할 수 있다.</t>
  </si>
  <si>
    <t>The head of the Gu may, whenever he/she holds an event related to reading at least once a year or where an institution or organization related to reading holds such event, support it within budgetary limits.</t>
  </si>
  <si>
    <t>구청장은 별지 제2호 서식에 따른 학교체육시설 사용료 지원 관리대장을 작성·관리하여야 한다.</t>
  </si>
  <si>
    <t>The head of the Gu shall prepare and manage a management register for support of the use of school sports facilities under attached Form 2.</t>
  </si>
  <si>
    <t>구청장은 구 유통산업의 전통과 역사를 보존하기 위하여 필요하다고 인정하는 경우에는 다음 각 호의 어느 하나의 경계로부터 직선거리로 1킬로미터 이내의 범위를 전통상업보존구역으로 지정하거나 변경할 수 있다.</t>
  </si>
  <si>
    <t>Where the head of the Gu considers it necessary to preserve the tradition and history of the old distribution industry, he/she may designate or change an area of up to one kilometer from the boundary of any of the following into a traditional commercial preservation zone:</t>
  </si>
  <si>
    <t>구청장은 인접지역의 시장·군수·구청장으로부터 법 제13조의3제2항에 따른 요청을 받은 경우 요청한 시장·군수·구청장과 협의하여 해당 지역을 전통상업보존구역으로 지정하여야 한다.</t>
  </si>
  <si>
    <t>The head of the Gu shall, upon receiving a request under Article 13-3 (2) of the Act from the head of a Si/Gun/Gu in the adjacent area, designate the relevant area as a traditional commercial preservation zone in consultation with the head of the competent Si/Gun/Gu.</t>
  </si>
  <si>
    <t>구청장은 상인회가 다음 각 호의 어느 하나에 해당하는 경우에는 등록을 취소할 수 있다.</t>
  </si>
  <si>
    <t>The head of the Gu may revoke the registration of a merchant association where it falls under any of the following:</t>
  </si>
  <si>
    <t>간사는 방재단의 회계를 담당하며 회의기록, 행정업무 등을 담당한다.</t>
  </si>
  <si>
    <t>The executive secretary shall be in charge of accounting for the Autonomous Disaster Prevention Group and shall handle records of meetings and administrative affairs, etc.</t>
  </si>
  <si>
    <t>자연재난으로 인한 피해 우려가 있는 지역에 대한 사전 예비관찰활동 및 신고·정비</t>
  </si>
  <si>
    <t>Preliminary observation and reporting/maintenance of areas likely to be damaged due to natural disasters;</t>
  </si>
  <si>
    <t>서울특별시 노원구청장(이하 “구청장”이라 한다)은 공정하고 합리적인 평가를 위하여 매년 1월에 평가지침을 작성하고 평가대상업체의 장에게 통보하여야 한다</t>
  </si>
  <si>
    <t>The head of Nowon-Gu in Seoul Special Metropolitan City (hereinafter referred to as the "the head of the Gu") shall prepare evaluation guidelines every January in order to ensure a fair and reasonable evaluation, and shall notify the head of the agency subject to the evaluation.</t>
  </si>
  <si>
    <t>서울특별시 노원구 자율방재단 운영 등에 관한 조례</t>
  </si>
  <si>
    <t>Nowon-gu Seoul Special Metropolitan City Municipal Ordinance on the Operation, etc. of the Autonomous Disaster Prevention Group</t>
  </si>
  <si>
    <t>서울특별시 노원구 자율방재단(이하 “방재단”이라 한다)은 서울특별시 노원구(이하 “구”라 한다)에 설치한다.</t>
  </si>
  <si>
    <t>The Autonomous Disaster Prevention Group of Nowon-gu in Seoul Special Metropolitan City (hereinafter referred to as the "Autonomous Disaster Prevention Group") shall be established in Nowon-gu in Seoul Special Metropolitan City (hereinafter referred to as "the Gu.")</t>
  </si>
  <si>
    <t>협의회에서는 재난지역에 대한 지원대책을 논의하고 필요시 구청장에게 인력, 장비, 물품 등의 지원을 요청할 수 있다.</t>
  </si>
  <si>
    <t>The Council shall discuss support measures for disaster areas and may request the head of the Gu to provide manpower, equipment, and supplies where necessary.</t>
  </si>
  <si>
    <t>물품을 사무실 이외의 장소로 반출하여 사용할 때에는 이에 대한 사용 및 이용료 등은 사용자의 부담으로 한다.</t>
  </si>
  <si>
    <t>Where goods are taken out to a place other than the office, the user shall pay for their use.</t>
  </si>
  <si>
    <t>국내여비 및 국외여비는 지방자치법시행령 제33조제1항제2호에 규정된 별표5에 따라 공무원 여비규정을 준용한 금액으로 한다.</t>
  </si>
  <si>
    <t>The provisions on travel expenses for public officials in subparagraph 2 of paragraph (1) of Article 33 of the Enforcement Decree of the Local Autonomy Act shall apply mutatis mutandis to domestic and overseas travel expenses, in accordance with attached Table 5.</t>
  </si>
  <si>
    <t>구청장은 접수된 신고사항에 대하여 신고자를 대상으로 다음 각 호의 사항을 확인할 수 있다.</t>
  </si>
  <si>
    <t>The head of the Gu may confirm the following items regarding a report received from a reporter:</t>
  </si>
  <si>
    <t>감사담당관은 평가를 실시하는 경우 별표 1및별표 2의 점검기준표에 따라 다음 각 호의 사항을 검토하여야 한다.</t>
  </si>
  <si>
    <t>Where carrying out an assessment, the officer in charge of audits shall review the following matters in accordance with the inspection criteria in attached Tables 1 and 2.</t>
  </si>
  <si>
    <t>감사담당관은 평가내용이 다음 각 호의 어느 하나에 해당하는 경우에는 이해관계인 및 관계 기관·단체 등과의 공청회·토론회 등을 개최하여 의견을 수렴할 수 있다.</t>
  </si>
  <si>
    <t>Where the assessment details fall under any of the following, the officer in charge of audits may hold public hearings and discussions with stakeholders, related agencies, organizations, and others to collect opinions:</t>
  </si>
  <si>
    <t>구청장은 제5조에 따라 다음 각 호의 어느 하나에 해당하는 경우 예산의 범위에서 지원을 할 수 있다.</t>
  </si>
  <si>
    <t>The head of the Gu may provide support pursuant to Article 5, within budgetary constraints, in any of the following cases:</t>
  </si>
  <si>
    <t>공중화장실 등을 설치·관리하는 자는 별지 제1호서식에 의한 공중화장실 관리카드를 비치하여야 하며 시설의 유지·관리상황과 정비상황 등을 기록하여야 한다.</t>
  </si>
  <si>
    <t>Any person who installs and manages a public toilet, etc. shall keep a public toilet management card under attached Form 1 and record matters related to the maintenance and management of facilities and maintenance status, etc.</t>
  </si>
  <si>
    <t>사업자는 주민·단체의 조용한 생활환경 보호활동 연구 및 홍보사업 등의 지원에 노력하여야 한다.</t>
  </si>
  <si>
    <t>The business operator shall endeavor to support research and publicity projects, etc. conducted by residents and organizations for the maintenance of a quiet living environment.</t>
  </si>
  <si>
    <t>법 제11조에 의하여 다음의 청소년 육성에 대한 주요시책을 심의하기 위하여 서울특별시 관악구 청소년육성위원회(이하 “위원회” 라 한다)를 둔다.</t>
  </si>
  <si>
    <t>Pursuant to Article 11 of the Act, the Gwanak-gu Seoul Special Metropolitan City Juvenile Promotion Committee (hereinafter referred to as the "Committee") shall be established to deliberate on the following main policy measures for nurturing juveniles:</t>
  </si>
  <si>
    <t>구청장은 아동학대 예방과 방지를 위하여 아동학대예방계획(이하 “예방계획”이라 한다)을 매년 수립·시행하여야 하며, 예방계획에는 다음 각 호의 사항이 포함되어야 한다.</t>
  </si>
  <si>
    <t>The head of the Gu shall establish and implement a child abuse prevention plan (hereinafter referred to as "prevention plan") every year to prevent child abuse, and the following matters shall be included therein:</t>
  </si>
  <si>
    <t>구청장은 효율적인 아동학대의 예방 및 방지를 위하여 피해아동 지원 관련 시설, 교육기관, 사법경찰, 의료기관, 법률기관 등 관계 기관 간의 협력체계를 구축하여야 한다.</t>
  </si>
  <si>
    <t>The head of the Gu shall establish a system of cooperation among related institutions such as facilities related to supporting child victims, educational institutions, judicial police, medical institutions and legal institutions, etc. for the efficient prevention of child abuse.</t>
  </si>
  <si>
    <t>이재민 및 대피소 관리, 긴급 구호물자의 조달 및 전달</t>
  </si>
  <si>
    <t>Management of victims and shelters, and procurement and delivery of emergency relief supplies;</t>
  </si>
  <si>
    <t>구청장은 대행업체 서비스수준의 향상을 위하여 대행업체에 청소장비 및 시설개선 등을 위한 예산을 지원할 수 있다.</t>
  </si>
  <si>
    <t>The head of the Gu may provide funds to Agency for cleaning equipment and facilities, etc. in order to improve the level of Agency's service.</t>
  </si>
  <si>
    <t>“재활용품 수집인”(이하 “수집인”이라 한다)이란 재활용품을 수집·판매하는 사람을 말한다.</t>
  </si>
  <si>
    <t>Collector of recyclable resources(hereinafter referred to as "Collector") means a person who collects and sells recyclable resources.</t>
  </si>
  <si>
    <t>구청장은 신고자의 인적사항, 주소, 전화번호 또는 신고자임을 미루어 알 수 있는 사실을 다른 사람에게 알려주거나 공개하여서는 안 된다. 다만, 신고자가 동의한 경우에는 그러하지 않는다.</t>
  </si>
  <si>
    <t>The head of the Gu shall not notify or disclose the reporter's personal information, address, telephone number, or any facts that could implicate the reporter, to any third party. Provided, That the foregoing shall not apply where the reporter consents thereto.</t>
  </si>
  <si>
    <t>검토위원회의 운영은 서면검토를 원칙으로 하며, 위원장은 접수된 사전재해영향성검토협의요청서중 회의개최가 필요하다고 인정하는 경우에 한하여 회의를 운영할 수 있으며, 개의시 참석위원 과반수의 찬성으로 의결한다.</t>
  </si>
  <si>
    <t>The Review Committee shall conduct written reviews in principle, and the chairperson may hold meetings only when he/she deems it necessary to hold a meeting on a written request received for a preliminary review of disaster impact. Any decision thereof shall require the concurring votes of a majority of members present in the meeting.</t>
  </si>
  <si>
    <t>동 방재단원은 구 방재단원이 되며 구 방재단장의 지휘에 따른다.</t>
  </si>
  <si>
    <t>Dong Autonomous Disaster Prevention Group members shall become members of the Gu Autonomous Disaster Prevention Group, and shall be under the command of the executive director of the Gu Autonomous Disaster Prevention Group.</t>
  </si>
  <si>
    <t>법 제16조제2항에서 “담배판매업을 하는 것이 부적당하다고 인정하는 장소”라 함은 다음 각 호의 어느 하나에 해당하는 장소를 말한다.</t>
  </si>
  <si>
    <t>The term "place where it is deemed inappropriate to conduct a tobacco sales business" in Article 16 (2) of the Act means any of the following places:</t>
  </si>
  <si>
    <t>문화예술 진흥을 위하여 다른 법령 및 조례에 특별히 규정된 것을 제외하고는 이 조례가 정하는 바에 따른다.</t>
  </si>
  <si>
    <t>Except as otherwise provided in other laws and Municipal Ordinances for the promotion of culture and arts, matters shall be governed by the provisions of this Municipal Ordinance.</t>
  </si>
  <si>
    <t>“생활문화시설”이란 「지역문화진흥법 시행령」 제2조에 따른 다음 각 목의 시설 중 지역주민의 생활문화가 지속적으로 이루어지는 시설을 말한다.</t>
  </si>
  <si>
    <t>Living culture facilities means facilities in which the living culture of local residents is constantly maintained, among the following facilities under Article 2 of the Enforcement Decree Of The Regional Culture Promotion Act:</t>
  </si>
  <si>
    <t>관악구통합도서관 회원증(별지 제12호 서식)을 발급 받고자 하는 자는 회원증 발급 신청서(별지 제13호 서식) 및 다음 각 호의 구비서류를 제출하여야 한다.</t>
  </si>
  <si>
    <t>Any person intending to be issued a membership card (attached Form 12) of the integrated library of Gwanak-gu shall submit an application for the issuance of membership cards (attached Form 13) and the following required documents:</t>
  </si>
  <si>
    <t>구청장은 공휴일 중에서 매월 이틀을 의무휴업일로 지정하되, 이해당사자와 합의를 거쳐 공휴일이 아닌 날로 지정할 수 있다.</t>
  </si>
  <si>
    <t>The head of the Gu shall designate two days each month from among public holidays as mandatory closing days, and may designate a day other than a holiday through agreement with the interested parties.</t>
  </si>
  <si>
    <t>구청장은 대중교통의 확충과 서비스 개선을 통해 누구나 저렴하고 편리하게 대중교통을 이용할 수 있도록 대중교통에 대한 다양한 방식의 지원체계를 마련하여야 한다.</t>
  </si>
  <si>
    <t>The head of the Gu shall prepare various forms of support systems for public transportation so that everyone may use public transportation inexpensively and conveniently through the expansion of public transportation and improvement of services.</t>
  </si>
  <si>
    <t>“자원순환”이란 유해물질의 사용을 억제하고 폐기물 등 재생가능 자원을 적정하게 재사용·재활용하는 등 자원을 지속가능한 형태로 효율적으로 이용하는 것을 말한다.</t>
  </si>
  <si>
    <t>Resource circulation means the effective use of resources in a sustainable manner, such as restraining the use of harmful substances and appropriately reusing and recycling renewable resources such as waste.</t>
  </si>
  <si>
    <t>“공공부문”이란 구 및 구 출연기관, 각종 행정기관, 정부 투자기관 및 출연기관, 각 급 학교 등에서 사용하는 에너지 부문을 말한다.</t>
  </si>
  <si>
    <t>Public sector means the energy sector used by the Gu and Gu-contributed agencies, various administrative agencies, government-invested institutions and fund-raising institutions, schools of each grade, etc.</t>
  </si>
  <si>
    <t>사업자는 구민·구민단체의 연구 및 홍보사업 등 에너지이용 합리화 활동에 적극적으로 협조하고, 에너지이용 합리화 활동이 지역사회에 확산될 수 있도록 협조하여야 한다.</t>
  </si>
  <si>
    <t>The business operator shall cooperate positively in activities for the rationalization of energy use, such as research and public relations projects of Gu residents and Gu residents' organizations, and cooperate with them in spreading the rationalization activity of energy use to the local community.</t>
  </si>
  <si>
    <t>구청장은 에너지 시책의 결정, 집행과정에 구민의 의견이 반영되고, 참여할 수 있도록 필요한 조치를 마련하여야 한다.</t>
  </si>
  <si>
    <t>The head of the Gu shall take the necessary measures to ensure that the residents' opinions are reflected and that they may participate in the decision-making and implementation process of energy policies.</t>
  </si>
  <si>
    <t>「지방공무원 징계 및 소청 규정」 제7조제1항과 「공무원징계령」제15조제1항에 따른 제척 및 기피사유의 한계는 다음과 같다.</t>
  </si>
  <si>
    <t>The limitations of reasons for exclusion and evasion under Article 7 (1) of the Regulations on Disciplinary Actions and Appeal of Local Public Officials and Article 15 (1) of the Decree on Disciplinary Actions against Public Officials shall be as follows:</t>
  </si>
  <si>
    <t>근속위로경비로 부담 또는 지원할 수 있는 소요경비는 다음 각 호와 같다.</t>
  </si>
  <si>
    <t>The expenses that may be covered or supported by the expenses of the concession for continued service are as follows:</t>
  </si>
  <si>
    <t>구청장은 주민화합과 지역사회 발전에 현저한 공로가 있는 봉사활동을 한 자원봉사자나 자원봉사단체 등에 포상할 수 있다.</t>
  </si>
  <si>
    <t>The head of Gu may reward volunteers or volunteer groups, etc. that have contributed significantly to the unity of residents and the development of local communities.</t>
  </si>
  <si>
    <t>「지방공무원법」제11조에 따라 임명하는 사무직원은 당연직으로 하되, 간사는 인사 업무 담당 주사, 서기는 인사위원회 운영 업무 담당 공무원으로 한다.</t>
  </si>
  <si>
    <t>Clerical workers who are appointed under Article 11 of the Local Public Officials Act shall be ex officio members, but the secretary shall be the person in charge of personnel affairs and the clerk shall be a public official in charge of the operation of the personnel management committee.</t>
  </si>
  <si>
    <t>공무원은 공무원증을 지녀야 하며, 공무집행에 있어서 보여줄 것을 요구받은 때에는 이를 보여야 한다.</t>
  </si>
  <si>
    <t>A public official shall hold a certificate of public official and shall, when requested to do so in the course of executing official duties, show it.</t>
  </si>
  <si>
    <t>구청장은 지원신청을 받은 때에는 사업의 필요성과 타당성 등을 검토하여 지원 여부와 지원금액 등을 결정하여야 한다.</t>
  </si>
  <si>
    <t>When the head of Gu receives an application for support, he / she shall determine whether to provide support, the amount of support, etc. after examining the necessity and validity of the project, etc.</t>
  </si>
  <si>
    <t>그 밖의 연수기간 중 법규 개정으로 신설 또는 조정되는 보수액을 반영한다.</t>
  </si>
  <si>
    <t>The amount of remuneration newly established or adjusted by amendments to the relevant statutes during the other training period shall be reflected.</t>
  </si>
  <si>
    <t>“점포”란 지붕이 있는 건축물 아래에서 도매업·소매업 및 용역업을 영위하는 장소나 공간을 말한다.</t>
  </si>
  <si>
    <t>The term "store" means a place or space under a building with a roof, installed to engage in the wholesale business, retail business, or service business.</t>
  </si>
  <si>
    <t>기금의 효율적인 출납을 위하여 기획경제국장을 기금운용관으로 하고 지역상권활성화과장을 기금출납원으로 한다.</t>
  </si>
  <si>
    <t>For the efficient disbursement and receipt of the Fund, the Director-General of the Planning and Economy Bureau shall be the Fund Operation Officer, and the Director of the Regional Business District Revitalization Department shall be the Fund Treasury Officer.</t>
  </si>
  <si>
    <t>단장 및 단원의 위촉기간은 2년으로 하되, 위촉기간 만료자 중 해촉 되지 않는 단원 은 재위촉 된 것으로 본다.</t>
  </si>
  <si>
    <t>The period of appointment of the head of the group and group members shall be two years, but where a member whose period of appointment has expired has not been dismissed, he/she shall be deemed to have been reappointed.</t>
  </si>
  <si>
    <t>구청장은 수탁자를 선정하기 위하여 선정심의위원회(이하 “위원회”라 한다)를 구성하여야 하며, 위원회 위원은 해당분야 전문가, 관계 공무원 등 5인 이상 9인 이내로 위촉하여 구성하며, 위원장은 위원중에서 호선한다.</t>
  </si>
  <si>
    <t xml:space="preserve">The head of the Gu shall organize a selection deliberative committee (hereinafter referred to as the "committee") to select trustees, and the members of the committee shall be comprised of not less than five but not more than nine members, such as experts in the relevant field, relevant public officials, etc., and the chairperson shall be elected from among its members. </t>
  </si>
  <si>
    <t>구청장은 제1항에 따라 신청서를 접수하면 신청내용에 대한 사실 확인을 거쳐 지급여부를 결정하고, 신청인의 계좌로 지급하여야 한다.</t>
  </si>
  <si>
    <t>When the head of the Gu receives the application pursuant to paragraph (1), he/she shall determine whether to pay after confirming the details of the application and pay it to the applicant's account.</t>
  </si>
  <si>
    <t>구청장 및 금고의 책임자는 검사위원으로부터 결산검사에 필요한 사무실, 사무보조원, 자료의 제출 또는 설명을 요청받은 때에는 특별한 사유가 없는 한 이에 협조하여야 한다.</t>
  </si>
  <si>
    <t>Where the head of the Gu and the person in charge of the vault receive a request from the auditor for an office, clerical assistance, or the submission or an explanation of materials necessary for the inspection of settlement of accounts, he/she shall cooperate unless there is a special reason.</t>
  </si>
  <si>
    <t>배부회의록은 특별한 사유가 없는한 회의가 끝난 날부터 30일 이내에 관악구의회 홈페이지에 게재한다.</t>
  </si>
  <si>
    <t>Distributed minutes shall be posted on the website of the Gwanak-gu Council within 30 days from the date the meeting ends, unless there are extenuating circumstances.</t>
  </si>
  <si>
    <t>기록종료 후에는 반드시 주무와 부무가 대조한 후 번문하여야 하며 상호기록이 다를 때에는 주무의 기록에 따른다.</t>
  </si>
  <si>
    <t>Where there are differences between the main stenographer and the assisting stenographer's records after recording is completed, the main stenographer's records shall override that of the assistant when changing the stenograph to a readable letter.</t>
  </si>
  <si>
    <t>발언 제한시간 초과로 [마이크]가 중단된 때에는 “(발언 제한시간초과로 [마이크] 중단·속기중단)”이라 표기하며, 제한시간을 초과하여 발언한 내용은 속기하 되 번문하지 아니하고 줄을 바꾸어 “(○○○의원……(기록중지)……)”라 표기한다.</t>
  </si>
  <si>
    <t>Where the [microphone] is turned off due to the lapse of the time limit, "[microphone] stopped and stenograph stopped due to lapse of time limit" shall be written. Remarks that exceed the time limit shall not be changed to a readable letter by marking "(Counselor ○○......(Recording stopped) ......." on a new line.</t>
  </si>
  <si>
    <t>다음 각 호의 사항을 심의 및 자문을 하기 위하여 구에 서울특별시 관악구 도시계획위원회(이하 “위원회”라 한다)를 둔다.</t>
  </si>
  <si>
    <t>Gwanak-gu Seoul Special Metropolitan City Urban Planning Committee(hereinafter referred to as the "Committee") shall be established under the jurisdiction of the Gu to deliberate and provide advice on the following matters:</t>
  </si>
  <si>
    <t>구는 각종 정책의 수립 시에 기후변화에 미치는 영향을 고려하여야 한다.</t>
  </si>
  <si>
    <t>When establishing various policies, the head of the Gu shall consider their impacts on climate change.</t>
  </si>
  <si>
    <t>구가 자동차를 구매할 때에는 하이브리드자동차, 전기자동차 등 친환경자동차를 우선적으로 구매하여야 하며, 친환경자동차의 보급에 노력하여야 한다.</t>
  </si>
  <si>
    <t>When the Gu purchases motor vehicles, it shall preferentially purchase eco-friendly motor vehicles, such as hybrid vehicles and electric vehicles, and endeavor to distribute eco-friendly vehicles.</t>
  </si>
  <si>
    <t>구청장은 「주택법」(이하 “법”이라 한다) 제43조의3에 따라 소규모 공동주택에 대하여 예산의 범위에서 다음 각 호의 업무를 할 수 있다.</t>
  </si>
  <si>
    <t>The head of the Gu may perform the following duties for small-scale apartment housing within budgetary limits pursuant to Article 43(3) of the Housing Act(hereinafter referred to as the "Act"):</t>
  </si>
  <si>
    <t>구청장은 제1항의 신청을 받은 경우 소관 부서별로 현장조사를 실시하도록 하여 지원대상 사업의 적법성, 사업내용 및 사업금액 산정의 적정성 등을 확인하게 한 후 제10조의 서울특별시 관악구 공동주택지원심의위원회(이하 “위원회”라 한다)에서 심의·의결하도록 한다.</t>
  </si>
  <si>
    <t>Upon receipt of an application under paragraph (1), the head of the Gu shall conduct an on-site investigation by each relevant department, and after verifying the legality of the project eligible for support, the details of the project, and the propriety of the calculated project cost, the head of the Gu shall have the Gwanak-gu Seoul Special Metropolitan City Deliberation Committee on Support for Apartment Houses(hereinafter referred to as the "Committee") deliberate and determine the subsidies.</t>
  </si>
  <si>
    <t>구청장은 음식물류 폐기물의 발생원별 발생억제방안 등을 주민에게 공고하고 홍보물을 제작·배포하는 등 음식물류 폐기물의 발생억제를 위하여 노력하여야 한다.</t>
  </si>
  <si>
    <t>The head of the Gu shall endeavor to inhibit the generation of food waste by publicly announcing to residents a plan, etc. for the inhibition of the generation of food wastes by sources of occurrence, producing and distributing campaign materials, etc.</t>
  </si>
  <si>
    <t>집단급식소를 운영하는 자 (「식품위생법」제2조제12호) : 깔끔포장 식자재 구매, 시차조리, 메뉴선호도 조사, 잔반그래프 비치 등</t>
  </si>
  <si>
    <t>A person who operates a meal service facilities(subparagraph 12 of Article 2 of the Food Sanitation Act): Purchase of ingredients in clean packing, time-difference cooking, surveys on the preference of menus, etc.;</t>
  </si>
  <si>
    <t>다량배출사업자가 스스로 수분을 건조하고자 하는 경우에는 단독 또는 공동으로 가열에 의한 건조에 의하여 부산물의 수분함량을 25퍼센트 미만으로 감량하거나 발효 또는 발효건조에 의하여 퇴비화·사료화 또는 소멸화하여 부산물의 수분함량을 40퍼센트 미만으로 하여야 한다.</t>
  </si>
  <si>
    <t>Where a large-quantity discharging business operator intends to dry moisture by himself/herself, the water content of a by-product shall be reduced to less than 25 percent by drying alone or jointly, or less than 40 percent, reduced by composting, foddering or extinction by fermentation or fermentation drying.</t>
  </si>
  <si>
    <t>조례 제4조에 따른 보조금은 당해연도 예산의 범위 내에서 지원하여야 한다.</t>
  </si>
  <si>
    <t>Subsidies under Article 4 of the Ordinance shall be subsidized within budgetary limits of the relevant year.</t>
  </si>
  <si>
    <t>구청장은 보조금이 부적합하게 사용되었거나 목적 외에 사용되었다고 판단될 때에는 보조금의 지급을 중단할 수 있다. 이 경우 구청장은 부당하게 사용된 보조금은 회수할 수 있다.</t>
  </si>
  <si>
    <t>The head of the Gu may suspend the payment of subsidies when it is deemed that the subsidy has been used improperly or has been used for any purpose other than its intended purpose. In such cases, the head of the Gu can reclaim unjustly used subsidies.</t>
  </si>
  <si>
    <t>위원회의 회의는 정기회의와 임시회의로 구분하고, 다음 각 호와 같이 개최한다.</t>
  </si>
  <si>
    <t>The meetings of the Committee shall be divided into regular meetings and extraordinary meetings, which shall be held as specified in the following subparagraphs:</t>
  </si>
  <si>
    <t>공로연수기간 중 연수대상자의 요청이 있을 때 연수기관의 실정을 감안하여 연수실 등의 편의를 제공할 수 있다.</t>
  </si>
  <si>
    <t>At the request of persons eligible for training, during the period of merit-based training, the convenience of the training center, etc. may be provided in consideration of the actual situation of the training institute.</t>
  </si>
  <si>
    <t>복지점수는 기본항목과 자율항목 등으로 구성하여 소속 공무원에게 다양하게 복지 혜택을 제공하여야 한다.</t>
  </si>
  <si>
    <t>The welfare score shall consist of basic items, autonomous items, etc. to provide various welfare benefits to the public officials under the jurisdiction.</t>
  </si>
  <si>
    <t>“복지점수”란 맞춤형 복지제도의 설계·운영에 사용되는 계산단위로, 복지점수 1점은 1천원에 해당하는 것으로 한다.</t>
  </si>
  <si>
    <t>Welfare score refers to a unit of calculation used for the design and operation of a customized welfare system, where one welfare score shall be equivalent to 1,000 won.</t>
  </si>
  <si>
    <t>「지방공무원 수당 등에 관한 규정」(이하 “수당규정”이라 한다) 제17조의3제1항에 따라 근속연수는 공무원으로서 재직한 기간(국가공무원으로 재직한 기간을 포함한다)으로 하되, 정직·휴직·직위해기간은 제외한다.</t>
  </si>
  <si>
    <t>According to Article 17-3 (1) of the Regulations on Allowance for Local Public Officials (hereinafter referred to as the "Regulation for Allowance"), the service period shall be the period of service as a civil servant (including the period of service as a national public servant), but the period of suspension, leave, or discharge shall be excluded from the service period.</t>
  </si>
  <si>
    <t>구청장은 제1항의 각 호와 관련된 사업의 수행에 필요한 경비를 예산의 범위 안에서 지원할 수 있다.</t>
  </si>
  <si>
    <t>The head of a Gu may subsidize expenses incurred in implementing projects referred to in paragraph (1) within budgetary limits.</t>
  </si>
  <si>
    <t>법 제7조제1항에 따라 주민투표에 부칠 수 있는 사항은 다음 각 호와 같다.</t>
  </si>
  <si>
    <t>Matters that may be referred to residents voting pursuant to Article 7 (1) of the Act shall be as follows:</t>
  </si>
  <si>
    <t>모든 기록물은 생산·접수한 때에 그 기관의 전자기록생산시스템으로 생산 또는 접수등록번호가 부여되어 등록 되도록 하여야 한다.</t>
  </si>
  <si>
    <t>All records shall be registered with the electronic records creation system of the relevant institution when they are produced or received, with the registration number of the production or receipt registered.</t>
  </si>
  <si>
    <t>구청장은 제8조부터 제11조까지 사항에 대하여 그 이행 실태 및 추진 실적을 정기 또는 수시로 점검·평가한다.</t>
  </si>
  <si>
    <t>The head of the Gu shall inspect and evaluate the actual status of implementation and performance of Articles 8 to 11 on a regular or frequent basis.</t>
  </si>
  <si>
    <t>감사담당관은 부패행위를 신고 받은 경우 신고인과 신고내용에 대하여 비밀을 보장하여야 하며, 신고인이 신고에 따른 불이익을 받지 않도록 하여야 한다.</t>
  </si>
  <si>
    <t>Where the officer in charge of audits receives a report on a corrupt act, he/she shall ensure the confidentiality of reporters and the details of the report, and ensure that the reporter is not disadvantaged due to the report.</t>
  </si>
  <si>
    <t>“중지요구”란 납세자보호관이 세무부서장에게 처분절차 또는 세무조사의 진행 등을 중단하도록 요구하는 것을 말한다.</t>
  </si>
  <si>
    <t>The term "request for suspension" means a request to the head of the Tax Department by a taxpayer advocate to suspend the proceedings of a disposition or tax investigation.</t>
  </si>
  <si>
    <t>납세자보호관은 권리보호요청을 처리하기 위하여 세무부서장의 의견 또는 관련 자료가 필요한 경우 권리보호요청에 대한 의견조회(자료요청)서(별지 제27호서식)에 의하여 세무부서장에게 요구할 수 있다.</t>
  </si>
  <si>
    <t xml:space="preserve">Where the opinion of the head of the Tax Department or related materials are deemed necessary to handle a request for the protection of rights, a taxpayer advocate may ask the head of the Tax Department for an opinion on the request for protection of rights pursuant to attached Form 27. </t>
  </si>
  <si>
    <t>납세자보호관은 권리보호요청과 관련된 사실관계 확인을 위하여 관련 공무원에게 직접 질문할 수 있으며 이 경우 관련 공무원은 성실하게 답변하여야 한다.</t>
  </si>
  <si>
    <t>A taxpayer advocate may directly question public officials concerned about the facts related to a request for the protection of rights, and in such cases, the public officials concerned shall respond in good faith.</t>
  </si>
  <si>
    <t>동에 동장을 두며, 구청장의 명을 받아 소관 사무를 통할하고, 소속 직원을 지휘·감독한다.</t>
  </si>
  <si>
    <t>A Dong shall have the head of Dong, taking charge of general affairs under the order of the head of the Gu, and directing and supervising the Dong's employees.</t>
  </si>
  <si>
    <t>“장애인공무원”이란 서울특별시 관악구 공무원 중 신체 또는 정신상의 장애로 장기간에 걸쳐 직업생활에 상당한 제약을 받는 사람으로서 「장애인고용촉진 및 직업재활법」 제2조제1호에서 정하는 기준에 해당하는 사람을 말한다.</t>
  </si>
  <si>
    <t>Disabled Public Official refers to a person in Gwanak-gu in Seoul Special Metropolitan City who is subject to significant restrictions on their long-term career due to a physical or mental disability and who falls under the criteria set out in subparagraph 1 of Article 2 of the Employment Promotion and Rehabilitation of Persons with Disability Act.</t>
  </si>
  <si>
    <t>“바르게살기운동조직”이라 함은 바르게살기운동 관악구협의회와 각동 위원회 및 그 산하 회원단체를 말한다.</t>
  </si>
  <si>
    <t>The Organization of Movement to Live Right Way refers to the Gwanak-gu council and each Dong committees of the right living movement and its affiliated organizations.</t>
  </si>
  <si>
    <t>“자치계획”이란 주민자치회가 수립·실행하고 주민총회에서 결정하는 동 주민자치 및 민관협력에 관한 종합계획을 말한다.</t>
  </si>
  <si>
    <t>Self-Governing Plan refers to the comprehensive plan for Residents' Self-Governing Community and public-private cooperation established and implemented by Residents' Self-Governing Council and decided by the residents' general meeting.</t>
  </si>
  <si>
    <t>지원대상자는 구에 주민등록을 두고 실제 거주하는 장애인으로서 다음 각 호와 같이 지원한다.</t>
  </si>
  <si>
    <t>Persons eligible for support shall be persons with disabilities who have resident registration in the  Gu and actually reside in the Gu, and shall be supported as follows:</t>
  </si>
  <si>
    <t>포상금의 지급을 위한 예산은 배출부과금·과징금의 징수 교부금과 과태료 수입 등을 재원으로 하는 일반회계 예산으로 확보하여야 한다.</t>
  </si>
  <si>
    <t>The budget for the payment of a monetary rewards= shall be secured by the budget for the general account which includes the collection of subsidies, administrative fines, administrative fines, penalty surcharges, etc.</t>
  </si>
  <si>
    <t>위원장은 위원회를 소집하고자 할 때에는 회의 개최일 5일전까지 회의의 일시, 장소 및 심의안건을 각 위원에게 통지하여야 한다.</t>
  </si>
  <si>
    <t>When the chairperson intends to convene a meeting of the Committee, he / she shall notify each member of the date, venue, and deliberative agenda of the meeting at least five days before the date of the meeting.</t>
  </si>
  <si>
    <t xml:space="preserve">각 협의체 및 실무분과의 사무를 처리하기 위하여 1명의 직원을 둔다. </t>
  </si>
  <si>
    <t>One staff member shall be established to deal with the affairs of each Council and the working division.</t>
  </si>
  <si>
    <t>이사장을 제외한 이사 및 감사의 임기와 임면에 관한 사항은 정관이 정하는 바에 의하며 비상근으로 한다.</t>
  </si>
  <si>
    <t>Matters concerning the term of office and appointment of directors and auditors, excluding the chairperson, shall be part-time, as prescribed by the articles of incorporation.</t>
  </si>
  <si>
    <t>재단의 시설·운영 및 사업수행 중에 발생한 피해는 운영자가 부담 한다</t>
  </si>
  <si>
    <t>The operator shall take the burden of damages incurred during the establishment and operation of the Foundation and the performance of the project.</t>
  </si>
  <si>
    <t>구청장은 경영실적 평가 등을 위탁할 때에는 예산의 범위에서 필요한 경비를 지급할 수 있다.</t>
  </si>
  <si>
    <t>When entrusting evaluations, etc. of management performance, the head of the Gu may pay necessary expenses within budgetary limits.</t>
  </si>
  <si>
    <t>국유·공유재산의 관리 또는 회계업무 담당 공무원으로 근무한 경력이 있는 사람</t>
  </si>
  <si>
    <t>A person who has served as a public official in charge of management or accounting of State or public property;</t>
  </si>
  <si>
    <t>지방재정, 부동산, 건축 또는 도시계획 관련 분야 노원구 소속 공무원</t>
  </si>
  <si>
    <t>A public official belonging to the district justice area in a field related to local finance, real estate, architecture or urban planning;</t>
  </si>
  <si>
    <t>허가 또는 계약의 목적대로 사용하고 있는지의 여부</t>
  </si>
  <si>
    <t>Whether or not it is used for the purpose of permission or contract;</t>
  </si>
  <si>
    <t>다른 사람의 토지 안에 위치하여 활용이 불가능한 재산</t>
  </si>
  <si>
    <t>Property which can not be utilized because it is placed in another person's land;</t>
  </si>
  <si>
    <t>공익상 필요하고 재정수익 증대를 가져올 수 있는 재산은 이를 계속 보존·관리하여야 한다.</t>
  </si>
  <si>
    <t>Property which is necessary for the public interest and which can raise the revenue from the treasury revenue shall be preserved and managed continuously.</t>
  </si>
  <si>
    <t>노원구의 도시계획사업 등으로 불가피하게 구유지를 점유·사용하였거나 하는 경우</t>
  </si>
  <si>
    <t>Where he / she inevitably occupies or uses the maintenance of an old housing complex, such as an urban planning project of Nowon-gu;</t>
  </si>
  <si>
    <t>건물의 대부료 산출에 있어 재산평가액은 건물평가액 및 부지평가액을 합산하여 결정한다.</t>
  </si>
  <si>
    <t>In the calculation of a building's loan fees, the appraised value of the property shall be determined by adding up the appraised value of the building and the appraised value of the site.</t>
  </si>
  <si>
    <t>대부기간이 만료되거나 중도에 취소·해지하는 때에는 전세금을 반환하여야 한다.</t>
  </si>
  <si>
    <t>When the lease period expires or is canceled or terminated in the middle of the period, the lease deposit shall be refunded.</t>
  </si>
  <si>
    <t>제1항의 변상금 부과·징수에 이의가 있는 점유자는 규칙이 정하는 서식에 따라 변상금 사전 통지에 대한 의견서를 제출할 수 있다.</t>
  </si>
  <si>
    <t>An possessor dissatisfied with the imposition and collection of indemnity under paragraph (1) may submit a written opinion on the advance notification of indemnity pursuant to the form prescribed by the Rules.</t>
  </si>
  <si>
    <t>구청장은 제2조제1호에 따른 희생·공헌자가 사망하였을 때에는 예산의 범위에서 사망위로금을 지급할 수 있다. 다만, 국가보훈처장이 「국가유공자 등 예우 및 지원에 관한 법률」제79조에 따라 부적격자로 통보한 사람은 지급대상에서 제외한다.</t>
  </si>
  <si>
    <t>When the death of a person who has made a sacrifice or contribution referred to in subparagraph 1 of Article 2 is deceased, the head of the Gu may pay death benefits: Provided, That the Minister of Patriots and Veterans Affairs who is notified as an ineligible person pursuant to Article 79 of the Act on the Honorable Treatment of and Support for Persons, etc. of Distinguished Service to the State shall be excluded from the payment.</t>
  </si>
  <si>
    <t>구청장은 희생·공헌자에 대한 공훈 선양사업 추진과 보훈문화 창달 등을 위해 필요하다고 인정할 때에는 관계기관에 자료의 제출요구 등 협조를 요청할 수 있다.</t>
  </si>
  <si>
    <t>When deemed necessary to promote an affirmative deceased or to promote the culture of a veterans affairs, etc., the head of the Gu may request the related agencies to provide cooperation, such as requests for submission of materials.</t>
  </si>
  <si>
    <t>이 조례의 시행에 필요한 사항은 규칙으로 정할 수 있다.</t>
  </si>
  <si>
    <t>Matters necessary for the enforcement of this Ordinance may be prescribed by Rules.</t>
  </si>
  <si>
    <t>경로우대자란 「노인복지법」 제26조에 따른 65세 이상의 노인을 말한다.</t>
  </si>
  <si>
    <t>Senior citizens referred to in Article 26 of the Welfare of the Elderly Act refers to a person of at least 65 years of age</t>
  </si>
  <si>
    <t>조사공무원(상급관리자를 포함한다)이 세무조사와 관련하여 알게된 사실중 일반적으로 공표되지 아니하거나, 공표할 경우 국가 또는 지방자치단체와 당해 납세의무자에게 불이익이 될 사항에 대하여는 재직중은 물론 퇴직후에도 이를 누설하여서는 아니된다.</t>
  </si>
  <si>
    <t>Regarding the fact that public officials (including senior managers) found while investigating public  are not publicly announced or notified in connection with the tax investigation, matters which would be disadvantageous to the State or local governments and persons liable for tax payment, if they are to be announced, not only during their occupation but also after retirement and shall not be divulged.</t>
  </si>
  <si>
    <t>지방세 탈루 혐의가 포착되거나 조사 과정에서 법 제134조제2항에서 준용하는 「조세범 처벌절차법」제1조에 따른 조세에 관한 범칙사건으로 조사유형이 전환되는 경우</t>
  </si>
  <si>
    <t>In cases where the allegation of local tax evasion is caught or in the course of investigation, when the type of investigation is changed to a penalty case related to the tax pursuant to Article 1 of the Taxation Punishment Procedure Act applied mutatis mutandis under Article 134 (2);</t>
  </si>
  <si>
    <t>위원장은 부구청장이 되고 부위원장은 위원 중에서 위원장이 정한다.</t>
  </si>
  <si>
    <t>The chairperson shall be the head of the competent branch office, and the vice chairperson shall be determined by the chairperson from among its members.</t>
  </si>
  <si>
    <t>토지ㆍ주택 등에 관한 이론을 전공한 기술사나 조교수 이상인 사람</t>
  </si>
  <si>
    <t>A person who is specialized in theories, such as land, housing, etc., or is an assistant professor or higher;</t>
  </si>
  <si>
    <t>“선물”이란 대가 없이(대가가 시장가격 또는 거래관행과 비교하여 현저하게 낮은 경우를 포함한다) 제공되는 물품 또는 유가증권, 숙박권, 회원권, 입장권, 그 밖에 이에 준하는 것을 말한다.</t>
  </si>
  <si>
    <t>The term "gift" refers to goods or stocks, accommodation vouchers, memberships, tickets and others offered without something in return (including when something is provided significantly lower than market price or trading practice).</t>
  </si>
  <si>
    <t>민간위원이 위원회의 회의에 참석한 때에는 예산의 범위에서 참석수당을 지급할 수 있다.</t>
  </si>
  <si>
    <t>Where a civilian member attends a meeting of the Committee, an attendance allowance may be paid within budgetary constraints.</t>
  </si>
  <si>
    <t>기명 또는 무기명투표를 할 때에는 투표의 개시·종료시간 및 투표결과를 기록 하며 “(의사담당주사: 의원호명), (명패함 및 투표함 폐함), (명패함 및 투표함 개함)” 등 투표과정을 표기한다.</t>
  </si>
  <si>
    <t>Where a registered or anonymous vote is cast, the beginning and ending time of the voting and the result of the voting shall be recorded, and the voting process such as "(Remark responsible officer: Council Member name), (Name plate and Ballot boxes closed), (Name Plate and Ballot Boxes opened)" shall be marked.</t>
  </si>
  <si>
    <t>공무원은 자기 또는 타인의 부당한 이익을 위하여 자신의 직무권한을 행사하거나 지위·직책 등에서 유래되는 사실상 영향력을 행사하여 공직자가 아닌 자에게 다음 각 호의 어느 하나에 해당하는 알선·청탁 등을 해서는 아니 된다.</t>
  </si>
  <si>
    <t>A public official shall not exercise any of the following arrangements, offers, etc. for a person who is not a public official by exercising his/her authority to perform his/her duties for the unjust benefit of himself/herself or any other person, or by exercising any de facto influence exerted by his/her position or duties, etc.</t>
  </si>
  <si>
    <t>구민단체는 구 및 사업자의 효율적인 에너지 이용 시책 추진 시 적극 협조하여야 하며, 제안 및 실천 등의 활동을 할 수 있다.</t>
  </si>
  <si>
    <t>Gu residents' organizations shall cooperate fully with the Gu and business operators in implementing policies for the efficient use of energy, and may provide suggestions, practice, etc.</t>
  </si>
  <si>
    <t>구청장은 법 제13조제2항 및 제17조에 따라 도로명주소시설을 일제 조사한 결과, 훼손·망실된 건물번호판이 발견된 때에는 법 제16조제2항에 따라 신청·설치하도록 건물 등의 소유자 또는 점유자에게 안내하여야 한다.</t>
  </si>
  <si>
    <t xml:space="preserve">The head of the Gu shall, if a damaged or lost building number board is found as a result of an integrated inspection of road name address facilities pursuant to Articles 13 (2) and 17 of the Act, request the owner or occupant of the building, etc. to apply for and install it pursuant to Article 16 (2) of the Act.  </t>
  </si>
  <si>
    <t>당연직 위원은 관악구 소속 5급 이상 관계공무원중 구청장이 정하는 사람이 된다.</t>
  </si>
  <si>
    <t xml:space="preserve">The ex officio members shall be selected by the head of the Gu, from among related public officials of Grade 5 or higher who belong to Gwanak-gu.  </t>
  </si>
  <si>
    <t>구청장은 「에너지이용 합리화법」제25조에 의하여 에너지 절약형 시설에 투자하는 사업자에 대한 정부의 지원시책에 적극 협력하여야 한다.</t>
  </si>
  <si>
    <t>The head of the Gu shall actively cooperate with the Government in implementing measures for supporting business operators that invest in energy-saving facilities under Article 25 of the Energy Use Rationalization Act.</t>
  </si>
  <si>
    <t>“온실가스 감축”이란 온실가스의 배출을 줄이거나 대기로부터 온실가스를 흡수하는 활동을 말한다.</t>
  </si>
  <si>
    <t>Greenhouse gas reduction means activities to reduce the emissions of greenhouse gas or to absorb greenhouse gases from the atmosphere.</t>
  </si>
  <si>
    <t>시장구역과 직선거리 100미터 이내에 있어야 하며 시설규모와 설치기준은 「건축법」, 「주차장법」 및 「서울특별시 관악구 주차장 설치 및 관리 조례」 등에 적합하여야 한다.</t>
  </si>
  <si>
    <t>Market areas and straight-line distances shall not exceed 100 meters, and the scale of facilities and standards for installation shall comply with the Building Act, the Parking Lot Act, and the Municipal Ordinance of Parking lot establishing and parking lots in the Gwanak-gu Seoul Special Metropolitan City.</t>
  </si>
  <si>
    <t>입주자는 입주기간동안 매분기 경과 후 5일 이내에 사업 추진 현황자료를 제출하여야 하며 구청장은 필요한 경우 사업계획서의 이행여부를 점검할 수 있다.</t>
  </si>
  <si>
    <t>Tenants shall submit data on the progress of the project within five days after the end of each quarter during the period of taking occupancy, and the head of the Gu may, if necessary, inspect whether the project plan is implemented.</t>
  </si>
  <si>
    <t>소극장의 수탁자로 결정된 자는 그 통지를 받은 날부터 30일 이내에 소극장 수탁관리·운영계약(이하 “계약”이라 한다)을 체결하여야 한다.</t>
  </si>
  <si>
    <t>A person determined as a trustee of a small theater shall enter into a trust management and operation contract of a small theater (hereinafter referred to as "contract") within 30 days from the date of receipt of such notification.</t>
  </si>
  <si>
    <t>위원장이 부득이 한 사유로 직무를 수행할 수 없을 때에는 부위원장이 그 직무를 대행한다.</t>
  </si>
  <si>
    <t>If the chairperson is unable to perform his / her duties due to any inevitable reasons, the vice chairperson shall act on behalf of the chairperson.</t>
  </si>
  <si>
    <t>이 조례에 규정되지 아니한 기금의 수입과 지출에 관하여는 「서울특별시 관악구 재무회계 규칙」이 정하는 세입·세출외 현금에 관한 규정을 준용한다.</t>
  </si>
  <si>
    <t>The provisions concerning cash other than revenue and expenditure as prescribed by the Financial Accounting Rules of the Gwanak-Gu of the Seoul Special Metropolitan City shall apply mutatis mutandis to the revenue and expenditure of the Fund not provided for in this Municipal Ordinance.</t>
  </si>
  <si>
    <t>생활문화진흥에 필요한 다음 각 호의 사항을 심의하기 위하여 서울특별시 관악구 생활문화진흥위원회(이하 “위원회”라 한다)를 둔다.</t>
  </si>
  <si>
    <t>The promotion of the life and culture committee of Gwanak-gu of the Seoul Special Metropolitan City (hereinafter referred to as the "Committee") shall be established  to deliberate on the following matters necessary for the promotion of the life and culture:</t>
  </si>
  <si>
    <t>행정안전부장관, 감사원장, 서울특별시장 및 구청장의 감사 결과에 따라 처분하였거나 처분하여야 할 사항</t>
  </si>
  <si>
    <t>Matters disposed of or to be disposed of in accordance with the audit results by the Minister of the Interior and Safety, the Director of the Board of Audit and Inspection, the Seoul Metropolitan City Mayor, or the head of Gu;</t>
  </si>
  <si>
    <t>납세자보호관은 조례 제8조 단서에 따라 처리기간을 연장하는 경우에는 별지 제6호서식에 따라 기한연장사유, 처리예정기한 등을 민원인에게 통지하여야 한다.</t>
  </si>
  <si>
    <t>If the Taxpayer Advocate extends the disposition period pursuant to the proviso to Article 8 of this Ordinance, he/she shall notify the relevant petitioner of the grounds for extending the due date, the expected completion date for disposition, etc. in accordance with the attached Form 6.</t>
  </si>
  <si>
    <t>서울특별시 노원구 납세자보호관 배치 및 운영에 관한 조례</t>
  </si>
  <si>
    <t>ORDINANCE FOR THE PLACEMENT AND MANAGEMENT OF SEOUL SPECIAL METROPOLITAN CITY NOWON-GU TAXPAYER ADVOCATE</t>
  </si>
  <si>
    <t>서울특별시 노원구청장(이하 “구청장”이라 한다)은 「지방세기본법」(이하 “법”이라 한다) 제77조제2항에 따른 납세자보호관(이하 “납세자보호관”이라 한다)을 배치하여야 한다.</t>
  </si>
  <si>
    <t>The head of Nowon-gu, Seoul Metropolitan City (hereinafter referred to as "head of Gu") shall appoint a Taxpayer Advocate (hereinafter referred to as "Taxpayer Advocate") pursuant to Article 77 (2) of the Framework Act on Local Taxes (hereinafter referred to as the "Act").</t>
  </si>
  <si>
    <t>제1항에도 불구하고 다음 각 호의 사항은 고충민원의 대상에서 제외한다.</t>
  </si>
  <si>
    <t>Notwithstanding paragraph (1), the following matters shall be excluded from grievance petitions:</t>
  </si>
  <si>
    <t>지방세 탈루의 혐의를 인정할 만한 명백한 자료가 없는 등 법 제82조제2항에서 정하는 사유에 해당하지 않음에도 같은 세목 및 같은 과세기간에 대하여 재조사하는 행위</t>
  </si>
  <si>
    <t>Reexamining the same tax base and the same taxable period, even though it does not fall under the grounds prescribed in Article 82 (2) of the Act, including cases where there is no obvious data to recognize local tax evasion charges;</t>
  </si>
  <si>
    <t>이 상의 종류는 다음 각호의 1과 같다.</t>
  </si>
  <si>
    <t>The types of this award shall be as follows:</t>
  </si>
  <si>
    <t>“청소년유해환경”이라 함은 청소년유해매체물·청소년유해약물·청소년유해업 소·청소년폭력 및 학대 등 청소년에게 신체적·정신적인 피해를 발생하게 하여 건전한 인격체로 성장하는 것을 방해하는 일체의 물건 및 행위 등을 말한다.</t>
  </si>
  <si>
    <t xml:space="preserve">The term "environment harmful to juveniles" means all goods and actions that cause physical and mental damage to juveniles and interfere with their proper mental growth, including harmful media, harmful drugs, harmful business entities, violence and abuse on juveniles.                       </t>
  </si>
  <si>
    <t>기금을 지원받을 수 있는 대상은 관악구에 거주하거나 소재를 둔 개인·기관·단체로서 다음 각 호의 어느 하나에 해당하는 자로 한다.</t>
  </si>
  <si>
    <t>The following individuals, institutions, or organizations that reside in or have an address in Gwanak-gu shall be eligible to receive the funds:</t>
  </si>
  <si>
    <t>구청장은 제6조의 지원사업에 대한 자문을 위하여 “서울특별시 관악구 다문화 가족지원협의회”(이하 “협의회”라 한다)를 구성할 수 있다.</t>
  </si>
  <si>
    <t>The head of the Gu may organize the Gwanak-gu Seoul Special Metropolitan City Multicultural Families Support Council (hereinafter referred to as the "Council ") to provide advice on support projects referred to in Article 6.</t>
  </si>
  <si>
    <t>구청장은 평가인증을 받은 민간어린이집 및 가정어린이집이 구립어린이집과 동일한 기준으로 어린이집을 운영하는 경우에는 구립어린이집과 동일한 수준의 예산지원을 할 수 있다.</t>
  </si>
  <si>
    <t>If a private childcare center operates on the same standard as a Gu childcare center, the head of the Gu may grant budgetary support equivalent to that of a Gu childcare center.</t>
  </si>
  <si>
    <t>관악문화재단의 설립·운영에 관하여는 「민법」, 「지방자치단체 출자·출연 기관의 운영에 관한 법률」 등 관계 법령에서 달리 정하는 경우를 제외하고는 이 조례에서 정하는 바에 따른다.</t>
  </si>
  <si>
    <t>Except as otherwise provided by the Civil Act and the Act on the Operation of Institutions Provided with Investments or Funds by Local Governments, the establishment, and management of the Gwanak Cultural Foundation shall be governed by this Ordinance.</t>
  </si>
  <si>
    <t>“사실조사”란 담배소매인 지정신청서를 받은 경우 「담배사업법 시행규칙」 제7조의3에 따른 지정기준에 적합한지 여부를 조사하는 업무를 말한다.</t>
  </si>
  <si>
    <t>The term "fact-finding investigation" means an examination of whether an application for the designation of a tobacco retailer is compliant with the designation criteria under Article 7-3 of the Enforcement Rule of the Tobacco Business Act.</t>
  </si>
  <si>
    <t>구청장은 제1항부터 제4항까지의 규정에 따라 전통상업보존구역을 지정하거나 변경 및 지정 취소하고자 하는 때에는 미리 공고하여 주민의 의견을 수렴하여야 한다.</t>
  </si>
  <si>
    <t>Where the head of the Gu intends to designate a traditional commercial preservation area or change or revoke the designation thereof pursuant to the provisions of paragraphs (1) through (4), he/she shall publicly collect opinions from residents in advance.</t>
  </si>
  <si>
    <t>보도와 차도가 구분되지 아니한 도로 및 이면도로에서는 「도로교통법」제10조제2항의 규정을 적용하지 아니할 수 있다.</t>
  </si>
  <si>
    <t>The provisions of Article 10 (2) of the Road Traffic Act may not apply to roads and side roads which are not divided into sidewalks and roadways.</t>
  </si>
  <si>
    <t>문화예술의 진흥에 관한 사항을 심의하거나, 자문에 응하게 하기 위하여 서울특별시 관악구 문화예술진흥위원회(이하 “위원회”라 한다)를 설치·운영한다.</t>
  </si>
  <si>
    <t>The Gwanak-gu Seoul Special Metropolitan City Culture and Arts Promotion Committee (hereinafter referred to as the "Committee") shall be established and operated to deliberate on matters concerning the promotion of culture and arts or to provide advice.</t>
  </si>
  <si>
    <t>구청장은 필요한 경우 장애인체육단체에 제6조제2항의 사업을 위탁하게 할 수 있다.</t>
  </si>
  <si>
    <t>The head of the Gu may, if necessary, entrust the sports organization for disabled with the projects under Article 6 (2).</t>
  </si>
  <si>
    <t>“생활문화”란 주민이 문화적 욕구 충족을 위하여 자발적이거나 일상적으로 참여하여 행하는 유형·무형의 문화적 활동을 말한다.</t>
  </si>
  <si>
    <t>Living culture means tangible and intangible cultural activities conducted by residents voluntarily or on an ordinary basis to satisfy their cultural needs.</t>
  </si>
  <si>
    <t>“수수료”라 함은 도서관 회원증 발급 비용 또는 도서관 내에 비치된 자료를 복사·인쇄하는 자로부터 징수하는 대가를 말한다.</t>
  </si>
  <si>
    <t>Commission fee means the price collected from a person who copies or prints data stored in the library or expenses incurred in issuing a library membership card.</t>
  </si>
  <si>
    <t>구청장은 재단의 설립과 운영을 위하여 필요한 경우에는 「공유재산 및 물품 관리법」 등에서 정하는 바에 따라 공유재산(물품을 포함한다)을 재단에게 무상사용·수익 또는 무상대부 할 수 있다.</t>
  </si>
  <si>
    <t>If the head of the Gu deems it necessary for the establishment and operation of the foundation, he/she may provide the public property (including goods) for the gratuitous use, profit-making, or lend without charges to the foundation, as prescribed by the Public Property and Commodity Management Act, etc.</t>
  </si>
  <si>
    <t>“공공사회복지시설”이라 함은 구민의 복지를 증진하기 위하여 설치한 시설로서 서울특별시 관악구(이하 “관악구”라 한다)에서 설치·위탁 운영하는 사회복지관 및 청소년·노인·여성 복지 시설 등을 말한다.</t>
  </si>
  <si>
    <t>The term "public social welfare facilities" means social welfare centers, facilities for youth, senior citizens, and women's welfare, which are established to promote the welfare of residents and established and entrusted by Gwanak-gu in Seoul Special Metropolitan City (hereinafter referred to as the "Gwanak-gu").</t>
  </si>
  <si>
    <t>“입법예고”란 서울특별시 관악구민(이하 “구민”이라 한다)의 권리·의무 또는 다수 구민의 일상생활과 밀접한 관련이 있는 자치법규를 입법하는 경우, 그 입법취지와 주요내용을 미리 구민에게 널리 알려 의견을 구하는 것을 말한다.</t>
  </si>
  <si>
    <t>The term "pre-announcement of legislation" means receiving opinions by publicly announcing the purpose of the legislation and main details to Gu residents in advance when enacting local statutes that are closely related to the rights/obligations of the residents of Gwanak-Gu in Seoul Special Metropolitan City (hereinafter referred to as "Gu residents") or the daily lives of Gu residents.</t>
  </si>
  <si>
    <t>법 제65조제5호에서 “지방자치단체의 장이 확실하다고 인정하는 보증인”이란 다음 각 호의 자를 말한다.</t>
  </si>
  <si>
    <t>The term "guarantor whom the head of a local government deems reliable" in subparagraph 5 of Article 65 of the Act means any of the following persons:</t>
  </si>
  <si>
    <t>사업발주부서는 평가위원 중 불참자가 있는 경우를 대비하여 위원회 구성인원의 20% 이내에서 추가로 지정할 수 있다.</t>
  </si>
  <si>
    <t>The project ordering department may additionally assign up to 20% of the total number of Committee members where there is an absence among the Committee members.</t>
  </si>
  <si>
    <t>법 제115조제1항제3호단서에 따라 주택에 대한 해당 연도에 부과할 세액이 10만원 이하인 경우에는 납기를 7월 16일부터 7월 31일까지로 하여 한꺼번에 부과·징수할 수 있다.</t>
  </si>
  <si>
    <t>Where the amount of housing tax imposed in the relevant year under the proviso to Article 115 (1) 3 of the Act is not more than 100,000 won, the payment may be imposed and collected from the period July 16 to July 31.</t>
  </si>
  <si>
    <t>구청장은 제8조의 규정에 의하여 구유특허권을 처분하는 때에는 그 처분에 관한 계약서를 작성하여야 한다.</t>
  </si>
  <si>
    <t>Where the head of the Gu disposes of a Gu-owned patent right in accordance with Article 8, he/she shall prepare a written contract for such disposal.</t>
  </si>
  <si>
    <t>기획예산과장은 법령의 개정 등으로 자치법규의 입법이 필요한 경우로서 주관부서의 장이 이를 인지하지 못하거나 자치법규의 입법을 지연하는 경우에는 해당 자치법규를 입법대상으로 지정하고 주관부서의 장으로 하여금 입법하도록 할 수 있다.</t>
  </si>
  <si>
    <t>The Director of the Planning and Budget Department shall designate relevant local statutes as subjects of legislation and require the head of the department in charge to make legislation, where the head of the department in charge is unable to recognize this or delays the legislation of the local statute in a situation where enactment of the local statute is necessary due to the amendment, etc. of statutes.</t>
  </si>
  <si>
    <t>“자체평가”라 함은 평가대상기관이 자체적으로 업무의 추진내용 및 집행성과 등을 평가하는 것을 말한다.</t>
  </si>
  <si>
    <t>The term "self-assessment" means an institution subject to assessment assesses the implementation details of duties and outcomes of implementation, etc. on its own.</t>
  </si>
  <si>
    <t>구청장은 출납원의 보관에 속하는 현금, 유가증권의 망실 보고를 받았을 때에는 사실을 조사하고 책임이 있다고 인정하는 때에는 기한을 정하여 변상을 명하여야 한다.</t>
  </si>
  <si>
    <t>Where the head of the Gu obtains a loss report of cash or securities falling under the custody of an officer in charge of revenue and expenditure, he/she shall investigate the facts and, where it is deemed that there is liability, set a time limit and issue an order for compensation within the time limit.</t>
  </si>
  <si>
    <t>구금고지출대행점은 구, 구금고, 관서 및 당해 금융기관 4자가 약정서를 작성한다.</t>
  </si>
  <si>
    <t>The revenue and expenditure agency of the Gu treasury shall prepare a written agreement with the Gu, Gu treasury, government agency, and relevant financial institution.</t>
  </si>
  <si>
    <t>구청장이 제1항에 따라 신청을 받은 때에는 감면여부를 조사·결정하고 그 내용을 별지 제2호서식에 따라 신청인에게 통지하여야 한다.</t>
  </si>
  <si>
    <t>Where the head of the Gu receives an application pursuant to paragraph (1), he/she shall investigate and determine whether or not to grant such an exemption, and shall notify the applicant of the details thereof in accordance with attached Form 2.</t>
  </si>
  <si>
    <t>“취약계층”이라 함은 자신에게 필요한 사회서비스를 시장가격으로 구매하는데 어려움이 있는 계층을 말하며, 다음 각 목의 어느 하나에 해당하는 자를 말한다.</t>
  </si>
  <si>
    <t>Disadvantaged class refers to a class of persons who have difficulties in purchasing the social services they need at market prices, and means any of the following persons:</t>
  </si>
  <si>
    <t>구청장은 구매계획을 작성하는 경우에는 사회적기업이 생산하는 재화 및 서비스의 우선구매 촉진 시책을 수립 시행할 수 있다.</t>
  </si>
  <si>
    <t>When preparing the purchase plan, the head of the Gu may formulate and implement policies to promote the preferential purchase of goods and services produced by social enterprises.</t>
  </si>
  <si>
    <t>구청장은 구의 각종 정책을 수립하고 시행함에 있어 사회적가치를 고려하여야 한다.</t>
  </si>
  <si>
    <t>The head of the Gu shall take into account social values in formulating and implementing various Gu policies.</t>
  </si>
  <si>
    <t>“민”이란 광진구에 주소를 둔 주민이거나 관내 학교, 기관, 단체, 사업체 및 그에 속한 사람을 통칭한다.</t>
  </si>
  <si>
    <t>Resident refers to a resident with a domicile in Gwangjin-gu or a school, organization, group, business, or person from any of these in the jurisdiction.</t>
  </si>
  <si>
    <t>구청장은 지속가능한 지역사회의 발전 및 구민의 삶의 질 향상을 위한 정책의 추진 시 이해관계자 간의 권리와 의무를 모두 명시한 민관협치에 관한 협약을 체결할 수 있다.</t>
  </si>
  <si>
    <t>The head of the Gu may conclude an agreement on public-private partnerships stating both rights and obligations between stakeholders when promoting policies for the development of sustainable communities and improvement of residents' quality of life.</t>
  </si>
  <si>
    <t>“국가보훈단체”란 다음 각 목의 법률에 따라 설립된 단체로 국가보훈처장의 관리·감독을 받는 단체를 말한다.</t>
  </si>
  <si>
    <t>State veterans association refers to an organization established according to the following acts which is managed and supervised by the Minister of Patriots and Veterans Affairs.</t>
  </si>
  <si>
    <t>구청장은 희생·공헌자의 공훈과 나라사랑정신을 기리기 위하여 다음 각 호의 공훈선양시설의 건립 등에 노력한다.</t>
  </si>
  <si>
    <t>In order to honor the meritorious deeds and patriotism of persons who have made a sacrifice or contribution, the head of the Gu shall endeavor to establish the following memorial facilities.</t>
  </si>
  <si>
    <t>구청장은 필요하다고 인정하는 경우 거주외국인의 지원을 목적으로 하는 비영리법인 또는 단체에 업무의 일부 또는 전부를 위탁할 수 있다.</t>
  </si>
  <si>
    <t>If the head of the Gu deems it necessary, he/she may entrust part or all of his/her duties to a non-profit corporation or organization whose purpose is to support resident foreigners.</t>
  </si>
  <si>
    <t>구청장은 지역 내 거주하는 외국인을 포용하고 문화적 다양성의 의미를 일깨우기 위해 매년 다문화 주간을 설정하거나 다문화 행사를 개최할 수 있다.</t>
  </si>
  <si>
    <t>The head of the Gu may establish a multi-cultural week every year or hold multi-cultural events to embrace foreign residents living in the Gu, and raise awareness of the meaning of cultural diversity.</t>
  </si>
  <si>
    <t>분석평가 제도의 운영 및 개선 등에 관한 사항을 심의·조정하기 위하여 서울특별시 관악구 성별영향분석평가 위원회(이하 “위원회”라 한다)를 둔다.</t>
  </si>
  <si>
    <t>In order to deliberate on and coordinate matters concerning the operation, improvement, etc. of the Analysis Evaluation system, the Gwanak-gu Seoul Special Metropolitan City Gender Impact Analysis Evaluation Committee(hereinafter referred to as the "Committee") shall be established.</t>
  </si>
  <si>
    <t>구청장은 제1항에 따라 이차보전을 받은 자활기업이 제8조 제4항 각 호의 어느 하나에 해당하는 때에는 이차보전을 중지하는 등 필요한 조치를 취하여야 한다.</t>
  </si>
  <si>
    <t>If the self-support company which has been compensated for the deficit of interest pursuant to paragraph (1) falls under any subparagraph of Article 8(4), the head of the Gu shall take necessary measures, such as suspending the compensation for the deficit of interest.</t>
  </si>
  <si>
    <t>구립어린이집은「사회복지사업법」에 따른 사회복지법인, 비영리법인·단체 또는 개인에게 위탁하여 운영할 수 있다.</t>
  </si>
  <si>
    <t>The Gu childcare center may be entrusted to a social welfare corporation, non-profit corporation, organization or individual under the Social Welfare Services Act.</t>
  </si>
  <si>
    <t>다음 각 호의 어느 하나에 해당하는 경우에는 사용료의 전액을 감면할 수 있다.</t>
  </si>
  <si>
    <t>The entire amount of usage fees may be reduced or exempted in any of the following cases:</t>
  </si>
  <si>
    <t>구청장은 경제활동에 여성의 동등한 참여를 확대하기 위하여 근로자의 모집·채용·교육훈련·승진·퇴직 등 고용 전반에 걸쳐 양성평등이 이루어지도록 하여야 한다.</t>
  </si>
  <si>
    <t>The head of the Gu shall ensure that gender equality shall be implemented throughout employment, such as recruitment, employment, education and training, promotion, and retirement of employees, in order to increase the participation of women in economic activities.</t>
  </si>
  <si>
    <t>구청장은 소속직원의 성차별 및 성희롱사례가 발생하지 않도록 연 1회 이상의 교육을 실시하는 등 예방조치를 취하여야 한다.</t>
  </si>
  <si>
    <t>The head of the Gu shall take preventive measures, such as conducting education at least once a year, to ensure that his/her employees do not commit gender discrimination or sexual harassment.</t>
  </si>
  <si>
    <t>“셋째아이 이상”이라 함은 다자녀 가정에서 출산한 첫째, 둘째아이를 제외한 셋째아이 이상을 말한다.</t>
  </si>
  <si>
    <t>The term "third or subsequent child" means the third or subsequent child, with the exception of the first and second children who were raised in a multi-child home.</t>
  </si>
  <si>
    <t>구청장은 제4조에 의한 거주외국인 지원 시책에 대한 자문을 위하여 서울특별시 관악구 거주외국인 지원시책 자문위원회(이하 “위원회”라 한다)를 구성할 수 있다.</t>
  </si>
  <si>
    <t>The head of  the Gu may organize an advisory Committee on Foreigner Support Policies of Gwanak-gu in Seoul Special Metropolitan City(hereinafter referred to as the "Committee") to seek advice on the measures to support resident foreigners under Article 4.</t>
  </si>
  <si>
    <t>법정신고기한까지 등록면허세 과세표준신고서를 제출한 자가「지방세기본법」제49조에 따른 수정신고 및 같은 법 제50조에 따른 경정 등의 청구를 하는 경우에는 별지 제1호서식의 수정신고 및 경정 등 납부 처리부를 작성하여야 한다.</t>
  </si>
  <si>
    <t>Where a person who has filed a report on the tax base of registration and license tax by the statutory report deadline files a revised report under Article 49 of the Framework Act on Local Tax or a request for correction/rectification, etc. pursuant to Article 50 of the same Act, he/she shall prepare a payment register for revised report, correction/rectification, etc. in attached Form 1.</t>
  </si>
  <si>
    <t>구금고 또는 구금고지출대행점은 계좌지급명령을 받았을 때에는 따로 지정한 것을 제외하고는 신속하고 확실한 방법에 의하여 채권자에게 송금(또는 계좌입금)하고 송금필통지서를 지출원에게 송부하여야 한다.</t>
  </si>
  <si>
    <t>Upon the receipt of an account payment order, the Gu treasury or revenue and expenditure agency of the Gu treasury shall remit (or make an account transfer) to creditors in a prompt and reliable manner, and send a notice of remittance to the financial institution designated by the Gu, except as otherwise specified.</t>
  </si>
  <si>
    <t>경과한 날까지 이 규칙에 의한 서식과 병용하여 사용할 수 있다.</t>
  </si>
  <si>
    <t>This form may be used in combination with the form prescribed by this Rule until the expiration date.</t>
  </si>
  <si>
    <t>사업발주부서는 제안서 제출자(입찰참여자)로 하여금 제안서 제출 시, 미리 정한 위원회 구성인원 수만큼 예비명부상의 고유번호를 추첨하게 하여 다빈도 순으로 결정된 고유번호에 해당되는 평가위원을 해당 사업의 평가위원으로 선정한다.</t>
  </si>
  <si>
    <t>The project ordering department shall, where a proposal submitter (bidding participant) submits a proposal, draw a unique number on the preliminary register by the number of persons that comprise the Committee, and assign a number of members of the Committee corresponding to the unique number determined in order of frequency to the Committee of the relevant project.</t>
  </si>
  <si>
    <t>구청장은 채권자, 납세자 및 그 밖의 자에게 교부할 금전을 법 제143조제1항에 따라 서울특별시관악구금고에 예탁한다.</t>
  </si>
  <si>
    <t>The head of the Gu shall deposit money to be credited to creditors, taxpayers, and other persons in the treasury of Gwanak-Gu, Seoul Special Metropolitan City under Article 143 (1) of the Act.</t>
  </si>
  <si>
    <t>“부과부서의 장”이란 서울특별시 관악구 구세(이하 “구세”라 한다)를 부과하는 부서의 장을 말한다.</t>
  </si>
  <si>
    <t>The term "head of the imposition department" means the head of a department imposing tax in Gwanak-gu in Seoul Special Metropolitan City (hereinafter referred to as "Gu tax").</t>
  </si>
  <si>
    <t>각 담당관·과장은 소관규제에 대하여 다음 각호의 사항을 명시하여 위원회에 등록하여야 하며, 위원회는 규제사무목록을 작성하여야 한다.</t>
  </si>
  <si>
    <t>Each officer and director shall register relevant regulations with the Committee by specifying the matters in the following subparagraphs, and the Committee shall prepare a list of regulated affairs:</t>
  </si>
  <si>
    <t>법 제30조제1항에 따른 서류의 송달은 세무공무원의 교부, 우편 또는 전자송달의 방법으로 한다.</t>
  </si>
  <si>
    <t>The delivery of documents prescribed in Article 30 (1) of the Act shall be served by means of delivery by tax officials, postal service or electronic service.</t>
  </si>
  <si>
    <t>“처분수입금”이라 함은 구유특허권 또는 특허출원중인 직무발명에 대하여 특허를 받을 수 있는 권리의 처분에 의하여 1회계연도 내에 발생한 수입금의 합계액을 말한다.</t>
  </si>
  <si>
    <t>The term "revenue from disposal" means the total amount of revenue generated during a fiscal year by the disposition of Gu owned patent rights or rights to obtain a patent for a work-for-hire invention for which a patent application is filed;</t>
  </si>
  <si>
    <t>구는 제3조의 규정에 의하여 권리를 승계한 때에는 이 조례에서 정하는 바에 따라 보상금을 지급하여야 한다.</t>
  </si>
  <si>
    <t>Where the Gu succeeds rights pursuant to the provisions in Article 3, it shall pay compensation, as prescribed by this Municipal Ordinance.</t>
  </si>
  <si>
    <t>이 규정 제3조에도 불구하고 새로운 공무원증을 발급받기까지는 종전의 규정에 따른 공무원증을 사용할 수 있다.</t>
  </si>
  <si>
    <t>Notwithstanding Article 3 of this Regulation, public official identification cards under previous regulations can be used until new ones are issued.</t>
  </si>
  <si>
    <t>제1항 본문에서 규정하고 있는 기관단위는 지방자치법 및 지방자치단체의 행정기구와 정원 기준 등에 관한 규정에서 규정하고 있는 지방 자치단체의 본청, 소속행정기관 및 하부행정기관의 단위를 말하며, 국ㆍ과ㆍ담당관 및 동등 보조기관 및 보좌기관은 이를 제외한다.</t>
  </si>
  <si>
    <t>The term "unit of institution" as provided for in the main sentence of paragraph (1) means the main office of the local government, the administrative agency under its jurisdiction, and the unit of the administrative agency under its jurisdiction, which are prescribed by the Local Autonomy Act and the regulations for the administrative bodies and standards for local governments, etc.; The same shall not apply to offices, departments, officials in charge and assistant institutions.</t>
  </si>
  <si>
    <t>위원장이 부득이한 사유로 직무를 수행할 수 없을 때에는 위원장이 지명한 위원이 그 직무를 대행한다.</t>
  </si>
  <si>
    <t xml:space="preserve">If the Chairperson is unable to perform the duties due to any unavoidable cause, a member designated by the Chairperson shall act on behalf of the Chairperson. </t>
  </si>
  <si>
    <t>제8조의2(에너지 절감차량 및 환경친화적 자동차의 구매) 구청장은 경형차량 및 「환경친화적 자동차의 개발 및 보급 촉진에 관한 법률」에 따른 환경친화적 자동차를 구매하도록 노력하여야 한다.</t>
  </si>
  <si>
    <t>Article 8-2 (Purchase of Energy-Saving Vehicles and Eco-Friendly Vehicles) The head of Gu shall endeavor to purchase light-duty vehicles and environment-friendly vehicles under the Act on the Promotion of Development and Diffusion of Eco-Friendly Vehicles.</t>
  </si>
  <si>
    <t>(경과조치) 이 규칙 시행당시 지방자치단체관용차량관리규칙에 의하여 정수를 배정받아 구입중이거나 교체중인 차량에 대하여는 이 규칙에 의하여 배정 또는 교체승인된 것으로 본다.</t>
  </si>
  <si>
    <t xml:space="preserve">(Transitional Measures) With respect to a vehicle that is in the process of being purchased or being replaced after a vehicle number is assigned under the rules on the management of vehicles for the official use by a local government as at the time these Rules enter into force, it shall be deemed to have been granted approval for allocation or replacement under these Rules. </t>
  </si>
  <si>
    <t>구청장은 제16조에 따른 지방보조금의 교부신청서가 제출된 경우에는 다음 각 호의 사항을 조사·검토하여 지방보조금의 교부를 결정한다.</t>
  </si>
  <si>
    <t>The head of the Gu shall, where an application for granting local subsidies under Article 16 is submitted, determine whether to grant the local subsidy by investigating and examining the following matters:</t>
  </si>
  <si>
    <t>구청장은 지방보조금을 교부할 때에는 보조금액에 대한 상당율의 자체 부담과 법령 및 예산이 정하는 지방보조금의 교부목적 달성에 필요하다고 인정되는 조건을 붙일 수 있다.</t>
  </si>
  <si>
    <t>Where the head of the Gu grants local subsidies, he/she may attach a heavy ratio of self-burden to the subsidy amount and the conditions deemed necessary for achieving the purpose of granting local subsidies prescribed by statutes and the budget.</t>
  </si>
  <si>
    <t>구청장은 위임한 사무처리에 대해 일반적인 기준에 따라 지휘감독하고 그 처분이 위법 부당하다고 인정될 때에는 이를 취소하거나 중지시킬 수 있다.</t>
  </si>
  <si>
    <t>The head of the Gu may instruct and supervise delegated administrative affairs in accordance with general standards and may revoke or suspend such arrangements where they are handled in an unlawful manner.</t>
  </si>
  <si>
    <t>“직무관련사건”이란 구 및 그 소속 행정기관의 공무원으로서 수행한 직무와 관련하여 그 직무를 수행한 공무원이 당사자가 된 형사사건과 민사소송을 말한다.</t>
  </si>
  <si>
    <t>The term "duties-related case" means criminal cases and civil litigation in which a public official who performs duties as a public official of the Gu and administrative agency under the Gu's charge becomes a party in relation to duties performed.</t>
  </si>
  <si>
    <t>기타 위원회의 구성 및 운영 등에 필요한 세부 사항은 공단의 내규로 정한다.</t>
  </si>
  <si>
    <t>Other details necessary for the composition, operation, etc. of the Committee shall be prescribed by the bylaws of the public corporation.</t>
  </si>
  <si>
    <t>공단의 최초의 사업년도는 제29조의 규정에도 불구하고 공단설립일로부터 당해연도 12월 31일까지로 한다.</t>
  </si>
  <si>
    <t>Notwithstanding the provisions of Article 29, the first business year of the public corporation shall be from the day of the public corporation's establishment to December 31 of the relevant year.</t>
  </si>
  <si>
    <t>구청장은 제5조제5항에 따른 포상금 지급여부 및 지급 금액의 결정이 있을 때에는 별지 제3호서식의 포상금 결정 통지서를 신청인에게 통지하여야 한다.</t>
  </si>
  <si>
    <t>The head of the Gu shall, where he/she has decided whether to pay a reward under Article 5 (5) and the amount to be paid, notify the applicant in writing of the decision under attached Form 3.</t>
  </si>
  <si>
    <t>“기술개발”이라 함은 산업기술의 연구 및 그 성과를 이용하여 재료, 제품, 장치시스템 및 공정 등 생산에 적용할 수 있는 새로운 방법을 찾아내는 활동을 말한다.</t>
  </si>
  <si>
    <t>The term "technology development" means activities to find new methods applicable to production such as materials, products, systems, and processes by taking advantage of industrial technology research and research findings;</t>
  </si>
  <si>
    <t>구청장은 제1항에 따른 실험·조사 등에 소요된 비용을 예산의 범위 안에서 지급할 수 있다.</t>
  </si>
  <si>
    <t>The head of the Gu may pay expenses incurred in conducting experiments, research, etc. under paragraph (1) within budgetary constraints.</t>
  </si>
  <si>
    <t>구청장은 구정에 관한 주민의 고충을 공정하고 중립적인 입장에서 신속히 처리하여 주민의 권리와 이익을 옹호하고, 구정에 대한 주민의 신뢰가 향상될 수 있도록 공정하고 투명하게 구정을 운영하여야 한다.</t>
  </si>
  <si>
    <t>The head of the Gu shall handle resident grievances in respect of the Gu administration promptly in a fair and neutral manner to guarantee the rights and interests of residents and operate the Gu administration in a fair and transparent manner so that residents can have greater confidence in the Gu administration.</t>
  </si>
  <si>
    <t>구청장은 제4항에 따라 증·개축 또는 추가로 신축하는 시설에 대하여 이를 구청장에게 기부하게 할 수 있다.</t>
  </si>
  <si>
    <t>The head of the Gu may have facilities newly built, increased or remodeled under paragraph (4) donated to the head of the Gu.</t>
  </si>
  <si>
    <t>구청장은 신청인의 신청 내용이 다음 각 호의 어느 하나에 해당하는 경우에는 위원회의 심의·의결을 거치지 않고 포상금의 지급 절차를 종결할 수 있다.</t>
  </si>
  <si>
    <t>Where the details of an application filed by an applicant fall under any of the following, the head of the Gu may terminate the procedures for paying a reward without undergoing deliberation and a resolution by the Committee:</t>
  </si>
  <si>
    <t>기후변화대응을 위한 교육·홍보 및 구민참여 방안에 관한 사항</t>
  </si>
  <si>
    <t>Matters concerning education and public relations for measures to cope with climate change and plans for participation of Gu residents;</t>
  </si>
  <si>
    <t>이 조례는 「액화석유가스의 안전관리 및 사업법」 제6조제2항 및 「고압가스 안전관리법 시행령」 제3조제5항에 따라 가스사업 등의 허가 요건에 관한 세부적인 사항을 정함을 목적으로 한다.</t>
  </si>
  <si>
    <t>The purpose of this Ordinance is to set out details on licensing requirements such as gas business pursuant to Article 6(2) of the Safety Management and Business Act of Liquefied Petroleum and Safety Management Act and Article 3(5) of the Enforcement Decree of the High Pressure Gas Safety Management Act.</t>
  </si>
  <si>
    <t>이 조례에서 “발전소주변지역 지원사업”이라 함은 「발전소주변지역 지원에 관한 법률」제10조에 따른 발전소주변지역 주민의 복리증진을 위하여 시행하는 소득증대사업, 공공시설사업, 사회복지사업, 주민복지지원사업 및 기업유치지원사업을 말한다.</t>
  </si>
  <si>
    <t>Under this Ordinance, "Project to Support Power Plants-Neighboring Areas" refers to income-boosting projects, public facilities projects, social welfare projects, resident welfare projects and business-supporting projects that are implemented to enhance the welfare of residents in areas neighboring power plants pursuant to Article 10 of the Act on Assistance to Electric Power Plants-Neighboring Areas.</t>
  </si>
  <si>
    <t>서울특별시 노원구청장(이하 “구청장”이라 한다)은 그 관할구역의 지역적 특성을 고려하여 친환경 도시농업 및 주말·체험영농에 관한 정책을 수립하고 이를 적극적으로 추진하여야 한다.</t>
  </si>
  <si>
    <t>The head of Seoul Special Metropolitan City, Nowon-gu(hereinafter referred to as the "head of the Gu") shall establish policies on environmentally friendly urban agriculture and weekend farming experience in consideration of the regional characteristics of the district under jurisdiction, and actively promote such policies.</t>
  </si>
  <si>
    <t>“동물”이란 고통을 느낄 수 있는 신경체계가 발달한 척추동물로서 「동물보호법」(이하 “법”이라 한다) 제2조제1호에 해당하는 동물을 말한다.</t>
  </si>
  <si>
    <t>The term "animal" means a vertebrate referred to in subparagraph 1 of Article 2 of the Animal Protection Act (hereinafter referred to as the "Act"), which has developed a nervous system capable of feeling pain.</t>
  </si>
  <si>
    <t>“공모제안”이라 함은 구청장이 과제를 지정하여 공개적으로 모집하는 경우에 제출하는 제안을 말한다.</t>
  </si>
  <si>
    <t>The term "public offering proposal" means a proposal to be submitted where the head of the Gu is openly recruiting for a designated task</t>
  </si>
  <si>
    <t>“채택제안”이라 함은 구청장이 접수한 제안 중에서 심사한 후 채택한 제안을 말한다.</t>
  </si>
  <si>
    <t>The term "adopted proposal" means a proposal adopted from among proposals received after deliberation by the head of the Gu.</t>
  </si>
  <si>
    <t>구청장은 주민의 기본적인 인권을 수호하기 위해 개인정보를 적절히 보호하고 누구에게나 자기와 관련된 개인정보의 개시와 적정한 조치를 청구할 권리를 보장하는데 필요한 조치를 강구하여야 한다.</t>
  </si>
  <si>
    <t>In order to guarantee the basic human rights of residents, the head of the Gu shall take necessary measures to properly protect personal information and guarantee the right of any person to request the commencement or other appropriate measures related to personal information related to himself/herself.</t>
  </si>
  <si>
    <t>구청장은 구 행정의 의사형성 단계에서 집행단계까지 주민의 충분한 정보를 얻고 의견을 표명할 기회를 가질 수 있도록 정보공개와 주민의 참여를 최대한 보장하여야 한다.</t>
  </si>
  <si>
    <t>The head of the Gu shall ensure that the disclosure of information and the participation of residents are guaranteed to the maximum extent so that residents can have sufficient information and have an opportunity to express their opinions throughout the political process of the Gu administration, from the stages of decision-making to execution.</t>
  </si>
  <si>
    <t>구청장은 매년 주민참여예산의 편성 방향 및 범위, 주민의견수렴 절차 및 방법 등 주민참여예산제의 운영에 필요한 계획을 수립하여 일정기간 구 홈페이지 등을 통하여 이를 공고하여야 한다.</t>
  </si>
  <si>
    <t>Every year, the head of the Gu shall formulate a plan necessary for the operation of the resident participation budget system, such as the direction and scope of the formation of the resident participation budget and the procedures and methods for collecting the opinions of residents, and publicly announce the plan through the Gu website, etc. for a certain period.</t>
  </si>
  <si>
    <t>법령에서 정한 구청장의 소관 사무 중 조사·검사·검정·관리업무 등 구민의 권리·의무와 직접 관계되지 아니하는 다음의 사무를 민간위탁 할 수 있다.</t>
  </si>
  <si>
    <t>Among affairs under the jurisdiction of the head of the Gu, the following affairs which are not directly related to the rights and obligations of Gu residents may be privately entrusted, such as investigations, inspections, examinations, and management:</t>
  </si>
  <si>
    <t>개인적 노력에 의하여 예산을 절약하였거나 수입을 증대한 경우에는 당해 공무원을 “직접 기여한 자”로 본다.</t>
  </si>
  <si>
    <t>Where the budget has been saved or revenue has been increased due to personal efforts, the relevant public official shall be deemed to be a "person who made a direct contribution."</t>
  </si>
  <si>
    <t>구청장은 포상금 지급 결정에 대한 이의신청 내용의 정당성 여부 등을 확인하여 이를 위원회에 상정하여야 하며, 위원회에서 의결이 있는 경우에는 그 결과를 신청인에게 지체 없이 통지하여야 한다.</t>
  </si>
  <si>
    <t>The head of the Gu shall confirm whether the details of the objection against the decision on payment of a reward are justifiable, and present it to the Committee, and where a resolution is made by the Committee, he/she shall notify the applicant of the result without delay.</t>
  </si>
  <si>
    <t>“대체입주”라 함은 입주승인자의 입주포기, 기 입주자의 퇴거, 졸업 등으로 인하여 지원센터에 공실이 발생하였을 때 입주하는 것을 말한다.</t>
  </si>
  <si>
    <t>The term "substitute occupancy" means moving into the support center when a support center room is vacated due to the withdrawal of occupancy by an approved occupant, or the eviction or graduation of an occupant.</t>
  </si>
  <si>
    <t>“입주개시일”이라 함은 지원센터 임대차계약서에서 정한 임대차기간이 기산 되는 날을 말한다.</t>
  </si>
  <si>
    <t>The term "date of commencement of occupancy" means the date on which the lease period prescribed in the support center lease contract is settled.</t>
  </si>
  <si>
    <t>구청장은 행정환경의 변화 등으로 제26조의 규정에 따라 관리하고 있는 불채택 제안을 시행하고자 하는 경우에는 그 시행사실을 제안자에게 알리고 이를 재심사하여 채택여부를 결정하여야 한다.</t>
  </si>
  <si>
    <t>Where the head of the Gu decides to implement a non-adopted proposal under Article 26 due to changes in administrative circumstances, etc., he/she shall notify the relevant proposer of the implementation of the proposal and shall re-examine and decide whether to accept the proposal.</t>
  </si>
  <si>
    <t>구청장은 예산편성과정에 주민참여를 보장함에 있어 「지방자치법」, 「지방재정법」그 밖의 지방자치단체의 예산편성에 관하여 규정된 법령을 위반하여서는 아니 된다.</t>
  </si>
  <si>
    <t>In ensuring citizen participation in the budget formation procedure, the head of the Gu shall not violate the Local Autonomy Act, Local Finance Act or any other Acts and subordinate statutes that prescribe local government' budget formation.</t>
  </si>
  <si>
    <t>구청장은 「지방재정법 시행령」제46조제1항제4호에 따른 주민의견 수렴방법으로 설명회, 토론회, 소셜미디어서비스 등을 활용할 수 있다.</t>
  </si>
  <si>
    <t>The head of the Gu may utilize a briefing session, debate, social media services, etc. as means for gathering resident opinions under Article 46 (1) 4 of the Enforcement Decree of the Local Finance Act.</t>
  </si>
  <si>
    <t>기금은 주민의 복지 및 행정수요가 큰 특수시책의 사업추진을 위하여 다음 각 호의 용도에 사용한다.</t>
  </si>
  <si>
    <t>The Fund shall be used for the following purposes to promote projects for the welfare of residents and special policies with high administrative demand:</t>
  </si>
  <si>
    <t>구청장은 외국어 홈페이지의 효율적인 운영을 위하여 자료관리 담당부서를 지정·관리하여야 하며, 외부 전문기관에 개발·유지보수 및 운영을 위탁 관리할 수 있다.</t>
  </si>
  <si>
    <t>The head of the Gu shall designate and manage a department in charge of data management for the efficient operation of foreign language websites, and may entrust an external specialized institution to develop, maintain, and operate such websites.</t>
  </si>
  <si>
    <t>당연직 위원 : 보조금 관련 국장 2명 이상</t>
  </si>
  <si>
    <t>Ex officio commissioner: At least two director generals related to subsidy</t>
  </si>
  <si>
    <t>구청장은 제1항 및 제2항에 따른 심의결과에 따라 보조사업으로 적합하지 아니하거나 보조사업의 효과가 미흡한 사업에 대하여는 보조금의 예산을 계상하지 아니하거나 전년도 교부한 보조금보다 줄여서 다음연도 예산에 반영하여야 한다.</t>
  </si>
  <si>
    <t>If the subsidized project is not suitable or if the effects of the subsidized project are insufficient in accordance with the review results pursuant to paragraphs (1) and (2), the head of the Gu may not include the subsidy in the budget or may compose the budget for the following year by reducing the subsidy amount issued from the previous year.</t>
  </si>
  <si>
    <t>제1항의 보조금을 교부하기 전에 시행한 공사 또는 사업에 대하여는 보조금을 교부하지 아니한다. 다만, 특별한 사정에 의하여 사전에 구청장의 승인을 얻은 경우에는 예외로 한다.</t>
  </si>
  <si>
    <t>Subsidies shall not be granted for construction work or projects implemented before the subsidy grant referenced in paragraph (1): Provided, That this shall not apply in the case that the approval of the head of the Gu was acquired in advance due to special circumstances.</t>
  </si>
  <si>
    <t>위원장이 회의를 소집하고자 할 때에는 회의개최 2일전까지 일시, 장소 및 안건을 각 위원에게 서면으로 통지한다. 다만, 긴급을 요하는 경우에는 그러하지 아니하다.</t>
  </si>
  <si>
    <t>When the chairperson intends to convene a session, he/she shall notify, in writing, each member of the date and time, location, and agenda two days prior to the session date: Provided, That this shall not apply in emergency cases.</t>
  </si>
  <si>
    <t>제1항의 기본계획에는 다음 각 호의 사항이 포함되어야 한다.</t>
  </si>
  <si>
    <t>The following matters shall be included in the basic plan referred to in paragraph (1):</t>
  </si>
  <si>
    <t>구청장은 에너지절약 및 온실가스 감축목표를 설정하고 그 목표를 달성하기 위하여 필요한 조치를 강구하여야 한다.</t>
  </si>
  <si>
    <t>The head of the Gu shall establish goals for energy saving and greenhouse gas reduction and shall take measures necessary to achieve such goals.</t>
  </si>
  <si>
    <t>구청장은 구민이 자동차를 이용하지 않고도 안전하고 편리하게 이동할 수 있도록 자전거 등 친환경교통수단의 이용 활성화를 위해 노력하여야 한다.</t>
  </si>
  <si>
    <t>The head of the Gu shall endeavor to promote the use of environmentally friendly means of transportation, such as bicycles, so that Gu residents may move safely and conveniently without using a vehicle.</t>
  </si>
  <si>
    <t>석면건축물안전관리인은 석면건축물안전관리 중 스스로 처리하지 못하는 석면해체ㆍ제거 등은 「산업안전보건법」 제38조의4에 따라 석면해체ㆍ제거업자로 하여금 그 석면을 해체ㆍ제거하도록 하여야 한다.</t>
  </si>
  <si>
    <t>The Safety Manager of Asbestos Building shall require asbestos dismantling and removal service providers to dismantle and remove asbestos, as provided for in Article 38(4) of the Occupational Safety and Health Act, for dismantling, removing, etc. of asbestos which cannot be handled independently during safety management of asbestos buildings.</t>
  </si>
  <si>
    <t>“관리자”란 환경센터를 관리 운영하기 위하여 노원구청장(이하 “구청장”이라 한다)이 임명한 담당공무원 또는 시설의 운영을 위탁 받은 자를 말한다.</t>
  </si>
  <si>
    <t>Manager means a public official appointed by the head of Nowon-Gu(hereinafter referred to as the "head of the Gu") or a person entrusted with the operation of the facilities to manage and operate the Environmental Center.</t>
  </si>
  <si>
    <t>이 조례는 구와 그 소속기관에 설치되는 상설 또는 비상설 위원회에 대하여 적용한다.</t>
  </si>
  <si>
    <t>This Ordinance shall apply to standing or non-standing committees that are set up in the Gu and its agencies.</t>
  </si>
  <si>
    <t>제1항제7호에 따라 패소사건을 통보받은 감사부서의 장은 처리결과를 기획예산과장에게 제출하여 서울특별시 관악구 소송심의회(이하 “소송심의회”라 한다)에 상정여부를 결정토록 하여야 한다.</t>
  </si>
  <si>
    <t>The head of the audit and inspection division in receipt of a notice of a lost case pursuant to paragraph (1) 7 shall submit the results of the disposition to the chief of planning and budget section and let him/her determine whether to proceed with the deliberation by the Litigation Council of Gwanak-gu in Seoul Special Metropolitan City(hereinafter referred to as the "Litigation Council").</t>
  </si>
  <si>
    <t>이 규칙 시행당시 결재절차가 진행 중인 사무는 종전의 규정에 따른다.</t>
  </si>
  <si>
    <t>The work in progress of the approval process at the time of the implementation of these Rules shall be governed by  the previous regulations.</t>
  </si>
  <si>
    <t>위원회는 공정하고 객관적인 조정·협의·심의·의결 등이 이루어질 수 있도록 의안심의 등의 투명성이 확보되어야 하며, 전문성과 윤리의식이 높은 위원으로 구성되어야 한다.</t>
  </si>
  <si>
    <t>The Committee shall ensure transparency in deliberation, etc. of to ensure fair and objective coordination, consultation, deliberation, and resolution, and shall consist of members with high level of professionalism and ethics.</t>
  </si>
  <si>
    <t>소속공무원이 국가를 당사자로 하는 소송사무를 수행하거나 필요한 자료를 제출하는 경우에 그 방법·절차·직무의 범위 등은 「국가를 당사자로 하는 소송에 관한 법률」과 이 규칙이 정하는 바에 따른다.</t>
  </si>
  <si>
    <t>Where a public official under his / her jurisdiction performs a litigation affair to which the State is a party or submits necessary data, the methods, procedures, scope of duties, etc. shall be governed by the Act on Litigation to Which the State is a Party and these Rules.</t>
  </si>
  <si>
    <t>구청장은 구의회에서 예산이 의결되기 전에 매년 구유재산 관리계획을 세워 구의회의 의결을 받아야 한다. 구유재산 관리계획을 변경할 때에도 또한 같다.</t>
  </si>
  <si>
    <t>The head of the Gu shall prepare a plan for management of Gu property each year before the budget of the Gu Council is passed, and shall obtain a resolution from the Gu Council. The same shall also apply to any alteration of a plan to manage manger assets.</t>
  </si>
  <si>
    <t>청사의 구내재산으로서 공익상 필요하거나 공무원의 후생복지를 목적으로 하는 경우</t>
  </si>
  <si>
    <t>When the Gu property is necessary for public interest or for the welfare of public officials;</t>
  </si>
  <si>
    <t>「국민기초생활 보장법」 제7조제1항제1호 생계급여수급자, 같은 항 제3호의 의료급여수급자, 제32조의 보장시설수급자에게 90제곱미터 이하의 토지를 매각하는 때</t>
  </si>
  <si>
    <t>When land not exceeding 90 square meters is sold to a recipient of benefits for living benefits under Article 7 (1) 1 of the National Basic Living Security Act, recipients of medical benefits under subparagraph 3 of the same paragraph, or recipients of facilities for guarantee under Article 7 (1) 1 of the National Basic Living Security Act;</t>
  </si>
  <si>
    <t>「장애인복지법」에 따른 장애인복지시설 설치를 목적으로 하는 자에게 재산을 매각하는 때</t>
  </si>
  <si>
    <t>When property is sold to a person who intends to establish welfare facilities for the disabled under the Act on Welfare of Persons with Disabilities;</t>
  </si>
  <si>
    <t>일단의 토지면적이 특별시·광역시 및 시지역에서 1,000제곱미터 이하, 그 밖의 지역에서는 2,000제곱미터 이하로서 2012년 12월 31일 이전부터 노원구 소유가 아닌 건물이 있는 토지의 경우에는 같은 건물바닥면적의 2배 이내 토지(건물바닥면적의 2배가 제1호의 소규모 토지 면적에 미달하는 경우에는 같은 규모의 면적범위 내의 토지 포함)를 같은 건물의 소유자에게 매각할 때. 다만, 다수의 지방자치단체 소유 이외의 건물이 밀집하여 점유된 토지로서 지방자치단체가 활용할 가치가 없는 경우에는 일단의 면적이 본 호의 1,000제곱미터 또는 2,000제곱미터를 초과하는 경우에는 집단화된 부분에 한하여 위 매각범위 내에서 분할매각할 수 있다.</t>
  </si>
  <si>
    <t>In case of a land, the size of which has buildings that are not owned by Nowon-gu, twice as much as the floor area of the same building from a pre-December 31, 2012, not more than 1,000 square meters of the total land area of the Special Metropolitan City, a Metropolitan City and Siji Station, and not more than 2,000 square meters in other areas; (I) Where land (including twice the area of the building floor, including land within the same size of the area, if it falls short of the area of the small-scale land referred to in subparagraph 1) is sold to the owner of the same building: Provided, That where land occupied by buildings other than buildings owned by a number of local governments is not worthy to be utilized by a local government, where the size of a group exceeds 1,000 square meters or 2,000 square meters of this subparagraph, the upper limit shall apply only to the aggregated part; It may be sold in installments within the scope of sale.</t>
  </si>
  <si>
    <t>기획예산과장은 별지 제3호서식에 의한 심의의결대장을 비치하여, 심의회 안건 접수시 안건번호를 부여하고 심의결과를 기록 관리하여야 한다.</t>
  </si>
  <si>
    <t>The Director of the Planning and Budget Department shall keep a deliberation decision ledger under attached Form 3, designate an agenda number when receiving an agenda for deliberation, and record and manage the result of the deliberation.</t>
  </si>
  <si>
    <t>“규제 신고고객 보호”란 규제개선, 애로해소 등에 관한 의견을 제출한 규제 신고고객에게 불이익을 주거나 차별을 하지 않는 것을 말한다.</t>
  </si>
  <si>
    <t>The term "regulation reporting customer protection" means that no disadvantage or discrimination shall be made against a regulation reporting customer who has submitted his/her opinion on the improvement of regulations or resolution of problems, etc.</t>
  </si>
  <si>
    <t>“취약계층근로자”란 「근로복지기본법」제2조제1호의 근로자로서 기간제·단시간·파견근로자 등 비정규직근로자, 영세사업장근로자, 건설근로자, 이주근로자, 장애인근로자 등 사회적 배려가 필요한 근로자를 말한다.</t>
  </si>
  <si>
    <t>The term "workers in a vulnerable social group" means workers who need social consideration under subparagraph 1 of Article 2 of the Framework Act on Labor Welfare, such as fixed-term workers, part-time workers, temporary agency workers, non-standard workers, small business place workers, construction workers, migrant workers, and workers with disabilities.</t>
  </si>
  <si>
    <t>노동복지센터를 이용할 수 있는 사람은 서울특별시 관악구에 거주하고 있거나 관내 사업장에 근무하는 취약계층근로자로 한다.</t>
  </si>
  <si>
    <t>Persons eligible to use the labor welfare center shall be those workers in vulnerable social groups who reside in Gwanak-gu in Seoul Special Metropolitan City or work at a business place in the jurisdiction.</t>
  </si>
  <si>
    <t>「지방자치법」제15조에 따른 주민청구조례안이 그 시행에 의무적·임의적으로 비용을 발생하는 경우에는 주관부서에서 별지 제1호서식의 비용추계서를 작성하여야 한다.</t>
  </si>
  <si>
    <t>Where a proposal for a resident claim made pursuant to Article 15 of the Local Autonomy Act incurs costs obligatorily or arbitrarily, the responsible department shall prepare an expense statement under attached Form 1.</t>
  </si>
  <si>
    <t>제6조 제3항중 "행정정보 공개심의회" 를 "정보공개심의회" 라 한다.</t>
  </si>
  <si>
    <t>The "Administrative Information Disclosure Council" in Article 6 paragraph (3) shall be adjusted to the "Information Disclosure Review Council."</t>
  </si>
  <si>
    <t>전자적 형태로 보유·관리하는 정보의 공개는 파일을 복제하여 전자우편 으로 송부, 매체에 저장하여 제공, 열람·시청하게 하거나 사본·출력물의 교부 등에 의한다.</t>
  </si>
  <si>
    <t>Disclosure of information retained and managed in electronic format shall be carried out by duplicating files and sending them by electronic mail, storing the information on media for providing, peruse and viewing, or issuing copies, printouts, etc.</t>
  </si>
  <si>
    <t>구청장은 아동을 위해 적절한 예산을 확보하고 아동 관련 예산을 분석·보고하여야 한다.</t>
  </si>
  <si>
    <t>The head of the Gu shall secure a suitable budget for children and the budget related to children shall be analyzed and reported.</t>
  </si>
  <si>
    <t>구청장은 아동이 각종 위험으로부터 안전한 도시 환경 조성을 위해 다음 각 호의 노력을 하여야 한다.</t>
  </si>
  <si>
    <t>The head of the Gu shall strive in correspondence to the following in order to create a city environment where children are safe from various dangers:</t>
  </si>
  <si>
    <t>그 밖에 사유로 위원으로 활동하는 것이 부적당하다고 인정되는 경우</t>
  </si>
  <si>
    <t>In cases where it is deemed inappropriate to act as a member due to other reasons.</t>
  </si>
  <si>
    <t>국고보조 재원에 의한 것으로서 국가가 지정한 경우</t>
  </si>
  <si>
    <t>Those related to financial resources of state subsidy designated by the state.</t>
  </si>
  <si>
    <t>구청장은 제2항에 따라 제출된 보조금 지원신청서를 특별한 사유가 없는 한 접수하여야 하며, 필요한 경우에는 보조금 지원을 신청한 자에게 서류보완 등을 요청할 수 있다</t>
  </si>
  <si>
    <t xml:space="preserve">The head of the Gu shall receive the application for subsidy support submitted pursuant to paragraph (2) unless there exists a special reason not to, and may request for supplement documents, etc. from the applicant if necessary. </t>
  </si>
  <si>
    <t>구청장은 제3조제2항에 따라 수립하는 동물복지시행계획(이하 “시행계획”이라 한다)에는 다음 각 호의 내용을 포함한다.</t>
  </si>
  <si>
    <t>The head of the Gu shall include the following matters in an animal welfare implementation plan (hereinafter referred to as "implementation plan") formulated pursuant to Article 3 (2):</t>
  </si>
  <si>
    <t>구청장은 기증 또는 분양되는 동물이 그 습성을 유지하면서 사육될 수 있도록 기증 또는 분양을 받는 사람에게 교육 등 필요한 조치를 하여야 한다.</t>
  </si>
  <si>
    <t>The head of the Gu shall take necessary measures, such as education, for persons who receive the donation of or buy animals such that the donated or sold animals can be raised while maintaining their habits.</t>
  </si>
  <si>
    <t>비용은 계량적으로 표시하되, 계량적 표시가 곤란한 경우에는 예상되는 결과를 기술하여야 한다.</t>
  </si>
  <si>
    <t>Expenses shall be expressed quantitatively, and where quantitative indication is impracticable, the expected results shall be stated.</t>
  </si>
  <si>
    <t>“자체우수제안”이라 함은 구청장이 채택제안 중에서 그 내용이 우수 하다고 인정되어 서울특별시(이하 “시”라 한다)에 추천한 제안을 말한다.</t>
  </si>
  <si>
    <t>The term "excellent in-house proposal" means aproposal recognized as excellent and recommended by the head of the Gu to Seoul Special Metropolitan City (hereinafter referred to as "City") from among adopted proposals.</t>
  </si>
  <si>
    <t>구청장은 주민이 주민참여예산에 대한 소양을 함양하고 폭 넓은 의견을 수렴하기 위하여 예산교육 및 토론회, 설명회 등을 개최할 수 있다.</t>
  </si>
  <si>
    <t>The head of the Gu may hold budget education, debates, briefing sessions, etc. to encourage residents to gain greater knowledge about the resident participation budget, and gather broad opinions.</t>
  </si>
  <si>
    <t>구청장은 국가 또는 서울특별시의 위임사무를 민간위탁 하고자 할 때에는 관계 장관 또는 시장의 승인을 받아야 하고 자치사무는 서울특별시 관악구의회의 동의를 얻어야 한다.</t>
  </si>
  <si>
    <t>Where the head of the Gu intends to entrust the delegated affairs of the State or Seoul Special Metropolitan City to the private sector, he/she shall obtain approval from the relevant Minister or the Mayor, and obtain consent from Gwanak-gu Council in Seoul Special Metropolitan City for autonomous affairs.</t>
  </si>
  <si>
    <t>주관과장은 제127조제1항에 따라 계획이 수립된 사업을 시행하고자 할 때에는 해당사업의 성격, 규모, 이행의 난이도 및 수급사항 등에 상응 하는 계약방법 및 입찰참가 자격요건을 명시하여야 한다.</t>
  </si>
  <si>
    <t>When the head of the supervision division intends to implement a project for which a plan has been established pursuant to Article 127 paragraph (1), he/she shall specify the contract method corresponding to the nature, scale, level of difficulty of implementation, and the supply and demand subjects, etc. and the qualification requirements for participation in the bid.</t>
  </si>
  <si>
    <t>관계법령에 따른 부정당업자로 입찰참가자격을 제한받고 있는 자는 제2항에 따른 대리인으로 할 수 없다.</t>
  </si>
  <si>
    <t>A person who is restricted from participating in the bid procedure as a fraudulent business entity pursuant to the relevant statutes shall not be able to act as an agent pursuant to paragraph (2).</t>
  </si>
  <si>
    <t>납세고지서, 납입고지서, 납부서 및 납입서는 금고에 대한 수납통지서로 본다.</t>
  </si>
  <si>
    <t>A notice of tax payment, a notice of payment, and a statement of payment shall be regarded as receipt notices for the safe.</t>
  </si>
  <si>
    <t>제74조의 수지관계공무원은 대체수지의 집행에 있어서 차액이 있는 경우에는 다음 각 호의 구분에 따라 정리하여야 한다.</t>
  </si>
  <si>
    <t>A balance-related public official pursuant to Article 74 shall, if there is any difference in the amount in the execution of the substitute balance, adjust them according to the classifications in the following:</t>
  </si>
  <si>
    <t>입찰집행관이 입찰보증금납입서에 따른 현금 또는 유가증권 납입을 받았을 때에는 영수증을 교부하지 아니하고 입찰보증금 납입서에 영수하였다는 뜻을 부기하고 보관하여야 한다.</t>
  </si>
  <si>
    <t>When the bid executor has received a cash payment or marketable securities in accordance with the letter of payment of the bid security deposit, he/she shall not issue a receipt, but make a supplementary note of the receipt on the letter of payment of the bid security deposit and keep it.</t>
  </si>
  <si>
    <t>구청장은 노인복지증진을 위해 다른 법령 및 조례에 특별히 규정 된 것을 제외하고는 이 조례가 정하는 바에 의한다.</t>
  </si>
  <si>
    <t>Except as otherwise specifically provided for in other statutes and municipal ordinances, the head of the Gu shall comply with this Ordinance for the improvement of welfare of the elderly.</t>
  </si>
  <si>
    <t>서울특별시 노원구청장(이하 “구청장”이라 한다)은 유치원 및 초등학교·중학교·고등학교 등 교육기관, 보육시설, 사회복지시설, 평생교육기관 등과 협의하여 이들 기관에서 효행 교육을 실시하도록 노력하여야 한다.</t>
  </si>
  <si>
    <t>The head of Nowon-gu in Seoul Special Metropolitan City (hereinafter referred to as the "head of the Gu") shall endeavor to provide sound education at such institutions through consultation with kindergartens, educational institutions such as elementary, middle and high schools, child care facilities, social welfare facilities, lifelong educational institutions, etc.</t>
  </si>
  <si>
    <t>구청장은 효행장려사업 등의 활동을 하는 법인·단체 또는 개인(이하 “민간단체 등”이라 한다)에 대하여 필요한 비용의 전부 또는 일부를 보조하거나 그 업무수행에 필요한 행정적 지원을 할 수 있다.</t>
  </si>
  <si>
    <t>The head of the Gu may fully or partially subsidize expenses incurred in the activities of a corporation, organization or individual (hereinafter referred to as "private organization, etc.") engaged in activities for encouragement, etc., or provide administrative support necessary for the performance of such affairs.</t>
  </si>
  <si>
    <t>장수축하금은 신청에 따라 각각 지급하되, 신청일 다음 달 말에 지급한다.</t>
  </si>
  <si>
    <t>The congratulatory money for longevity shall be paid upon application, but shall be paid at the end of the month immediately following the date of application.</t>
  </si>
  <si>
    <t>청백-e시스템 사용자 및 관리자 등에 대한 권한 부여 및 관리</t>
  </si>
  <si>
    <t>Authorization and management of Cheongbaek-e system users, managers, etc</t>
  </si>
  <si>
    <t>구청장은 청백-e시스템 예방행정 프로그램의 추가·변경·삭제가 필요한 경우 안전행정부장관에게 수정을 요청하여야 한다.</t>
  </si>
  <si>
    <t xml:space="preserve">Where the head of the Gu deems necessary to add, change, or delete the preventive administrative program of Cheongbaek-e system, he/she shall request the Minister of Security and Public Administration to modify the program. </t>
  </si>
  <si>
    <t>청백-e시스템 상 자료는 각 프로그램의 모니터링 주기에 따라 최신 정보로 관리하여야 하며, 이를 위해 감사부서와 실무부서 및 지원부서에서는 자료에 대한 최신 여부를 수시로 확인하여야 한다.</t>
  </si>
  <si>
    <t>Cheongbaek-e system's data shall be kept up-to-date according to the monitoring cycle of each program; the Audit and Inspection Department, the working division, and the support department shall frequently check whether data are up-to-date.</t>
  </si>
  <si>
    <t>공직비리 예방을 위한 소속 공무원 대상 교육계획 수립</t>
  </si>
  <si>
    <t>Formulation of a training plan for public officials subject to the prevention of public service corruption</t>
  </si>
  <si>
    <t>자기진단 제도 : 통제대상 업무량, 비리 예방률</t>
  </si>
  <si>
    <t>Self-check System: Controlled workload, prevention of corruption rates</t>
  </si>
  <si>
    <t>구청장은 공익신고등을 이유로 소속 공무원에게 불이익조치를 해서는 아니 된다.</t>
  </si>
  <si>
    <t>The head of the Gu shall not take any disadvantageous measures against any public official under his/her control on the ground of a public interest report, etc.</t>
  </si>
  <si>
    <t>책임관은 공익신고자 보호제도의 교육, 공익신고의 상담ㆍ접수ㆍ처리, 공익신고자 보호 및 지원 등에 관한 업무를 총괄한다.</t>
  </si>
  <si>
    <t>The officer shall supervise the education of the system for the protection of public interest reporters, counseling, receiving and handling reports on public interest, protecting and supporting public interest reporters, etc.</t>
  </si>
  <si>
    <t>구보의 편찬, 발간, 보급, 기타 구보에 관한 사항은 홍보전산과장이 주관한다.</t>
  </si>
  <si>
    <t>Matters concerning compilation, publication, distribution and other Gu's Newsletter shall be organized by the Manager of Information System for Public Relations.</t>
  </si>
  <si>
    <t>“총괄부서”란 서울특별시 관악구(이하 “구”라 한다) 정보화사업 계획을 수립·조정·총괄하는 정보화전담부서를 말한다.</t>
  </si>
  <si>
    <t>General Department refers to the department for exclusively dedicated to Information Service Project which formulates, coordinates, and prepares a plan for Information Service Project of the Gwanak-gu, Seoul Special Metropolitan City (hereinafter referred to as "Gu").</t>
  </si>
  <si>
    <t>음식물류 폐기물 전용봉투는 일반용 봉투·공공용 봉투와 별도로 구분하여 제작하여야 한다.</t>
  </si>
  <si>
    <t>Bags dedicated to food waste shall be separately made from general- or public-purpose bags.</t>
  </si>
  <si>
    <t>구청장은 현업기관 및 직무의 성질상 상시근무체제를 유지할 필요가 있거나 토요일 또는 공휴일에도 정상근무를 할 필요가 있는 기관 소속공무원의 근무시간과 근무일을 따로 정할 수 있다.</t>
  </si>
  <si>
    <t>The head of the Gu may separately determine working hours and working days of public officials belonging to an organization needing to maintain a business system on a regular basis, or who need to work normally on Saturdays or holidays, due to the nature of the organization and its business.</t>
  </si>
  <si>
    <t>공개경쟁신규임용시험 및 공개경쟁승진시험의 제2차 시험에 합격한 사람은 별표 1의 구비서류를 시험실시기관의 장이 정하는 기간내에 제출하여야 한다.</t>
  </si>
  <si>
    <t>A person who passes the second test of the open competition appointment test and the open competition promotion test shall submit the required documents specified in the attached Form 1 within the period specified by the Head of the Testing Agency.</t>
  </si>
  <si>
    <t>관장은 매년 회관운영에 관한 사업계획서를 작성하여 전년도 12월 31일까지 구청장의 승인을 받아야 한다.</t>
  </si>
  <si>
    <t>The center chief shall prepare a business plan for the operation of the center every year and obtain approval from the head of the Gu by December 31 of the previous year.</t>
  </si>
  <si>
    <t>국내·외 도시와의 자매결연 및 우호협력 업무에 관하여 다른 법령에 특별한 규정이 있는 경우를 제외하고는 이 조례가 정하는 바에 의한다.</t>
  </si>
  <si>
    <t>Except as otherwise provided in other laws and regulations, the provisions of this Municipal Ordinance shall govern sisterhood relationships and cooperation with domestic and foreign cities.</t>
  </si>
  <si>
    <t>납세자보호관은 고충민원 처리에 필요한 증명자료 중 행정기관 발급자료 및 지방세 전산자료 등을 직접 수집하여야 한다.</t>
  </si>
  <si>
    <t>A taxpayer advocate shall directly collect data, administrative data, and local tax data from required administrative documents which are needed for processing the petition.</t>
  </si>
  <si>
    <t>“선택적 복지제도”란 공무원이 개인별로 부여된 복지수준의 범위 내에서 본인의 선호와 필요에 따라 자신에게 적합한 복지혜택을 선택하는 제도를 말한다.</t>
  </si>
  <si>
    <t xml:space="preserve">The term "optional welfare system" means a system in which public officials choose welfare benefits suitable for their preferences and needs, within the extent of welfare given to each individual. </t>
  </si>
  <si>
    <t>당직책임자는 당직근무 종료와 동시에 다음 각호의 당직결과 상황보고를 하여야 한다.</t>
  </si>
  <si>
    <t>An employee on night watch shall report the results of his or her duties at the end of the watch.</t>
  </si>
  <si>
    <t>법 제30조의4에 따라 다른 기관에서 파견 근무하는 자는 복무에 관하여 그 근무기관의 장의 지휘감독을 받는다.</t>
  </si>
  <si>
    <t>A person who is on secondment from another agency pursuant to paragraph (4) of Article 30 of the Act shall be under the command of the head of the agency in charge of service.</t>
  </si>
  <si>
    <t>공무원은 직무를 수행할 때 지연·혈연·학연·종교 등을 이유로 특정인에게 특혜를 주거나 특정인을 차별하여서는 아니 된다.</t>
  </si>
  <si>
    <t>A public official shall not give preferential treatment to a specific person or discriminate against a specific person on the grounds of regional background, familial relations, educational background or religion, etc. when performing his/her duties.</t>
  </si>
  <si>
    <t>공무원은 자신의 임용·승진·전보 등 인사에 부당한 영향을 미치기 위하여 타인으로 하여금 인사 업무 담당자에게 청탁을 하도록 해서는 아니 된다.</t>
  </si>
  <si>
    <t>A  public official shall not require a person in charge of personnel affairs to offer a bribe in order to unduly affect his/her appointment, promotion, or transfer.</t>
  </si>
  <si>
    <t>구청장은 자기진단제도를 효율적으로 운영·관리하기 위하여 감사부서, 실무부서의 담당업무를 다음 각 호와 같이 지정한다.</t>
  </si>
  <si>
    <t>In order to efficiently operate and manage the self-diagnosis system, the head of the Gu shall designate the following duties to the Audit Department and the Working Department:</t>
  </si>
  <si>
    <t>구 또는 다른 기관에서 이미 감사한 사항은 특별한 사유가 없는 한 감사대상에서 제외하고 필요한 경우에는 이미 행한 감사결과 보고서를 활용하여야 한다.</t>
  </si>
  <si>
    <t>Items already audited by the district or other agency shall be excluded from the audit list unless there is an extenuating reason, and where necessary, the findings of an audit that has already been performed shall be utilized.</t>
  </si>
  <si>
    <t>감사공무원은 증거인멸의 우려가 있는 경우 금고·창고·장부 및 물품 등을 봉인하는 등의 방법으로 즉시 증거를 확보하고, 필요한 경우 수사기관에 협조를 요청하는 등 증거 확보를 위한 조치를 하여야 한다.</t>
  </si>
  <si>
    <t>Audit officials shall immediately secure evidence by sealing off vaults, warehouses or books and goods, etc., in case there is a concern that evidence may be destroyed, and take measures to secure evidence by requesting cooperation from an investigation agency where necessary.</t>
  </si>
  <si>
    <t>예측할 수 있는 일정기간의 수요를 초과하여 재고로 보유하고 있는 물품</t>
  </si>
  <si>
    <t>Goods which are held in inventory in excess of the demand for a certain period that can be foreseen;</t>
  </si>
  <si>
    <t>이 조례 시행 당시 공유재산 및 물품에 대하여 종전의 「서울특별시노원구구유재산관리조례」 및 「서울특별시노원구물품관리조례」의 규정에 의한 사용ㆍ수익허가, 대부 그 밖의 행위는 이 조례의 규정에 의하여 행하여진 것으로 본다.</t>
  </si>
  <si>
    <t xml:space="preserve">At the time of this Ordinance enters into force, the use and profit approval regarding shared property and goods in accordance with the provisions of the previous Seoul Special Metropolitan City Nowon-gu Property Management Ordinance and the Seoul Special Metropolitan City Nowon-gu Goods Management Ordinance, shall be governed by the provisions of this Ordinance. </t>
  </si>
  <si>
    <t>제26조제3항 및 제4항의 개정규정에 따른 대부료의 요율은 이 조례 시행일 이후 최초로 대부하는 공유재산부터 적용한다.</t>
  </si>
  <si>
    <t>The lease fees under the amended provisions of Article 26 (3) and (4) shall apply to the first property leased on or after the enforcement date of this Ordinance.</t>
  </si>
  <si>
    <t>동ㆍ사업소에서 사용하는 행정재산 - 직속기관 또는 사업소의 장</t>
  </si>
  <si>
    <t>Administrative property used by a Dong or its place of business: Head of an under-represented agency or place of business;</t>
  </si>
  <si>
    <t>일반재산중 특정재원의 조성을 목적으로 관리하는 재산 및 공공용지 취득으로 발생한 잔여지 - 업무주관과장</t>
  </si>
  <si>
    <t>The property managed for the purpose of creating specific financial resources out of general property and the remaining land arising from the acquisition of public land - Managers' managing Committees;</t>
  </si>
  <si>
    <t>별표 본청의 정원중 증원된 일반직 행정7급 1명과 행정8급 1명은 2006년 12월 31일까지 효력을 가진다.</t>
  </si>
  <si>
    <t>One regular administrative Grade-7 person and one administrative Grade-8 person degree 7 among the fixed number of the attached Table shall remain in force until December 31, 2006.</t>
  </si>
  <si>
    <t>구청장은 시설물이 본래의 기능을 유지할 수 있도록 효율적으로 관리하여야 한다.</t>
  </si>
  <si>
    <t xml:space="preserve">The head of the Gu shall efficiently manage facilities so that they maintain their original functions. </t>
  </si>
  <si>
    <t>「서울특별시 관악구 문화예술 단체 설치 및 운영 조례」일부를 다음과 같이 개정한다.</t>
  </si>
  <si>
    <t>The Gwanak-gu Seoul Special Metropolitan City Ordinance on the Establishment and Management of Culture and Arts Organizations shall be partly amended as follows:</t>
  </si>
  <si>
    <t>구청장은 공무원의 승진이나 전입 등의 사유로 공무원증의 기재사항을 변경할 필요가 있는 경우 또는 공무원을 신규 임용한 경우에는 지체없이 공무원증을 발급하여야 한다.</t>
  </si>
  <si>
    <t>The head of the Gu shall, without delay, issue a public official's ID, where it is necessary to change matters to be entered in a public official's office due to promotion, transfer, etc. of a public official, or newly appoint a public official.</t>
  </si>
  <si>
    <t>국장은 지방서기관으로 보하고 기획예산과장, 일자리벤처과장, 지역상권활성화과장, 재무과장, 재산·취득세과장, 지방소득·자동차세과장은 지방행정사무관으로 보한다.</t>
  </si>
  <si>
    <t>The Director-General shall be appointed as the Regional Secretary, Manager of Planning and Budget, Manager of Job Venture, Manager of Regional Commercial Promotion, Manager of Finance, Manager of Asset and Acquisition Tax, and Manager of Local Income and Vehicle Tax shall be appointed as a Local Administrative Officer.</t>
  </si>
  <si>
    <t>구는 기존 건축물에 대한 온실가스 저감방안을 마련하여 개선토록 제시하여야 한다.</t>
  </si>
  <si>
    <t>The Gu shall prepare a plan for reducing greenhouse gases on existing buildings and present them to the public for improvement.</t>
  </si>
  <si>
    <t>분쟁당사자가 법인인 경우에는 당해 법인의 임·직원을 대리인으로 선임할 수 있으며, 이 경우 대리인을 당사자로 본다.</t>
  </si>
  <si>
    <t>If a party to a dispute is a corporation, the executives and employees of the relevant corporation may be appointed as agents, and in such cases, the agents shall be deemed a party.</t>
  </si>
  <si>
    <t>관리주체는 사업종료 후 30일 이내에 아래사항이 포함된 증빙서류를 첨부하여 정산결과를 보고하여야 한다.</t>
  </si>
  <si>
    <t>The managing body shall report the results of settlements, accompanied by evident documents including the following matters, within 30 days after the completion of the project:</t>
  </si>
  <si>
    <t>구청장은 구의 특성에 맞는 중·장기적인 신·재생에너지나 미활용에너지의 개발·이용·보급 시책을 적극 추진하기 위하여 에너지 관련전문가로 구성된 별도의 협의회를 구성·운영할 수 있다.</t>
  </si>
  <si>
    <t>The head of the Gu may organize and operate a separate consultative council comprised of energy experts in order to proactively implement medium- and long-term policies for the development, use, and distribution of new and renewable energy or unexploited energy that meet the characteristics of the Gu.</t>
  </si>
  <si>
    <t>구청장은 건축물 에너지 효율화 및 신·재생에너지 보급을 촉진하기 위하여 구민·사업자·시민단체·교육시설·연구기관이 행하는 시설의 설치 및 운영 등에 필요한 정보·기술·재정적 지원을 할 수 있다.</t>
  </si>
  <si>
    <t>The head of the Gu may provide information, technology, and financial support necessary for the installation, operation, etc. of facilities performed by residents, business entities, civic groups, educational facilities, and research institutes in order to promote the energy efficiency of buildings and the distribution of new and renewable energy.</t>
  </si>
  <si>
    <t>“희생ㆍ공헌자”란 다음 각 목의 어느 하나에 해당하는 목적을 위하여 특별히 희생하거나 공헌한 사람으로서 국가보훈관계 법령에서 정하는 적용대상 요건에 해당하는 사람을 말한다.</t>
  </si>
  <si>
    <t>Persons who have made a sacrifice or contribution refers to persons who have sacrificed or contributed specially to any of the following purposes and meet the requirements for application prescribed by Acts and subordinate statutes pertaining to veterans affairs:</t>
  </si>
  <si>
    <t>제2항에 따라 재단에 제공된 자료는 사업목적 이외의 용도로 사용할 수 없다.</t>
  </si>
  <si>
    <t>Data provided to the Foundation pursuant to paragraph (2) shall not be used for any purpose other than business purposes.</t>
  </si>
  <si>
    <t>구청장은 시설의 위탁기간이 종료되거나 위탁관계의 취소 등을 하는 경우에는 해당 시설에 대한 관리를 위하여 원상회복 등에 필요한 조치를 하여야 한다.</t>
  </si>
  <si>
    <t>When the commissioning period of a facility expires or the cancellation of the entrusted relationship is made, the head of the Gu shall take necessary measures to restore the relevant facility to the management of the relevant facility.</t>
  </si>
  <si>
    <t>“국가보훈관계 법령”이란 국가보훈대상자에 대한 예우 및 지원에 관련된 법령을 말한다.</t>
  </si>
  <si>
    <t>Acts and subordinate statutes concerning veterans affairs and veterans affairs refers to statutes related to honorably treating and supporting persons entitled to veterans benefits.</t>
  </si>
  <si>
    <t>위원장은 구청장이 되며, 부위원장은 위원 중에서 위원장이 지명한다.</t>
  </si>
  <si>
    <t>The chairperson shall be the head of the Gu, and the vice chairperson shall be appointed by the chairperson among its members.</t>
  </si>
  <si>
    <t>제13조에 따라 위원회의 회의에 출석한 이해관계인 또는 전문가에게는 예산의 범위에서 여비 등 실비를 지급할 수 있다.</t>
  </si>
  <si>
    <t>Actual expenses, such as travel expenses, may be paid to interested persons or specialists who attend meetings of the Committee pursuant to Article 13 within the budgetary limits.</t>
  </si>
  <si>
    <t>구청장은 해당기관 및 그 소속기관의 업무에 대하여 감사원 등 외부기관의 감사를 받은 경우에는 그 범위에서 해당연도에 한정하여 감사의 전부 또는 일부를 실시하지 아니할 수 있다.</t>
  </si>
  <si>
    <t>Where the audit is conducted by the Board of Audits and Inspections or other external agencies, the head of the Gu need not conduct all or part of the audit for the work of the agency or its affiliated organizations, to the extent that the audit is only conducted in the year concerned.</t>
  </si>
  <si>
    <t>구 본청 및 동 주민센터, 구의회 사무국, 보건소의 각부서책임자와 감사업무 담당자가 그 직무를 수행함에 있어 소속 공무원의 범죄혐의 사실을 발견한 경우에는 구청장에게 보고하여야 한다.</t>
  </si>
  <si>
    <t>Where a person in charge of a department, auditing the Gu office or a Dong office, the Gu Council secretariat, or the health service discovers criminal activity in performing their duties, they shall report it to the head of the Gu.</t>
  </si>
  <si>
    <t>이 경우 기피 신청의 대상인 위원은 그 의결에 참여하지 못한다.</t>
  </si>
  <si>
    <t>In such cases, a member subject to a challenge shall not participate in a resolution.</t>
  </si>
  <si>
    <t>소위원회의 위원장은 필요하다고 인정하는 경우에는 계약담당자 및 관계공무원을 회의에 출석토록 하여 발언하게 할 수 있다.</t>
  </si>
  <si>
    <t>The Chairperson of a subcommittee may, if deemed necessary, have a person in charge of a contract and a relevant public official attend a meeting to make a speech.</t>
  </si>
  <si>
    <t>위원회는 제1항에 따라 심의 또는 자문을 요청받은 경우에는 요청받은 날로부터 15일 이내에 심의 또는 자문회의를 개최하여야 한다. 다만, 위원장은 부득이한 사정이 있다고 인정하는 경우에는 해당 심의 또는 자문기간을 7일 이내로 한정하여 연장할 수 있다.</t>
  </si>
  <si>
    <t>When the Committee receives a request for deliberation or advice pursuant to paragraph (1), it shall hold deliberation or an advisory meeting within 15 days from the date of receipt of such request: Provided, That if the Committee Chairperson deems that any unavoidable circumstance exists, he / she may extend the period of such deliberation or consultation within the limit of seven days.</t>
  </si>
  <si>
    <t>국장은 지방서기관 또는 지방기술서기관으로 하고 주택과장은 지방행정사무관 또는 지방시설(건축)사무관으로, 도시계획과장은 지방행정사무관, 지방시설(토목)사무관 또는 지방시설(건축)사무관으로, 녹색환경과장은 지방행정사무관 또는 지방공업사무관으로, 건축과장은 지방시설(건축)사무관으로, 공원녹지과장은 지방행정사무관 또는 지방녹지사무관으로, 지적과장은 지방시설(지적)사무관으로 보한다.</t>
  </si>
  <si>
    <t>Director-General shall be appointed as a Local Administrative Officer or Local Technical Officer, Manager of Housing shall be appointed as a Local Administrative Officer or Local Facility Officer(Architecture) Officer, Urban Planning Manger as a Local Administrative Officer or Local Facility(Architecture) Officer, Green Environment Manger as a Local Administrative Officer or Local Industrial Officer, Architecture Manager as a Local Facility(Architecture) Officer, Park Green Land Manager as a Local Administrative Officer or Local Green Land Officer, and Land and Geospatial Manager shall be appointed as a Local Facility(Land and Geospatial) Officer.</t>
  </si>
  <si>
    <t>“자원봉사단체”라 함은 자원봉사활동을 주된 사업으로 행하거나 이를 지원하기 위하여 설립된 비영리 법인 또는 단체를 말한다.</t>
  </si>
  <si>
    <t xml:space="preserve">Volunteer Service Organization refers to a non-profit corporation or organization established to provide or support volunteer service activities as its main business. </t>
  </si>
  <si>
    <t>구청장은 센터를 민간에게 위탁하고자 할 경우 위탁받고자 하는 법인의 운영능력을 감안하여 협약을 체결하여 위탁하며, 센터의 위탁 계약기간은 3년 이내로 하되, 위탁계약기간을 연장할 수 있다.</t>
  </si>
  <si>
    <t>If the head of the Gu intends to entrust the Center to the private sector, he/she shall sign an agreement and entrust it in consideration of the operational capability of the corporation he/she wants to entrust to, and the Center's contract period shall be within three years, and the contract period can be extended.</t>
  </si>
  <si>
    <t>수입증지는 구청장과 계약한 수입증지 판매인(이하 “판매인”이라 한다)이 판매한다. 다만, 구청장이 필요하다고 인정하는 경우에는 소속공무원이 판매토록 할 수 있다.</t>
  </si>
  <si>
    <t>The revenue superimposition certificate shall be sold by a seller of revenue stamps (hereinafter referred to as "seller") who has a contract with the head of the Gu: Provided, That where deemed necessary by the head of the Gu, the head of a Gu can appoint a public official under his / her control to do so.</t>
  </si>
  <si>
    <t>서울특별시 노원구 구유재산 및 물품 관리조례 시행규칙</t>
  </si>
  <si>
    <t>Enforcement Decree of the Illegal Property and Commodity Management Ordinance of the Seoul Special Metropolitan City, Nowon-gu;</t>
  </si>
  <si>
    <t>외국인투자 금액이 미화 1천만달러 이상 2천만달러 미만인 사업</t>
  </si>
  <si>
    <t>A project in which the amount of foreign investment is between USD 10 million and USD 20 million;</t>
  </si>
  <si>
    <t>제36조의2(교환차금의 분할납부) 교환차금은 한꺼번에 전액을 납부하여야 한다. 다만, 교환차금을 납부할 자가 다음 각 호의 어느 하나에 해당하는 경우로서 한꺼번에 교환차금의 전액을 납부하기 곤란한 경우에는 행정자치부장관이 정하여 고시하는 이자율을 적용한 이자를 붙여 10년 이내의 기간에 걸쳐 분할 납부하게 할 수 있다.</t>
  </si>
  <si>
    <t xml:space="preserve">Article 36-2 (Installment Payment of Exchange loans) Exchange fees shall be paid in full at once: Provided, That where a person liable to pay an exchange fee falls under any of the following subparagraphs and it is impracticable to pay the entire amount of the exchange money at once, the installment payment shall be divided into installments over a period of up to ten years with the interest rate determined and publicly notified by the Minister of the Interior; </t>
  </si>
  <si>
    <t>구청장은 범죄피해자 보호 및 지원 업무를 하는 법인에게 예산의 범위 내에서 필요한 경비의 일부를 보조금으로 지원할 수 있다.</t>
  </si>
  <si>
    <t>The head of the Gu may subsidize a part of expenses incurred by a corporation in charge of protecting and supporting crime victims, within budgetary limits.</t>
  </si>
  <si>
    <t>구청장은 제5조의 기능을 수행하는 주민자치회 구성원이 신체상의 피해를 입는 경우에 대비하여 단체보험 등에 가입할 수 있다.</t>
  </si>
  <si>
    <t>The head of the Gu may purchase a group insurance, etc. in preparation for cases where members of the residents' Self-Governing Council who performs the functions referred to in Article 5 suffers personal injury.</t>
  </si>
  <si>
    <t>구청장은 소속공무원의 연가가 특정한 계절에 편중되지 아니하고 공무원 및 그 배우자의 부모생신일 또는 기일이 포함되도록 연가계획을 수립하여 실시하여야 한다.</t>
  </si>
  <si>
    <t>The head of the Gu shall establish and implement an annual leave plan so that the annual leaves of its public officials are not biased toward a particular season and include the birthdays and anniversary of the death of the public official's and his or her spouse's parents.</t>
  </si>
  <si>
    <t>공무원은 본인이 결혼하거나 그 밖의 경조사가 있을때에는 별표3의 기준에 의한 경조사휴가를 얻을 수 있다.</t>
  </si>
  <si>
    <t>A Public Official may, when he/she gets married or there are other family events, obtain family leave according to the criteria in the attached Table 3.</t>
  </si>
  <si>
    <t>공무원의 근무부서 배치는 구본청은 담당관·과별로, 구의회사무국, 보건소 및 동은 기관 단위별로 배치한다.</t>
  </si>
  <si>
    <t>Public officials shall be deployed to the office and divisions for the Gu office and organizations for each agencies such as the Gu council, Health Center and Dong.</t>
  </si>
  <si>
    <t>각 협의체의 부위원장은 위원장을 보좌하며, 위원장이 부득이한 사유로 직무를 수행할 수 없을 때에는 그 직무를 대행한다.</t>
  </si>
  <si>
    <t>The vice chairperson of each Council shall assist the chairperson, and if the chairperson is unable to perform his / her duties in extenuating circumstances, shall act on behalf of the chairperson.</t>
  </si>
  <si>
    <t>이 조례에 규정한 것 외에 협의체 운영 등에 필요한 사항은 대표협의체의 의결을 거쳐 공동위원장이 정한다.</t>
  </si>
  <si>
    <t>Except as otherwise provided in this Ordinance, matters necessary for the operation of the consultative body and other matters shall be determined by the co-chairperson after resolution by the representative consultative body.</t>
  </si>
  <si>
    <t>동 협의회에는 대표협의회와 실무협의회를 두되, 동 여건에 따라 통합하거나 대표협의회와 실무협의회 이외에 별도의 협의회를 둘 수 있다.</t>
  </si>
  <si>
    <t>The Dong Council shall have a representative Council and a working Council, which may be consolidated under such circumstances, or a separate Council may be established in addition to the representative Council and the working Council.</t>
  </si>
  <si>
    <t>각 협의회 위원은 협의회 운영과정에서 알게 된 사례관리 대상자의 정보를 누설하거나 타인의 이용에 제공하는 등 부당한 목적으로 이용하여서는 아니된다.</t>
  </si>
  <si>
    <t>No member of each Council shall divulge information on a case management person whom he / she has learned in the course of operating the Council or use such information for unjust purposes, such as providing such information to other persons.</t>
  </si>
  <si>
    <t>위원회의 위원장 청인은「서울특별시 노원구 공인 조례」에 따라 제작하여 비치·보관한다.</t>
  </si>
  <si>
    <t>The official seal of the Committee Chairman shall be kept in accordance with The Nowon-gu Seoul Special Metropolitan City Ordinance on the Official Seal.</t>
  </si>
  <si>
    <t>“도급”이란 원도급, 하도급, 위탁 등 명칭에 관계없이 건설공사를 완성할 것을 약정하고, 상대방이 그 공사의 결과에 대하여 대가를 지급할 것을 약정하는 계약을 말한다.</t>
  </si>
  <si>
    <t>The term "contract" means a contract under which one party agrees to complete the construction work regardless of the name of the contract, subcontract or consignment, and the other party agrees to pay for the construction.</t>
  </si>
  <si>
    <t>구청장은 옴부즈맨의 효율적 업무수행을 위하여 필요한 인력 및 예산을 지원할 수 있다.</t>
  </si>
  <si>
    <t>The head of the Gu may provide the necessary personnel and budget for the efficient execution of an Ombudsman's duties</t>
  </si>
  <si>
    <t>민원인이 같은 내용의 고충민원을 2개 이상의 중앙행정기관, 다른 지방자치단체 등에 제출하여 이송 받은 경우에도 제1항 및 제2항을 준용하여 처리한다.</t>
  </si>
  <si>
    <t>Where a civil petitioner submits the same complaint to two or more central government agencies or other local governments for transfer, the civil petitioner shall be handled in accordance with paragraphs (1) and (2).</t>
  </si>
  <si>
    <t>납세자보호관은 고충민원을 처리함에 있어 민원인에게 고충민원신청 전보다 불리한 결정을 하여서는 아니 된다.</t>
  </si>
  <si>
    <t>When handling civil petitions for grievance, a taxpayer advocate shall not make any unfavorable decision towards a civil petitioner before the civil petition for grievance.</t>
  </si>
  <si>
    <t>납세자보호관은 「서울특별시 관악구 납세자보호에 관한 사무처리 조례」(이하 “조례”라 한다) 제15조제2항에 따라 처리기한을 연장하는 경우에는 고충민원 처리기한 연장통지서(별지 제3호서식)에 의하여 기한연장사유, 처리예정기한 등을 민원인에게 통지하여야 한다.</t>
  </si>
  <si>
    <t>A taxpayer advocate shall notify the petitioners of the reason for an extension of the due date and the due date for processing the extension of the deadline for handling grievances (attached Form 3), where a deadline is extended pursuant to paragraph (2) of Article 15 of the Gwanak-gu Seoul Special Metropolitan City Administrative Ordinance on Taxpayer Protection (hereinafter referred to as the "Municipal Ordinance").</t>
  </si>
  <si>
    <t>납세자보호관은 조사 착수 전일까지 위반된 조사 등의 해당 여부를 판단하여한다.</t>
  </si>
  <si>
    <t xml:space="preserve">A taxpayer advocate shall determine whether the taxpayer has committed any violation in an investigation, etc. by the day before the commencement of the taxpayer's tax investigation. </t>
  </si>
  <si>
    <t>기관 및 부서의 장은 경형 차량 및 「환경친화적 자동차의 개발 및 보급 촉진에 관한 법률」에 따른 환경친화적 자동차를 구매하도록 노력하여야 한다.</t>
  </si>
  <si>
    <t>The head of each institution and of department shall endeavor to purchase compact vehicles and environmentally friendly vehicles under the Act on the Promotion of Development and Distribution of Environmentally Friendly Motor Vehicles.</t>
  </si>
  <si>
    <t>감사자 또는 감사부서 책임자는 감사결과 피감사자에 대하여 면책조치 할 필요성이 있다고 판단될 때에는 해당 위원회에 면책심의를 신청할 수 있다.</t>
  </si>
  <si>
    <t>The auditor or the head of the audit department may apply to the Committee for immunity where the audit findings indicate that it is necessary to provide immunity to the auditee.</t>
  </si>
  <si>
    <t>누구든지 공익신고자 등의 동의 없이 다음 각 호에 해당하는 사항을 다른 사람에게 알려주거나 공개 또는 보도해서는 아니 된다.</t>
  </si>
  <si>
    <t xml:space="preserve">A person shall not inform, disclose or report any of the following matters to any other person without the consent of the public interest reporter, etc.: </t>
  </si>
  <si>
    <t>대표 옴부즈맨은 회의록을 작성·비치하여야 하며 회의록에는 회의의 일시 및 장소, 출석옴부즈맨의 성명, 회의안건 등을 기록하여야 한다.</t>
  </si>
  <si>
    <t>The Representative Ombudsman shall prepare and keep the minutes of meetings and shall record the date and place of the meeting, the names of the Ombudsmen present, and the agenda of the meeting.</t>
  </si>
  <si>
    <t>공무원은 부패행위 신고나 이와 관련된 진술 등을 하지 못하도록 방해하거나 신고 등을 취소하도록 강요, 권고, 제의, 유인하는 행위를 해서는 아니 된다.</t>
  </si>
  <si>
    <t>A public official shall not interfere with a report on a corrupt act, make a statement related to a reporter or force, recommend, offer or entice a reporter to withdraw their report.</t>
  </si>
  <si>
    <t>이 조례는 구 관할구역안에 지정된 구역(구역의 일부가 인접한 다른구의 관할구역에 지정된 경우에는 그 지역을 포함한다)으로서 구청장이 시행자인 구역(사업을 사업시행지구별로 분할시행하는 경우에는 해당사업시행지구를 말한다. 이하 같다)에 대하여 적용한다.</t>
  </si>
  <si>
    <t>This Ordinance shall be implemented to the zone in which the head of the Gu is the project operator (in a case where the project is divided and developed into project execution districts, it refers to the relevant project implementation district, hereinafter the same shall apply) as a zone designated within the district jurisdiction (if a part of the zone is designated in the jurisdiction of another district adjoining the zone, the area is included).</t>
  </si>
  <si>
    <t>도로율은 택지면적의 15%이상 확보하고, 노폭6m이상 도로의 구배는 20%이하로 설치하여야 한다.</t>
  </si>
  <si>
    <t>The street ratio shall be secured by at least 15% of the area of a housing site, and the gradient of roads with a width of at least 6m shall be 20% or less.</t>
  </si>
  <si>
    <t>허위 또는 부정한 방법으로 지원금을 받았을 때</t>
  </si>
  <si>
    <t>When he/she received a subsidy in a false or unfair manner;</t>
  </si>
  <si>
    <t>이 조례에 의하여 전기요금을 특별지원 받을 수 있는 대상은 다음 각 호와 같다.</t>
  </si>
  <si>
    <t>The following persons shall be eligible to receive special subsidies for electric charges under this Ordinance:</t>
  </si>
  <si>
    <t>구청장은 지원대상이 제1항에서 정한 사항을 위배하였거나 보안등 외에 사용된 전기요금을 지원받았을 경우에는 즉시 특별지원을 취소할 수 있다.</t>
  </si>
  <si>
    <t>The head of the Gu may revoke special assistance immediately if a person subject to the subsidy has violated the matters provided in the paragraph (1) or if he / she has been provided with electricity charges other than for security lamps.</t>
  </si>
  <si>
    <t>부패행위 신고의 상담·접수 및 처리, 신고자의 보호 등과 관련하여 이 규정과 다른 규정 등의 적용이 경합하는 경우에는 이 규정을 우선 적용한다.</t>
  </si>
  <si>
    <t>Where the application of this and other Regulations is contested in connection with the consultation, reception and handling of a report on a corrupt act and the protection of the reporter, these Regulations shall take priority.</t>
  </si>
  <si>
    <t>법 제3조제2항의 규정에 의하여 협의회에 의가입이 금지되는 공무원의 범위는 다음 각호와 같다.</t>
  </si>
  <si>
    <t>The scope of public officials prohibited from joining the Council under Article 3 (2) of the Act shall be as follows:</t>
  </si>
  <si>
    <t>“차량”이라 함은 「자동차관리법 시행규칙」 제2조제1항제1호부터 제4호의 1까지 해당하는 자동차로서 행정관청에서 사용하는 자동차를 말하며, 임차차량을 포함한다.</t>
  </si>
  <si>
    <t>The term "vehicle" means a motor vehicle falling under subparagraph 1 paragraph (1) through subparagraph 1 of paragraph (4) of Article 2 of the Enforcement Rules of the Motor Vehicle Management Act, which is used by administrative agencies, and includes leased vehicles.</t>
  </si>
  <si>
    <t>비상근무 제1호는 다음 각 목의 어느 하나에 해당하는 경우에 발령한다.</t>
  </si>
  <si>
    <t xml:space="preserve">Emergency work 1 shall be ordered in any of the following cases: </t>
  </si>
  <si>
    <t>구청장은 지방자치단체의 폐치·분합 및 직제와 정원의 개폐 또는 예산의 감소 등에 의하여 폐직 또는 과원이 발생한 경우 그 과원의 범위안에서 조기퇴직수당 지급을 위한 계획을 수립하여 시행하여야 한다.</t>
  </si>
  <si>
    <t>The head of the Gu shall establish and implement a plan for early retirement allowance payments within the scope of his/her department in case of the closing of a local government or becoming overstaffed due to the closing and emerging of Local Self-Governing Organizations or the opening or closing of an organization, the fixed number of organizations or a reduction in the budget.</t>
  </si>
  <si>
    <t>서울특별시 노원구 주거복지지원시설(이하 "주거복지지원시설"이라 한다)의 설치 및 운영에 관하여 다른 법령에 특별히 규정한 경우를 제외하고는 이 조례에서 정하는 바에 따른다.</t>
  </si>
  <si>
    <t>The provisions of this Ordinance shall apply to the establishment and operation of facilities supporting resident welfare in the Nowon-gu, Seoul Special Metropolitan City (hereinafter referred to as "resident welfare support facilities"), except as otherwise specifically provided for in other statutes.</t>
  </si>
  <si>
    <t>서울특별시 노원구 복지 목욕시설 설치 및 운영 조례</t>
  </si>
  <si>
    <t>The Nowon-gu Seoul Special Metropolitan City Ordinance on the Establishment and Operation of Welfare Bath Facilities;</t>
  </si>
  <si>
    <t>구청장은 제2조제1호의 시설에 대하여 다음 각호에 정한 비용의 일부 또는 전부를 예산의 범위 내에서 지원할 수 있다.</t>
  </si>
  <si>
    <t>The head of the Gu may subsidize part or all of expenses prescribed in subparagraphs of Article 2 (1) within budgetary limits.</t>
  </si>
  <si>
    <t>노인복지관련 단체장 및 노인복지업무에 학식과 덕망을 가진 전문가로서 구청장이 위촉한 사람</t>
  </si>
  <si>
    <t>Persons commissioned by the head of the Gu as experts of wisdom and good reputation in the heads of the organizations related to welfare of the elderly;</t>
  </si>
  <si>
    <t>서울특별시노원구청장(이하 “구청장”이라 한다)이 악단의 단원을 모집하기 위하여 공개 또는 특별전형을 실시하고자 할 때에는 전형일로부터 10일 이전에 구청 홈페이지 등에 공고하여야 한다.</t>
  </si>
  <si>
    <t>When the head of Nowon-gu in Seoul Special Metropolitan City (hereinafter referred to as the" head of the Gu") intends to open or to conduct a special screening to invite members of a band, he / she shall publicly announce it on the Gu website ten days before the date of screening.</t>
  </si>
  <si>
    <t>납세자보호관은 납세자의 권리보호요청(조례 제26조제1항제1호, 제2호 및 제3호는 제외한다)에 대해 사실관계를 검토한 결과 시정이 필요하다고 판단되는 경우 시정요구서(별지 제24호서식)에 의하여 세무부서장에게 시정을 요구하여야 한다.</t>
  </si>
  <si>
    <t>Where a taxpayer advocate deems it necessary to rectify the request for protection of a taxpayer's right (subparagraph 1 through 3 of paragraph (1) of Article 26 of the Municipal Ordinance shall be excluded), he/she shall request the head of the Tax Department to make a correction pursuant to attached Form 24.</t>
  </si>
  <si>
    <t>납세자보호관은 그 결과 및 조치사항을 제18조에 따라 납세자에게 통지하여야 하고 처리결과를 세무부서장에게 통보하여야 한다.</t>
  </si>
  <si>
    <t>A taxpayer advocate shall notify the taxpayer of the results and measures taken pursuant to Article 18, and shall notify the head of the Tax Department of the results of the disposition.</t>
  </si>
  <si>
    <t>기관 및 부서의 장은 해당 기관의 공용차량에 대하여 다음 각 호의 장부를 비치 하고, 기록·보존하여야 한다.</t>
  </si>
  <si>
    <t>The head of each institution and department shall deploy, record, and retain the following ledger on vehicles for public use at relevant institutions.</t>
  </si>
  <si>
    <t>구민의 지역 공동체 의식과 자긍심을 붇돋우고 화합과 단결을 도모하기 위하여 관악구 구민의 날(이하 “구민의 날”이라 한다)제정 및 그 운영에 관하여 필요한 사항을 규정함을 목적으로 한다.</t>
  </si>
  <si>
    <t>The purpose of Gwanak-gu Residents Day (hereinafter referred to as "Residents Day") is to prescribe matters necessary for the enactment and operation of Residents Day to build Gu residents' community consciousness and self-esteem, and promote harmony and solidarity.</t>
  </si>
  <si>
    <t>단, 이 경우 근무성적 및 해당연도 일반직공무원 해당 계급별 평균 승진소요연수 등을 고려하여야 한다.</t>
  </si>
  <si>
    <t>Provided, That in such cases, work performance, the number of the years required for average promotion by pro rata rank for general service of public officials in general service in the relevant year, etc. shall be taken into consideration.</t>
  </si>
  <si>
    <t>고객만족도 조사는 매년 1회 실시함을 원칙으로 하며, 필요한 경우 수시 조사를 실시할 수 있다.</t>
  </si>
  <si>
    <t xml:space="preserve">In principle, customer satisfaction surveys shall be conducted once a year, and, if necessary, occasional surveys may be conducted. </t>
  </si>
  <si>
    <t>“사용부서의 장”이라 함은 기간제근로자의 채용 및 복무를 관리하는 서울특별시 관악구 본청·보건소·구의회사무국·동주민센터의 부서의 장을 말한다.</t>
  </si>
  <si>
    <t xml:space="preserve">Head of the employing Department refers to the head of Gwanak-gu, the Public Health Center, the Gu Council Secretariat, and the Dong office in charge of the recruitment and service of fixed-term workers. </t>
  </si>
  <si>
    <t>구 지회장이 장학생을 선발한 때에는 그 명단을 구청장에게 통보하고, 장학금 지급 결정사항을 신청인에게 통보하여야 한다.</t>
  </si>
  <si>
    <t>When the head of Gu Branch selects scholarship students, he/she shall notify the applicants of the details of the decision on the payment of the scholarship, notifying the head of the Gu of the list of such scholarship recipients.</t>
  </si>
  <si>
    <t>“범죄피해자 보호·지원”이란 범죄피해자의 손실 복구, 정당한 권리 행사 및 복지 증진에 기여하는 행위를 말한다.</t>
  </si>
  <si>
    <t>Protecting and Supporting Criminal Victims refers to the act of contributing to the recovery of losses, the exercise of legitimate rights and the promotion of welfare for criminal victims.</t>
  </si>
  <si>
    <t>방문지역의 사정, 방문국의 관습·공휴일 관계 등 제반사항을 고려하여 방문시기를 선택하되, 의원 임기 중 특정시기에 집중되지 않도록 한다.</t>
  </si>
  <si>
    <t>The timing of the visit shall be chosen in consideration of the circumstances of the destination, the customs and holidays of the visiting country, etc., and shall not be concentrated in a specific time during the term of the Council.</t>
  </si>
  <si>
    <t>공무수행에 필요한 최소한의 기간을 책정하여야 하며, 원칙적으로 왕복소요 기간을 포함하여 1회 15일을 초과할 수 없으며 초과가 불가피한 경우에는 사유서를 제출하여야 한다.</t>
  </si>
  <si>
    <t>The minimum period required for official duties shall, in principle, be set at no more than 15 days, including the round-trip time period, and a reason shall be submitted where exceeding this limit is unavoidable.</t>
  </si>
  <si>
    <t>“상시모니터링”이란 관악구가 소속 직원들의 행정업무 처리과정의 위법·부당을 시정하기 위한 시스템에 의한 자기 확인·점검 기능을 수행하는 것을 말한다.</t>
  </si>
  <si>
    <t>The term "monitoring at anytime" means the performance of Gwanak-gu's self-diagnosis and inspection functions by the system to correct any illegalities and inappropriateness in the administrative processes of its employees.</t>
  </si>
  <si>
    <t>감사담당관은 제5조에 따른 평가요청에 대하여 주관부서의 장에게 자료의 추가 제출과 보완을 요구할 수 있다.</t>
  </si>
  <si>
    <t>The officer in charge of audits may request the head of the department in charge to submit additional materials or supplement data related to a request for assessment pursuant to Article 5.</t>
  </si>
  <si>
    <t>감사대상기관의 장은 다음 각 호의 사항이 있을 때에는 지체 없이 그 사실을 구청장에게 보고하여야 한다.</t>
  </si>
  <si>
    <t>The head of the agency to be audited shall report the following matters to the head of the Gu without delay:</t>
  </si>
  <si>
    <t>고발대상은 소속 공무원이 직무와 관련하여 「형법」, 「특정범죄가중처벌 등에 관한 법률」, 「국가공무원법」, 「지방공무원법」, 「공직자윤리법」, 그 밖에 개별 법률의 금지 또는 의무규정을 위반한 범죄행위와 그와 관련된 민간인의 범죄행위를 포함한다.</t>
  </si>
  <si>
    <t>Acts subject to prosecution include criminal acts in which officials violated prohibitions or mandatory regulations in individual laws, and related criminal activities of civilians in connection with their duties, such as the Criminal Act, the Act on Specific Crimes Aggravated Punishment, etc., the National Public Officials Act, the Local Public Officials Act, the Public Ethics Act, and other criminal acts of civilians.</t>
  </si>
  <si>
    <t>구민에 대한 체력단련실 운영 시간은 원칙적으로 공무원 근무시간 내로 하며 구정업무 수행에 지장이 없는 한도 내에서 조정할 수 있다.</t>
  </si>
  <si>
    <t>In principle, the operating hours of the fitness center for residents shall be within the working hours of public officials, and may be adjusted to the extent that they do not impede the performance of duties in the administration of the Gu.</t>
  </si>
  <si>
    <t>3월 이하의 기간을 정하여 이용개시일 7일전까지 이용자를 결정하고 회원권을 발행할 수 있다.</t>
  </si>
  <si>
    <t xml:space="preserve">A member may be issued a membership not later than seven days prior to the date of commencement for a period not exceeding three months. </t>
  </si>
  <si>
    <t>명예퇴직수당 지급신청대상자는 명예퇴직예정일 현재 20년이상 근속한 공무원으로서 수당지급규정 제3조의 규정에 해당하는 자로 한다.</t>
  </si>
  <si>
    <t xml:space="preserve">A person eligible for an application for early retirement allowance shall be a public official who has served for twenty consecutive years or more as at the scheduled date of honorable retirement from among those falling under Article 3 of the Rules on the Payment of Allowances. </t>
  </si>
  <si>
    <t>구청장은 공익신고 등의 활성화를 위해 감사담당관을 공익신고책임관(이하 “책임관”이라 한다)으로 지정한다.</t>
  </si>
  <si>
    <t>In order to encourage public service reports, the head of the Gu shall designate an auditor as the responsible person for public service reporting (hereinafter referred to as the "responsible officer.")</t>
  </si>
  <si>
    <t>공무원은 누구라도 신고자라는 사정을 알면서도 그 인적사항 또는 신고자임을 미루어 알 수 있는 사실을 다른 사람에게 암시 또는 알려주거나 공개·보도하여서는 아니 된다.</t>
  </si>
  <si>
    <t>A public official shall not imply, inform, disclose, or report to anyone else that he/she is aware of the circumstances of being a reporter.</t>
  </si>
  <si>
    <t>구청장은 범죄의 고발여부를 결정함에 있어 그 범죄행위의 경중과 고의 또는 과실여부를 고려하여 판단하되, 특히 다음 각 호에 해당하는 경우에는 더욱 엄정히 처리하여야 한다.</t>
  </si>
  <si>
    <t>In deciding whether a crime should be prosecuted or not, the head of the Gu shall make a judgment based on the gravity of the crime and whether it is intentional or negligent, especially if it falls under any of the following:</t>
  </si>
  <si>
    <t>구청장은 금지된 금품등의 신고자에 대하여 인사우대·포상 등의 방안을 마련하여 시행할 수 있다.</t>
  </si>
  <si>
    <t>The head of the Gu may prepare and implement a plan for giving preferential treatment or rewards to reporters of prohibited money or valuable goods, etc.</t>
  </si>
  <si>
    <t>“실무책임자”란 부서 내에서 자율적 내부통제 업무를 담당하는 실무자의 직상위자인 담당주사를 말한다.</t>
  </si>
  <si>
    <t>The term "official in charge" means the manager in charge of the person in charge of autonomous internal control within the department.</t>
  </si>
  <si>
    <t>감사를 실시할 때에는 그때마다 감사반을 편성하여야 하며, 감사반은 감사반장과 감사공무원으로 구성한다.</t>
  </si>
  <si>
    <t>In conducting an audit, an audit team shall be organized on each occasion, and the audit team shall be comprised of an audit team leader and audit officials.</t>
  </si>
  <si>
    <t>감사대상기관의 장 또는 관련기관의 장은 제18조의 규정에 따른 지시나 요구를 받은 때에는 그 내용에 따라 조치하고 다음 각 호의 기간 안에 그 결과를 구청장에게 보고하여야 한다.</t>
  </si>
  <si>
    <t>The heads of organizations subject to inspection or the heads of related agencies shall take action according to the content of a request or instructions under Article 18, and report the results to the head of the Gu within the following period:</t>
  </si>
  <si>
    <t>“고충민원”이란 처분이 완료된 사항으로서, 위법 또는 부당한 처분을 받았거나 필요한 처분을 받지 못하여 납세자의 권리·이익이 침해되었거나 불편 또는 부담을 준 사항에 관한 민원을 말한다.</t>
  </si>
  <si>
    <t>The tern "civil petition for grievance" means a civil petition for which a disposition has been completed regarding a violation of the rights and interests of a taxpayer or an inconvenience or burden resulting from an unlawful or unjust disposition or unnecessary disposition.</t>
  </si>
  <si>
    <t>고충민원의 대상은 제2조제1항제3호에 따른 지방세와 관련된 모든 고충이 그 대상이다.</t>
  </si>
  <si>
    <t>Civil petitions for grievances shall be subject to all grievances related to local taxes under Article 2 (1) 3.</t>
  </si>
  <si>
    <t>납세자보호관은 제1항에 따라 사실을 확인할 때에 필요하다고 인정하면 다음 각 호의 방법에 따라 질문하거나 조사할 수 있다.</t>
  </si>
  <si>
    <t>Where a taxpayer advocate deems it necessary to verify facts pursuant to paragraph (1), he/she may examine or investigate the taxpayer in any of the following ways:</t>
  </si>
  <si>
    <t>사무 또는 업무인계인수에 관하여 다른 법령 등에 특별히 규정한 것을 제외하고는 이 규칙이 정하는 바에 의한다.</t>
  </si>
  <si>
    <t>Except as otherwise expressly provided for in other statutes or Municipal Ordinances, the acquisition or transfer of duties or services shall be subject to the provisions of these Rules.</t>
  </si>
  <si>
    <t>비상근무 제3호는 다음 각 목의 어느 하나에 해당하는 경우에 발령한다.</t>
  </si>
  <si>
    <t xml:space="preserve">Emergency work 3 shall be ordered in any of the following cases: </t>
  </si>
  <si>
    <t>비상근무는 그 상황에 따라 다음 각 호와 같이 구분하여 발령한다.</t>
  </si>
  <si>
    <t>Emergency work shall be classified and ordered as follows, according to the circumstances:</t>
  </si>
  <si>
    <t>그 밖에 구청장이 심의가 필요하다고 인정하는 사항</t>
  </si>
  <si>
    <t>Other matters deemed necessary by the head of the Gu for deliberation;</t>
  </si>
  <si>
    <t>그 밖에 구청장이 전문가의 자문이 필요하다고 판단하여 회의에 부치는 사항</t>
  </si>
  <si>
    <t>Other matters referred to a meeting by the head of the Gu, as deemed necessary to seek expert advice.</t>
  </si>
  <si>
    <t>공인이 마모되거나 기타 사유로 갱신할 필요가 있어 공 인을 재교부 받고자 하는 때에는 그 사유를 들어 의회사무국장에게 공인의 재교 부를 신청할 수 있다.</t>
  </si>
  <si>
    <t>Where an official seal is to be reissued due to damage or any other reason that requires renewal, an application for the reissuance of the official seal may be made to the Secretary General of the Gu Council.</t>
  </si>
  <si>
    <t>그러나 투표에 의하여 표결할 때에는 투표함을 닫을 때까지 표결에 참가할 수 있다.</t>
  </si>
  <si>
    <t>However, where a decision is made through voting, voting may be held until the ballot box is closed.</t>
  </si>
  <si>
    <t>개의되지 아니하고 유회된 때에는 차호회의록의 제호 및 별란 또는 별지에 “××××년 ×월 ×일의 본회의는 ○○○사정에 의하여 개의 되지 않았음”이라 표기 한다.</t>
  </si>
  <si>
    <t>Where a plenary session is not being held for some reason, it shall be stated in the minutes number of the following minutes and in the annexed annotation or annexed form that "the plenary session in ×××× Year × Month × Day was not held due to ○○○".</t>
  </si>
  <si>
    <t>구청장 및 상급자는 소속 공무원의 업무 전문성 확보를 위해 교육 등 필요한 조치를 해야 한다.</t>
  </si>
  <si>
    <t>The head of the Gu and senior officials shall take necessary measures, such as education, in order to ensure the expertise of Gu-employed public officials.</t>
  </si>
  <si>
    <t>구청장은 구 또는 구 소속 기관이나 산하기관(「공직자윤리법」 제3조의2제1항에 따른 공직유관단체와 「공공기관의 운영에 관한 법률」 제4조제1항에 따른 공공기관을 말한다.</t>
  </si>
  <si>
    <t>The head of the Gu shall refer to the Gu, Gu-affiliated institutions and subsidiaries thereof or other public related organizations pursuant to Article 3(2)1 of the Act on Public Servants Ethics and public institutions under paragraph (1) of Article 4 of the Act of the Operation of Public Institutions.</t>
  </si>
  <si>
    <t>영 제40조제2항에 따라 제거한 광고물등을 보관한 경우에는 게시판에 다음 각 호의 사항을 15일 이상 공고하여야 한다.</t>
  </si>
  <si>
    <t xml:space="preserve">If the advertisements, etc. removed pursuant to Article 40 (2) of the Decree are preserved, the following matters shall be announced on the bulletin board for at least 15 days: </t>
  </si>
  <si>
    <t>다른 법률의 규정에 따라 구속 중일 경우</t>
  </si>
  <si>
    <t>In cases where a person is under detention in accordance with the provisions of other Acts;</t>
  </si>
  <si>
    <t>신청인이 신청사항을 변경하거나 철회한 경우, 다만 인허가, 등록, 그 밖의 신고 등을 수리하기 전까지의 경우에만 해당한다.</t>
  </si>
  <si>
    <t>In cases where an applicant alters or withdraws an application, it shall be applied only to the cases before approval or permission, registration, other reports, etc. are accepted.</t>
  </si>
  <si>
    <t>광고물등의 전수조사를 실시하고 그 결과에 따라 구제절차를 시행하는 경우</t>
  </si>
  <si>
    <t>A case where the complete enumeration survey of advertisements, etc. is conducted and the procedure of relief is executed according to the results thereof;</t>
  </si>
  <si>
    <t>공동위원회의 운영은 제5조부터 제7조까지, 제9조부터 제15조까지의 규정을 준용한다.</t>
  </si>
  <si>
    <t>The provisions of Articles 5 through 7 and 9 through 15 shall apply mutatis mutandis to the operation of the Joint Committee.</t>
  </si>
  <si>
    <t>자율관리협정의 승계, 변경 및 폐지에 관한 사항</t>
  </si>
  <si>
    <t>Matters concerning the succession, change, and abolition of a self-management agreement;</t>
  </si>
  <si>
    <t>영 제27조제3항에 따라 조례에서 정하는 주민협의회의 업무는 다음 각 호와 같다.</t>
  </si>
  <si>
    <t>The duties of the residents' council prescribed by the Ordinances pursuant to Article 27 (3) of the Decree shall be as follows:</t>
  </si>
  <si>
    <t>주민협의회 위원 중 특정 성별이 10분의 6을 초과하지 않도록 하여야 한다. 다만, 위원회의 특성상 해당 분야의 특정 성별의 전문인력 부족 및 자격요건 등의 사유로 준수하지 못하는 경우는 예외로 한다.</t>
  </si>
  <si>
    <t>A specific gender in the members of residents council shall not exceed 6/10 of the total number of members: Provided, That the foregoing shall not apply in cases where the Committee is unable to comply with it due to the nature of the Committee due to reasons such as shortage of specialized human resources of a specific gender in the relevant field and qualification requirements.</t>
  </si>
  <si>
    <t>“지역사회보장협의체”란 제4조의 기능을 수행하는 서울특별시 노원구청장 (이하 “구청장”이라 한다)의 심의 및 자문기구를 말한다.</t>
  </si>
  <si>
    <t>The term "community social assistance Council" refers to the deliberation and consultative body of the head of the Nowon-gu in Seoul Special Metropolitan City (hereinafter referred to as the "head of the Gu") who performs the functions referred to in Article 4.</t>
  </si>
  <si>
    <t>지역사회보장 서비스 제공 및 자원의 연계협력에 관한 협의·건의</t>
  </si>
  <si>
    <t>Consultation and proposal on the provision of community social security services and the coordinated cooperation of resources;</t>
  </si>
  <si>
    <t>그 밖에 대표협의체 위원장이 실무협의체에 검토를 요구한 사항</t>
  </si>
  <si>
    <t>Other matters requested by the working Council for review by the chairperson of the representative Council;</t>
  </si>
  <si>
    <t>이 경우 관계인 등은 정당한 사유가 없을 때에는 이에 응하여야 한다.</t>
  </si>
  <si>
    <t>In such cases, the relevant persons, etc. shall comply with such request, if there is no justifiable ground.</t>
  </si>
  <si>
    <t>회의에 참석한 위원·전문가·관계인 등에게는 예산 범위에서 수당 등 그 밖의 필요한 경비를 지급할 수 있다. 다만, 공무원인 위원이 소관업무와 관련하여 출석하는 경우에는 그러하지 아니하다.</t>
  </si>
  <si>
    <t>Allowances and other necessary expenses may be reimbursed to members, specialists, persons concerned, etc. attending the meeting within budgetary limits. Provided, That this shall not apply where a member who is a public official attends a meeting in connection with his / her duties.</t>
  </si>
  <si>
    <t>각 협의회의 임시회는 위원장이 필요하다고 인정 할 때 또는 재적위원 3분의 1 이상의 요구가 있을 때 개회한다.</t>
  </si>
  <si>
    <t>An extraordinary session of each Council shall be open when deemed necessary by the chairperson or at the request of at least 1/3 of the incumbent members.</t>
  </si>
  <si>
    <t>서울특별시관악구청장(이하 “구청장”이 라 한다)은 공사장의 배출소음에 대하여 제반규정 준수 및 소음 저감을 위하여 사업자로 하여금 소음측정기기를 설치하도록 권고하고 이를 상시 측정하게 할 수 있다.</t>
  </si>
  <si>
    <t>The head of Gwanak-gu in Seoul Special Metropolitan City (hereinafter referred to as the "head of the Gu") may recommend business entities to install noise measurement equipment in order to comply with all regulations and reduce noise emitted from works, and allow them to make measurements on a regular basis.</t>
  </si>
  <si>
    <t>제23조의 규정에 의하여 구의 지속 가능한 발전과 관악의제 21의 실천 및 지구환경보전에 기여하기 위하여 구민이 구정에 참여하는 열린미래 푸른관악 21 실천협의회(이하 “협의회”라 한다)를 설치한다.</t>
  </si>
  <si>
    <t>Pursuant to the provisions of Article 23, in order to contribute to the sustainable development of the Gu and the 21st practice of Gwanak and conservation of the global environment, the Future Green Gwanak 21 Practical Council (hereinafter referred to as the "Council") in which Gu residents participate in the Gu business, shall be established.</t>
  </si>
  <si>
    <t>서울특별시 관악구청장(이하 “구청장”이라 한다)은 매년 공동주택 관리와 공동체 활성화 지원 및 안전을 위하여 필요한 계획을 수립·시행 하여야 한다.</t>
  </si>
  <si>
    <t>The head of the Gwanak-gu in Seoul Special Metropolitan City (hereinafter referred to as the "head of the Gu") shall annually formulate and implement plans necessary for the management of multi-family housing, support for the revitalization of community, and safety.</t>
  </si>
  <si>
    <t>위원회에서 공동주택의 원활한 관리 등을 위하여 심의·조정할 사항은 다음 각 호와 같다.</t>
  </si>
  <si>
    <t>Matters to be deliberated on and coordinated by the Committee for the smooth management, etc. of multi-unit dwelling shall be as follows:</t>
  </si>
  <si>
    <t>제1항에 따른 조정 의결서가 작성된 경우 위원회는 7일 이내에 별지 제5호 서식에 따라 조정의결 사항을 당사자에게 통보하여야 한다.</t>
  </si>
  <si>
    <t>When a written resolution on mediation is prepared pursuant to paragraph (1), the Committee shall notify the party of the matters subject to resolution under paragraph (5) within seven days.</t>
  </si>
  <si>
    <t>어린이놀이터, 탁아소, 경로당, 공중변소, 마을회관등의 공동이용시설은 구역주변의 가용시설의 유무를 고려하여 필요한 시설을 구역안에 공공용지로 확보하여야 하며 공동이용시설의 총면적은 택지면적의 10퍼센트이상 이어야 한다.</t>
  </si>
  <si>
    <t>Children's playgrounds, nurseries, senior citizen centers, public toilets, village halls, etc. shall jointly use facilities necessary for public use in consideration of the availability of facilities around the area, as public land, and the total area of common facilities shall be at least 10 percent of the area of the relevant housing site or more.</t>
  </si>
  <si>
    <t>서울특별시관악구(이하 “구”이라 한다)는 지역의 조용한 생활환경 보호를 위하여 다음 각 호의 사항을 성실히 시행할 책무를 진다.</t>
  </si>
  <si>
    <t>Gwanak-gu in Seoul Special Metropolitan City (hereinafter referred to as the "Gu") shall have the responsibility to conscientiously implement the following matters in order to protect the quiet living environment of the area:</t>
  </si>
  <si>
    <t>위촉직 위원은 관악구 구의원 2명과 에너지 관련 전문기관이나 협회 및 구민단체의 관련 전문가 등 구청장이 필요하다고 인정하는 자 중에서 구청장이 위촉한다.</t>
  </si>
  <si>
    <t>The commissioned member shall be commissioned by the head of the Gu when it is deemed to be necessary including two members from the Gwanak-gu office, energy-related specialized institutions, or related persons of the association and Gu residents' associations.</t>
  </si>
  <si>
    <t>제1항에 따른 자문은 공동주택의 관리주체(20세대 이상 의무관리대상 공동주택의 의결기구를 포함한다)가 입주자대표회의 의결(임대주택의 경우임차인 대표회의와 협의)을 거쳐 별지 제1호 서식에 의한 신청에 따라 실시하며, 세부절차는 구청장이 정한다.</t>
  </si>
  <si>
    <t>In consultation under paragraph (1), the managing body of multi-unit dwelling (including the voting organization of multi-unit dwelling subject to compulsory management for at least 20 households) shall adopt appended subparagraph 1 (following resolution of the council of occupants 'representatives in consultation with the council of lessees' representatives in cases of rental housing) and shall be applied according to the application by the form, and the detailed procedure shall be determined by the head of the Gu.</t>
  </si>
  <si>
    <t>구청장은 재단의 사업과 관련된 사무를 위탁하는 때에 다른 법령에 따른 경우 또는 그 밖의 특별한 경우를 제외하고는 그 사무를 다른 기관에 우선하여 재단에 위탁하여야 한다.</t>
  </si>
  <si>
    <t>When the head of the Gu is entrusted with affairs related to a project of the Foundation, he / she shall entrust the affairs of the Foundation to the Foundation in preference to other agencies, except in cases under other statutes or in other special cases.</t>
  </si>
  <si>
    <t>납세자보호관은 권리보호요청이 접수되면 권리보호요청 접수 및 처리대장(별지 제21호서식)에 등재하여야 한다.</t>
  </si>
  <si>
    <t>Upon receiving a request for the protection of rights, a taxpayer advocate shall register the receipt of the request for the protection of rights in the ledger for management of rights (attached Form 21).</t>
  </si>
  <si>
    <t>기관 및 부서의 장은 제1항에 따른 등록사항에 변경이 있는 때에는 지체없이 등록관청에 변경등록신청을 하여야 한다.</t>
  </si>
  <si>
    <t xml:space="preserve">The head of each institution and department shall, where there is any change in the registered matters under paragraph (1), file an application for registering a change with the registration authority without delay. </t>
  </si>
  <si>
    <t>사무인계인수사항 중 재산, 재정, 회계, 보존문서, 장비차량 등은 소관업무를 총괄하는 국·단·담당관·과 및 소속기관에서 일괄 작성한다.</t>
  </si>
  <si>
    <t>From among office personnel transfer items, property, finances, accounting, stored documents, and equipment and vehicles shall be prepared in a bundle by national, organization officials, departments and their agencies that are in charge of the related affairs.</t>
  </si>
  <si>
    <t>공무원은 주소·전화번호 및 연락방법 등의 변경이 있을 때에는 이를 즉시 소속기관의장에게 신고하여야 한다.</t>
  </si>
  <si>
    <t>A public official shall immediately report any change in his/her address, telephone number, method of contact, etc. to the Chairperson of the competent agency.</t>
  </si>
  <si>
    <t>동일사건에 관련된 행위자와 감독자에 대하여는 업무의 성질 및 업무와의 관련정도 등을 참작하여 별표 2의 비위행위자와 감독자에 대한 문책기준에 따라 징계의결등을 하여야 한다.</t>
  </si>
  <si>
    <t>Actors and supervisors involved in the same incident shall be punished according to the reprimand criteria for violators and supervisors in attached Form 2, taking into account the nature of their work and the degree of association with their duties.</t>
  </si>
  <si>
    <t>사진, 비디오테이프 등 위반행위의 내용을 입증할 수 있는 사항</t>
  </si>
  <si>
    <t>Matters that can prove the content of the violation, such as photos or videotapes, etc.;</t>
  </si>
  <si>
    <t>환경미화원에 지원하고자 하는 자는 다음 각호의 서류를 구청장에게 제출하여야 한다.</t>
  </si>
  <si>
    <t>Any person who intends to apply to be a street cleaner shall submit the following documents to the head of the Gu:</t>
  </si>
  <si>
    <t>환경미화원이 선거 기타 국민으로서의 권리를 행사하기 위하여 사전에 신청하였을 경우에는 이에 필요한 시간을 준다.</t>
  </si>
  <si>
    <t>Where a street cleaner has made an application in advance for the purpose of exercising his/her rights as a citizen, such as voting in an election, he/she shall be given the necessary time.</t>
  </si>
  <si>
    <t>환경미화원은 안전시설을 활용하고 안전에 관한 제규정과 수칙을 준수하고 재해발생을 미연에 방지하여 안전하고 쾌적한 작업환경을 이룩하기 위하여 노력하여야 한다.</t>
  </si>
  <si>
    <t>A street cleaner shall endeavor to utilize safety facilities, observe the several relevant regulations and rules on safety, prevent a disaster from occurring, and achieve a safe and pleasant working environment.</t>
  </si>
  <si>
    <t>서울특별시 노원구청장(이하 "구청장"이라 한다)은 매 회계연도 기금운용계획을 수립하여야 한다.</t>
  </si>
  <si>
    <t>The head of the Seoul Special Metropolitan City, Nowon-gu Office(hereinafter referred to as the "head of the Gu") shall establish a fund management plan for each fiscal year.</t>
  </si>
  <si>
    <t>사업장일반폐기물이란 지정폐기물 외의 사업장폐기물 중 건설폐기물을 제외한 폐기물을 말한다.</t>
  </si>
  <si>
    <t>General waste from a business place means industrial waste (excluding construction waste) that is not designated waste.</t>
  </si>
  <si>
    <t>천재지변 등 계약을 유지할 수 없는 부득이한 사유로 대행계약이 해지된 경우</t>
  </si>
  <si>
    <t>Where the agency contract is terminated due to any unavoidable circumstances under which the contract cannot be maintained, such as a natural disaster;</t>
  </si>
  <si>
    <t>서울특별시 노원구 환경미화원자녀 학자금 대여기금 설치조례 일부를 다음과 같이 개정한다.</t>
  </si>
  <si>
    <t>The Nowon-gu Seoul Special Metropolitan City Municipal Ordinance on the Establishment of a Fund for Loans for Educational Expenses of Street Cleaner's Children shall be partially amended as follows:</t>
  </si>
  <si>
    <t>위원은 다음 각 호의 자 중에서 구청장이 위촉한다.</t>
  </si>
  <si>
    <t>The Committee members shall be commissioned by the head of the Gu from among the following persons:</t>
  </si>
  <si>
    <t>구청장은 민주시민교육에 관한 소정의 교육과정을 이수한 사람에게 민주시민교육이수증을 발급한다.</t>
  </si>
  <si>
    <t>The certificate of democratic civic education shall be issued to persons who have completed the prescribed curriculum for democratic civic education.</t>
  </si>
  <si>
    <t>구청장은 제1항을 위해 필요한 때에는 법인·단체 등의 민간부문과 협약을 체결할 수 있다.</t>
  </si>
  <si>
    <t>When necessary for the purpose of paragraph (1), the head of the Gu may conclude an agreement with the private sector, such as a corporation, organization, etc.</t>
  </si>
  <si>
    <t>여성의 평생교육에 관한 정보의 수집ㆍ제공 및 상담</t>
  </si>
  <si>
    <t>Collection and supply of information on lifelong education for women and counseling;</t>
  </si>
  <si>
    <t>구청장은 다음 각 호의 어느 하나에 해당하는 사람을 강사로 위촉한다.</t>
  </si>
  <si>
    <t>The head of the Gu shall appoint a person who falls under any of the following as the instructor:</t>
  </si>
  <si>
    <t>대한민국 헌법 및 국제규약에서 보장하는 민주주의의 기본원리에 관한 교육</t>
  </si>
  <si>
    <t>Education on the basic principles of democracy guaranteed by the Constitution of the Republic of Korea and international rules;</t>
  </si>
  <si>
    <t>구청장은 문해교육의 진흥을 위하여 예산의 범위에서 다음 각 호의 사업에 필요한 경비의 전부 또는 일부를 지원할 수 있다.</t>
  </si>
  <si>
    <t>The head of the Gu may fully or partially subsidize expenses incurred in the following projects within budgetary limits for the promotion of literacy education:</t>
  </si>
  <si>
    <t>제2항에 따라 문해교육 관련 사업을 위탁하는 경우 필요한 절차, 방법 등에 관한 사항은 「서울특별시 노원구 행정사무의 민간위탁에 관한 조례」의 규정을 준용한다.</t>
  </si>
  <si>
    <t>The Nowon-gu Seoul Special Metropolitan City Ordinance on Entrustment of Administrative Affairs to the Private Sector shall apply mutatis mutandis to the procedures and methods necessary for entrusting projects related to literacy education pursuant to paragraph (2).</t>
  </si>
  <si>
    <t>구청장은 소속공무원을 대상으로 다음 각 호에 해당하는 내용을 교육할 수 있다.</t>
  </si>
  <si>
    <t>The head of the Gu can educate public officials under his/her supervision on the contents of the following subparagraphs.</t>
  </si>
  <si>
    <t>책임관은 이의신청 접수 및 취소 등에 대해서는 제9조부터 제12조까지를 준용한다.</t>
  </si>
  <si>
    <t>The officer shall apply Articles 9 through 12 mutatis mutandis about the receipt of objection and cancellation.</t>
  </si>
  <si>
    <t>서울특별시 노원구 상품권 구매 및 관리 지침</t>
  </si>
  <si>
    <t>Guidelines for purchasing and managing merchandise coupons in Seoul Special Metropolitan City, Nowon-gu, ;</t>
  </si>
  <si>
    <t>“각종 공사”란 서울특별시 노원구청장(이하 “구청장”이라 한다)과 그 산하기관장이 발주하는 공사를 말한다.</t>
  </si>
  <si>
    <t>Various construction works means the works ordered by the head of Gu, Seoul Special Metropolitan City (hereinafter referred to as "head of the Gu") and the heads of affiliated organizations thereof;</t>
  </si>
  <si>
    <t>공사 감독 중 설계도서 및 시방서와 상이한 사항이 발견되거나 공사에 대한 중대한 결함이 발생, 또는 중대한 결함이 발생될 우려가 있다고 인정되는 경우</t>
  </si>
  <si>
    <t>Where it is found that any matter that is different from the design documents and specifications during the supervision of the construction is found, or significant defects are found in the construction or serious defects are likely to occur.</t>
  </si>
  <si>
    <t>자율적 내부통제 제도 운영 및 시스템 관리</t>
  </si>
  <si>
    <t>The operation and system management of autonomous internal control system;</t>
  </si>
  <si>
    <t>자율적 내부통제 기본 운영방향 제시 등 내부통제 업무의 효율적 처리를 위하여 서울특별시 노원구 자율적 내부통제위원회(이하 "위원회"라 한다)를 둔다.</t>
  </si>
  <si>
    <t>The Autonomous Internal Control Committee of Seoul Special Metropolitan City Nowon-gu(hereinafter referred to as "Committee") shall be established to efficiently manage the internal control tasks, such as presenting basic operational directions for autonomous internal control.</t>
  </si>
  <si>
    <t>단장은 서울특별시 노원구 재난안전대책본부의 상황판단회의에 참석하여 의견을 제출할 수 있다.</t>
  </si>
  <si>
    <t>The executive director may attend situational adjudication meetings of the Nowon-gu Seoul Special Metropolitan City Disaster And Safety Countermeasures Headquarters and present his/her opinion.</t>
  </si>
  <si>
    <t>각 반에는 대표 1명을 두되, 대표는 반원 과반수 참석에 과반수 찬성을 얻은 자로 한다.</t>
  </si>
  <si>
    <t>Each Ban shall have one representative who has been approved by a concurring vote from the majority of Ban members at a meeting where more than half of Ban members are in attendance.</t>
  </si>
  <si>
    <t>단원이 심신장애로 직무를 수행할 수 없거나 지장이 있다고 인정하는 경우</t>
  </si>
  <si>
    <t>Where a member admits he/she is unable to perform or hindered in the performance of his/her duties due to a mental disorder;</t>
  </si>
  <si>
    <t>단장은 협의회에서 심의·조정된 방재에 관한 정책 등을 구청장에게 건의할 수 있다.</t>
  </si>
  <si>
    <t>The executive director may propose disaster prevention policies, etc. that the Council has deliberated on and modified to the head of the Gu.</t>
  </si>
  <si>
    <t>교육은 방재단 자체적으로 실시함을 원칙으로 하고, 다만 교육의 효율성 제고를 위하여 필요한 경우에는 단장과 협의하여 구청장이 교육을 실시할 수 있다. 이 경우 강사료 및 교재비는 지원할 수 있다.</t>
  </si>
  <si>
    <t>In principle, education shall be provided by the Autonomous Disaster Prevention Group itself, but if necessary for the improvement of educational efficiency, the head of the Gu may implement education through consultation with the executive director. In such cases, tuition costs and teaching materials may be subsidized.</t>
  </si>
  <si>
    <t>구청장은 기금수입 계산서 및 기금지출 계산서를 분기별로 작성하여야 한다.</t>
  </si>
  <si>
    <t>The head of the Gu shall prepare a budget revenue bill and a Fund expenditure bill on a quarterly basis.</t>
  </si>
  <si>
    <t>이 규칙에서 정하지 아니한 징수, 지출 및 결산에 관한 사항은 「지방재정법」과 동법시행령 및 「서울특별시 노원구 재무회계 규칙」의 규정을 준용한다.</t>
  </si>
  <si>
    <t>The provisions of the Local Finance Act, the Enforcement Decree of the same Act, and the Nowon-gu Seoul Special Metropolitan City Municipal Rules on Financial Accounting shall apply mutatis mutandis to matters concerning the collection, disbursement, and settlement of accounts not specified in these Rules.</t>
  </si>
  <si>
    <t>자율적 내부통제 제도의 실질적 운영을 위하여 실무위원회를 둔다.</t>
  </si>
  <si>
    <t>A working Committee shall be established for practical management of the autonomous internal control system.</t>
  </si>
  <si>
    <t>청백-e시스템 모니터링 결과 확인, 수정, 조치 등</t>
  </si>
  <si>
    <t>Checking, correcting, taking measures, etc. of the results of Cheongbaek-e system monitoring</t>
  </si>
  <si>
    <t>전자결재 연계 서버 등 시스템 기반에 대한 운영·관리</t>
  </si>
  <si>
    <t>Operation and management of systems based on electronic settlement linked servers, etc.</t>
  </si>
  <si>
    <t>지원부서의 장은 장애 발생 시 즉시 청백-e시스템 유지관리 사업단에 복구를 요청하여야 하며, 시스템 유지관리를 위하여 월 1회 이상 점검을 실시하여야 한다.</t>
  </si>
  <si>
    <t>When a system failure occurs, the head of the support department shall immediately request the head of the Cheongbaek-e system maintenance and management team to restore the data, and shall conduct an inspection at least once a month to maintain and manage the system.</t>
  </si>
  <si>
    <t>실무부서의 윤리활동에 대한 자체평가를 실시하고 그 결과를 내부통제위원회에 보고</t>
  </si>
  <si>
    <t>The conduct of a self-evaluation of the ethical activities of the working division and the report of the results thereof to the Internal Control Committee</t>
  </si>
  <si>
    <t>지원부서의 장은 청백-e시스템 및 공직실적관리시스템의 자료를 보호하기 위하여 안전대책을 강구하고, 정보의 손상 및 파괴 등 사고에 대비하여 매주 전체 정보, 매일 변동자료를 복사하여 별도의 안전한 장소에 보관 및 관리하여야 하며, 사고 발생 시 신속한 복구가 가능하도록 조치하여야 한다.</t>
  </si>
  <si>
    <t>The head of the support division shall establish safety measures to protect data in the Cheongbaek-e system and the Public Official Performance Management System, copy the entire data every week, and the changed data every day, in preparation for accidents, such as damage or destruction of information, place them in a separate safe place and shall take measures to ensure a quick recovery in the event of an accident.</t>
  </si>
  <si>
    <t>융자금은 신청목적 이외의 용도에 사용할 수 없다.</t>
  </si>
  <si>
    <t>Loans may not be used for purposes other than that of application.</t>
  </si>
  <si>
    <t>유공장학생: 지역 발전, 반상회 운영, 질서ㆍ환경개선, 선행 및 주민화합에 유공이 있는 통장의 자녀</t>
  </si>
  <si>
    <t>Distinguished scholarship students: Children of a head of Tong who contributed to the local development, operation of the neighborhood meeting, improvement of order and environment, good deed and harmony of residents.</t>
  </si>
  <si>
    <t>융자금을 대출받은 자가 다음 각 호의 1에 해당한 때에는 융자금의 전부 또는 일부의 반환을 명하거나 담보권 실행 등 필요한 조치를 취할 수 있다.</t>
  </si>
  <si>
    <t>When the borrower falls under any of the following subparagraphs, he/she may order the whole or partial repayment of the loan or take necessary measures, such as execution of the security right:</t>
  </si>
  <si>
    <t>장학생 선발인원은 통장 정원의 10퍼센트 내로 하되, 구청장이 필요하다고 인정한 때에는 예산의 범위 내에서 그 인원을 조정할 수 있다.</t>
  </si>
  <si>
    <t>The number of scholarship students selected shall be within 10% of the prescribed number of head of Tong, and where deemed necessary by the head of Gu, the number may be adjusted within budgetary limits.</t>
  </si>
  <si>
    <t>이 조례는 공포한 날로부터 시행한다. 다만, 제2조의 개정규정은 2015년 7월 22일부터 시행한다.</t>
  </si>
  <si>
    <t>This Act shall enter into force on the date of its promulgation. Provided, That the amended provisions of Article 2 shall enter into force on July 22, 2015.</t>
  </si>
  <si>
    <t>융자대상자로서 융자를 받고자 하는 자는 다음 서류를 갖추어 구청장에게 제출하여야 한다.</t>
  </si>
  <si>
    <t>Those who wish to receive a loan as the subject of the loan shall submit the following documents to the head of Gu:</t>
  </si>
  <si>
    <t>이 경우 2인 이상의 연대보증이 있어야 한다.</t>
  </si>
  <si>
    <t>In such cases, at least two joint guarantees shall be granted.</t>
  </si>
  <si>
    <t>제3조(통·반의 명칭 및 구역) 통의 명칭과 구역은 서울특별시 노원구청장(이하 "구청장"이라 한다)이 정하고, 반의 명칭과 구역은 동장이 정한다. 통·반을 개편 또는 폐지하는 경우에도 또한 같다.</t>
  </si>
  <si>
    <t>Article 3(Name and Area of Tong and Ban) The name and area of Tong shall be determined by the head of Nowon-Gu, Seoul(hereinafter referred to as the "head of a Gu"), and the head of Dong shall determine the name and area of Ban. The same shall also apply to the reorganization or abolition of Tong and Ban.</t>
  </si>
  <si>
    <t>구는 기후변화로 인하여 발생하는 환경의 변화와 구민건강에 미치는 영향 등 기후변화 영향을 조사할 수 있다.</t>
  </si>
  <si>
    <t>The Gu may investigate the impacts of climate change, such as changes in the environment caused by climate change and the impact on Gu residents' health.</t>
  </si>
  <si>
    <t>구청장은 미세먼지로 인한 대기오염을 줄이고 구민의 건강을 보호하기 위하여 미세먼지 저감 기본계획(이하 “기본계획” 이라 한다)을 매년 수립·시행하여야 한다.</t>
  </si>
  <si>
    <t>The head of the Gu shall formulate and implement a basic plan for fine dust reduction(hereinafter referred to as "basic plan") every year in order to reduce air pollution caused by fine dust and protect the health of Gu residents.</t>
  </si>
  <si>
    <t>관리주체는 관계법령 및 지원조건, 사업계획에 따라 지원사업을 성실히 수행하여야 하며, 지원금을 목적 외 용도로 사용해서는 아니 된다.</t>
  </si>
  <si>
    <t>The management entity shall faithfully perform the support project in accordance with relevant statutes, conditions of support, and business plan, and shall not use the subsidy for purposes other than the intended purpose.</t>
  </si>
  <si>
    <t>구청장은 관리주체가 지원금을 사용할 때에는 신용카드 등을 사용하여 투명하게 집행하도록 적극 행정지도하여야 한다.</t>
  </si>
  <si>
    <t>When the management body uses the subsidy, the head of the Gu shall proactively advise him/her to use it in a transparent manner, like using a credit card, etc.</t>
  </si>
  <si>
    <t>구청장은 감사 결과 지적사항에 대하여는 행정 조치를 하되, 법령 위반사항과 공금횡령·유용 등 중대한 불법행위에 대하여는 수사의뢰·고발 등의 조치를 하여야 한다.</t>
  </si>
  <si>
    <t>The head of the Gu shall take administrative measures against the matters indicated as a result of the audit, but shall take measures, such as requests for investigation, accusations, etc., with regard to serious illegal acts including violations of statutes, misconduct or misappropriation of public funds.</t>
  </si>
  <si>
    <t>공익신고자의 이름, 주민등록번호, 주소 및 연락처 등 인적사항</t>
  </si>
  <si>
    <t>Personal information, such as name, resident registration number, address and contact information of a public interest reporter</t>
  </si>
  <si>
    <t>책임관은 공익신고자의 이름, 주민등록번호, 주소 및 연락처 등 인적사항의 기재가 현저히 부실하여 인적사항을 확인하거나 보완할 방법이 없는 경우 제15조제1항에 따라 공익신고를 종결할 수 있다.</t>
  </si>
  <si>
    <t>The officer may terminate a public interest report pursuant to Article 15 (1) if there is no way to confirm or supplement his/her personal information because the personal information such as name, resident registration number, address, and contact details is poorly recorded.</t>
  </si>
  <si>
    <t>구청장은 소속 공무원이 공익신고등을 하지 못하도록 방해하거나 소속 공무원에게 공익신고등을 취소하도록 강요해서는 아니 된다.</t>
  </si>
  <si>
    <t>The head of the Gu shall not interfere with any public official under his/her control from making a public interest report, etc. or compel public officials under his/her control to cancel a public interest report, etc.</t>
  </si>
  <si>
    <t>법 제22조에 따른 불이익조치 금지 신청이 필요한 경우</t>
  </si>
  <si>
    <t>Where it is necessary to apply for the prohibition of disadvantageous measures pursuant to Article 22 of the Act;</t>
  </si>
  <si>
    <t>상품권 관리자는 상품권을 100만원 이상 구매 할 경우에는 상품권 종류별·구매처별 견적비교 등을 통해 할인율이 가장 높은 상품권을 구매하여야 하며, 할인율이 가장 높은 상품권이 복수인 경우 직원선호도 등을 고려할 수 있다.</t>
  </si>
  <si>
    <t>When a merchandise coupon manager purchases merchandise coupons for at least one million won, he/she shall purchase the merchandise coupons with the highest discount rate by comparing the estimated price by type of gift certificates and the purchasing offices, etc., and if there are multiple merchandise coupons with the highest discount rate, employee preference, etc. may be taken into consideration.</t>
  </si>
  <si>
    <t>구 협의회 활동을 지원하기 위하여 위원에게 예산의 범위내에서 수당ㆍ여비등 실비를 지급할 수 있다.</t>
  </si>
  <si>
    <t>Actual expenses such as allowances and travel expenses may be reimbursed to the members within budgetary limits to support the activities of the Gu Consultative Council.</t>
  </si>
  <si>
    <t>제1항의 규정에 의한 이의가 제기된 때에는 구청장은 지체없이 그 사실을 별지 제6호서식의 과태료처분에 대한 이의제기통보서에 의하여 관할법원에 통보하여야 하며, 이의를 제기한 자에게도 그 사실을 통지하여야 한다.</t>
  </si>
  <si>
    <t>When a complaint under paragraph (1) is raised, the head of the Gu shall, without delay, notify the competent court of such fact under the written forenotice of raising an objection to the disposition of an administrative fine prescribed in attached Form 6 and notify the person who raised the objection.</t>
  </si>
  <si>
    <t>대ㆍ소변기 및 배수구 등에 대하여는 요석 등으로 인한 부식방지를 위하여 주기적인 소독을 실시하여야 한다.</t>
  </si>
  <si>
    <t>Regular disinfection shall be implemented in order to prevent corrosion due to urinary stones, etc.</t>
  </si>
  <si>
    <t>위원회 회의는 재적위원 과반수의 출석으로 개의하고, 출석위원 과반수의 찬성으로 의결한다.</t>
  </si>
  <si>
    <t>A majority of the members of the Committee shall constitute a quorum, and any decision thereof shall require the concurring vote of at least a majority of those present.</t>
  </si>
  <si>
    <t>협의회의 회의는 재적위원 과반수의 출석과 출석위원 과반수의 찬성으로 의결한다.</t>
  </si>
  <si>
    <t>The resolutions of a meeting of the consultative council shall be adopted by the attendance of a majority of the members of the consultative Council and a concurrent vote of a majority of the members present.</t>
  </si>
  <si>
    <t>제2조 (경과조치) 이 조례 시행 당시 종전 규정에 의한 노원구 아동위원 및 협의회 회장과 부회장의 임기는 이 조례에 의한 것으로 본다. 다만, 보궐에 의해 위촉된 위원 및 회장ㆍ부회장의 임기는 종전의 규정에 의한다.</t>
  </si>
  <si>
    <t>Article 2 (Transitional Measures) The term of office of the members, chairperson, and vice-chairperson of the Council for Children of the Nowon-gu under the previous provision at the time this Ordinance takes effect shall be deemed to have been rendered under this Ordinance: Provided, That the term of office of members and the chairperson, and vice-chairperson appointed for filling vacancies shall be governed by the previous provisions.</t>
  </si>
  <si>
    <t>지도위원의 임기는 3년으로 하되 연임할 수 있다.</t>
  </si>
  <si>
    <t>The term of office of a guidance member shall be three years, but may consecutively reappointed.</t>
  </si>
  <si>
    <t>기타 청소년의 출입이 청소년에게 심각하게 유해하다고 인정하는 구역</t>
  </si>
  <si>
    <t>Other areas where the access of juveniles is deemed seriously harmful to juveniles;</t>
  </si>
  <si>
    <t>관할 구역 주민 1,000명 이상이 연명으로 통행 제한구역으로 지정하여 줄 것을 요구하는 구역</t>
  </si>
  <si>
    <t>A zone requested by joint signatures of at least 1,000 residents of the jurisdiction to be designated as an Access Control Area;</t>
  </si>
  <si>
    <t>제1항의 규정에 의하여 신고를 접수한 공무원은 신고내용을 별지 제1호서식에 의하여 기록·보존하여야 하며, 신고내용 및 신고자 등에 대한 각종 정보를 외부에 누설하여서는 아니된다.</t>
  </si>
  <si>
    <t>A public official who receives a report pursuant to paragraph (1) shall record and preserve the details of the report pursuant to attached Form 1, and shall not disclose various information about the reporter and the report details to the outside.</t>
  </si>
  <si>
    <t>제1항의 규정에 불구하고 다음 각호의 1에 해당하는 경우에는 포상금을 지급하지 아니한다.</t>
  </si>
  <si>
    <t>Notwithstanding the provision of paragraph (1), no monetary reward shall be paid in any of the following cases:</t>
  </si>
  <si>
    <t>서울특별시 노원구지역내 청소년지도활동과 관련한 사항의 적극적인 사업추진을 위하여 구단위에 노원구 청소년지도협의회(이하 “구 협의회”라 한다) 와 동단위에 노원구 ○○동 청소년지도협의회(이하 “동 협의회”라 한다)를 둔다.</t>
  </si>
  <si>
    <t>For the promotion of activities related to youth guidance activities within Nowon-Gu in Seoul Special Metropolitan City, the Youth Guidance Consultative Council of Nowon-Gu at the Gu level (hereinafter referred to as the "Gu Consultative Council") and the Youth Guidance Consultative Council of the Dongs in Nowon-Gu at the level(hereinafter referred to as the "Dong Consultative Council") shall be established.</t>
  </si>
  <si>
    <t>간사는 위원장의 명을 받아 위원회의 사무를 처리하며, 회의록을 작성∙관리한다.</t>
  </si>
  <si>
    <t>The executive secretary shall manage the affairs of the committee under the command of the chairperson, and shall prepare and manage the minutes.</t>
  </si>
  <si>
    <t>위원회는 심의사항에 대하여 필요한 경우 관계공무원이나 전문가 등을 참석시켜 의견을 들을 수 있다.</t>
  </si>
  <si>
    <t>The committee may, if necessary, have relevant public officials, experts, etc. attend and hear their opinions on the matters to be deliberated.</t>
  </si>
  <si>
    <t>“결혼이민자 등”이란 다문화가족의 구성원으로서 다음 각 목의 어느 하나에 해당하는 사람을 말한다.</t>
  </si>
  <si>
    <t>The term "Marriage immigrants, etc." means any of the following persons who are members of a multicultural family:</t>
  </si>
  <si>
    <t>결혼이민자 당사자 중 지원센터장의 추천을 받은 사람 또는 가족 관련 단체의 추천을 받은 사람</t>
  </si>
  <si>
    <t>Persons who received a recommendation from the head of the support center or family-related organizations among married immigrant parties;</t>
  </si>
  <si>
    <t>주변영향지역 주민복리증진사업 지원대상은 다음 각호의 사업 범위 내에서 “심의위원회”에서 심의ㆍ의결된 사업으로 한다.</t>
  </si>
  <si>
    <t>Subjects eligible for welfare promotion project of residents in the affected areas shall be the projects deliberated and resolved on by the "Deliberation Committee" within the scope of each of the following projects:</t>
  </si>
  <si>
    <t>이 조례는 공포한 날부터 시행하되 1998년11월 1일부터 적용한다.</t>
  </si>
  <si>
    <t>This Ordinance shall be effective from the date it was promulgated and shall apply from 1 November 1998.</t>
  </si>
  <si>
    <t>구청장은 제1항의 규정에 의하여 쓰레기 줄이기와 자원 재활용의 촉진을 위해 다음 각호의 사항을 총괄 조정한다.</t>
  </si>
  <si>
    <t>The head of the Gu shall comprehensively adjust the following matters to reduce wastes and promote recycling of resources under paragraph (1):</t>
  </si>
  <si>
    <t>구청장은 사회적기업 등의 설립과 운영에 필요한 경영·기술·세무·노무·회계 등의 분야에 대한 전문적인 자문 및 정보 제공 등 각종 지원을 할 수 있다.</t>
  </si>
  <si>
    <t xml:space="preserve">The head of the Gu may provide various kinds of support as necessary for the establishment and operation of social enterprises, etc, such as professional consultations and provision of information in the fields of corporate management, technology, taxation, labor affairs and accounting, etc. </t>
  </si>
  <si>
    <t>보호구역 중 제한구역 및 통제구역에는 별지 제14호서식의 출입자명부를 비치하고 고정출입자 이외의 자의 출입상황을 기록·유지하여야 한다.</t>
  </si>
  <si>
    <t>Restricted areas and controlled areas in the protected areas shall be provided with a list of persons as per attached Form 14, and the access status of persons other than those with authorized access shall be recorded and maintained.</t>
  </si>
  <si>
    <t>보안사고의 내용은 발생 경위 및 이에 대한 전말조사가 종결될 때까지 공개하여서는 아니 된다.</t>
  </si>
  <si>
    <t>The details of the security incident shall not be disclosed until the occurrence situation and all the investigation thereof are closed.</t>
  </si>
  <si>
    <t>구청장은 제1항 및 제3항을 준용하여 해당 기관 및 산하기관에 대하여 보안감사를 실시하고 그 결과를 시 보안담당관에게 통보하여야 한다.</t>
  </si>
  <si>
    <t>The head of the Gu shall conduct a security audit of the relevant agencies and the affiliated agencies in accordance with paragraphs (1) and (3) and notify the results to the City security officer.</t>
  </si>
  <si>
    <t>동복지기능 강화를 위하여 저소득층에 대한 상담, 현장방문 및 사후관리를 한다.</t>
  </si>
  <si>
    <t>In order to strengthen the welfare functions of Dong , counseling services for low-income earners, on-site visits, and follow-up management shall be conducted.</t>
  </si>
  <si>
    <t>별표 2 지역경제과 표 중 단위업무 21을 삭제하고, 단위업무 22를 21로 한다.</t>
  </si>
  <si>
    <t>Unit business 21 in the regional economy department table of attached Table 2 shall be deleted, and unit business 22 shall be 21;</t>
  </si>
  <si>
    <t>구청장은 매년 12월 15일까지 보통징수의 방법에 따른 징수결정을 끝내야 하고, 납부기한은 해당 연도 이내로 정하여야 한다.</t>
  </si>
  <si>
    <t>The head of the Gu shall conclude collection decisions by the method of ordinary collection by December 15 of each year, and the deadline for payment shall be fixed within the relevant year.</t>
  </si>
  <si>
    <t>구청장은 제9조의 규정에 의한 특허출원이 등록사정 되었을 때에는 구에 승계할 것인가를 제20조의 규정에 의한 직무발명보상심의위원회 위원장에게 지체없이 심의 요청하여야 한다.</t>
  </si>
  <si>
    <t>The head of the Gu shall, without delay, request the Chairperson of the Work-For-Hire Invention Compensation Deliberation Committee established under Article 20 to grant succession to the Gu where an application for a patent pursuant to Article 9 is registered.</t>
  </si>
  <si>
    <t>구청장은 지방보조사업자가 법령 및 지방보조금 교부결정의 내용 또는 법령에 따른 구청장의 처분에 따라 지방보조사업을 수행하지 아니할 때에는 지방보조사업자에게 필요한 명령을 하여야 한다.</t>
  </si>
  <si>
    <t>The head of the Gu shall issue an order to a local supportive project entity where he/she fails to implement a local supportive project according to the instructions of the head of the Gu pursuant to the Act and subordinate statutes, or the details of the decision to issue the local subsidy.</t>
  </si>
  <si>
    <t>법 제45조에 따른 재정의 통합지출을 위하여 본청에 통합계좌를 설치하여야 한다.</t>
  </si>
  <si>
    <t>An integrated account shall be established in the main office for the consolidated expenditure of finances under Article 45 of the Act.</t>
  </si>
  <si>
    <t>구청장이 예산과 결산 기타 재정에 관한 사항을 구민에게 공표할 때에는 구보, 기타 적당한 방법에 의한다.</t>
  </si>
  <si>
    <t>Where the head of the Gu announces matters concerning the budget, settlement of accounts and other financial affairs to Gu residents, he/she shall announce this through the Gu newsletter or other appropriate methods.</t>
  </si>
  <si>
    <t>회계관계공무원은 다른 법령 또는 조례에 규정이 있는 경우를 제외하고는 이 규칙이 정하는 바에 따라 직인을 비치하여야 한다.</t>
  </si>
  <si>
    <t>Accounting-related public officials shall keep an official seal under the provisions of these Rules except as otherwise provided in other statutes or ordinances.</t>
  </si>
  <si>
    <t>이 조례의 감면을 적용할 때 「지방세법」제13조제5항에 따른 부동산 등은 감면대상에서 제외한다.</t>
  </si>
  <si>
    <t>In applying the reduction or exemption of this Ordinance, the real estate, etc. under Article 13 (5) of the Local Tax Act, shall be excluded from the tax reduction or exemption.</t>
  </si>
  <si>
    <t>조사대상자 선정기준을 정함에 있어서는 납세의무자가 납득할 수 있는 명백하고 객관적인 기준을 제시함으로써 세무조사의 타당성과 공정성을 유지하여야 한다.</t>
  </si>
  <si>
    <t>In setting the criteria for selecting those subject to investigation, the validity and fairness of the tax investigation shall be maintained by presenting clear and objective criteria acceptable to the taxpayers.</t>
  </si>
  <si>
    <t>자치법규집의 편찬 발간 및 신속정확한 보급으로 업무수행의 효율적인 활용을 위하여 자치법규집을 편찬 간행한다.</t>
  </si>
  <si>
    <t>A compilation of autonomous laws and regulations shall be published for efficient use of work performance through the publication and rapid and accurate dissemination.</t>
  </si>
  <si>
    <t>제2항에 따라 운영비로 교부할 수 있는 지방보조금에 대한 관련 예산의 편성은 행정자치부가 정한「지방자치단체 예산편성 운영기준」에 따른다.</t>
  </si>
  <si>
    <t>The preparation of the relevant budget for local subsidies, which can be distributed as operating expenses pursuant to paragraph (2), shall be in accordance with the Preparation and Operation Standards for Budget of Local Governments set by the Ministry of Government Administration and Home Affairs.</t>
  </si>
  <si>
    <t>보조사업에 소요되는 경비 중 보조금 등으로 충당되는 부분 이외의 경비를 부담하는 자의 성명, 부담하는 금액 및 방법</t>
  </si>
  <si>
    <t>The name of the person who is to bear expenses other than the portion covered by subsidies among expenses required for the subsidized project, and the amount and the method of payment.</t>
  </si>
  <si>
    <t>구청장의 승인 없이 임의로 사업의 전부 또는 일부를 중지하였을 때</t>
  </si>
  <si>
    <t>In the case that they suspend all or part of the project without the approval of the head of the Gu;</t>
  </si>
  <si>
    <t>보조사업계획서에 예정된 토지 또는 시설물 등을 사용할 수 없는 사유 등으로 보조사업 추진이 사실상 곤란하다고 인정되는 경우</t>
  </si>
  <si>
    <t>In the case where it is deemed difficult to progress with the subsidized project due to reasons such as the unavailability of land, facilities, etc. scheduled to be used in the subsidized project plan.</t>
  </si>
  <si>
    <t>심의회 위원은 회의과정 및 직무수행상 알게된 비밀을 누설하여서는 안되며 그 직책에서 물러난 후에도 또한 같다.</t>
  </si>
  <si>
    <t>A member of the deliberation Council shall not disclose any confidential information learned during the meeting process or work performance, and this shall apply even after the withdrawal from their positions.</t>
  </si>
  <si>
    <t>이 조례는「공공기관의 정보공개에 관한 법률」및 같은 법 시행령에 따라 서울특별시 노원구의 행정정보를 공개하는데 필요한 사항을 규정함으로써 구민의 알권리를 보장하고 구정운영의 투명성 확보를 목적으로 한다.</t>
  </si>
  <si>
    <t>The purpose of this Ordinance is to stipulate the matters necessary for the disclosure of administrative information of Nowon-gu in Seoul Special Metropolitan City and to guarantee the residents' right to know and to ensure the transparent operation of local governments in accordance with the "Official Information Disclosure Act," etc.</t>
  </si>
  <si>
    <t>제15조제1항제1호 중 “총무과”를 “행정지원과”로 하고, 같은 항 제4호 중 “주민자치팀”을 “자치지원팀”으로 한다.</t>
  </si>
  <si>
    <t>The General Affairs Division of Article 15 paragraph (1) subparagraph 1 shall be Administrative Assistance, and the Resident Self-Governing Team of subparagraph (4) of the same paragraph shall be the Autonomous Support Team.</t>
  </si>
  <si>
    <t>별표 제2호 및 별지 제3호 서식중 “계장”란을 삭제한다.</t>
  </si>
  <si>
    <t>The "instrumentation" column in the attached Table 2 and the attached Form 3 shall be deleted.</t>
  </si>
  <si>
    <t>제12조, 제13조제2항, 제14조제1항제1호, 같은 조 제2항제1호 및 별지 제2호서식 중 “총무과장”을 각각 “행정지원과장”으로 한다.</t>
  </si>
  <si>
    <t>In Article 12, Article 13 (2), Article 14 (1) 1, paragraph 2 (1) of the same Article, and attached Form 2,  the "general director" shall be "administrative support director", respectively.</t>
  </si>
  <si>
    <t>구청장은 공무원증을 발급하는 경우 별지 제1호서식의 공무원증 발급대장(이하 “대장”이라 한다)에 등록한 후에 발급하여야 하며, 대장은 전자적으로 관리할 수 있다.</t>
  </si>
  <si>
    <t xml:space="preserve">When the head of a Gu issues a public official identification card, he / she shall issue a public official identification card after registering it in the register of issuance of a public official identification card (hereinafter referred to as "register") in attached Form 1, and the managing director may electronically manage such identification card. </t>
  </si>
  <si>
    <t>자동차운전업무에 종사하는 공무원 : 자동차운전업무를 실제 수행하는 공무원</t>
  </si>
  <si>
    <t>A public official engaged in motor vehicle driving service: A public official who actually performs motor vehicle driving service</t>
  </si>
  <si>
    <t>‘표지판 등’이란 공공시설물 등에 관한 사항을 표지판(동판, 석판, 기타)에 명기하여 부착하거나 설치한 것을 말한다.</t>
  </si>
  <si>
    <t>The term "signboard, etc." means matters concerning public facilities, etc. on an installed or attached signboard (copper plate, stone plate, etc.) that stipulates such matters.</t>
  </si>
  <si>
    <t>발명자 또는 직무발명에 관한 업무에 종사하는 자는 당해 직무발명의 출원 시까지 그 발명의 내용에 관한 비밀을 유지하여야 한다.</t>
  </si>
  <si>
    <t>A person who is engaged in affairs concerning the inventor or the work-for-hire invention shall keep the details of the invention confidential until the application for the relevant invention is filed.</t>
  </si>
  <si>
    <t>구청장이 구유특허권에 대하여 「특허법」제100조의 규정에 의한 전용실시권을 설정하거나 같은 법 제102조의 규정에 의한 통상실시권을 허락하는 처분을 하는 경우 그 계약기간은 계약일로부터 3년 이내로 한다.</t>
  </si>
  <si>
    <t>Where the head of the Gu establishes an exclusive license under Article 100 of the Patent Act or makes a disposition to grant a non-exclusive license under Article 102 of the same Act with regard to Gu-owned patent rights, the contract period shall be three years from the contract date.</t>
  </si>
  <si>
    <t>구청장은 위원이 사망·질병 기타의 사유로 업무를 수행하기 어렵다고 판단될 때에는 해촉할 수 있다.</t>
  </si>
  <si>
    <t>The head of the Gu may, where it is deemed difficult for a Committee member to perform his/her duties due to death, illness or other reasons, dismiss the Committee member from office.</t>
  </si>
  <si>
    <t>구청장은 제3항 또는 제4항에 따라 지방보조사업자가 반환하여야 할 지방보조금을 지방세 징수의 예에 따라 징수할 수 있다.</t>
  </si>
  <si>
    <t>The head of the Gu may collect local subsidies to be returned by a local supportive business entity pursuant to paragraph (3) or (4) in the same manner as local tax collection.</t>
  </si>
  <si>
    <t>구청장은 용역예산이 계상된 예산안을 구의회에 승인 요구 시 위원회의 심의결과서를 첨부하여 제출하여야 한다.</t>
  </si>
  <si>
    <t>Where the head of the Gu requests the Gu Council to approve a budget bill to which the service budget has been allocated, he/she submit it along with the outcome of deliberation by the City Committee.</t>
  </si>
  <si>
    <t>당연직 위원의 임기는 해당 직위에 재직하는 기간으로 하고, 위촉직 위원의 임기는 2년으로 하되, 한 차례만 연임할 수 있다.</t>
  </si>
  <si>
    <t>The term of office of an ex officio member shall be the period during which he/she holds the relevant position, and the term of office of an appointed member shall be two years, and may be consecutively renewed only once.</t>
  </si>
  <si>
    <t>구청장은 이 조례에 따른 업무의 전부 또는 일부를 일자리 관련 업무를 수행하는 관계 기관, 비영리단체 또는 구 출자·출연기관에 위탁할 수 있다.</t>
  </si>
  <si>
    <t>The head of the Gu may entrust all or part of the duties prescribed by this Municipal Ordinance to relevant agencies, non-profit organizations or institutions performing job-related duties.</t>
  </si>
  <si>
    <t>불채택제안에 대한 재심은 실무위원회에서 하며 심사자의 평균점수로 채택 여부를 결정한다.</t>
  </si>
  <si>
    <t>A review of non-adopted proposals shall be conducted by the working committee, and the reviewer's average score shall determine whether the proposal is accepted.</t>
  </si>
  <si>
    <t>구청장은 수탁기관이 수탁사무의 수행에 필요하다고 인정할 때에는 공유재산 및 물품을 사용하게 하거나, 소요되는 비용을 예산의 범위 안에서 수탁기관에 지원할 수 있다.</t>
  </si>
  <si>
    <t>Where an entrusted institution deems it necessary for the performance of entrusted administrative affairs, the head of the Gu may permit the use of public property and commodities or may subsidize expenses to the entrusted institution within budgetary constraints.</t>
  </si>
  <si>
    <t>구청장은 지도점검 결과 민간위탁사무의 처리가 위법 부당하거나 협약을 위반한 때에는 수탁기관에 대하여 적절한 시정조치를 하여야 한다.</t>
  </si>
  <si>
    <t>The head of the Gu shall, where the performance of administrative affairs entrusted to the private sector is unlawful or against the law as a result of his/her guidance or inspection, take measures appropriate for the entrusted institution.</t>
  </si>
  <si>
    <t>CCTV 설치에 필요한 사항은　「공공기관의 개인정보에 관한 법률」을 따른다.</t>
  </si>
  <si>
    <t>Matters necessary for the installation of CCTV shall be governed by the Act on the Personal Information of Public Institutions.</t>
  </si>
  <si>
    <t>위원회의 위원을 위촉하고자 할 때에는 해당 위원으로부터 별지 제1호 서식에 따른 승낙서와 별지 제2호 서식에 따른 서약서를 제출받아야 한다.</t>
  </si>
  <si>
    <t>When a member of the Committee is commissioned, he/she shall receive a written consent given in attached Form 1 and a written commitment under attached Form 2 from the relevant member of the Council.</t>
  </si>
  <si>
    <t>환경ㆍ건축 관련 단체ㆍ기관 및 학교(학과)에서 이용: 100분의 30</t>
  </si>
  <si>
    <t>Uses by organizations, institutions and schools (department) related to environment and architecture: 30/100</t>
  </si>
  <si>
    <t>구청장은 제4조에 따른 추진계획을 효율적으로 수립ㆍ시행하기 위하여 공동주택 층간소음 피해 실태조사를 실시할 수 있다.</t>
  </si>
  <si>
    <t>The head of the Gu may conduct a fact-finding survey on damage from noise between floors in multi-family housing to efficiently formulate and carry out the implementation plan according to Article 4.</t>
  </si>
  <si>
    <t>구청장은 입주자등이 자체적으로 분쟁을 조정할 수 있도록 입주자대표회의의 회장에게 층간소음관리위원회(이하 “위원회”라 한다)를 설치ㆍ운영하도록 권고할 수 있다.</t>
  </si>
  <si>
    <t>The head of the Gu may advise the Chairperson of the resident representative meeting to establish and operate a Noise-between-floors Control Committee (hereinafter referred to as the "Committee") so that residents, etc. may mediate the disputes on their own.</t>
  </si>
  <si>
    <t>사업시행인가고시일 현재 공공용에 제공하고 있는 토지에 대하여는 감보하지 아니할 수 있다.</t>
  </si>
  <si>
    <t>The land provided for public use as of the date of the public notice of its project execution authorization may not be reduced.</t>
  </si>
  <si>
    <t>(종전의 처분에 관한 경과조치) 이 조례 시행이전에 사업시행과 관련된 규정에 의하여 행한 처분 절차나 기타의 행위는 이 조례에 의하여 행한 것으로 본다.</t>
  </si>
  <si>
    <t>(Interim Measures concerning the Previous Disposal) Procedures for disposals or other acts conducted under the provisions related to the implementation of projects before this Ordinance enters into force shall be deemed to have been performed in accordance with this Ordinance.</t>
  </si>
  <si>
    <t>구청장은 수당을 지급받은 사람이 다음 각 호의 어느 하나에 해당하는 경우 수당의 전부 또는 일부를 환수할 수 있다.</t>
  </si>
  <si>
    <t>The head of the Gu may recover all or part of an allowance where a person who has been paid allowances falls under any of the following cases:</t>
  </si>
  <si>
    <t>구청장 및 동장은 각 협의체의 의결사항에 대하여 상당한 이유가 있는 때를 제외하고는 이를 시책에 반영하도록 노력하여야 한다.</t>
  </si>
  <si>
    <t>The heads of the Gu and the Dong shall endeavor to reflect the matters resolved by each consultative group in the policy, except when there are reasonable grounds.</t>
  </si>
  <si>
    <t>단, 보건복지부령 제426호의 「사회복지사업법 시행규칙」시행일인 2016년 8월 4일 이후 체결된 공공사회복지시설의 위탁기간은 이 조례에 따른다.</t>
  </si>
  <si>
    <t>Provided, that the entrustment period of public social welfare facilities concluded after August 4, 2016, which is the enforcement date of the Enforcement Rules of Social Welfare Services Act under subparagraph 426 of Ordinance of the Ministry of Health and Welfare shall follow this Ordinance.</t>
  </si>
  <si>
    <t>담배소매인 지정 사실조사 업무 의뢰에 관한 구체적인 사항은 구청장이 따로 정하는 바에 따른다.</t>
  </si>
  <si>
    <t>Detailed matters concerning a request for a designated fact-finding investigation of a tobacco retailer shall be prescribed separately by the head of the Gu.</t>
  </si>
  <si>
    <t>구청장은 시설물 관리자와 수탁자의 의무사항 및 업무에 대하여 지도·감독을 하여야 한다.</t>
  </si>
  <si>
    <t>The head of the Gu shall guide and supervise the duties and obligations of the manager of facilities and the trustee.</t>
  </si>
  <si>
    <t>“수탁자”라 함은 소극장을 서울특별시관악구로부터 위탁받아 관리운영 하는 법인·단체 또는 개인 등을 말한다.</t>
  </si>
  <si>
    <t>The term "trustee" means a corporation, organization, individual, etc. that manages and operates a small theater through entrustment from Gwanak-gu in Seoul Special Metropolitan City.</t>
  </si>
  <si>
    <t>형사사건 주관부서의 장은 직무관련사건 중 소속 공무원이 기소된 경우 형사사건 소송대리인에게 지급된 비용을 회수하기 위한 절차를 이행한 후, 유죄 확정시 소요비용을 회수하여야 한다.</t>
  </si>
  <si>
    <t>The head of the department responsible for criminal cases shall recover the expenses incurred upon conviction after implementing the procedure for recovering the expenses paid to the litigant agent of the criminal case in the event of a public official under his/her jurisdiction being indicted among a duty-related incidents.</t>
  </si>
  <si>
    <t>위원회는 제22조에 의한 기능을 수행함에 있어 필요한 경우 평가대상기관 의 장에게 자료 또는 의견 제출을 요구할 수 있다.</t>
  </si>
  <si>
    <t>The Commission may require the heads of the agencies under evaluation to submit data or opinions, if necessary, in performing its functions under Article 22.</t>
  </si>
  <si>
    <t>입법예고 후 예고내용에 구민생활과 직접 관련된 내용이 추가되는 등 중요한 변경이 발생하는 경우에는 해당 부분에 대한 입법예고를 다시하여야 한다.</t>
  </si>
  <si>
    <t>If a significant change occurs in the pre-announcement of the legislation, such as the addition of matters directly related to the life of the residents of the Gu, the pre-announcement of the relevant part shall be made again.</t>
  </si>
  <si>
    <t>자문단원(이하 “단원”이라 한다)은 공개모집을 원칙으로 하며 구정 발전에 관심이 많고 책임감이 강한 자를 서울특별시 관악구청장(이하 “구청장”이라 한다)이 성별을 고려하여 위촉한다.</t>
  </si>
  <si>
    <t>The members of the advisory team (hereinafter referred to as "members") shall be open recruitment in principle, and shall be commissioned by the head of Gwanak-gu Office in Seoul (hereinafter referred to as the "head of the Gu") in consideration of their gender, who are interested in the development of the municipal administration and have a strong sense of responsibility.</t>
  </si>
  <si>
    <t>실시부서의 장은 채택제안이 직접 실시하기에 부적당하다고 판단될 경우에는 그 내용을 수정·보완하여 실시할 수 있다.</t>
  </si>
  <si>
    <t>The head of the department in charge may revise and supplement the contents of the adopted proposal if it is deemed inappropriate to implement it directly.</t>
  </si>
  <si>
    <t>그 밖에 과학기술 진흥을 위하여 구청장이 필요하다고 인정하는 사업</t>
  </si>
  <si>
    <t>Other projects deemed necessary by the head of the Gu for the promotion of science and technology;</t>
  </si>
  <si>
    <t>천재지변이나 그 밖의 불가항력적인 사유로 이용이 불가능한 경우: 이용료 등 전액 반환</t>
  </si>
  <si>
    <t>In case of unavailability due to a natural disaster or other force majeure: Full refund of service fees, etc.</t>
  </si>
  <si>
    <t>과학기술 진흥을 위한 시책 발굴 및 시행</t>
  </si>
  <si>
    <t>Finding and implementing policies for the promotion of science and technology;</t>
  </si>
  <si>
    <t>과학기술 진흥을 위한 조사ㆍ연구 활동 및 학술 행사</t>
  </si>
  <si>
    <t>Investigation and research activities and academic events for the promotion of science and technology;</t>
  </si>
  <si>
    <t>차. 단지 내 주차장의 증설 및 보수</t>
  </si>
  <si>
    <t xml:space="preserve">(j) Expansion and maintenance of a parking lot in a complex;. </t>
  </si>
  <si>
    <t>관리주체는 관련법령 및 지원조건, 사업계획에 따라 지원사업을 성실히 수행하여야 하며, 지원금을 목적 외 용도로 사용해서는 아니 된다.</t>
  </si>
  <si>
    <t>구청장은 센터를 이용하려는 사람이 다음 각 호의 어느 하나에 해당하는 경우에는 이용료 등을 구청장이 인정하는 범위에서 감면 또는 면제할 수 있다.</t>
  </si>
  <si>
    <t>If a person who intends to use the Center falls under any of the following, the head of the Gu may reduce or exempt the usage fees, etc. within the scope recognized by the head of the Gu.</t>
  </si>
  <si>
    <t>위원회에 출석한 위원에게는 예산의 범위에서 수당과 여비를 지급할 수 있다. 다만, 공무원인 위원이 소관 업무와 직접적으로 관련되어 위원회에 출석하는 경우에는 그러하지 아니하다.</t>
  </si>
  <si>
    <t>Allowances and travel expenses may be paid to members who attend meetings of the Committee within budgetary limits: Provided, That this shall not apply where a member who is a public official attends the Committee directly in connection with his/her duties.</t>
  </si>
  <si>
    <t>구청장은 소극장을 효율적으로 관리운영(이하 “위탁사무”라 한다)하기 위하여 다른 행정기관·법인·단체 또는 개인에게 이를 위탁할 수 있다.</t>
  </si>
  <si>
    <t>The head of the Gu may entrust the operation of a small theater to other administrative agencies, corporations, organizations, or individuals in order to efficiently manage and operate the theater (hereinafter referred to as "entrusted affairs").</t>
  </si>
  <si>
    <t>구청장은 구에서 운영 또는 지원하는 체육프로그램이 장애인의 성별, 장애의 유형 및 정도, 특성 등을 고려하여 운영될 수 있도록 하고 장애인의 참여를 위하여 필요한 정당한 편의를 제공하여야 한다.</t>
  </si>
  <si>
    <t>The head of the Gu shall ensure that sports programs operated or supported by the Gu can be operated in consideration of the gender, type of disability, degree of disability and characteristics, etc. of disabled persons and provide legitimate convenience as necessary for the participation of disabled persons.</t>
  </si>
  <si>
    <t>“사용료”란 학교체육시설의 사용 허가를 받고 이용하는 자가 납부하는 요금을 말한다.</t>
  </si>
  <si>
    <t>The term "usage fees" means the fees paid by persons who use the school sports facilities after obtaining permission to use them.</t>
  </si>
  <si>
    <t>구청장은 국가보훈대상자의 공훈과 나라사랑정신을 선양하기 위하여 다음 각 호의 사업추진에 노력하여야 한다.</t>
  </si>
  <si>
    <t>The head of the Gu shall endeavor to promote the following projects in order to honor the meritorious deeds of persons entitled to veterans benefits and their spirit of love for the country:</t>
  </si>
  <si>
    <t>대표협의체는 위원장과 부위원장을 포함하여 10명 이상 40명 이하의 위원으로 구성한다.</t>
  </si>
  <si>
    <t>The representative consultative group shall be comprised of not less than ten but not more than 40 members, including a chairperson and a vice-chairperson.</t>
  </si>
  <si>
    <t>기금담당관이 수입금을 수납하고자 할 때에는 미리 수입액을 조사 결정하여 납입자에게 납입의 고지를 하여야 한다.</t>
  </si>
  <si>
    <t>When the Fund officer intends to receive revenues, he/she shall make a prior determination of the amount of revenues and notify the paying person of the revenues.</t>
  </si>
  <si>
    <t>구청장은 구민과 소속 공무원에 대하여 정보의 활용 및 정보화 추진 능력의 향상을 위하여 다음 각 호의 사항이 포함된 정보화 교육계획을 수립·시행하여야 한다.</t>
  </si>
  <si>
    <t>The head of the Gu shall formulate and implement a plan for informatization education, which shall include the following matters, to promote informatization and improve the ability of residents in the Gu and public officials under his/her jurisdiction to utilize information:</t>
  </si>
  <si>
    <t>구청장은 브랜드를 활용하여 다음 각 호의 사업을 시행할 수 있다.</t>
  </si>
  <si>
    <t>The head of the Gu may implement the following projects by utilizing brands:</t>
  </si>
  <si>
    <t>「서울특별시 관악구 정보공개에 관한 조례」(이하 “조례”라 한다) 제4조제2항에 따른 정보 목록은 별지 제1호 서식에 따라 작성한다.</t>
  </si>
  <si>
    <t>An information list pursuant to Article 4 subparagraph 2 of the Gwanak-gu  Seoul Special Metropolitan City Ordinance on Information Disclosure (hereinafter referred to as the "Municipal Ordinance") shall be prepared according to attached Form 1.</t>
  </si>
  <si>
    <t>구청장은 문해교육 진흥을 위해 문해교육 프로그램 운영 필요한 경비를 지원 할 수 있다.</t>
  </si>
  <si>
    <t>The head of the Gu may subsidize necessary expenses for the operation of literacy education programs to promote literacy education.</t>
  </si>
  <si>
    <t>구청장은 교육시설을 사용하거나, 교육시설의 프로그램을 수강 또는 참가한 사람으로부터 사용료 및 수강료를 징수할 수 있다.</t>
  </si>
  <si>
    <t>The head of the Gu may collect usage fees and tuition fees from persons who use educational facilities or attend educational programs or participate in such programs.</t>
  </si>
  <si>
    <t>“학생”이란 서울특별시 관악구(이하 “관악구”라 한다) 내 초·중·고등학교에 재학 중인 학생 및 학령기 청소년을 말한다.</t>
  </si>
  <si>
    <t>The term "student" means school-aged juveniles and students enrolled in elementary schools, middle schools, and high schools in Gwanak-gu in Seoul Special Metropolitan City (hereinafter referred to as "Gwanak-gu").</t>
  </si>
  <si>
    <t>「자동차관리법」제3조 및 같은 법 시행규칙 제2조에 따른 경형자동차와 「수도권 대기환경 개선에 관한 특별법」제2조 및 같은 법 시행령 제3조에 따른 저공해자동차에 대해서는 주차요금의 50퍼센트를 할인한다.</t>
  </si>
  <si>
    <t>The head of the Gu shall discount 50% of parking fees for light cars under Article 3 of the Automobile Management Act and for low-pollution cars under Article 2 of the Special Act on the Improvement of Air Quality in Seoul Metropolitan Area and Article 3 of the Enforcement Rules of the same Act.</t>
  </si>
  <si>
    <t>구 금고는 제13조의 규정에 의하여 구청장이 통보한 융자대상자에게 특별한 사유가 없는 한 융자하여야 한다.</t>
  </si>
  <si>
    <t>The Gu's credit saving shall lend a loan to the subject of loan notified by the head of the Gu pursuant to Article 13 as long as no special reason exists.</t>
  </si>
  <si>
    <t>구청장은 영 12조에 따라 어린이놀이시설의 이용자 안전 지도 및 위해·위험 정보의 수집 등을 위하여 안전감시원을 위촉하여 운영할 수 있다.</t>
  </si>
  <si>
    <t>The head of the Gu may commission and operate a safety monitor pursuant to Article 12 of the Decree in order to provide safety guidance to users of children's play facilities and collect information regarding hazards and dangers.</t>
  </si>
  <si>
    <t>구청장은 제9조에 따라 생활안정지원등으로 지급된 자금이나 물품이 과다 지원되거나 제8조에 위반하여 지원되었음을 확인한 경우에는 그 전부 또는 일부를 환수하여야 한다.</t>
  </si>
  <si>
    <t>The head of the Gu shall fully or partially recover the funds or goods granted as a result of living stability support, etc. pursuant to Article 9, when he/she finds that such funds or goods have been subsidized or provided in violation of Article 8.</t>
  </si>
  <si>
    <t>구청장은 자전거교통안전 체험교육장에 자전거의 수리 및 일시적인 보관을 위하여 자전거정비소를 설치·운영할 수 있다.</t>
  </si>
  <si>
    <t>The head of the Gu may install and operate a bicycle maintenance center for repair and temporary storage of bicycles in the bicycle safety education center.</t>
  </si>
  <si>
    <t>광진구 지역본부장은 위험도 평가단 최종 보고서와 피해 시설물 후속조치계획 등을 검토하여 보고서를 발간하여야 한다.</t>
  </si>
  <si>
    <t>The head of the Gwangjin-Gu head office shall review the final report of the risk assessment group and a plan for follow-up measures for damaged facilities and publish a report thereon.</t>
  </si>
  <si>
    <t>구청장은 아동친화도시를 조성할 때에 다음 각 호의 내용을 기본으로 하여 사업을 추진하여야 한다.</t>
  </si>
  <si>
    <t>Where the head of the Gu creates a child-friendly city, he/she shall promote the project based on the following matters:</t>
  </si>
  <si>
    <t>구청장은 주요 정책을 수립·시행하는 과정에서 그 정책이 장애인 차별과 인권 등에 미칠 영향을 미리 분석·평가해야 한다.</t>
  </si>
  <si>
    <t>The head of the Gu shall, in the course of establishing and implementing major policies, analyze and evaluate in advance the impact of such policies on discrimination against and the human rights, etc. of persons with disabilities.</t>
  </si>
  <si>
    <t>구청장은 발달장애인의 복지를 향상하고 자립을 돕기 위하여 복지단체를 보호·육성 하도록 노력하여야 한다.</t>
  </si>
  <si>
    <t>The head of the Gu shall endeavor to protect and nurture welfare organizations in order to improve the welfare of persons with developmental disabilities and help them to become self-reliant.</t>
  </si>
  <si>
    <t>사업자는 사업공정에 따른 전 처리과정을 조용한 생활환경 보호를 위하여 제반규정을 준수하며 배출소음 저감을 위한 시설개선에 적극 노력하여야한다.</t>
  </si>
  <si>
    <t>In order to maintain a quiet living environment, the business operator shall comply with all regulations for all disposal processes related to business processes, and shall actively endeavor to improve his/her facilities to reduce the noise generated.</t>
  </si>
  <si>
    <t>구청장은 저탄소 녹색 성장을 위한 교육·홍보를 확대함으로써 기업과 주민들이 저탄소 녹색성장을 위한 정책과 활동에 자발적으로 참여하고 일상생활에서 녹색생활 문화를 실천할 수 있도록 하여야 한다.</t>
  </si>
  <si>
    <t>The head of the Gu shall promote education and publicity activities for low carbon and green growth to ensure that enterprises and residents voluntarily participate in policies and activities for low carbon and green growth and practice green lifestyles in their daily lives.</t>
  </si>
  <si>
    <t>구민은 가정과 학교 및 직장 등 일상생활에서 에너지 및 자원절약, 쓰레기 감량 등 환경친화적인 녹색생활을 적극 실천하여야 한다.</t>
  </si>
  <si>
    <t>Gu residents shall actively practice environmentally friendly green lifestyles, including conserving energy and resources and reducing garbage in their daily lives at home, at school, and in their workplace.</t>
  </si>
  <si>
    <t>책임관은 공익신고자의 이름, 주민등록번호, 주소 및 연락처 등 인적사항의 기재가 현저히 부실하여 인적사항을 확인하거나 보완할 방법이 없는 경우 제13조제1항에 따라 공익신고를 종결할 수 있다.</t>
  </si>
  <si>
    <t>The official in charge may terminate the public interest report pursuant to Article 13 (1) if he/she fails to confirm or supplement personal information because the public interest reporter's name, resident registration number, address, contact information, etc. are not sufficiently recorded.</t>
  </si>
  <si>
    <t>의장은 서울특별시관악구청장(이하 “구청장”이라 한다) 이 처리함이 타당하다고 인정되는 진정서는 구청장에게 이송한다.</t>
  </si>
  <si>
    <t>The Speaker shall transfer a petition deemed appropriate to be processed by the head of Gwanak-gu in Seoul Special Metropolitan City (hereinafter referred to as "head of the Gu") to the head of the Gu.</t>
  </si>
  <si>
    <t>서울특별시 관악구의회 모니터(이하 “모니터”라 한다)는 서울특별시 관악구(이하 “관악구”라 한다) 내에서 실질적으로 여론을 수렴할 수 있는 다음 각 호의 사람으로 구성한다.</t>
  </si>
  <si>
    <t>The Gwanak-gu Seoul Special Metropolitan City council monitors(hereinafter referred to as "monitors") shall be comprised of the following persons who may substantially gather public opinion within Gwanak-gu in Seoul Special Metropolitan City (hereinafter referred to as "Gwanak-gu").</t>
  </si>
  <si>
    <t>연 1회 모니터의 활동실적을 평가하고 활동이 우수한 사람에 대하여 포상한다.</t>
  </si>
  <si>
    <t>Once a year, the activity performance of the monitors shall be assessed and awarded to those with excellent activities.</t>
  </si>
  <si>
    <t>의원이 본회의 또는 위원회의 의결이나 서울특별시 관악구의회의장의 명에 의하여 공무로 여행할 때에는 여비를 지급한다.</t>
  </si>
  <si>
    <t>When a member makes a public official trip by resolution of the plenary meeting or committee or under the order of the chairperson of the council in Gwanak-gu in Seoul Special Metropolitan City, he/she shall be paid travel expenses.</t>
  </si>
  <si>
    <t>이 규칙 시행 당시 다른 규칙에서 종전의 「서울특별시 노원구 구세 기본 조례 시행규칙」 또는 그 규정을 인용한 경우 이 규칙에 그에 해당하는 규정이 있을 때에는 이 규칙 또는 이 규칙의 해당 조항을 각각 인용한 것으로 본다.</t>
  </si>
  <si>
    <t>If the former Enforcement Rules of the Nowon-gu Seoul Special Metropolitan City Framework Ordinance on Gu Taxation or any provision thereof is cited in other Rules at the time these Rules enter into force, when any provision corresponding thereto exists in these Rules, these Rules or the corresponding provision of these Rules shall be deemed to be cited, respectively. .</t>
  </si>
  <si>
    <t>「벤처기업육성에 관한 특별조치법」에 따른 벤처기업이 같은 법 제18조의4에 따른 벤처기업육성촉진지구에서 해당 사업을 경영하기 위하여 취득하는 부동산에 대하여는 납세의무가 최초로 성립되는 날부터 5년간 재산세를 면제한다.</t>
  </si>
  <si>
    <t>For five years from the date the first liability for tax liability is incurred for the real estate acquired by a venture enterprise under the Act on Special Measures for the Promotion of Ventures to run the relevant business in a venture business promotion district designated under Article 18-4 of the same Act, property tax shall be exempted.</t>
  </si>
  <si>
    <t>전자송달과 자동계좌이체 방식에 의한 납부를 모두 신청한 경우 : 고지서</t>
  </si>
  <si>
    <t>Where an application is filed for both electronic delivery and automatic account transfer: A notice;</t>
  </si>
  <si>
    <t>법정신고기한까지 등록면허세 과세표준신고서를 제출한 자가 「지방세기본법」제50조에 따른 수정신고 및 같은 법 제51조에 따른 경정 등의 청구를 하는 경우에는 별지 제1호서식의 수정신고 및 경정 등 납부 처리부를 작성하여야 한다.</t>
  </si>
  <si>
    <t xml:space="preserve">Where a person who has filed a return of a registration tax base with respect to a permanent license tax by the statutory due date of return files a revised return pursuant to Article 50 of the Framework Act on Local Tax or a request for rectification pursuant to Article 51 of the same Act, he / she shall prepare a revised report, correction, etc. of the attached Form 1. </t>
  </si>
  <si>
    <t>이 조례는 각 조문에서 별도로 달리 규정한 바가 없는 경우에는 2019년 12월 31일까지 그 효력을 가진다.</t>
  </si>
  <si>
    <t>This Ordinance shall remain effective until  December 31, 2019, unless otherwise provided for in each provision.</t>
  </si>
  <si>
    <t>상담대상은 서울특별시 관악구(이하 “구”라 한다)에 주소 또는 거소를 둔 개인, 법인 및 구 소속공무원 등으로 한다.</t>
  </si>
  <si>
    <t>The counseling targets are individuals, corporations having addresses or residences in Gwanak-gu in Seoul Special Metropolitan City(hereinafter referred to as the "Gu"), and public officials belonging to the Gu.</t>
  </si>
  <si>
    <t>위원장은 위원회에 상정할 안건을 사전에 심의·조정하고 위원회의 심의를 효율적으로 수행하기 위하여 필요하다고 인정하는 경우 관련 담당관·과장 및 소속직원으로 구성된 실무위원회를 운영할 수 있다.</t>
  </si>
  <si>
    <t>Where the Chairperson deems it necessary to deliberate on and coordinate the agenda to be presented to the Committee in advance and efficiently conduct deliberation by the Committee, he / she may operate a working committee comprised of the relevant officers, chiefs and staff members.</t>
  </si>
  <si>
    <t>이 경우 보정된 청구인명부의 열람 및 이의신청 등의 절차는 제1항부터 제4항까지를 적용한다.</t>
  </si>
  <si>
    <t>In this case, paragraphs (1) through (4) shall apply to the procedure for reading and filing an objection to the corrected claimants register.</t>
  </si>
  <si>
    <t>제1항의 신청서에는 다음 각 호의 사항을 기재한 사업계획서를 첨부하여야 한다.</t>
  </si>
  <si>
    <t>The application form under paragraph (1) shall be accompanied by a business plan stating the following:</t>
  </si>
  <si>
    <t>위원회는 법령 또는 조례에 규정된 기능과 권한을 넘어서 구민의 권리를 제한하거나 새로운 의무를 부과하는 내용 등에 대한 자문을 하거나 조정·협의·심의·의결 등을 하여서는 아니 된다.</t>
  </si>
  <si>
    <t>The Commission shall not advise or coordinate, consult, review, or decide on matters such as restricting the rights of the residents or imposing new duties beyond the functions and authorities stipulated in statutes or ordinances.</t>
  </si>
  <si>
    <t>감사담당자로서 재직중에 비위 등으로 적발되어 징계의결이 요구된 경우에는 해당 비위에 해당하는 징계보다 1단계 위로 징계 의결할 수 있다.</t>
  </si>
  <si>
    <t>Where a person in charge of audits has been found guilty of corruption while in office and is required to be punished, a resolution may be made to implement disciplinary action against him/her up to one level higher than the level of punishment corresponding to the corruption.</t>
  </si>
  <si>
    <t>“협조자”란 신고자 외에 신고와 관련하여 진술 그 밖에 자료제출 등의 방법으로 신고내용의 감사·수사 또는 조사에 조력한 사람을 말한다.</t>
  </si>
  <si>
    <t>The term "cooperator" means a person who assists in auditing, inspecting or investigating a report by submitting statements or other data in connection with the report.</t>
  </si>
  <si>
    <t>구청장은 소속공무원의 다양한 복지 수요를 효율적으로 충족시킬 수 있도록 선택적 복지제도를 운영하여야 한다.</t>
  </si>
  <si>
    <t xml:space="preserve">The head of the Gu shall operate an optional welfare system to efficiently satisfy various welfare demands from public official belonging to the Gu. </t>
  </si>
  <si>
    <t>구청장은 각 기관 및 부서에 대하여 차량의 관리·운용사항을 지도·점검하거나 차량에 필요한 장치를 설치할 수 있다.</t>
  </si>
  <si>
    <t>The head of the Gu may guide and inspect the management and operation of vehicles, or may install necessary devices on vehicles in each institution and department.</t>
  </si>
  <si>
    <t>공무원은 정기 전보인사에 따른 인계인수시 인계인수 결과를 인사발령일 10일 이내에 별지 제3호서식에 따라 행정지원과에 통보하여야 한다.</t>
  </si>
  <si>
    <t>A public official shall notify the administrative support department of the results of a transfer of duties upon a regular personnel transfer in accordance with attached Form 3 within 10 days of the date on which the personnel transfer was issued.</t>
  </si>
  <si>
    <t>경영실적 평가와 관련하여 법 시행령 제20조제2항제2호에 따라 조례에서 정하는 사항이란 다음 각 호를 말한다.</t>
  </si>
  <si>
    <t>Matters prescribed by the municipal ordinance under Article 20 (2) 2 of the Enforcement Decree of the Act in relation to the evaluation of management performance shall be as follows:</t>
  </si>
  <si>
    <t>수탁기관이란 시설을 노원구로부터 위탁받아 운영하는 사회복지법인 또는 비영리법인 등을 말한다.</t>
  </si>
  <si>
    <t>The term "trustee institution" refers to a social welfare corporation or a nonprofit corporation, etc. that operates facilities entrusted by or in connection with Nowon-gu.</t>
  </si>
  <si>
    <t>구청장은 국경일ㆍ기념일 등 주요한 행사를 할 때에는 순국선열 및 호국영령 등에 대한 묵념을 포함하는 국민의례를 하며, 행사에 초청된 국가보훈대상자에게 의전(儀典)상의 예우를 하여야 한다.</t>
  </si>
  <si>
    <t>When the head of the Gu is to perform major events, such as a national holiday or anniversary, he / she shall perform a national rite containing a silence on the patriot and the patriot, etc. and honor the persons entitled to veterans benefits who are invited to participate in the ceremony in the rite.</t>
  </si>
  <si>
    <t>서울특별시 노원구 사회복지시설 설치 및 운영에 관한 조례 일부를 다음과 같이 개정한다.</t>
  </si>
  <si>
    <t>The Nowong-gu Seoul Special Metropolitan City Ordinance on the Establishment and Operation of Social Welfare Facilities shall be partly amended as follows:</t>
  </si>
  <si>
    <t>지적재조사사업(이하 "사업"이라 한다)이란 「측량·수로조사 및 지적에 관한 법률」 제71조부터 제73조까지에 따른 지적공부의 등록사항을 조사·측량하여 기존의 지적공부를 디지털에 의한 새로운 지적공부로 대체함과 동시에 지적공부의 등록사항이 토지의 실제 현황과 일치하지 않는 경우 이를 바로 잡기 위하여 실시하는 국가사업을 말한다.</t>
  </si>
  <si>
    <t>A cadastral survey project (hereinafter referred to as a "project") refers to a national project implemented to make corrections if the matters to be registered in the cadastral records do not correspond to actual conditions of the land, in lieu of new cadastral records by land registry that is conducted by surveying the matters registered in the cadastral records under Articles 71 through 73 of the Act on Cadastral and Waterway Survey and Cadastral Records, and to convert existing cadastral records into digital records; .</t>
  </si>
  <si>
    <t>재난 구조사항, 인원 및 장비 동원 사항</t>
  </si>
  <si>
    <t xml:space="preserve">Matters to be rescued, personnel and mobility of equipment; </t>
  </si>
  <si>
    <t>낚시의 기간 및 방법 등 낚시행위의 제한에 관한 사항</t>
  </si>
  <si>
    <t xml:space="preserve">Matters concerning restrictions on fishing activities, such as the period and method of fishing; </t>
  </si>
  <si>
    <t>제2항 및 제3항에 따른 지원기준과 장례비ㆍ치료비 지원의 구체적인 금액은 대책본부 회의의 심의를 거쳐 확정한다.</t>
  </si>
  <si>
    <t>The specific amount of support criteria and funeral expenses and medical expenses in accordance with paragraphs (2) and (3) shall be determined after review by the task force meeting.</t>
  </si>
  <si>
    <t>재난의 발생원인 또는 책임소재의 규명이 지연되거나 원인제공자가 자력(資力)이 없는 등으로 인하여 피해주민의 생계 안정을 위한 지원 등의 긴급한 조치가 필요한 경우</t>
  </si>
  <si>
    <t>In case urgent measures, such as support for stabilizing the livelihood of the affected residents, are needed due to delays in identifying the cause of the disaster or materials responsible, or the absence of self-supporting;</t>
  </si>
  <si>
    <t>이 조례 시행 당시 종전의 「서울특별시 노원구 재난 및 안전관리기구의 구성 및 운영에 관한 조례」, 「서울특별시노원구재해대책본부의구성및운영등에관한조례」 및 「서울특별시 노원구 통합지휘소 설치ㆍ운영에 관한 조례」에 따른 행정기관의 행위나 행정기관에 대한 행위는 이 조례에 따른 행정기관의 행위나 행정기관에 대한 행위로 본다.</t>
  </si>
  <si>
    <t>The acts of an administrative institution or an administrative institution under the previous Act on the Nowon-gu Seoul Special Metropolitan City Ordinance on the Formation and Operation of Disaster and Safety Management Organizations, the Nowon-gu Seoul Special Metropolitan City Ordinance on the Construction and Operation of the Disaster Preparedness Division and the Nowon-gu Seoul Special Metropolitan City Ordinance on the Establishment and Operation of the Integrated Command Center, shall be regarded as acts of or regarding administrative agencies under this Ordinance.</t>
  </si>
  <si>
    <t>제1항에 따라 시설 및 부대시설의 사용허가를 받은 사람은 사용허가 된 사항을 제3자에게 양도 또는 대여할 수 없다.</t>
  </si>
  <si>
    <t>No person permitted to use facilities or ancillary facilities under paragraph (1) shall transfer or lend his / her permitted matters to a third person.</t>
  </si>
  <si>
    <t>사용자가 제2항에 따른 의무를 이행하지 아니할 때에는 관장이 직접 원상복구하고, 그 비용을 사용자로부터 징수할 수 있다.</t>
  </si>
  <si>
    <t>When a user fails to perform his / her obligations under paragraph (2), the director may directly reinstate and collect such expenses from the user.</t>
  </si>
  <si>
    <t>회관장은 허가 및 사용료 징수사항 등을 구체적으로 기록하여 관리하고 수입금의 입금 및 처리 절차는 이 규칙 제32조에 따른다.</t>
  </si>
  <si>
    <t>The head of the hall shall comply with Article 32 of this Rule regarding procedures for depositing and processing revenues by specifically recording and keeping matters concerning the collection of permits and usage fees, etc.</t>
  </si>
  <si>
    <t>제1항에 따라 계약을 체결한 사람은 수탁 운영에 관한 사항을 다른 개인 또는 단체에 재위탁하거나 대리하게 할 수 없다.</t>
  </si>
  <si>
    <t>No person who enters into a contract pursuant to paragraph (1) shall re-entrust another person or organization with the matters concerning the entrusted operation or require the other individuals or organizations to substitute such entrusted operation.</t>
  </si>
  <si>
    <t>위탁기간을 연장하여 재위탁하는 경우에는 위탁기간 만료 30일 전까지 위원회의 심의를 거쳐 구청장이 결정한다.</t>
  </si>
  <si>
    <t>Where the entrusted period is extended and re-entrusted, the head of the Gu shall make a decision thereon by deliberation by the Committee not later than 30 days before the expiration of the entrusted period.</t>
  </si>
  <si>
    <t>회관의 시설 등을 사용하고자 하는 사람(이하 “사용자”라 한다)는 구청장 또는 수탁자의 허가를 받아야 한다.</t>
  </si>
  <si>
    <t>A person who intends to use the facilities, etc. of the hall (hereinafter referred to as "user") shall obtain permission from the head of the Gu or a trustee.</t>
  </si>
  <si>
    <t>중앙 상단 삼각형의 녹색은 광진구의 풍부한 녹지공간과 여유와 문화를 상징한다.</t>
  </si>
  <si>
    <t>The green triangle in the upper center triangle symbolizes the rich green and relaxed space, and culture of the Gwangjin-gu.</t>
  </si>
  <si>
    <t>이 경우 주관부서의 장은 특별한 사유가 없는 한 기획예산과장이 지정하는 기일 내에 정비안을 제출하여야 한다.</t>
  </si>
  <si>
    <t>In such cases, the head of the supervision department shall submit a rearrangement plan on the date designated by the chief of planning and budget section, unless there is a compelling reason not to do so.</t>
  </si>
  <si>
    <t>위원장이 부득이한 사유로 직무를 수행할 수 없을 때에는 부위원장이 그 직무를 대행하며, 위원장 및 부위원장 모두 부득이한 사유로 직무를 수행할 수 없을 때에는 위원장이 미리 지명한 위원이 직무를 대행한다.</t>
  </si>
  <si>
    <t>If the chairperson is unable to perform his / her duties due to any unavoidable cause, the vice chairperson shall act on behalf of the chairperson, and where neither the chairperson nor the vice chairperson is able to perform his / her duties due to unavoidable circumstances, a member designated in advance by the chairperson shall act on behalf of the chairperson.</t>
  </si>
  <si>
    <t>실무위원회는 10명 이내의 실무공무원으로 구성·운영하되, 위원장은 제안업무 소관 부서장으로 한다.</t>
  </si>
  <si>
    <t>The working committee shall be comprised of not more than ten working public officials, and the chairperson shall be the head of the competent department in charge of proposals.</t>
  </si>
  <si>
    <t>응소, 상소, 제소, 반소 및 상소의 포기 등 소송수행에 있어 소송주관부서의 장은 기획예산과장과 사전협의하여 이에 대한 방침을 결정하여야 한다.</t>
  </si>
  <si>
    <t>The head of the litigation department shall, in advance, consult with the chief of planning and budget section, and determine the policy thereon in the performance of litigation, such as complaint, appeal, pending lawsuit, counteraction, or waiver of appeal.</t>
  </si>
  <si>
    <t>의장은 개의일시, 부의안건과 그 순서를 기재한 의사일정을 작성하여 미리 의원에게 배부한다.</t>
  </si>
  <si>
    <t>The Speaker shall prepare a notice stating the date and time, agenda and order of proceedings and distribute it to members in advance.</t>
  </si>
  <si>
    <t>윤리특별위원회는 의장을 경유하여 징계대상자와 관계 의원을 출석하게 하여 심문할 수 있다.</t>
  </si>
  <si>
    <t>The Special Committee on Ethics may have a person subject to disciplinary action and a related member attend an examination through the Speaker.</t>
  </si>
  <si>
    <t>비상근무 제3호가 발령된 때에는 부득이한 사정이 있는 공무원을 제외하고는 연가를 억제하고 소속 공무원의 10분의 1 이상 비상근무하게 하여야 한다.</t>
  </si>
  <si>
    <t>Where emergency work 3 is ordered, except for public officials who have unavoidable circumstances, public officials shall refrain from using their annual leave of absence, and at least 1/10 of Gu-employed public officials shall be put on emergency duty.</t>
  </si>
  <si>
    <t>비상근무 제4호가 발령된 때에는 부득이한 사정이 있는 공무원을 제외하고는 연가를 억제하고, 구청장이 정하는 바에 따라 비상근무하게 하여야 한다.</t>
  </si>
  <si>
    <t>Where emergency work 4 is ordered, except for public officials who have unavoidable circumstances, public officials shall refrain from using their annual leave of absence, and shall work in a manner prescribed by the head of the Gu.</t>
  </si>
  <si>
    <t>감사실시기관의 장은 제2항에 따른 적극행정 면책심의 신청을 받은 때에는 특별한 사유가 없는 한 위원회에 심의를 요청하여야 한다.</t>
  </si>
  <si>
    <t>The head of the audit agency shall request the Committee to review the application for immunity from proactive administration where he/she receives a proactive immunity request pursuant to paragraph (2), unless there is an extenuating reason.</t>
  </si>
  <si>
    <t>“고충민원”이란 구의 위법·부당하거나 소극적인 처분(사실행위 및 부작위를 포함 한다)으로 주민의 권리를 침해하거나 주민에게 불편 또는 부담을 주는 사항으로 제10조의 규정에 따라 신청된 민원을 말한다.</t>
  </si>
  <si>
    <t>The term "civil petition for grievance" means a complaint filed under the provisions of Article 10 that infringes on the rights of residents or causes inconvenience or burden to residents through illegal, unjust or passive disposal (including acts of fact and negligence) by the Gu.</t>
  </si>
  <si>
    <t>주차구획 1면의 면적을 18제곱미터로 하되 총 주차대수 규모가 8대 이하인 경우에는 12제곱미터로 한다.</t>
  </si>
  <si>
    <t>One parking space shall be 18 square meters, but if the total number of cars is less than eight, the area shall be 12 square meters.</t>
  </si>
  <si>
    <t>구청장이 발급한 자원봉사증을 소지한 자가 사용하는 자동차에 대하여 주차요금의 100분의 20을 감면할 수 있다.</t>
  </si>
  <si>
    <t>Twenty-hundredths of a parking fee may be reduced for vehicles used by people with volunteer certificates issued by the head of the Gu.</t>
  </si>
  <si>
    <t>“자전거보관소”라 함은 자전거 주차장치 등 자전거 보관시설을 구비하고 보관 업무를 수행하는 시설(자전거주차장을 제외한다)을 말한다.</t>
  </si>
  <si>
    <t>Bicycle storage means a facility (excluding a bicycle parking lot) equipped with bicycle storage facilities and performing storage tasks, such as a bicycle parking lot.</t>
  </si>
  <si>
    <t>이 조례에 규정한 것 이외의 회계의 운영에 필요한 사항은 일반회계의 예에 의한다.</t>
  </si>
  <si>
    <t xml:space="preserve">Matters necessary for the operation of accounts other than those prescribed in this Ordinance shall be governed by the general accounts. </t>
  </si>
  <si>
    <t>“자전거정비소”라 함은 자전거의 이상 유무를 점검하고 고장 난 부분을 수리하는 시설을 말한다.</t>
  </si>
  <si>
    <t xml:space="preserve">Bicycle mechanic shop means a facility for checking whether bicycles are abnormal and repairing broken parts; </t>
  </si>
  <si>
    <t>자전거이용의 활성화 시책에 적극 참여하고 협력할 책무</t>
  </si>
  <si>
    <t xml:space="preserve">Duty to actively participate in and cooperate with policies to revitalize bicycle use; </t>
  </si>
  <si>
    <t>구청장은 지하철역, 버스정류소, 공원, 하천, 공공청사, 대형유통·판매시설, 공동주택단지 등 자전거의 이용수요가 많은 장소에는 자전거 대여소를 설치·운영할 수 있다.</t>
  </si>
  <si>
    <t>The head of the Gu may install and operate a bicycle lending facility in a place where demand for bicycles is high such as at subway stations, bus stops, parks, rivers, public offices, large distribution and sales facilities, or multi-family housing complexes.</t>
  </si>
  <si>
    <t>구청장은 지도위원에게 지도위원임을 표시하는 증표를 교부할 수 있으며 그 규격, 제식 및 기재사항은 별표와 같다.</t>
  </si>
  <si>
    <t>The head of the Gu may issue an identification card to a guidance member indicating that he/she is a guidance member, and the standard, rules, and matters to be entered therein shall be as shown in the attached Table.</t>
  </si>
  <si>
    <t>“다자녀 가정 지원품”이란 다자녀가정에 대한 문화·예술 향유 기회 확대를 위한 지원품을 말한다.</t>
  </si>
  <si>
    <t>The term "support items for multi-child families" means support items provided to multi-child families to expand opportunities for enjoying culture and arts.</t>
  </si>
  <si>
    <t>우범청소년과 청소년비행유발업소등 유해환경에 대한 조사, 선도, 지도 및 정화활동</t>
  </si>
  <si>
    <t>Investigation, guidance, instruction, and purification activities of harmful environments such as juvenile delinquents and juvenile delinquent businesses;</t>
  </si>
  <si>
    <t>청소년 통행 금지구역 등이 여건변동 등으로 인하여 청소년 통행 금지구역 등으로 계속 유지할 필요가 없게 된 때에는 지정 절차에 준하여 해제를 결정하고 이를 구보 등에 게재하여야 한다.</t>
  </si>
  <si>
    <t>When it is no longer necessary to maintain a Juvenile Access Prohibited Area, etc. as a Juvenile Access Prohibited Area, etc. due to changes in circumstances, etc., the Juvenile Access Prohibited Area shall be rescinded in accordance with the designated procedure, and posted in the Gu's newsletter.</t>
  </si>
  <si>
    <t>이 규칙에 의한 포상금 지급대상이 되는 신고대상은 별표 1의 규정의 위반행위에 한한다.</t>
  </si>
  <si>
    <t>The subject eligible for payment of monetary reward under these Rules is limited to the acts of violation of the provision in attached Form 1.</t>
  </si>
  <si>
    <t>회의록에는 출석 위원, 일시 및 장소, 회의내용 등을 기재하여야 한다.</t>
  </si>
  <si>
    <t>The details of the meeting, the date and time and place, the details of the meeting, etc. shall be stated in the minutes.</t>
  </si>
  <si>
    <t>이 조례 시행 당시 종전의 규정에 따라 구성된 협의회는 이 조례에 따라 구성된 것으로 본다.</t>
  </si>
  <si>
    <t>At the time of enforcing this ordinance, a consultative council comprised of previous provisions shall be deemed to be constituted in accordance with this ordinance.</t>
  </si>
  <si>
    <t>육아종합지원센터는 영 제13조제1항의 업무 외에 다음 각 호의 업무를 수행한다.</t>
  </si>
  <si>
    <t>A child-care support center shall perform the following duties in addition to duties under Article 13 (1) of the Decree:</t>
  </si>
  <si>
    <t>제1항에 따라 출산축하금을 환수한 경우에는 별지 제3호서식의 출산축하금 지급대장에 환수사유 및 일자 등을 기재하여 관리한다.</t>
  </si>
  <si>
    <t>Where the childbirth congratulatory money shall be recovered pursuant to paragraph (1), it shall be recorded in the ledger for paying conceit given in annexed Table 3 by recording the cause for recovery and the date, etc.</t>
  </si>
  <si>
    <t>이 조례는「아동복지법」(이하 “법”이라 한다) 제4조에 의거 지역사회 아동들의 보호와 건전한 인격발달, 정서함양을 위하여 설치 신고된 지역아동센터의 운영 및 지원에 필요한 사항을 규정함을 목적으로 한다.</t>
  </si>
  <si>
    <t>This Ordinance of the Child Welfare (hereinafter referred to as the "Act") shall prescribe matters necessary for the operation and support of a local children's center which has been reported to be established in order to protect the children of the local community, develop their sound personality, and foster sentiments, as prescribed by the Child Welfare Act.</t>
  </si>
  <si>
    <t>제1항에 따른 지원계획을 수립하는 때에는 노인복지단체 등의 의견을 들을 수 있다.</t>
  </si>
  <si>
    <t>When the Committee formulates a support plan under paragraph (1), it may hear opinions of welfare organizations for older persons, etc.</t>
  </si>
  <si>
    <t>제1항의 서비스 및 보호조치의 구체적인 내용 등 필요한 사항은 구청장이 정한다.</t>
  </si>
  <si>
    <t>The head of the Gu shall determine necessary matters, such as detailed contents of the service and protection measures under paragraph (1).</t>
  </si>
  <si>
    <t>실시부서의 장은 별지 제10호 서식에 따른 제안관리기록부를 비치하고, 매년 제안자에 대한 인사상의 특전부여 현황, 제안의 실시상황 및 실시성과의 평가결과 등을 기록·관리하여야 한다.</t>
  </si>
  <si>
    <t>The Director of the Implementation Department shall keep a list of the proposed management guidelines according to Form 10, and shall record and manage the status of special personnel details, the execution of proposals, and the evaluation results of performance results for the proposal every year.</t>
  </si>
  <si>
    <t>제안정보의 공유 및 신속한 업무처리를 위하여 행정정보통신망을 이용할 수 있다.</t>
  </si>
  <si>
    <t>The administrative information and communications network may be used for sharing the proposed information and expediting the works.</t>
  </si>
  <si>
    <t>주민은 법령이나 조례의 규정에 따라 적정한 행정 서비스를 받을 권리가 있다.</t>
  </si>
  <si>
    <t xml:space="preserve">Residents are entitled to receive appropriate administrative services in accordance with the provisions of statutes or ordinances. </t>
  </si>
  <si>
    <t>수탁기관은 위탁받은 시설을 증·개축하거나 추가로 시설을 신축하는 등의 경우에는 사전에 구청장의 승인을 받아야 한다.</t>
  </si>
  <si>
    <t>An entrusted institution shall obtain prior approval from the head of the Gu, in cases of expanding or renovating entrusted facilities, constructing additional facilities, etc.</t>
  </si>
  <si>
    <t>제1항에 따른 지도·감독은 기획예산과장이 주관하며 주요 착안사항은 다음 각 호와 같다.</t>
  </si>
  <si>
    <t>The guidance and supervision under paragraph (1) shall be administered by the Director of Planning and Budget, and the main matters subject to consideration shall be as follows:</t>
  </si>
  <si>
    <t>이 조례에서 사용하는 “용역”이라 함은 고도의 전문성을 요하는 사업 및 시설물 등을 계획·연구·설계·분석·타당성조사·시험·감리·평가업무 등에 대해 타인에게 위탁하여 이행하는 행위를 말한다.</t>
  </si>
  <si>
    <t>The term "Services" used in this Ordinance refers to the conduct of projects and facilities that require high level of expertise by entrusting others for planning, research, design, analysis, feasibility study, testing, supervision and evaluation.</t>
  </si>
  <si>
    <t>실시제안의 경우에는 개선아이디어를 담당업무에 적용한 후 그 성과가 나타나는 날부터 1년 이내에 제출하여야 한다.</t>
  </si>
  <si>
    <t>In the case of an implementation proposal, it shall be submitted within one year from the date the improvement idea is applied to the duties in charge and the outcomes thereof appear.</t>
  </si>
  <si>
    <t>이 조례의 시행에 필요한 사항은 구청장이 별도로 정한다.</t>
  </si>
  <si>
    <t>The matters necessary for the enforcement of this Ordinance shall be determined separately by the head of the Gu.</t>
  </si>
  <si>
    <t>이 경우 소위원회의 구성 및 운영 등에 관한 사항은 위원회에서 정한다.</t>
  </si>
  <si>
    <t>In such cases, matters concerning the organization, operation, etc. of the subcommittee shall be determined by the Committee.</t>
  </si>
  <si>
    <t>위원회는 관계공무원, 분쟁당사자 또는 관계기관 전문가 등을 출석하게 하여 그 의견을 듣거나 자료의 제출 등 필요한 협조를 요청할 수 있다. 다만, 부득이한 사유가 있는 경우에는 서면으로 의견을 제출할 수 있다.</t>
  </si>
  <si>
    <t>The Committee may request interested public officials, disputing parties, experts of relevant institutions, etc. to attend for listening to their opinions or may request for the necessary cooperation, such as submission of materials, etc: Provided, That if there is any unavoidable ground, written opinion may be submitted.</t>
  </si>
  <si>
    <t>구의원 및 공무원을 제외한 위원의 임기는 2년으로 하되, 연임할 수 있다.</t>
  </si>
  <si>
    <t>The term of office for commissioner except for district representative and public official shall be two years and a consecutive term may be served.</t>
  </si>
  <si>
    <t>서울특별시 노원구 영구임대아파트 등 단지내 보안등 전기요금 지원조례</t>
  </si>
  <si>
    <t>Ordinance for the subsidization of electric charges of security lamps within the housing complexes, such as permanent rental apartments in Seoul Special Metropolitan City, Nowon-gu</t>
  </si>
  <si>
    <t>보상금을 지급할 때에는 보상금 지급 명세표를 작성하고 영수자의 인감을 날인 받아야 한다.</t>
  </si>
  <si>
    <t>When the compensation is paid, a statement of the compensation payment shall be documented and the seal of a recipient shall be received.</t>
  </si>
  <si>
    <t>이때 서울특별시 광진구 출자·출연기관 운영 심의위원회(이하 “심의위원회”라 한다)의 심의·의결을 거친다.</t>
  </si>
  <si>
    <t>At the same time, the deliberation and resolution of the deliberative committee on the operation of an institution invested or funded by Gwangjin-gu in Seoul Special Metropolitan City (hereinafter referred to as the "Deliberative Committee") shall be held.</t>
  </si>
  <si>
    <t>제1항에 따라 보조금을 지급하는 경우에는 「서울특별시 광진구 지방보조금 관리 조례」에 따른다.</t>
  </si>
  <si>
    <t>Where a subsidy is paid pursuant to paragraph (1), the Gwangjin-gu Seoul Special Metropolitan City Ordinance on Management of Local Subsidies, shall apply.</t>
  </si>
  <si>
    <t>제3항에 따라 위촉직 위원을 위촉할 때에는 어느 한 성(性)이 10분의 6을 넘지 않도록 하여야 한다.</t>
  </si>
  <si>
    <t>When a commissioned member is commissioned pursuant to paragraph (3), a certain gender shall not exceed six tenths.</t>
  </si>
  <si>
    <t>위촉된 위원이 다음 각 호의 어느 하나에 해당하는 때에는 임기만료 전이라도 해촉할 수 있다.</t>
  </si>
  <si>
    <t>If a commissioned member falls under any of the following subparagraphs, he / she may be dismissed before the expiration of his / her term of office:</t>
  </si>
  <si>
    <t>회의에 참석하는 위촉 위원에게는 예산의 범위에서 수당을 지급할 수 있다.</t>
  </si>
  <si>
    <t>Allowances may be paid to commissioned members to attend meetings within budgetary limits.</t>
  </si>
  <si>
    <t>조례 제13조에 따라 구청장이 수탁자에게 체육시설의 관리·운영을 위탁하는 경우 비용 중 인건비, 시설·장비 유지비, 제세공과금, 일반운영비 등을 포함한 예산의 일부 또는 전부를 지원할 수 있다.</t>
  </si>
  <si>
    <t>Where the head of the Gu entrusts the management and operation of a sports facility to a trustee pursuant to Article 13 of the Municipal Ordinance, he / she may fully or partially subsidize the budget, including personnel expenses, expenses incurred in the maintenance of facilities and equipment, tax and public dues, general operation expenses, etc.</t>
  </si>
  <si>
    <t>심의위원회는 회의 일시와 장소, 출석 위원의 직명·성명, 회의 안건과 심의·의결 내용 등을 기입한 회의록을 작성하여 갖추어 두어야 한다.</t>
  </si>
  <si>
    <t>The deliberative committee shall prepare and keep the minutes of the meeting, including the date and place of the meeting, the official name and the name of the members present, the agenda of deliberation, and the details of the resolution, etc.</t>
  </si>
  <si>
    <t>제1항의 창안등급을 부여받은 제안자에 대하여는 구청장표창을 수여하며, 「상훈법」·「정부표창규정」·「지방공무원법」·「모범공무원 규정」등이 정하는 바에 따라 서훈·표창대상자 또는 모범공무원표창대상자로 추천할 수 있다.</t>
  </si>
  <si>
    <t>The proposer who has been granted a grade in the invention referred to in paragraph (1) shall be awarded a commendation of the head of the Gu, and may be recommended as a candidate for medal award or commendation, or a candidate for an exemplary civil servant's commendation as prescribed by the Awards and Decorations Act, the Government Commendation Regulations, the Local Public Officials Act, the Exemplary Officials Regulations, etc.</t>
  </si>
  <si>
    <t>조례 제22조제1항에 따른 상여금의 지급은 제11조에 의하여 제출된 제안실시평가서에 따라 구청장이 결정한다.</t>
  </si>
  <si>
    <t>The head of a Gu shall determine bonuses pursuant to Article 22 (1) of the Ordinance according to an assessment report on the implementation of the proposals submitted pursuant to Article 11.</t>
  </si>
  <si>
    <t>자료실 내에서 자료의 열람시간은 「서울특별시 관악구 지방공무원 복무 조례」의 규정에 의한 근무시간에 의한다.</t>
  </si>
  <si>
    <t>The hours of access to the data in the archives shall be according to the "Local Public Service Ordinance in Gwanak-gu, Seoul."</t>
  </si>
  <si>
    <t>이 규정은 구에 적용함을 원칙으로 하되, 법령이나 조례에 따라 구의 사무 중 일부를 위임 또는 위탁받은 기관·법인·단체도 이를 준용 할 수 있다.</t>
  </si>
  <si>
    <t>This Ordinance shall, in principle, be applied to the Gu, but institutions, corporations, or organizations to which part of administrative affairs of the Gu is delegated or entrusted pursuant to statutes or ordinances may be applied with this Ordinance mutatis mutandis.</t>
  </si>
  <si>
    <t>위원회의 위원은 지역경제, 보건복지, 교육문화, 도시환경, 행정혁신 등 각 분야의 전문가, 구의원 및 공무원 중에서 성별을 고려하여 구청장이 위촉한다.</t>
  </si>
  <si>
    <t>The committee members are commissioned by the head  of the Gu in consideration of gender among experts, district councilors and government officials in various fields, including the local economy, health and welfare, education culture, urban environment and administrative innovation.</t>
  </si>
  <si>
    <t>주민자치회의 회의는 전체회의, 분과회의, 분과장회의로 구분하고 다음 각 항과 같이 운영한다.</t>
  </si>
  <si>
    <t>Meetings of the Residential Self-Governing Council shall be divided into plenary meetings, sub-Committees and meetings of sub-Committee leaders of sub-Committees and shall be operated as follows:</t>
  </si>
  <si>
    <t>이 조례는 주민자치회를 설치·운영하는 동에 한하여 적용한다.</t>
  </si>
  <si>
    <t>The Act applies only to the Dongs which have established and operated a Residential Self-Governing Council.</t>
  </si>
  <si>
    <t>부위원장은 위원 중에서 호선하고 위원장을 보좌하며, 위원장이 사고가 있을 때에는 그 직무를 대행한다.</t>
  </si>
  <si>
    <t>The deputy Speaker shall elect and assist the Speaker among the members of the Committee and shall shall act on behalf of the Speaker in case of an accident.</t>
  </si>
  <si>
    <t>주민자치회는 폭 넓은 의견수렴을 통해 주민합의를 형성하기 위하여 주민총회 안건에 관한 사전투표를 진행할 수 있다.</t>
  </si>
  <si>
    <t>The Residential Self-Governing Council can conduct a pre-voting on the agenda of a residents' general meeting to form a consensus through extensive collection of opinions.</t>
  </si>
  <si>
    <t>이 조례 시행이전에 선출된 주민자치회의 장은 이 조례에 따라 선출된 것으로 본다.</t>
  </si>
  <si>
    <t>The head of a Residential Self-Governing Council elected prior to implementing the ordinance is deemed to have been elected under this ordinance.</t>
  </si>
  <si>
    <t>치안순찰대의 활동범위는 노원구 관내 및 특별한 경우 그 외 지역까지로 한다.</t>
  </si>
  <si>
    <t>The scope of activities of the Security Patrol Team shall be within the jurisdiction of Nowon-gu and, in special cases, other areas.</t>
  </si>
  <si>
    <t>구청장은 인터넷방송 프로그램 제작에 참여하는 자에 대하여 예산의 범위 안에서 원고료 및 회의 참석수당을 지급할 수 있다.</t>
  </si>
  <si>
    <t>The head of Gu may pay manuscript fees and attendance allowances to those who get participated in the production of Internet broadcasting programs within the budget.</t>
  </si>
  <si>
    <t>구청장은 다음 각호의 1에 해당하는 이용자에 대하여는 제2항의 규정에 의한 사용료를 면제할 수 있다.</t>
  </si>
  <si>
    <t>The head of Gu may exempt users from the usage fee provided who fall into each of the following subparagraph 1 of paragraph (2).</t>
  </si>
  <si>
    <t>노원구민 패트롤은 다음 각 호의 기능을 수행한다.</t>
  </si>
  <si>
    <t>The Nowon-gu Patrol Team shall perform the following tasks:</t>
  </si>
  <si>
    <t>이 조례는 「교통안전법」제23조에 따라 어린이 교통사고의 예방과 교통안전의식 함양을 위하여 설치한 서울특별시 노원구 어린이교통공원의 관리 및 운영에 필요한 사항을 규정함을 목적으로 한다.</t>
  </si>
  <si>
    <t>The purpose of this Ordinance is to stipulate the matters necessary for the management and operation of Children's Traffic Parks in Nowon-gu in Seoul Special Metropolitan City which were installed under Article 23 of the Traffic Safety Act to prevent traffic accidents involving children and to foster a sense of traffic safety.</t>
  </si>
  <si>
    <t>제1항의 규정에 따라 설치하는 자전거주차장의 면적은 노외주차장 총면적을　 기준으로 하여 100분의 5로 한다.</t>
  </si>
  <si>
    <t>The area of a bicycle parking lot installed pursuant to paragraph (1) shall be 5/100 of the total area of an off-street parking lot.</t>
  </si>
  <si>
    <t>소비자 보호단체, 직능단체 및 일반 시민단체 직원</t>
  </si>
  <si>
    <t xml:space="preserve">Employees of consumer protection organizations, functional organizations, and civic organizations; </t>
  </si>
  <si>
    <t>위원회의 위원이 다음 각 호의 어느 하나에 해당하는 경우에는 위원회의 심의ㆍ의결에서 제척(除斥)된다.</t>
  </si>
  <si>
    <t>The members of the committee shall be removed from the committee's deliberations and decisions in any of the following cases:</t>
  </si>
  <si>
    <t>이 규칙 시행 전에 위촉된 위원은 이 규칙에 따라 위촉된 것으로 보고, 위원의 임기에 대해서도 이 규칙을 적용한다.</t>
  </si>
  <si>
    <t>Any member commissioned before these Rules enters into force shall be deemed commissioned pursuant to these Rules, and these Rules shall also apply to the term of office of the members.</t>
  </si>
  <si>
    <t>구청장은 매년 어린이 통학로에 대한 교통안전 및 도로 부속물의 실태 및 개선이 필요한 사항을 조사하여 제4조의 기본계획 및 시행계획에 반영될 수 있도록 하여야 한다.</t>
  </si>
  <si>
    <t>The head of the Gu shall inspect the status and improvement of traffic safety and road accessories for children's school roads every year so that they may be reflected in the basic and implementation plans of Article 4.</t>
  </si>
  <si>
    <t>제1항 규정의 심사를 한 기획예산과장은 심사대장에 등재 후 일련번호를 부여하여 심사하였음을 표시한다.</t>
  </si>
  <si>
    <t>The chief of planning and budget section who reviewed the regulations under paragraph (1) shall indicate that the audit was performed by assigning a serial number after registering it on the audit register.</t>
  </si>
  <si>
    <t>제1항 제2호에도 불구하고 다른 법령과 조례에서 위원회의 구성원으로 구의원을 명시적으로 규정하지 아니하고 위원의 자격과 선임규정 등에 대하여 규정한 경우에는 지급할 수 있다.</t>
  </si>
  <si>
    <t>Notwithstanding paragraph (1) 2, it may be paid if other statutes and ordinances do not explicitly stipulate council members as members of the Gu, but are prescribed for their qualifications and appointment regulations, etc.</t>
  </si>
  <si>
    <t>소송담당자는 소송대리인이 변호사인 경우 해당 소송의 판결 선고 후 소송대리인으로부터 모든 소송문서를 송부 받아야 한다.</t>
  </si>
  <si>
    <t>The person in charge of the suit shall receive all documents of the suit from the litigant after the decision of the suit is made in the case that the litigant is a lawyer.</t>
  </si>
  <si>
    <t>회계관계공무원의 직인은 그 인영을 제6조의 규정에 의하여 비치 하는 직인대장에 등록하여야 한다.</t>
  </si>
  <si>
    <t>The stamp image of an accounting-related public officials' official seal shall be registered in the official seal register which shall be kept under the provisions of Article 6.</t>
  </si>
  <si>
    <t>영 제37조에 따른 환급금의 충당은 별지 제9호서식의 지방세환급금 충당 결의서에 따른다.</t>
  </si>
  <si>
    <t>The appropriation of the refund under Article 37 of the Decree shall be in accordance with the written resolution for appropriation of local tax refund in attached Form 9.</t>
  </si>
  <si>
    <t>이 규칙은 「지방세기본법」 제140조에 따라 세무조사를 실시하는 경우 준수할 사항을 규정함으로서 세무조사가 납세의무자(특별징수의무자를 포함한다.</t>
  </si>
  <si>
    <t>주관부서의 장은 시스템 공급자의 감리 결과 조치계획에 근거하여 수정·보완한 후 별지 제4호서식에 따른 감리결과 조치내역서를 작성하여 총괄부서의 장에게 제출하여야 한다.</t>
  </si>
  <si>
    <t>The head of the supervision department shall prepare and submit a statement of the measures taken as a result of supervision in Form 4 attached hereto to the head of the general affairs department after he / she corrects or compensates based on the system supplier's plan of measures as a result of supervision.</t>
  </si>
  <si>
    <t>자연을 사랑하고 주위를 깨끗이 하여 쾌적한 환경과 건강한 삶을 가꾸어 간다.</t>
  </si>
  <si>
    <t>They endeavor to create a pleasant environment and healthy life by loving nature and maintaining a pleasant environment.</t>
  </si>
  <si>
    <t>위원회의 간사는 정책실명제 총괄부서장이 되며, 위원회의 구성 및 운영에 관한 사무를 처리한다.</t>
  </si>
  <si>
    <t>The Committee executive general shall become the head of the general affairs department on the policy real name system and shall manage affairs concerning the composition and operation of the Committee.</t>
  </si>
  <si>
    <t>점검결과에 따라 이행이 부진한 사항에 대한 보완조치와 평가대상기관에 대하여 필요한 조치를 할 수 있다.</t>
  </si>
  <si>
    <t>Depending on the result of the inspection, necessary supplemental measures for the poor implementation and measures for the institution subject to evaluation may be taken.</t>
  </si>
  <si>
    <t>접수한 제안의 내용이 제3조제1호 각 목의 어느 하나에 해당되는 경우에는 그 사유를 명기하여 제안자에게 반려하여야 한다.</t>
  </si>
  <si>
    <t>If the details of an accepted proposal fall under any of the items of subparagraph 1 of Article 3, the details thereof shall be stipulated and returned to the proposer.</t>
  </si>
  <si>
    <t>“인적재난”이라 함은 법 제3조제1호나목 및 「재난 및 안전관리기본법 시행령」(이하 “영”이라 한다) 제2조에서 규정한 피해를 말한다.</t>
  </si>
  <si>
    <t>The term "man-made disaster" refers to damage pursuant to subparagraph 1 (b) of Article 3 of the Act and Article 2 of the Enforcement Decree of the Framework Act on the Management of Disasters and Safety (hereinafter referred to as the "Decree").</t>
  </si>
  <si>
    <t>본부장은 지역주민에게 재난상황 등을 효과적으로 홍보하기 위하여 공보위원을 위촉할 수 있다.</t>
  </si>
  <si>
    <t>The head of the headquarters may commission members of the Public Officials Commission to effectively inform local residents of the disaster status, etc.</t>
  </si>
  <si>
    <t>구청장은 재난발생 시 관내 주민이 긴급하게 대피할 수 있는 시설을 설치·정비하여야 한다.</t>
  </si>
  <si>
    <t>Where a disaster occurs, the head of the Gu shall set up and maintain a facility such that residents in the relevant area can be immediately evacuated.</t>
  </si>
  <si>
    <t>구청장은 주민생활의 불편을 최소화하기 위하여 긴급 수송로와 차량을 확보하고 유관기관에 통신·전기·가스시설 등의 긴급복구를 요청할 수 있다.</t>
  </si>
  <si>
    <t>In order to minimize inconvenience to the lives of resident, the head of the Gu may secure an emergency transport route and vehicles and request competent authorities to perform emergency recovery of telecommunications, electricity, and gas facilities, etc.</t>
  </si>
  <si>
    <t>통합되는 동에서는 기존 동에서 위촉되어 활동하고 있는 주민자치위원 및 고문에 대하여 「서울특별시 관악구 주민자치센터 설치 및 운영 조례」제17조 제1항의 규정에 불구하고 임기까지 정수는 따로 있는 것 으로 본다.</t>
  </si>
  <si>
    <t xml:space="preserve">Notwithstanding the provisions in Article 17 (1) of the Gwanak-gu Seoul Special Metropolitan City Ordinance on the Establishment and Operation of the Residents' Self-Government Center, the autonomous members and advisers of residents who are appointed from existing Dongs shall be deemed to have another number of members by the end of their term of office. </t>
  </si>
  <si>
    <t>이 경우 금품 등을 반환한 의원은 그에 대한 증명자료를 첨부하여 별지 제8호 서식에 의하여 그 반환비용을 의장에게 청구할 수 있다.</t>
  </si>
  <si>
    <t>In such cases, A member who has returned money or valuables etc., may request the speaker to reimburse any expenses for returning the money or goods, etc. under attached Form 8, accompanied by evidentiary materials.</t>
  </si>
  <si>
    <t>직무발명에 관한 중요사항을 심의하게하기 위하여 서울특별시 관악구직무발명보상심의위원회(이하 “위원회”라 한다)를 둔다.</t>
  </si>
  <si>
    <t>In order to deliberate on important matters concerning task invention, the Deliberation Committee for Compensation for Task Invention of Gwanak-gu in Seoul Special Metropolitan City (hereinafter referred to as the "Committee") shall be established.</t>
  </si>
  <si>
    <t>조례 제13조의 규정에 의한 특허등록 통지 및 지급 하기로 결정된 등록보상금의 통지는 별지 제6호 서식에 의한다.</t>
  </si>
  <si>
    <t>Notification of patent registration under Article 13 of the Ordinance and notification of compensation for registration determined to be paid shall be in accordance with attached Form 6.</t>
  </si>
  <si>
    <t>위원회에 출석한 위촉위원 및 관계 전문가에 대하여는 예산의 범위안에서 수당과 여비를 지급할 수 있다.</t>
  </si>
  <si>
    <t>Allowances and travel expenses may be paid to the commissioned members and relevant experts present at the committee within the budgetary limits.</t>
  </si>
  <si>
    <t>주관부서의 장은 제13조에 따라 청구가 수리되는 경우에는 청구인의 대표자가 제출한 조례안 및 해당 조례안에 대한 검토의견서를 작성하여 이를 심의회에 상정하여야 한다.</t>
  </si>
  <si>
    <t>The head of the supervising department shall prepare and submit a draft ordinance submitted by the claimant's representative and a review opinion on the corresponding draft ordinance to the Deliberation Council, if the claim is received pursuant to Article 13.</t>
  </si>
  <si>
    <t>지방보조금의 교부를 받고자 하는 자는 다음 사항을 기재한 신청서를 구청장에게 제출하여야 한다.</t>
  </si>
  <si>
    <t>Those who wish to obtain a grant of a local subsidy shall submit an application to the head of the Gu stating the following:</t>
  </si>
  <si>
    <t>어린이들에게 체계적이고 현장감 있는 교통안전교육을 위하여 다음 각 호의 시설을 운영한다.</t>
  </si>
  <si>
    <t xml:space="preserve">The following facilities shall be operated to provide children with systematic and realistic traffic safety education: </t>
  </si>
  <si>
    <t>신고자가 익명 또는 가명을 사용하여 포상금 지급이 불가능한 경우</t>
  </si>
  <si>
    <t>In case it is impossible for a reporter to be paid a reward due to using anonymity or a false name;</t>
  </si>
  <si>
    <t>구청장은 제2호에 따른 의견수렴 절차가 끝나면 서울특별시장과 사전협의를 거친 후에 심의위원회의 심의를 거쳐 「행정절차법」 제46조에 따른 행정예고를 통하여 정비시범사업 계획을 고시하여야 한다.</t>
  </si>
  <si>
    <t>After the consultation process with the Seoul Special Metropolitan City Mayor is completed pursuant to Article 2, the head of the Gu shall announce the result of the Committee's deliberation and the plan for the maintenance pilot business through an administrative notice pursuant to Article 46 of the Administrative Procedure Act.</t>
  </si>
  <si>
    <t>교육을 위탁받은 자가 교육을 실시한 때에는 제22조제5항의 교육이수대장을 작성하여 구청장에게 그 결과를 보고하여야 하고, 구청장은 교육을 수료한 자에게 교육수료필증을 교부하여야 한다.</t>
  </si>
  <si>
    <t>Where a person entrusted with education has conducted such education, the education referred to in Article 22 (5) shall be completed and the result thereof shall be reported to the head of the Gu, and the head of the Gu shall issue a certificate of completion to the person who has completed the education.</t>
  </si>
  <si>
    <t>구청장은 시장의 옥외광고물 특별정비사업계획에 의하여 당해 연도의 자체정비계획을 수립하고, 정비대상·물량·자금의 소요액을 조사하여 시장에게 자금을 배정 신청하여야 한다.</t>
  </si>
  <si>
    <t>The head of the Gu shall formulate a plan for self-maintenance of the relevant year according to the project plan for the special renovation of outdoor advertisements of the City Mayor, apply to the head of the Si for the allocation of funds, and examine the objects, quantity, and amount of funds required for maintenance.</t>
  </si>
  <si>
    <t>도로굴착에 관한 사항을 심의·조정하기 위하여 영 제62조에 따라 서울특별시 관악구 도로관리심의회를 설치·운영한다.</t>
  </si>
  <si>
    <t>The Gwanak-gu Seoul Special Metropolitan City Road Management Council shall be established and operated under Article 62 of the Decree to deliberate on and coordinate road excavation.</t>
  </si>
  <si>
    <t>매월 실시하는 민방위의 날 각종 재난훈련시 해당 주무국 및 관련 기관은 이에 적극 참여한다.</t>
  </si>
  <si>
    <t>Competent authorities and relevant institutions shall actively take part in each disaster training course conducted on National Civil Defense Day.</t>
  </si>
  <si>
    <t>구청장은 자전거보관소의 설치를 촉진하기 위하여 필요하다고 인정될 때에는 제1항의 규정에 의한 자전거보관소를 설치하는 자에 대하여 예산의 범위 안에서 그 비용의 일부를 지원할 수 있다.</t>
  </si>
  <si>
    <t>Where the head of the Gu deems it necessary to promote the installation of bicycle storage facilities, he/she may provide subsidies to a person who installs bicycle storage facilities under paragraph (1) to cover part of such costs, within budgetary constraints.</t>
  </si>
  <si>
    <t>본부장은 재난안전대책본부에 근무하는 단원에게 시설물 사용 등 활동에 필요한 편의를 제공할 수 있다.</t>
  </si>
  <si>
    <t>The head of the headquarters may provide members who work for the Headquarters of Safety and Countermeasures Against Disasters with the conveniences necessary for their activities, such as the use of facilities.</t>
  </si>
  <si>
    <t>단장은 재정적 지원을 받았을 경우 「서울특별시 관악구 지방 보조금 관리 조례」의 규정에 의하여 사용내역을 정산하고, 이를 구청장에게 제출하여야 한다.</t>
  </si>
  <si>
    <t>Where the Executive Director receives financial support, he/she shall settle the details of use under the provisions of the Gwanak-gu Seoul Special Metropolitan City Ordinance on the Management of Local Subsidies and submit it to the head of the Gu.</t>
  </si>
  <si>
    <t>그 밖에 품위 등을 손상하여 위원으로서 부적격하다고 인정된 때</t>
  </si>
  <si>
    <t>When a member is deemed to be disqualified as the member due to any loss of dignity, etc.;</t>
  </si>
  <si>
    <t>위원회의 회의에 출석한 사람 중 분쟁당사자가 아닌 위원과 의견진술을 위해 출석한 관계기관 전문가 등에게 예산의 범위에서 수당과 여비를 지급할 수 있다. 다만, 공무원이 직무와 관련하여 참석하는 경우에는 예외로 한다.</t>
  </si>
  <si>
    <t>Among the persons who attend meetings of the Committee, allowances and travel expenses may be paid to members other than disputing parties, experts of the related organization, etc. who have attended the meeting to state their opinions, within budgetary limits: Provided, That the case is except that a public official attends a meeting in relation to his/her duties.</t>
  </si>
  <si>
    <t>그 밖에 공동주택 지원업무와 관련하여 위원장이 부의하는 사항</t>
  </si>
  <si>
    <t>Other matters referred by the chairperson in relation to the affairs of support for multi-family housing;</t>
  </si>
  <si>
    <t>이 조례의 적용대상이 되는 무허가건물의 범위는 다음 각호의 1과 같다.</t>
  </si>
  <si>
    <t>The scope of unlicensed buildings subject to the application of this Ordinance shall be as follows:</t>
  </si>
  <si>
    <t>재산세 납부 등으로 공부상 1981년 12월 31일 이전에 존립하였다는 확증이 있는 무허가건물</t>
  </si>
  <si>
    <t>An unlicensed building confirmed to have existed on or before December 31, 1981 on record by the payment of property tax, etc.;</t>
  </si>
  <si>
    <t>공동주택 상담실은 서울특별시 노원구 청사 내에 설치한다. 다만, 여건에 따라 외부사무실을 활용할 수 있다.</t>
  </si>
  <si>
    <t>The multi-family housing counseling office shall be established within the government office building of Nowon-gu, Seoul Special Metropolitan City: Provided, That external offices may be utilized according to circumstances.</t>
  </si>
  <si>
    <t>감리를 수행하는데 필요한 절차 및 방법 등에 관한 사항은 다른 법률에 특별히 규정되어 있는 경우를 제외하고는 「전자정부법」제57조제5항을 준용한다.</t>
  </si>
  <si>
    <t xml:space="preserve">Except as otherwise expressly provided for in other Acts, Article 57(5) of the Electronic Government Act shall apply mutatis mutandis to the procedures, methods, etc. necessary to conduct supervision. </t>
  </si>
  <si>
    <t>제1항에 따른 대형폐기물 배출취소(변경)신고를 받은 구청장은 별지 제9호서식에 의거 당해 대형폐기물 수집·운반 수수료를 30일 이내에 반환하여야 한다.</t>
  </si>
  <si>
    <t>Upon receiving a report on the cancellation of discharge of a large volume of waste pursuant to paragraph (1), the head of the Gu shall return the collection and transportation fees for such a large volume waste within 30 days according to the attached Form 9.</t>
  </si>
  <si>
    <t>정보화전담부서장은 표준화 심의결과를 심의요구부서의 장에게 통보하여야 하며, 심의요구 부서의 장은 심의결과를 반영하여야 한다.</t>
  </si>
  <si>
    <t>The head of the department dedicated to informatization shall notify the results of the standardization review to the head of the review-requesting department, and the head of the review-requesting department shall reflect the review results.</t>
  </si>
  <si>
    <t>이 규정은 「국가공간정보 기본법」제35조 및 같은 법 시행령 제24조와 「국가공간정보 보안관리 기본지침」과 「관악구 정보화조례」제31조에 따라 서울특별시 관악구 소관 공간정보의 보안업무 수행에 필요한 사항을 규정함을 목적으로 한다.</t>
  </si>
  <si>
    <t>The purpose of this regulation is to stipulate the matters necessary for the security of the relevant spatial information in Gwanak-gu, Seoul, under article 35 of the Framework Act on National Spatial Information, article 24 of the Enforcement Decree of the same Act, and article 31 of the Framework Act on National Spatial Information on Security, and Gwanak-gu Informatization Ordinance.</t>
  </si>
  <si>
    <t>위원회는 간행물 제작에 소요되는 원고료·기획 및 편집료·인쇄비·일반관리비 등의 제작원가를 고려하여 간행물의 판매가격을 결정한다.</t>
  </si>
  <si>
    <t>The Committee determines the selling price of a publication in the light of the costs of writing, planning, and editing, printing, and general management expenses incurred for the production of the publication.</t>
  </si>
  <si>
    <t>감사반원은 대상 공동주택 관계자에게 위압감이나 불쾌감을 주지 않도록 친절하고 겸손한 자세를 유지하여야 한다.</t>
  </si>
  <si>
    <t>An auditor shall maintain a kind and humble posture so as not to give a sense of intimidation or discomfort to the interested persons of multi-family housing.</t>
  </si>
  <si>
    <t>구청장은 감사결과에 따라 관계법령상 필요한 명령 또는 처분, 수사의뢰 등의 조치를 하여야 한다.</t>
  </si>
  <si>
    <t>The head of the Gu shall take necessary measures, such as order or disposition or request for an investigation, which are required in accordance with relevant statutes depending on the results of the audit.</t>
  </si>
  <si>
    <t>“공영개발사업”이란 구청장인 시행자가 사업시행계획에 의한 공공시설을 정비하고, 직접 건축물정비 또는 주택 및 부대복리시설을 건설하여 공급하는 사업방법을 말한다.</t>
  </si>
  <si>
    <t>A "public development project" means a project method in which project operator who is the head of the Gu directly arranges the public facilities according to a project implementation plan and directly maintains buildings or constructs and supplies housing and facilities;</t>
  </si>
  <si>
    <t xml:space="preserve">시행자가 설치하는 공공시설에 저촉되는 토지는 관계규정에 따라 보상금을 지급한다. 다만, 구역안의 대지여건과 공공시설 설치의 원활한 시행을 위해 필요한 경우에는 관리처분계획의 기준이 정하는 바에 따라 환지를 지정할 수 있다. </t>
  </si>
  <si>
    <t>Compensation shall be paid to the land which conflicts with the public facilities installed by the project operator in accordance with the relevant provisions: Provided, That it is necessary for the smooth implementation of the site conditions and the establishment of public facilities in the zone, a substitute lot may be designated as prescribed by the standards for the management disposition plan.</t>
  </si>
  <si>
    <t>법 제19조의13 에 따른 기계식주차장치의 철거로 인하여 설치의무 면제 시 설치비용의 50퍼센트를 감액할 수 있다.</t>
  </si>
  <si>
    <t>50 percent of the installation expenses incurred in case of exempting installation from obligation due to removal of the mechanical parking system under paragraph (13) of Article 19 of the Act may be reduced.</t>
  </si>
  <si>
    <t>기존건축물의 일부 또는 담장, 대문을 철거하여 주차장을 설치하려고 하는 자</t>
  </si>
  <si>
    <t>Those who intend to install a parking lot by removing part of an existing building or the wall and the gate.</t>
  </si>
  <si>
    <t>구청장은 기금의 효율적 관리·운용을 위하여 다음과 같이 기금운용관과 기금출납원을 둔다.</t>
  </si>
  <si>
    <t>The head of the Gu shall have a Fund Administrative Officer and Fund Accounting Officer as follows for the efficient management and operation of the Fund:</t>
  </si>
  <si>
    <t>구청장은 매5년마다 보도정비 중장기계획을 수립하고 이에 대한 연도별 시행계획을 수립하여야 한다.</t>
  </si>
  <si>
    <t>The head of the Gu shall formulate a mid- to long-term plan for news report improvement every five years and formulate an annual implementation plan therefor.</t>
  </si>
  <si>
    <t>구청장은 정기적인 순찰을 실시하여 보안등의 고장 또는 적시에 점멸 여부를 확인하여야 한다.</t>
  </si>
  <si>
    <t>The head of the Gu shall carry out regular patrols to verify whether security systems, etc. are out of service or are illuminated at the right time.</t>
  </si>
  <si>
    <t>“사업시행자”란 도로굴착관련 사업을 시행하고자 하는 자, 시행하고 있는 자 또는 시행한 자를 말한다.</t>
  </si>
  <si>
    <t>The term "project implementer" means a person who intends to implement, is implementing, or has implemented a road-related project.</t>
  </si>
  <si>
    <t>건축물관리자는 시설물의 지붕에 쌓인 눈이 &lt;별표 1&gt;의 지역별 적설량의 50%에 이르고 시설물의 안전에 영향을 줄 정도의 추가적인 강설이 예상될 경우, 즉시 건축물 지붕면의 제설·제빙 작업을 실시하여야 한다.</t>
  </si>
  <si>
    <t xml:space="preserve">A building manager shall implement snow removal and de-icing operations on the roof of a building immediately when snow accumulated on the roof of a building reaches 50% of the snow accumulation by region under attached Table 1 and additional snowfall is expected to affect the safety of the building. </t>
  </si>
  <si>
    <t>구민은 재난이 언제 어디서나 발생할 수 있다는 것을 인식하고, 자신의 생명·신체·재산을 스스로 보호하며, 타인의 안전을 침해하지 않도록 노력하여야 한다.</t>
  </si>
  <si>
    <t>Each Gu resident shall be aware that a disaster may occur at any time and place, protect his/her person and property and endeavor not to infringe on the safety of others.</t>
  </si>
  <si>
    <t>구청장은 법 제75조에 따라 재난 및 안전관리 업무의 기술적 자문을 위하여 서울특별시 관악구 안전관리자문단(이하 “자문단”이라 한다)을 둘 수 있다.</t>
  </si>
  <si>
    <t>The head of the Gu may establish the Gwanak-gu Seoul Special Metropolitan City Safety Management Advisory Panel (hereinafter referred to as the "Advisory Committee") to provide technical advice on disaster and safety management affairs pursuant to Article 75 of the Act.</t>
  </si>
  <si>
    <t>모든 관악구민은 국가의 안녕 및 국민의 재산과 생명을 수호하기 위하여 국토방위 임무를 완수한 재향군인의 희생과 공헌에 대한지방자치단체의 선양시책에 협력하여야 한다.</t>
  </si>
  <si>
    <t>All Gwanak-gu residents shall cooperate with policies for the promotion of local government sacrifices and contributions for veterans who have fulfilled their homeland defense duties in order to protect national security and the lives and property of the people.</t>
  </si>
  <si>
    <t>구 지역본부장은 서울특별시 및 인근 시·군·구 지역본부장으로부터 위험도 평가와 관련된 지원요청을 받은 경우 특별한 사유가 없는 한 이에 따라야 한다.</t>
  </si>
  <si>
    <t>Where the head of the Gu receives a request for assistance related to risk assessment from the head of Seoul Special Metropolitan City or a local head office of Si/Gun/Gu area, he/she shall comply with such a request, except in extenuating circumstances.</t>
  </si>
  <si>
    <t>관악구대책본부장은 재난현장 상황변화에 효과적으로 대처하고, 재난현장에 출동한 재난관리책임기관의 재난현장 대응업무를 지원하기 위하여 통합지원본부 내에 종합상황관리반, 현장조치지원반, 긴급복구지원반 등 실무반을 둘 수 있다.</t>
  </si>
  <si>
    <t>The head of the Gwanak-gu Countermeasure Headquarters shall organize a working group, such as a general situation management team, on-site measures group, and emergency recovery team, in the integrated support headquarters in order to effectively respond to changes in disaster scene conditions and to support disaster management in the disaster management agencies dispatched to the scene of a disaster.</t>
  </si>
  <si>
    <t>공사시행자가 조례 제6조의 규정에 의하여 교통소통대책을 변경하고자 하는 때에는 변경대책을 제시하여야 한다.</t>
  </si>
  <si>
    <t>Where a construction project operator seeks to change the traffic congestion measures pursuant to Article 6 of this Municipal Ordinance, he/she shall present a plan for changing such measures.</t>
  </si>
  <si>
    <t>「주차장법」 (이하 “법”이라 한다) 제8조제1항에 따라 서울특별시 노원구청장(이하 “구청장”이라 한다)이 공영주차장의 수탁관리 능력이 있다고 인정하는 법인 또는 개인에게 위탁한 노상주차장의 주차요금 또는 위탁 수익금</t>
  </si>
  <si>
    <t>Parking fees or consigned proceeds from a street parking lot entrusted to a corporation or an individual recognized by the head of Nowon-gu in Seoul Special Metropolitan City (hereinafter referred to as the "head of the Gu") as having entrusted management ability of the public parking lot according to paragraph (1) of Article 8 of the Parking Lot Act (hereinafter referred to as the "Act").</t>
  </si>
  <si>
    <t>“대여자전거”라 함은 관내에 거주하는 주민 및 우리구 방문자가 이용할 수 있도록 대여하는 자전거를 말한다.</t>
  </si>
  <si>
    <t xml:space="preserve">Rental bicycle means a bicycle rented for use by residents residing in the jurisdiction and by visitors to the Gu; </t>
  </si>
  <si>
    <t>노원구에 거주하는 구민은 다음 각 호의 권리와 책무를　진다.</t>
  </si>
  <si>
    <t xml:space="preserve">Residents of Nowon-gu shall have the rights and obligations referred to in the following: </t>
  </si>
  <si>
    <t>자전거 안전운행 현장 캠페인 및 홍보 활동</t>
  </si>
  <si>
    <t>Safe bicycle riding field campaigns and promotional activities;</t>
  </si>
  <si>
    <t>보조를 받아 주차장을 조성한 경우에는 별표의 참여주택 표지판을 주차장 입구 등에 설치할 수 있다.</t>
  </si>
  <si>
    <t xml:space="preserve">Where a parking lot is developed with subsidies, the signboard of participant houses in the attached Table may be installed at the entrance to the parking lot, etc .; </t>
  </si>
  <si>
    <t>「질서위반행위규제법 시행령」제2조의2에 따른 과태료의 감경 여부·정도에 관한 사항</t>
  </si>
  <si>
    <t>Matters concerning whether to reduce fines and to what extent thereof under paragraph (2) of Article 2 of the Enforcement Decree of the Act on the Violations of Public Order;</t>
  </si>
  <si>
    <t>보행환경 기본계획 및 보행환경개선 업무를 효율적으로 처리하기 위하여 서울특별시 관악구 보행환경개선위원회(이하 “위원회” 라 한다)를 둔다.</t>
  </si>
  <si>
    <t>A Committee for the Improvement of the Pedestrian Environment of Gwanak-gu in Seoul Special Metropolitan City (hereinafter referred to as the "Committee") shall be established to efficiently carry out the basic plan for the pedestrian environment and improve the pedestrian environment.</t>
  </si>
  <si>
    <t>“어린이 보호구역 등”이란 「도로교통법」제12조에 따라 교통사고의 위험으로부터 어린이(13세 미만의 사람을 말한다.</t>
  </si>
  <si>
    <t>The term "child protection zone, etc." means a zone where children (under the age of 13) are protected from the risk of traffic accidents pursuant to Article 12 of the Road Traffic Act.</t>
  </si>
  <si>
    <t>교육장을 운영하기 위하여 교육장의 장 1인을 두며, 교육장의 장은 서울특별시관악구청장(이하 “구청장”이라 한다)의 명을 받아 소관사무를 처리하며 소속 직원을 지휘 감독한다.</t>
  </si>
  <si>
    <t>The head of each district office of education shall, with direction from the head of the Gwanak-gu in Seoul Special Metropolitan City office (hereinafter referred to as the "Gu"), appoint one head of a district office of education to run the district office of education, and execute duties under his/her jurisdiction and direct and supervise employees under his/her jurisdiction.</t>
  </si>
  <si>
    <t>구청장은 공동주택 층간소음을 예방하기 위하여 다음 각 호의 시책을 추진할 수 있다.</t>
  </si>
  <si>
    <t>The head of the Gu may implement the following measures to prevent noise between floors of multi-family housing:</t>
  </si>
  <si>
    <t>구청장은 다음 각 호의 어느 하나에 해당하는 경우에는 해당 위원을 위촉 해제할 수 있다.</t>
  </si>
  <si>
    <t>In any of the following cases, the head of the Gu may revoke the commission of the relevant member of the  Committee:</t>
  </si>
  <si>
    <t>그 밖의 사유로 인하여 위원으로 적합하지 아니하다고 인정되는 경우</t>
  </si>
  <si>
    <t>In cases where a member is deemed unsuitable as a member of the Committee for other reasons;</t>
  </si>
  <si>
    <t>무허가건물 소유자에게 제22조 제2항 기준에 해당하는 토지를 매각하는 경우</t>
  </si>
  <si>
    <t>A case of selling the land equivalent to the criteria referred to in Article 22 (2) to an owner of an unlicensed building;</t>
  </si>
  <si>
    <t>제12조제1항제1호 및 같은 항 제2호 중 “도시계획법”을 각각 “「국토의 계획 및 이용에 관한 법률」”로 한다.</t>
  </si>
  <si>
    <t>The Urban Planning Act in Articles 12 (1)1 and 2 shall be referred to as the National Land Planning and Utilization Act, respectively.</t>
  </si>
  <si>
    <t>이 규칙에서 사용하는 용어의 정의는 다음 각호와 같다.</t>
  </si>
  <si>
    <t>Definitions of terms used in these Rules shall be as follows:</t>
  </si>
  <si>
    <t>노원 에너지제로주택사업 특별회계자금의 이자수입금 및 그 밖의 수입</t>
  </si>
  <si>
    <t>Interest income and other revenues from the special account fund for Nowon energy zero housing projects;</t>
  </si>
  <si>
    <t>자력개발사업 지구의 청산은 분양처분고시후 다음 각호의 방법에 의한다.</t>
  </si>
  <si>
    <t>The following methods shall apply to the liquidation of a self-powered development project district after the public announcement of disposal on building sale:</t>
  </si>
  <si>
    <t>환지부지정 토지는 종전토지 면적에 구역의 공통감보율을 적용한 면적에 상당하는 금액을 지급한다.</t>
  </si>
  <si>
    <t>The amount equivalent to the area to which the common rate of areal reduction of the district is applied to the previous land area shall be paid to the land designated by the substitute lot department.</t>
  </si>
  <si>
    <t>위원회의 위원(이하 “위원”이라 한다)은 의장이 임명하거나 위촉하되, 민간위원은 학계·법조계·언론계 또는 시민사회단체 등이 추천하는 사람 중 행동강령의 운영과 관련되어 공정성·전문성을 갖춘 사람으로 위촉한다.</t>
  </si>
  <si>
    <t>Members of the Committee (hereinafter referred to as "members") shall be appointed or commissioned by the Speaker, but civilian members shall be persons recommended by academic circles, legal circles, the press or civic and social organizations, etc. who have fairness and expertise in relation to the operation of the Platform for Action.</t>
  </si>
  <si>
    <t>대책본부장은 재난에 대비하여 대책본부 구성을 미리 정하여 각 담당관·과에 통보하여야 하며, 통보받은 담당관·과장은 소속공무원 중에서 실무반원을 편성·보고한 후 개별임무를 고지하여 수습체계를 확립하여야 한다.</t>
  </si>
  <si>
    <t>The Chief of the Countermeasure Headquarters shall determine the organization of the Countermeasures Headquarters in advance and notify the Officers' Affairs Offices and Divisions, and Officers and Chiefs that receive notification shall, upon notifying each of the Officers' Ministries and Offices thereof, establish a detention system by publishing a notice on individual duties after organizing and reporting on the duties of the Lecturers from among public officials under his/her jurisdiction; .</t>
  </si>
  <si>
    <t>구민은 재난이 발생하기 전 피해 상황을 상정하고 대피소, 대피경로 등을 확인하며, 대피소의 원활한 운영을 위하여 협력하여야 한다.</t>
  </si>
  <si>
    <t>Gu residents shall cooperate for the smooth operation of shelters by ascertaining the state of damage and identifying potential shelters and evacuation routes, etc. before a disaster occurs.</t>
  </si>
  <si>
    <t>방재단은 관악구 이외의 지역에서 재난이 발생한 경우 인원 및 장비 등을 지원하는 등의 활동을 할 수 있으며, 지원범위, 시기, 규모 등은 미리 구청장과 협의한 후 협의회에서 결정한다.</t>
  </si>
  <si>
    <t>Where a disaster occurs in any area other than Gwanak-gu, the disaster prevention team may provide support, such as personnel and equipment, etc., and the scope, timing and scale, etc. of support shall be determined by the Council in advance after consultation with the head of the Gu.</t>
  </si>
  <si>
    <t>구청장은 관계 법령의 범위에서 피해를 입은 시설의 복구와 피해주민의 생계안정을 위하여 다음 각 호의 지원을 할 수 있다.</t>
  </si>
  <si>
    <t>The head of the Gu may provide the following support for restoring damaged facilities and stabilizing the livelihood of affected residents within the scope of relevant statutes:</t>
  </si>
  <si>
    <t>이재민 수용과 구호, 수용시설 방역, 병원 및 의료인 동원 훈련</t>
  </si>
  <si>
    <t>Accommodation and relief for refugees, accommodation facility disinfection, training hospitals and medical personnel;</t>
  </si>
  <si>
    <t>제1항 및 제2항의 규정에도 불구하고 본부장은 재난의 규모·유형등을 감안하여 필요하다고 인정하는 경우에는 실무반의 구성 및 운영에 관한 사항을 변경·조정할 수 있다.</t>
  </si>
  <si>
    <t>Notwithstanding the provisions of paragraphs (1) and (2), the head of the department may change and adjust matters concerning the composition and operation of the task force team if deemed necessary in consideration of the size and type of disaster.</t>
  </si>
  <si>
    <t>각종 재난발생시 그 사태에 신속하게 대처할 수 있도록 하기 위하여 다음 각호와 같이 구분하여 종합상황실을 운영한다.</t>
  </si>
  <si>
    <t>For the overall situation control center to be operated quickly in response to various disaster, general situation control center shall be divided into the following categories:</t>
  </si>
  <si>
    <t>법 제16조제4항에 따라 관악구대책본부장은 재난현장에 출동한 재난관리책임기관의 현장책임자로 통합지원본부를 구성·운영하여야 하며, 통합지원본부의 장은 부구청장으로 한다.</t>
  </si>
  <si>
    <t>In accordance with Article 16 (4) of the Act, the head of the Gwanak-gu Countermeasures Headquarters shall organize and operate the integrated support headquarters as a site supervisor responsible for disaster management agencies dispatched to the scene of a disaster, and the head of the integrated support center shall be the head of the relevant office.</t>
  </si>
  <si>
    <t>의장은 의회사무국 소속 직원 중 1명을 간사로 지명하여 위원회의 실무를 처리하게 할 수 있다.</t>
  </si>
  <si>
    <t>The Speaker may designate one of the staff members of the Council Secretariat to handle Committee duties as its executive secretary.</t>
  </si>
  <si>
    <t>의원은 직접 이해관계가 있거나, 공정을 기할 수 없는 현저한 사유가 있는 경우에는 그 청원의 심사 및 의결에 참여할 수 없다.</t>
  </si>
  <si>
    <t>A member shall not participate in the examination and resolution of a petition if he/she has a direct interest or there exists any obvious reason why he/she cannot be fair.</t>
  </si>
  <si>
    <t>위원회는 중요한 안건 또는 전문지식을 요하는 안건을 심사하기 위하여 공청회를 열고 이해관계자 또는 학식·경험이 있는 자 등(이하 “진술인” 이라 한다)으로부터 의견을 들을 수 있다.</t>
  </si>
  <si>
    <t>The Committee may hold a public hearing and hear opinions from interested persons and persons with knowledge and experience, etc. (hereinafter referred to as "testifiers") in order to examine agenda items which require important knowledge or expertise.</t>
  </si>
  <si>
    <t>주관부서의 장은 작성하고자 하는 입법안에 대해서 제5조에 따른 입법예고 전에 다음 각 호에 따른 관계 부서와 협의를 거쳐야 한다.</t>
  </si>
  <si>
    <t>The head of the supervision departments shall consult with the related divisions under the following subparagraphs on the draft legislation to be prepared before the pre-announcement of legislation under Article 5:</t>
  </si>
  <si>
    <t>최종보고 : 재난수습이 종료된 후 2일 이내</t>
  </si>
  <si>
    <t xml:space="preserve">Final report: Within two days after disaster control is terminated; </t>
  </si>
  <si>
    <t>지진피해 시설물 긴급 위험도 평가(이하 "위험도 평가"라 한다)란 지진발생 시 피해 시설물의 추가 붕괴 등으로 생기는 2차 피해를 방지하고 주민의 안전 확보를 위하여 피해 시설물의 상태를 신속히 평가하여 위험 정도를 표시하는 것을 말한다.</t>
  </si>
  <si>
    <t>Emergency risk assessment (hereinafter referred to as "risk assessment") of a quake-damaged facility indicates the degree of risk by swiftly evaluating the conditions of the affected facility to prevent secondary damage caused by additional collapse of the facility in the wake of an earthquake and secure safety of residents.</t>
  </si>
  <si>
    <t>구청장은 교통공원의 운영에 필요한 비용의 일부를 수탁자에게 지원할 수 있다.</t>
  </si>
  <si>
    <t>The head of the Gu may assist the trustee with a portion of the expenses necessary for the operation of the traffic park.</t>
  </si>
  <si>
    <t>식품위생법 제21조제1항에 따른 식품접객업소 및 식품위생법 제2조제9호에 따른 집단급식소에서 자동판매기를 통하여 커피를 무상으로 제공하는 행위</t>
  </si>
  <si>
    <t>Providing free coffee from vending machines through a foodservice catering service referred to in paragraph (9) of Article 21 of the Food Sanitation Act and collective food service facilities under subparagraph 1 of Article 2 of the Food Sanitation Act;</t>
  </si>
  <si>
    <t>장기간 여행 또는 입원 등으로 인하여 피해상황을 파악할 수 없는 경우</t>
  </si>
  <si>
    <t>Where the damage situation can not be grasped due to long-term travel, hospitalization, etc .;</t>
  </si>
  <si>
    <t>구청장은 생활안정지원 등으로 자금이나 물품을 받은 사람이 제49조 및 제55조에 위반됨을 확인한 경우에는 지원받은 자금이나 물품의 전부 또는 일부를 환수하여야 한다.</t>
  </si>
  <si>
    <t>The head of the Gu shall, when he / she confirms that a person who has received a subsidy or goods has violated Articles 49 and 55 due to assistance in the stabilization of livelihood, etc., collect back all or part of the subsidies or goods in support.</t>
  </si>
  <si>
    <t>제1항 규정에 의한 사용료의 징수, 감면 및 반환에 대한 사항은 규칙으로 정한다.</t>
  </si>
  <si>
    <t>Matters concerning the collection, reduction of user fees or exemption from user fees and refund under Article 1 (1) shall be prescribed by rule.</t>
  </si>
  <si>
    <t>재단법인 광진문화재단(이하 “재단”이라 한다)의 설립·운영에 관해서는 『민법』등 재단법인의 설립·운영 등에 관한 관계 법령에서 정하는 경우를 제외하고는 이 조례가 정하는 바에 따른다.</t>
  </si>
  <si>
    <t>Except as otherwise provided for in the relevant statutes concerning the establishment, operation, etc. of incorporated foundations, such as the Civil Act, this Ordinance shall apply to the establishment and operation of the Gwangjin Cultural Foundation (hereinafter referred to as the "Foundation").</t>
  </si>
  <si>
    <t>선임직 이사는 문화예술분야 전문가를 공개모집을 통해 임명하는 것을 원칙으로 한다.</t>
  </si>
  <si>
    <t>As a general rule, a senior director elected from among persons in the field of culture and arts shall be appointed through open recruitment.</t>
  </si>
  <si>
    <t>자치회관 프로그램은 주민들의 폭넓은 참여를 위해 초급 수준의 강좌를 중심으로 운영하고, 원활한 순환을 위하여 수료제를 실시할 수 있다.</t>
  </si>
  <si>
    <t>The Self-Operated Meeting Hall program may be operated on the  beginner's level of lectures for the wide participation of residents and implement a completion system for smooth circulation.</t>
  </si>
  <si>
    <t>우수 공유 참여자 인정과 지원 등에 관한 심의</t>
  </si>
  <si>
    <t>Deliberation on recognition, support, etc. of exemplary sharing participants;</t>
  </si>
  <si>
    <t>이 조례는 「새마을운동조직 육성법」에 따라 지역발전을 위해 서울특별시 노원구민의 자발적 참여에 의하여 조직된 새마을운동조직을 지원육성 함으로써 새마을운동의 지속적인 추진과 향상을 도모하고 구정 및 지역사회 발전에 이바지함을 목적으로 한다.</t>
  </si>
  <si>
    <t>The ordinance aims to promote the continued promotion and improvement of Saemaul movement by supporting Saemaul movement groups organized by the voluntary participation of Nowon-Gu residents in Seoul Metropolitan City for regional development under the "Support of the Saemaul Movement Organization Act," and contribute to the development of the affairs of the Gu and local communities.</t>
  </si>
  <si>
    <t>유원지·공원 등 입장시 입장료의 지불이 필요한 시설</t>
  </si>
  <si>
    <t>Facilities requiring the payment of an admission fee upon entrance, such as amusement parks, parks, etc.;</t>
  </si>
  <si>
    <t>각급학교에서 학습실험, 연구를 목적으로 사육 또는 계류하는 가축</t>
  </si>
  <si>
    <t>Livestock raised or kept for the purpose of educational experiments and research in schools;</t>
  </si>
  <si>
    <t>그 밖에 기금의 운용·관리에 관한 중요한 사항으로서 위원장이 회의에 부의하는 사항</t>
  </si>
  <si>
    <t>Other important matters concerning the operation and management of the Fund, which the Committee chairperson submits to the meeting;</t>
  </si>
  <si>
    <t>“상담원”이라 함은 직업소개 관련업무 유경험 공무원 및 직업안정법 시행규칙 제19조에 의한 유자격 민간상담원을 말한다.</t>
  </si>
  <si>
    <t>Consultant means a public official who has experience in job placement and is a qualified private consultant under Article 19 of the Enforcement Rules of the Employment Security Act.</t>
  </si>
  <si>
    <t>원장의 활동에 필요한 경비는 예산의 범위안에서 지원할 수 있다.</t>
  </si>
  <si>
    <t>Expenses necessary for the director's activities may be subsidized within budgetary constraints.</t>
  </si>
  <si>
    <t>기금의 융자를 신청한 기업의 대표 등 이해관계인은 해당 융자대상 선정 심의 위원회에 참여할 수 없다.</t>
  </si>
  <si>
    <t>Any interested party, such as the representative of an enterprise who has applied for a loan from the Fund, etc. shall not participate in the deliberation Committee for selection of the recipient of the relevant loan.</t>
  </si>
  <si>
    <t>관계법령에 따른 감독상의 명령 또는 융자약정에서 정한 의무를 위반한 경우</t>
  </si>
  <si>
    <t>Where a violation of an obligation prescribed by a supervisory order or a loan agreement under relevant statutes has occurred;</t>
  </si>
  <si>
    <t>대규모점포란 법 제2조제3호에 따른 점포의 집단을 말한다.</t>
  </si>
  <si>
    <t>Superstore refers to a group of stores pursuant to Article 2 (3) of the Act.</t>
  </si>
  <si>
    <t>“의전용차량”이란 별표 1에서 정한 서울특별시 광진구의회(이하 “구의회”라 한다) 사무국에 배정한 승용차량을 말한다.</t>
  </si>
  <si>
    <t>Ceremonial vehicle refers to a passenger vehicle allocated to the secretariat of the Gwangjin-gu Council of Seoul  (hereinafter referred to as the "Gu Council") as specified in attached Table 1.</t>
  </si>
  <si>
    <t>행정기관의 장은 유가증권 등 특수한 증표 발행, 민원업무 또는 재무에 관한 업무 등 특수한 업무 처리에 사용하는 공인을 따로 가질 수 있다.</t>
  </si>
  <si>
    <t>The head of an administrative institution may have a separate official stamp for the issuance of special certificate such as securities, civil affairs or financial affairs.</t>
  </si>
  <si>
    <t>협의회는 다음 각 호의 어느 하나에 해당되는 경우 의장이 소집한다.</t>
  </si>
  <si>
    <t>A meeting of the Council shall be convened by the chairperson in any of the following cases:</t>
  </si>
  <si>
    <t>운영협의회의 정기회는 연 2회 개최할 수 있고, 임시회는 운영협의회 위원장 및 위원 3분의 1 이상의 요구가 있을 때 소집한다.</t>
  </si>
  <si>
    <t>A regular meeting of the Management Council may be held twice a year, and an extraordinary meeting shall be convened when there is a request from the chairperson of the Management Council and at least one third of its members.</t>
  </si>
  <si>
    <t>집행기관이 보유·관리하는 행정정보는 법령 및 이 조례가 정하는 바에 따라 공개하여야 한다.</t>
  </si>
  <si>
    <t>Administrative information held and managed by an executive institution shall be disclosed in accordance with the statute and this ordinance.</t>
  </si>
  <si>
    <t>사용자는 교육센터를 이용하는 사람이 시설물 및 부대시설을 파손하거나 분실하였을 때에는 그 피해 상당액을 배상하여야 한다.</t>
  </si>
  <si>
    <t>In case a user that uses the Education Center vandalize the facility or its subordinate facility or facility get stolen,  he/she shall pay an indemnity equivalent to the damage.</t>
  </si>
  <si>
    <t>이 조례는 서울특별시 관악구의 생활폐기물 수집·운반 대행업체 평가에 관한 기본적인 사항을 정함으로써 대행업체의 평가체계 기반을 마련하고 자율적인 평가역량의 강화를 통하여 서울특별시 관악구 청소행정의 능률성·효과성·경제성을 향상시키는 것을 목적으로 한다.</t>
  </si>
  <si>
    <t>The purpose of this ordinance is to improve efficiency, effectiveness, and economy of cleaning administration in Gwanak-gu of Seoul Metropolitan City by prescribing basic matters concerning the assessment of the agency of the collection and transportation of daily waste in Gwanak-gu, Seoul, by establishing the basis for the agency's evaluation system and strengthening its autonomous evaluation capabilities.</t>
  </si>
  <si>
    <t>설립기관의 장은 별지 제3호서식의 공무원직장협의회 대장을 비치하여 소속기관의 협의회 설립·운영상황을 수시로 파악하여야 하고, 필요한 경우 구청장에게 보고하여야 한다.</t>
  </si>
  <si>
    <t>The head of an institution established shall keep a register of the public officials' work council of attached form No. 3 in attached Form 3 to ascertain the status of the establishment and operation of the councils of the institutions under his / her control at any time, and if necessary, he / she shall report to the head of the Gu.</t>
  </si>
  <si>
    <t>이 규정은 기간제근로자를 채용한 서울특별시 광진구 본청·의회사무국·직속 기관·동주민센터에 적용하며, 법령 또는 사업지침 등에서 달리 정한 경우 외에는 이 규정에 따른다.</t>
  </si>
  <si>
    <t>The regulation applies to the main office, council secretariat, direct agency, and Dong resident center in Gwangjin-gu, Seoul Special Metropolitan City, where temporary workers are employed, except in cases of other regulations or business guidelines.</t>
  </si>
  <si>
    <t>이 경우, 연가보상비를 지급할 수 있는 연가대상 일수는 20일을 초과할 수 없다.</t>
  </si>
  <si>
    <t xml:space="preserve">In such cases, the number of days eligible for annual leaves compensation shall not exceed 20 days. </t>
  </si>
  <si>
    <t>이 조례에서 규정한 사항 외에 협의회와 실무협의회의 운영에 필요한 사항은 협의회의 의결을 거쳐 위원장이 정한다.</t>
  </si>
  <si>
    <t xml:space="preserve">Except as otherwise provided for in this Ordinance, matters necessary for the operation of the Council and the working council shall be determined by the chairperson following a resolution of the council. </t>
  </si>
  <si>
    <t>제3조 및 이 조 제1항에도 불구하고 특히 필요하다고 인정할 때에는 구청장이 직접 구 소속 공무원 중에서 대리자를 지정할 수 있다.</t>
  </si>
  <si>
    <t>Notwithstanding Article 3 and paragraph (1) of this Article, when deemed particularly necessary, the head of the Gu may designate an agent from among public officials under his / her jurisdiction.</t>
  </si>
  <si>
    <t>서울특별시 광진구 사전재해영향성검토위원회 구성 및 운영에 관한 조례 제5조제1항 중 “안전치수과장”을 “도시안전과장”으로 한다.</t>
  </si>
  <si>
    <t>The term "Director of Safety Dimensions" in Article 5 (1) of the Ordinance concerning the organization and operation of the Pre-Disaster Impact Management Committee in Gwangjin-gu of Seoul Special Metropolitan City shall be construed as "Director of the Urban Safety Section."</t>
  </si>
  <si>
    <t>피신고인의 성명·주소 또는 업소의 명칭 및 위치</t>
  </si>
  <si>
    <t>Name and address of the reporter or the name and location of the business place;</t>
  </si>
  <si>
    <t>구ㆍ동 협의회의 임원은 각각 회장 1인과 부회장 1인, 총무 1인을 둔다.</t>
  </si>
  <si>
    <t>The executives of the Gu/Dong Consultative Councils shall be one chairperson, one vice-chairperson, and one director.</t>
  </si>
  <si>
    <t>구 협의회 임원은 동 청소년지도협의회중에서 호선하되 재적위원 과반수의 출석과 출석위원 과반수의 찬성으로 선출한다.</t>
  </si>
  <si>
    <t>The members of Gu Consultative Council shall be elected from among the Dong Youth Guidance Consultative Council, but a majority of the members shall be present and shall be elected with the consent of a majority of the members present.</t>
  </si>
  <si>
    <t>보육시설 종사자는 노원구에 소재하는 국ㆍ공립 또는 민간ㆍ가정보육시설의 시설장으로 한다.</t>
  </si>
  <si>
    <t>A childcare facility worker shall be the head of a national, public, private or home childcare facility located in Nowon-Gu.</t>
  </si>
  <si>
    <t>건전한 국제결혼풍토 조성 및 다문화 이해 증진을 위한 교육·홍보</t>
  </si>
  <si>
    <t>Education and promotion for the development of a healthy international marriage climate and the promotion of multicultural understanding;</t>
  </si>
  <si>
    <t>그 밖에 다문화가족 지원을 위하여 필요한 사항</t>
  </si>
  <si>
    <t>Other matters necessary for supporting multicultural families;</t>
  </si>
  <si>
    <t>이 조례에 따라 설치ㆍ운영하는 청소년시설의 명칭, 기능 및 위치는 별표 1과 같다.</t>
  </si>
  <si>
    <t>The names, functions, and locations of juvenile facilities established and operated under this Ordinance shall be as specified in attached Table 1.</t>
  </si>
  <si>
    <t>영 제32조제5항에 따른 소위원회를 다음 각 호와 같이 설치·운영할 수 있다.</t>
  </si>
  <si>
    <t>Subcommittees pursuant to Article 32 (5) of the Decree may be established and operated as follows:</t>
  </si>
  <si>
    <t>위원회의 심의 시 회의록(회의일시·장소·심의내용)과 의결서를 작성해야 하며 작성한 회의록은 3년간 보관해야 한다.</t>
  </si>
  <si>
    <t>At the time of deliberation by the Committee, the minutes (time of the meeting, venues, details of deliberation) and resolution shall be prepared, and the written minutes shall be kept for three years.</t>
  </si>
  <si>
    <t>그 밖에 위탁 운영할 수 없는 사유가 발생하였을 때</t>
  </si>
  <si>
    <t>In the case of occurrence of other reasons that cannot be entrusted for operation;</t>
  </si>
  <si>
    <t>건물의 옥상에 별도의 게시시설을 설치하여 표시하는 광고물등 중 그 상단의 높이가 4미터 이상인 옥상간판 및 애드벌룬</t>
  </si>
  <si>
    <t>A rooftop signboard and an advertisement balloon with the height of its top being at least four meters by installing a separate bulletin board facility on the roof of a building.</t>
  </si>
  <si>
    <t>심의위원회는 심의대상을 문서의 접수일 또는 사유 발생일로부터 15일(소위원회는 10일)이내에 심의 의결하고 그 결과를 처리하여야 한다. 다만 불가피한 사정이 있는 경우에는 1회 15일(소위원회는 10일)이내에 한하여 처리기간을 연장할 수 있다.</t>
  </si>
  <si>
    <t>The Deliberation Committee shall deliberate on the matter subject to deliberation within 15 days (10 days from the Subcommittee) from the date of receipt of documents or date of grounds occurrence and shall settle the results thereof: Provided, That in extenuating circumstances, the processing period may be extended within 15 days only once (10 days for the Subcommittee).</t>
  </si>
  <si>
    <t>「건축사법」에 따라 건축사 사무소의 등록을 한 자</t>
  </si>
  <si>
    <t>Those who have registered with the architectural office in accordance with the Certified Architects Act;</t>
  </si>
  <si>
    <t>지역 내 빈곤 · 학대 · 방임 가정의 아동</t>
  </si>
  <si>
    <t>Children of impoverished, abusive, or neglectful families in the area;</t>
  </si>
  <si>
    <t>제2조의2(기금의 존속기한) 「지방자치단체 기금관리기본법」제4조 및 부칙 제7조에 따라 기금의 존속기한은 2020년 12월 31일까지로 한다. 다만, 존속기한이 경과한 이후에도 기금의 존치 필요성이 있는 경우에는 조례를 개정하여 기금의 존속기한을 연장할 수 있다.</t>
  </si>
  <si>
    <t>Article 2-2 (Period of existence of Fund) The term of existence of the Fund shall be up to December 31, 2020, pursuant to Article 4 of the Framework Act on the Management of Local Government Funds and Article 7 of the Addenda: Provided, That where it is deemed necessary to retain the Fund even after the expiration of its term, the Ordinance may be amended to extend the term of existence of the Fund.</t>
  </si>
  <si>
    <t>기금의 수입ㆍ지출에 관한 업무를 효율적으로 집행하기 위하여 기금운용관과 기금출납원을 둔다.</t>
  </si>
  <si>
    <t>In order to efficiently conduct the affairs concerning the revenue and expenditure of the Fund, there shall be the Fund Operator and the Fund Officer.</t>
  </si>
  <si>
    <t>기금 운용관계공무원은 기금 관리에 필요한 별지 제1호서식 및 별지 제2호서식의 장부를 비치하여 기금의 적립ㆍ예치상황과 그 사용내용을 기재하여 정리하여야 한다.</t>
  </si>
  <si>
    <t>Any public official related to fund management shall keep the ledger in attached Form 1 and attached Form 2, necessary for the management of the fund, and shall arrange the details of the accumulation and deposit status of the fund and the details of the use thereof.</t>
  </si>
  <si>
    <t>개인하수처리시설의 소유자 또는 관리자가 야간청소를 요구할 경우에는 별표에서 정한 개인하수처리시설 수수료에 야간 할증료를 가산하여 징수하며, 야간청소시간은 18:00부터 다음날 06:00까지로 하되 하절기에는 19:00부터 다음날 06:00까지로 한다.</t>
  </si>
  <si>
    <t>When the owner or manager of a private sewerage treatment facility requests nightly cleaning, a nightly surcharge shall be added to the personal sewage treatment facility fees prescribed in the attached Table, and the night cleaning time shall be from 18:00 to 06:00 on the following day, while in the summer time it shall be from 19:00 to 06:00 of the following day.</t>
  </si>
  <si>
    <t>위원회에 참석한 위원 및 관계전문가 등에 대하여는 예산의 범위 안에서 수당 및 여 비를 지급할 수 있다.</t>
  </si>
  <si>
    <t>Allowance and travel expenses may be paid to the members of the Committee, relevant experts, etc. attending the Committee within budgetary limits.</t>
  </si>
  <si>
    <t>자치법규는 일반 구민이나 이해관계가 있는 개인·단체·법인 등의 의견을 폭넓게 수렴하여 공익과 구민의 이익이 조화를 이루고 공정성이 확보될 수 있도록 최대한 노력하여야 한다.</t>
  </si>
  <si>
    <t>The autonomous rules and regulations shall make utmost efforts to ensure that the public interests and the interests of residents of the Gu are harmonized and the impartiality is ensured by collecting opinions from the ordinary residents of the Gu or the citizens, organizations, corporations, etc. having interests.</t>
  </si>
  <si>
    <t>접수된 제안 중 그 내용이 동일한 제안이 있는 경우에는 먼저 접수된 것이 우선한다.</t>
  </si>
  <si>
    <t>If any of the proposals received has the same content, the one first received shall take precedence.</t>
  </si>
  <si>
    <t>제2항의 규정에 의한 위촉위원의 임기는 2년으로 하되, 연임할 수 있다.</t>
  </si>
  <si>
    <t xml:space="preserve">The term of office of commissioned members under paragraph (2) shall be two years, and may be consecutively renewed. </t>
  </si>
  <si>
    <t>이 규칙 시행 전에 접수 및 채택된 제안 중 공포일 현재 처리중인 제안은 이 규칙에 의한 것으로 본다.</t>
  </si>
  <si>
    <t>Among proposals received and adopted before the enforcement of this Rule, proposals under the process as of the date of promulgation shall be deemed to be in accordance with this Rule.</t>
  </si>
  <si>
    <t>이때 대출을 받고자 하는 자는 별지 제2호서식에 의한 대출 신청서를 제출하여야 한다.</t>
  </si>
  <si>
    <t>Those who wish to borrow shall submit an application for a lending in attached Form 2.</t>
  </si>
  <si>
    <t>위원장은 구청장과 위촉직 위원 중 1명을 호선하여 공동위원장으로 하며, 부위원장은 위원 중에서 호선한다.</t>
  </si>
  <si>
    <t>The chairperson shall be the head of the Gu and one of the commissioned members, who shall be elected as the co-chairperson, and the vice chairperson shall be elected from among the members of the Committee.</t>
  </si>
  <si>
    <t>이 규칙 시행 당시 다른 규칙(공포가 예정되었거나 시행일을 앞두고 있는 규칙을 포함한다)에서 종전의 규칙 규정을 인용한 경우, 이 규칙의 해당 조항을 인용한 것으로 본다.</t>
  </si>
  <si>
    <t>If the provisions of the former Rules are cited in other Rules (including the Rules for which the promulgation is scheduled or the enforcement Date is scheduled) as at the time this Rule enters into force, the relevant provisions of this Rule shall be deemed to be cited.</t>
  </si>
  <si>
    <t>종전토지가 공도에 접한면의 길이에 전면 공도 평균폭(지적도서에 의한 도로의 폭을 말한다)의 1/2을 곱한 면적</t>
  </si>
  <si>
    <t>An area obtained by multiplying the length of the side of the previous land facing the public road by 1/2 of the average width of the full side of the public road (referring to the width of the road by the cadastral book);</t>
  </si>
  <si>
    <t>“빈집”이라 함은 정비사업구역 내 거주자가 다른 지역으로 이주하여 사람이 살지 않거나 더 이상 사용하지 않는 건축물을 말한다.</t>
  </si>
  <si>
    <t>The term "unoccupied house" means a building from which a resident in the improvement project district moves to another area and in which no one lives or uses anymore.</t>
  </si>
  <si>
    <t>특별회계는 독립채산을 원칙으로 한다. 다만 세입에 부족이 발생할 경우 일반회계로부터 전입금을 받을 수 있다.</t>
  </si>
  <si>
    <t>In principle, the Special Account shall be based on independent profitability. Provided, That in the event that deficiency occurs in the revenue, it may receive the money transferred from the general account.</t>
  </si>
  <si>
    <t>그 밖에 이용을 제한할 필요가 있는 경우</t>
  </si>
  <si>
    <t>In cases where it is necessary to restrict the use for any other reason;</t>
  </si>
  <si>
    <t>제1항에 따라 손해배상 등의 조치를 요구받은 이용자는 정당한 사유가 없으면 그 조치에 따라야 한다.</t>
  </si>
  <si>
    <t>A user who is requested to take measures, such as compensation for the damage, pursuant to paragraph (1), shall comply with such measure except in extenuating circumstances.</t>
  </si>
  <si>
    <t>“공동주택”이란 「공동주택관리법」(이하 “법”이라 한다) 제2조제1항제1호에 따른 공동주택을 말한다.</t>
  </si>
  <si>
    <t>Multi-family housing means multi-family housing defined in Article 2 (1)1 of the Multi-Family Housing Management Act (hereinafter referred to as the "Act").</t>
  </si>
  <si>
    <t>제6조에 따른 위원회에 대한 층간소음 교육 실시</t>
  </si>
  <si>
    <t>Conduction of noise-between-floors education for the Committee according to Article 6;</t>
  </si>
  <si>
    <t>위원장은 위원회의 업무를 총괄하며 위원회를 소집하고 그 의장이 된다.</t>
  </si>
  <si>
    <t>The Chairperson of the Committee shall exercise overall control over the affairs of the Committee and convene and preside over the meetings of the Committee.</t>
  </si>
  <si>
    <t>구청장은 자매결연등을 체결하고자 할 경우에는 상대 도시와의 충분한 협의를 통하여 상호 교류여건을 조성한다.</t>
  </si>
  <si>
    <t>In the event that the head of the Gu intends to conclude a sisterhood agreement, etc. he / she shall create the conditions for mutual exchange through sufficient consultation with the relevant city.</t>
  </si>
  <si>
    <t>구청장은 제1항의 사업을 추진하기 위하여 예산의 범위 내에서 필요한 행정적·재정적 지원을 할 수 있다.</t>
  </si>
  <si>
    <t>The head of the Gu may provide necessary administrative and financial support within budgetary limits to implement the projects referred to in paragraph (1).</t>
  </si>
  <si>
    <t>규정 제4조에서 규정한 비밀 이외의 사항으로서 직무 수행상 특별히 보호가 필요한 사항은 시행규칙 제7조제3항에 따라 대외비로 분류하고 제4항에 따른 표시를 하여야 한다.</t>
  </si>
  <si>
    <t>Matters other than confidentiality prescribed in Article 4 of the Regulation, which need special protection in the course of performing their duties, shall be classified as confidentiality pursuant to Article 7 (3) of the Enforcement Rule and the indication referred to in paragraph (4) shall be made.</t>
  </si>
  <si>
    <t>다음 각 호에 해당하는 경우에는 시 보안담당관을 경유 국가정보원장의 보안성 검토를 받아야 한다.</t>
  </si>
  <si>
    <t>The security review of the Director of National Intelligence Service via a security officer of the City is required in cases falling under any of the following:</t>
  </si>
  <si>
    <t>보안자재를 수령 받은 기관의 보안담당관은 수령 기관용 음어자재기록부(시행규칙 별지 제17호서식)에 기록관리하여야 한다.</t>
  </si>
  <si>
    <t>The security officer of the institution receiving the security materials shall record and keep the records in a cryptographic records register of the materials for the receiving institution (attached Form 17 of the Enforcement Rule).</t>
  </si>
  <si>
    <t>보안목표시설 이외의 중요시설에 대해서도 필요시에는 국가정보원에 보안측정을 요청할 수 있다.</t>
  </si>
  <si>
    <t>If necessary, important facilities other than the security target facilities may also be requested to the National Intelligence Service for security measurements.</t>
  </si>
  <si>
    <t>동은 행정의 능률과 주민편의를 도모하기 위하여 주민등록업무, 민원서류발급, 통·반조직운영 등 지방행정의 기초사무를 관장한다.</t>
  </si>
  <si>
    <t>To promote efficiency of administration and convenience of residents, Dong shall take charge of the basic affairs of local administration, such as resident registration, issuance of civil documents, and operation of Tong / Ban organization.</t>
  </si>
  <si>
    <t>안전점검 업무를 위탁받은 자는 안전점검 업무를 수행하면서 관계법령 및 이 조례에 위반한 사실을 발견한 때에는 이를 구청장에게 즉시 보고하여야 한다. 다만, 현장에서 시정조치 할 수 있는 경미한 사항은 그러하지 아니하다.</t>
  </si>
  <si>
    <t>Any person entrusted with safety inspection shall, when he/she discovers any violation of the relevant statutes or this Ordinance in the course of conducting the safety inspection, report it to the head of the Gu immediately: Provided, That the foregoing shall not apply to insignificant matters which may be corrected on the spot.</t>
  </si>
  <si>
    <t>영 제23조제1항제2호에서 ″조례로 정하는 용도〃란 다음 각 호의 건축물을 말한다.</t>
  </si>
  <si>
    <t>The purpose of use prescribed by Ordinance in Article 23 (1)2 of the Decree refers to the following buildings:</t>
  </si>
  <si>
    <t>주민협의회는 자율관리협정의 유효기간을 연장하는 경우에는 유효기간 만료 30일 전까지 구청장에게 영 제26조제2항 각 호의 자율관리협정을 체결하여 지정을 신청하여야 한다.</t>
  </si>
  <si>
    <t>In order to extend the term of validity of a self-management agreement, the residents council shall make a self-management agreement in the subparagraphs of Article 26 (2) of the Decree with the head of the Gu by no later than 30 days before the term of validity expires and apply for the designation.</t>
  </si>
  <si>
    <t>제13조(옥외광고심의위원회 구성·운영) ① 법 제7조제2항 및 영 제32조제2항에 따른 심의위원회 위원은 다음 각 호의 사람 중에서 구청장이 임명 또는 위촉한다.</t>
  </si>
  <si>
    <t>Article 13 (Organization and Operation of Outdoor Advertising Deliberation Committee) (1) Members of the Deliberation Committee pursuant to Article 7 (2) of the Act and Article 32 (2) of the Decree shall be appointed or commissioned by the head of the Gu from among the following persons:</t>
  </si>
  <si>
    <t>바닥과 내벽에는 타일을 붙이거나 방수에 필요한 조치를 하여야 한다.</t>
  </si>
  <si>
    <t>Tiles shall be affixed to the floor and inner walls or measures necessary for waterproofing shall be provided.</t>
  </si>
  <si>
    <t>서울특별시 노원구청장(이하 “구청장”이라 한다)은 노원구의 특성을 고려하여 음식물류 폐기물의 발생을 억제하기 위한 시책을 수립·시행하여야 하며, 발생한 음식물류 폐기물에 대해서는 재활용하거나 적절하게 처리하여야 한다.</t>
  </si>
  <si>
    <t>The head of Seoul Special Metropolitan City Nowon-gu Office(hereinafter referred to as "Head of the Gu") shall formulate and implement a policy for inhibiting the generation of food waste in consideration of the characteristics of Nowon-gu, and the generated food wastes shall be recycled or appropriately disposed of.</t>
  </si>
  <si>
    <t>보호자는 노원구에 소재하는 국ㆍ공립 또는 민간보육시설에서 보육중인 영유아의 보호자로 한다.</t>
  </si>
  <si>
    <t>A guardian shall be a guardian of infants under childcare at a national, public or private childcare facility located in Nowon-Gu.</t>
  </si>
  <si>
    <t>협의회의 위원장은 부구청장이 되고, 부위원장은 위원 중에서 호선한다.</t>
  </si>
  <si>
    <t>The deputy head of the Gu shall be the chairperson of the Consultative Council and the vice-chairperson shall be elected from among the members of the Council.</t>
  </si>
  <si>
    <t>제1항에 따라 청소년시설의 관리ㆍ운영을 위탁하는데 필요한 절차 및 방법 등에 관한 사항은「서울특별시 노원구 행정사무의 민간위탁에 관한 조례」제6조부터 제16조까지의 규정을 준용하고 예산ㆍ회계에 관하여 필요한 사항은「사회복지법인 재무ㆍ회계 규칙」을 준용한다.</t>
  </si>
  <si>
    <t>The matters necessary for the procedures and methods, etc. for entrusting the management and operation of juvenile facilities pursuant to paragraph (1) shall apply mutatis mutandis to the provisions of Articles 6 through 16 of the Nowon-gu Seoul Special Metropolitan City Ordinance on Private Entrustment of Administrative Affairs and matters necessary for the budget and accounting shall apply mutatis mutandis to the Rules on Finance and Accounting of Social Welfare Foundation.</t>
  </si>
  <si>
    <t>직무태만, 품위손상, 그 밖의 사유로 인하여 위원으로 적합하지 아니하다고 인정된 경우</t>
  </si>
  <si>
    <t>Where he/she is deemed inappropriate as a member due to the neglect of duties, injury to dignity or other reasons;</t>
  </si>
  <si>
    <t>이행강제금의 부과 및 징수절차·방법 등에 관하여는 영 제43조제2항에 따른다.</t>
  </si>
  <si>
    <t>Article 43 (2) of the Decree shall apply to the procedures, methods, etc. for imposing and collecting charges for compelling the performance.</t>
  </si>
  <si>
    <t>교육을 위탁받은 자가 교육을 실시한 때에는 제25조제5항의 교육이수대장을 작성하여 구청장에게 그 결과를 보고하여야 하고, 구청장은 교육을 수료한 자에게 교육수료필증을 교부하여야 한다.</t>
  </si>
  <si>
    <t>When a person entrusted with education has provided education, he/she shall prepare an education completion register referred to in Article 25 (5) and report the results thereof to the head of the Gu, and the head of the Gu shall issue an education completion certificate to the person who has completed the education.</t>
  </si>
  <si>
    <t>구청장이 수립한 특별정비계획에 의하여 표시하거나 또는 특별정비기간을 정하여 허가·신고하는 광고물등</t>
  </si>
  <si>
    <t>The advertisements, etc. which are displayed in accordance with the special improvement plan formulated by the head of the Gu or permitted or reported within a fixed period of improvement;</t>
  </si>
  <si>
    <t>시 조례 제4조제1항제9호 공동주택의 명칭 및 동 표시 간판</t>
  </si>
  <si>
    <t>Signboards indicating multi-family housing name and dong referred to in Article 4 (1)(ix) of the Municipal Ordinance;</t>
  </si>
  <si>
    <t>위원회는 위원장과 부위원장 각 1명을 포함하여 12명 이내의 위원으로 구성하며, 특정 성별이 위촉직 위원 수의 10분의 6을 초과하지 아니하도록 하여야 한다. 다만, 위원회의 특성상 해당 분야의 특정 성별의 전문인력 부족 및 자격요건 등의 사유로 준수하지 못하는 경우는 예외로 한다.</t>
  </si>
  <si>
    <t>The Committee shall be comprised of not more than 12 members, including one Chairperson and one Vice-Chairperson and shall ensure that the specific gender does not exceed 6/10 of the number of commissioned members: Provided, That the foregoing shall not apply in cases where the Committee is unable to comply due to the nature of the Committee due to the reasons such as shortage of specialized human resources of a specific gender in the relevant field and qualification requirements.</t>
  </si>
  <si>
    <t>그 밖에 보조금 지원에 필요한 사항은 「서울특별시 광진구 지방보조금 관리 조례」를 준용한다.</t>
  </si>
  <si>
    <t>The Municipal Ordinance on the Management of Local Subsidies for Gwangjin-gu, Seoul shall apply to other matters requiring support.</t>
  </si>
  <si>
    <t>구청장은 소속 공무원 등의 직장 내 성차별 사례를 접수·처리하기 위한 창구를 운영하여야 한다.</t>
  </si>
  <si>
    <t>The head of the Gu shall operate a counter to receive and process cases of gender discrimination in the workplace of public officials, etc. under his/her jurisdiction.</t>
  </si>
  <si>
    <t>구청장은 성폭력·가정폭력·성매매·성희롱 피해자가 자립할 수 있도록 상담·교육·직업 훈련 등을 지원하여야 한다.</t>
  </si>
  <si>
    <t>The head of the Gu shall provide counseling, education, vocational training, etc. so that victims of sexual violence, domestic violence, sex trafficking, and sexual harassment can become self-reliant.</t>
  </si>
  <si>
    <t>구청장은 생활임금의 원활한 시행과 주요사항을 심의하기 위하여 서울특별시 광진구 생활임금심의위원회(이하 “위원회”라 한다)를 둔다.</t>
  </si>
  <si>
    <t>The head of the Gu shall establish a Living Wage Committee (hereinafter referred to as the "Committee") in Gwangjin-gu, Seoul to deliberate on the efficient implementation and key matters regarding a living wage.</t>
  </si>
  <si>
    <t>기본계획에는 청년일자리 창출과 고용촉진에 관한 다음 각 호의 사항이 포함되어야 한다.</t>
  </si>
  <si>
    <t>The following matters concerning the creation of youth jobs and promotion of employment shall be included in the master plan.</t>
  </si>
  <si>
    <t>구청장은 위탁사무의 수행과 관련하여 수탁자로 하여금 법령 또는 다른 조례에서 정하는 소정의 사용료, 수수료, 비용 등을 이용자 등으로부터 징수하게 할 수 있다.</t>
  </si>
  <si>
    <t>The head of the Gu may require the trustee to collect fixed fees, usage fees, expenses, etc. determined by statutes or other municipal ordinances from users, etc. in relation to performing delegated work.</t>
  </si>
  <si>
    <t>구청장은 매년 이 조례에 따른 보험료 지원에 필요한 재원을 예산으로 확보하여야 한다.</t>
  </si>
  <si>
    <t>The head of the Gu shall secure the funds necessary to support insurance premiums according to this Ordinance each year through the budget.</t>
  </si>
  <si>
    <t>센터를 이용할 수 있는 자는 다음 각 호의 어느 하나에 해당하는 아동으로 한다.</t>
  </si>
  <si>
    <t>Persons eligible to use the center shall be children who fall under any of the following:</t>
  </si>
  <si>
    <t>신고포상금은 구에서 예산(과태료징수금)을 편성하여 부담하되 확보된 예산의 범위내에서 지급한다.</t>
  </si>
  <si>
    <t>The reward shall be borne by the budget(the fund collected as administrative fine) by the ward, but shall be paid within the secured budget.</t>
  </si>
  <si>
    <t>서울특별시 노원구 재활용품판매대금관리기금(이하 “기금”이라 한다)의 재원수입은 다음 각 호의 재원으로 조성한다.</t>
  </si>
  <si>
    <t>Revenue from the Recycled Goods Sales Proceeds Management Fund in Seoul Special Metropolitan City, Nowon-gu, (hereinafter referred to as the "Fund") shall be generated from the following financial resources:</t>
  </si>
  <si>
    <t>서기는 회의진행에 관하여 회의록을 작성하되, 회의의 요지를 기록하는 방법으로 한다.</t>
  </si>
  <si>
    <t>The clerk shall prepare minutes on the progress of the meeting but shall record the major points of the meeting.</t>
  </si>
  <si>
    <t>그 밖에 다양한 주제의 화장실 공간이 연출될 수 있도록 에어타올(페이퍼타올)ㆍ그림ㆍ사진ㆍ화분 등을 설치할 수 있다.</t>
  </si>
  <si>
    <t>In addition, air towels(paper towels), pictures, photographs, pollen, etc. may be installed to produce toilets of various subjects.</t>
  </si>
  <si>
    <t>악취의 발생과 파리, 모기 등 해충의 방지를 위하여 내부를 주기적으로 소독하여야 한다.</t>
  </si>
  <si>
    <t>In order to prevent the generation of offensive odors and insect pests, such as flies and mosquitoes, the inside of the buildings shall be disinfected periodically.</t>
  </si>
  <si>
    <t>유료화장실을 운영하고자 하는 자는 법 제7조 및 영 제6조 별표 기준에 적합한 시설을 한 후 구청장에게 별지 제2호 서식의 유료화장실 신고서에 다음 각호의 서류를 첨부하여 제출하여야 한다.</t>
  </si>
  <si>
    <t>A person who intends to operate a pay toilet shall submit to the head of the Gu of paid toilet report on the attached Form 2 with the documents of following subparagraphs attached, after completing the facilities meeting the standards of the attached Form of Article 7 and Article 6 of the Act:</t>
  </si>
  <si>
    <t>구청장은 양성평등과 관련된 다른 조례를 제정하거나 개정하는 경우 이 조례에 부합되도록 하여야 한다.</t>
  </si>
  <si>
    <t>When establishing or amending other municipal ordinances related to gender equality, the head of the Gu shall comply with this Ordinance.</t>
  </si>
  <si>
    <t>“상담원”이란 직업소개 관련 업무에 경험이 있는 공무원 및 「직업안정법 시행규칙」 제19조에 따른 민간직업상담원을 말한다.</t>
  </si>
  <si>
    <t>Consultant refers to a public official who has experience in affairs related to job placement or a private career counselor under Article 19 of the Enforcement Rule of the Employment Security Act.</t>
  </si>
  <si>
    <t>구청장은 청년일자리 창출 및 고용촉진을 추진하는 관계기관이나 비영리법인·단체 등에 대하여 예산의 범위에서 필요한 경비의 전부 또는 일부를 지원할 수 있다.</t>
  </si>
  <si>
    <t>The head of the Gu may, within budgetary limits, subsidize all or part of the required expenses incurred by the relevant agencies, non-profit corporations, organizations, etc. that promote youth job creation and employment promotion.</t>
  </si>
  <si>
    <t>구청장은 사회적경제 조직 간의 협력, 지역사회와 연대, 지역사회 공헌활동, 공동사업 등을 촉진하기 위한 활동을 지원할 수 있다.</t>
  </si>
  <si>
    <t>The head of the Gu may support activities to promote cooperation among social economic organizations, solidarity with local communities, community philanthropic activities, joint projects, etc.</t>
  </si>
  <si>
    <t>“공론화”란 주요 현안 및 공공정책 수립·추진 과정에서 사회적 갈등이 예상되는 사항에 대하여 이해관계인·일반인 또는 전문가 등으로부터 다양한 의견을 수렴하는 절차를 말한다.</t>
  </si>
  <si>
    <t>Public opinion refers to a procedure for gathering various opinions from interested parties, the general public, experts, etc. on matters for which social conflicts are expected in the process of the formulation and implementation of major pending and public policies;</t>
  </si>
  <si>
    <t>구청장은 공무원과 구민의 협치역량 개발 등을 위하여 교육과정 개발과 훈련 등 운영에 필요한 예산을 지원할 수 있다.</t>
  </si>
  <si>
    <t>The head of the Gu may subsidize the budget necessary for operation of curriculum development, training, etc. to improve the competence of partnerships of residents and public officials.</t>
  </si>
  <si>
    <t>음식재료 또는 음식물을 생산·유통·가공·조리·보관·소비하는 자는 음식물류 폐기물의 발생을 최대한 억제하여야 한다.</t>
  </si>
  <si>
    <t>A person who produces, distributes, processes, cooks, stores, or consumes food ingredients or foodstuffs shall minimize the generation of food waste.</t>
  </si>
  <si>
    <t>구청장은 「서울특별시 노원구 폐기물 관리 조례」제30조제1항에 따라 수수료를 감면할 경우 다음 각 호에 따라 수수료를 감면 또는 지급할 수 있다.</t>
  </si>
  <si>
    <t>The head of the Gu may reduce or exempt the fees by following subparagraphs if he/she reduces or exempts fees pursuant to Article 30 (1) of The Nowon-gu Seoul Special Metropolitan City Ordinance on Waste Control:</t>
  </si>
  <si>
    <t>쓰레기줄이기와 자원재활용에 관한 주민 의견수렴 및 구민실천운동 선도</t>
  </si>
  <si>
    <t>Collecting opinions on residents' opinions on reducing wastes and recycling resources and leading Gu residents' movement campaigns;</t>
  </si>
  <si>
    <t>그 밖에 화장실의 유지ㆍ관리를 위하여 구청장이 지시하는 사항을 이행 하여야 한다.</t>
  </si>
  <si>
    <t>Other matters instructed by the head of the Gu shall be implemented for the maintenance and management of toilets.</t>
  </si>
  <si>
    <t>전용수거용기에 부착할 납부필증의 색상·규격 등은 별표 4와 같이 하며, 불법 제작·복제를 막기 위한 바코드 등 필요한 사항을 고려하여 제작하여야 한다.</t>
  </si>
  <si>
    <t>The colors, specifications, etc. of payment completion certificates to be placed on exclusive collection containers shall be as shown in attached Table 4, and they shall be manufactured in consideration of necessary matters such as bar codes to prevent unauthorized production or duplication.</t>
  </si>
  <si>
    <t>음식물류 폐기물 공동처리 운영기구의 대표자 또는 대상사업장 수를 변경한 경우(음식물류 폐기물 공동처리의 경우만 해당)</t>
  </si>
  <si>
    <t>Where the representative of the Organization for Joint Disposal of Food Waste and the number of subject business places are changed(Only in case of joint disposal of food wastes);</t>
  </si>
  <si>
    <t>대한민국의 오늘은 국가를 위하여 희생하거나 공헌한 분들의 숭고한 정신위에 이룩된 것이므로 우리와 우리의 후손들이 그 정신을 기억하고 선양하며, 이를 정신적 토대로 삼아 국민통합과 국가발전에 기여토록 하는 국가보훈의 기본이념으로 한다.</t>
  </si>
  <si>
    <t>In the Republic of Korea today,  the main concept of veterans affairs is that we and our descendants remember and exalt the spirit of those who have made a sacrifice or contribution to the State and contribute to national unification and national development based on this spiritual foundation.</t>
  </si>
  <si>
    <t>보훈예우수당은 신청한 달로부터 최초 적용하되, 위문금을 지급하는 달에는 예우수당을 지급하지 않는다.</t>
  </si>
  <si>
    <t xml:space="preserve">Veterans' allowance shall apply for the first time from the month in which an application is filed, but shall not be paid for the month in which a consolation payment is provided. </t>
  </si>
  <si>
    <t>구청장은 제1항의 지도·점검 결과 시정 등의 조치가 필요한 경우에는 수탁자에게 문서로 관련사항을 통보하고 이행결과를 확인하여야 한다.</t>
  </si>
  <si>
    <t>When the head of the Gu needs to take measures such as corrective measures as a result of instruction and inspection according to paragraph 1, he/she shall notify the trustee in writing and verify the outcomes of the implementation.</t>
  </si>
  <si>
    <t>그 밖에 위탁에 필요한 사항은 「서울특별시 광진구 행정사무의 민간위탁에 관한 조례」에 따른다.</t>
  </si>
  <si>
    <t>Other matters necessary for delegation shall be governed by the Municipal Ordinance on Private-Sector Delegation of Administrative Affairs for Gwangjin-gu, Seoul.</t>
  </si>
  <si>
    <t>기금운용관이 수입금을 수납하고자 할 때에는 미리 수입액을 조사 결정하여 납입자에게 납입의 고지를 하여야 한다.</t>
  </si>
  <si>
    <t>When a fund operator intends to collect revenue, it shall determine the amount of revenue beforehand and notify the contributor of the amount to be paid.</t>
  </si>
  <si>
    <t>구청장은 사회 모든 영역에 해당하는 법령, 정책, 관습 및 각종 제도 등이 여성과 남성에게 미치는 영향을 인식하는 능력을 증진시키는 교육(이하 “성인지 교육”이라 한다)을 소속 공무원 등에게 실시하여야 한다.</t>
  </si>
  <si>
    <t>The head of the Gu shall provide public officials, etc. under his/her jurisdiction with training (hereinafter referred to as "gender sensitivity training") that improves the ability to recognize the effects of statutes, policies, customs, various systems, etc. in all areas of society on women and men. .</t>
  </si>
  <si>
    <t>구청장은 연 1회 이상 소속 기관별 차량관리·운영 전반에 대한 지도·점검을 실시 할 수 있다.</t>
  </si>
  <si>
    <t>The head of each Gu may conduct guidance and inspection of the overall management and operation of the vehicles of each affiliated agency at least once a year.</t>
  </si>
  <si>
    <t>사무의 위탁과 관련하여 이 조례에서 정하지 않은 사항은 「서울특별시 광진구 행정사무의 민간위탁에 관한 조례」를 준용한다.</t>
  </si>
  <si>
    <t>The Ordinance on Entrusted Administrative Affairs to the Private Sector of Gwangjin-gu, Seoul shall apply mutatis mutandis to matters not prescribed by this Ordinance with respect to the entrustment of administrative affairs.</t>
  </si>
  <si>
    <t>구청장은 신원조사회보서에 신원특이내용이 있는 자는 보직결정 등 보안상 적성을 판단하는 자료로 활용할 수 있도록 관리한다.</t>
  </si>
  <si>
    <t>The head of a Gu shall manage a person who has information about identity peculiarities in an identity survey report so that he / she may use such information as data for judging aptitude for security, such as determination of position.</t>
  </si>
  <si>
    <t>비밀을 결재·공람하기 위하여 그 요지를 기재한 요약서도 해당 등급으로 분류하여야 한다.</t>
  </si>
  <si>
    <t>A summary, which is prepared for approval and publicity, containing the key point thereof shall also be classified into the relevant grade.</t>
  </si>
  <si>
    <t>비밀자료를 입력할 때에는 미리 비밀자료만을 입력할 컴퓨터 또는 개인용 컴퓨터로 부터 분리가 가능한 보조기억매체(디스켓 등)를 별도로 지정하여 사용하고 그 보조기억매체에는 비밀자료만을 입력하여야 한다.</t>
  </si>
  <si>
    <t>When a confidential data is input, an auxiliary memory media (diskette, etc.) which can be separated from a computer or personal computer to which a confidential data is to be input shall be separately specified in advance and used, and only confidential data shall be input in such auxiliary memory media.</t>
  </si>
  <si>
    <t>각 부서의 장은 정상근무시간 외에 긴급사태가 발생할 경우에 대비하여 소속직원 중 일부를 미리 필수요원으로 지정하고, 긴급사태가 발생할 경우 신속히 필요한 조치를 하도록 하여야 한다.</t>
  </si>
  <si>
    <t>The heads of the relevant departments shall designate some of their employees as mandatory working staffs in advance in case of emergencies outside normal working hours, and shall take necessary measures promptly in case of an emergency.</t>
  </si>
  <si>
    <t>임용권자 또는 시험실시기관의 장은 제11조 및 제19조에 따라 결원을 보충할 수 없다고 인정할 때에는 응시자격을 따로 정하여 시험을 실시하거나 시험의 실시를 요구할 수 있다.</t>
  </si>
  <si>
    <t xml:space="preserve">When an appointment authority or the head of an examination-administering institution deems that a vacancy can not be supplemented pursuant to Articles 11 and 19, he / she may separately administer the examination and require him / her to take the examination or request him / her to conduct the examination. </t>
  </si>
  <si>
    <t>영 제30조에 따른 7급 이하 공무원의 승진은 직급별 인원의 범위에서 심사승진과 시험승진을 병행하거나 구분하여 실시할 수 있다.</t>
  </si>
  <si>
    <t xml:space="preserve">Promotion of civil servants of Grade VII or lower pursuant to Article 30 of the Decree may be carried out in parallel with or separately from examination promotion in the scope of each position. </t>
  </si>
  <si>
    <t>지방공무원법」(이하 “법”이라 한다) 제2조제3항제2호에 규정된 지방별정직공무원(이하 “별정직공무원”이라 한다)의 임용 등에 관하여 다른 법령에 특별한 규정이 있는 경우를 제외하고는 이 조례가 정하는 바에 의한다.</t>
  </si>
  <si>
    <t>Except as otherwise expressly provided for in other statutes, the appointment, etc. of local privileged public officials in  (hereinafter referred to as "privileged public officail") prescribed in Article 2 (3) 2 of the Local Public Officials Act (hereinafter referred to as the "Act") shall be governed by the provisions of this Act. It shall be governed by the municipal ordinance.</t>
  </si>
  <si>
    <t>제1항에 따른 시간선택제전환공무원의 근무시간은「지방공무원 복무규정」제2조에도 불구하고 1주당 15시간 이상 35시간 이하의 범위에서 임용권자가 정한다.</t>
  </si>
  <si>
    <t xml:space="preserve">Notwithstanding Article 2 of the Regulations on Service of Local Public Officials, the appointing authority shall determine the working hours of public officials converted on a time-selective basis under paragraph (1) not less than 15 hours but not exceeding 35 hours. </t>
  </si>
  <si>
    <t>제3조제2항에 따른 위원의 임명 또는 위촉은 다음 각 호의 방법에 따른다.</t>
  </si>
  <si>
    <t xml:space="preserve">The following methods shall be adopted for the appointment or commission of members under Article 3 (2): </t>
  </si>
  <si>
    <t>감사원, 검찰, 경찰 및 그 밖의 수사기관에서 비위와 관련하여 조사 또는 수사중인 때</t>
  </si>
  <si>
    <t>When the Board of Audit and Inspection of Korea, the prosecutor's office, the police and any other investigation agencies are investigating in connection with the misconduct.</t>
  </si>
  <si>
    <t>기관(부서)의 장이 외부로부터 차량을 양여ㆍ관리전환 또는 기증을 받고자 하는 때에는 차량을 인수하기 전에 차량정수를 배정받아야 한다.</t>
  </si>
  <si>
    <t xml:space="preserve">If the head of an agency (department) wants to transfer, change, or donate a vehicle from outside, a vehicle number must be assigned before taking over the vehicle. </t>
  </si>
  <si>
    <t>운전원은 차량을 운행하는 중에 사고가 발생한 때에는 다음 각호의 사항을 조치한 후 차량 담당공무원에게 지체없이 통보하여야 한다.</t>
  </si>
  <si>
    <t>When an accident occurs while a vehicle is operating, the operator shall take necessary measures for the following matters and notify a public official in charge of the relevant vehicle without delay.</t>
  </si>
  <si>
    <t>당직 근무자는 제1항 및 제2항의 경우와 기타 긴급한 사태가 발생한 경우에는 그 상황에 따라 구청장과 서울특별시 당직실에 지체없이 이를 보고하고 지시를 받아 필요한 조치를 하여야 한다. 다만, 특히 긴급을 요하여 상급기관 당직근무자등의 지시를 기다릴 시간적 여유가 없을때에는 긴급사태 발생보고와 함께 필요한 조치를 한 후 지체없이 그 경과를 보고하여야 한다.</t>
  </si>
  <si>
    <t>A person on night duty shall report to the head of the Gu and the head of the Seoul Special Duties Office without delay and take necessary measures upon receipt of an order under paragraphs (1) and (2) and other emergency situations: Provided, That if there is no time to wait for an order from a senior executive in charge, such as urgency, in particular, he / she shall report the occurrence thereof without delay after taking necessary measures along with a report on the occurrence of an emergency.</t>
  </si>
  <si>
    <t>협의회의 회의는 회장이 필요하다고 인정하는 경우 소집하되, 회장을 포함한 재적위원 과반수 출석으로 개회하고, 출석위원 3분의 2 이상의 찬성으로 의결한다.</t>
  </si>
  <si>
    <t xml:space="preserve">A meeting of the Council shall be called if deemed necessary by the chairperson, but a majority of the members including the chairperson shall be present at the meeting and any decision thereof shall require the concurring vote of at least two-thirds of the members present. </t>
  </si>
  <si>
    <t>이 조례는 주민등록법 제36조의 규정에 의하여 주민등록업무담당공무원의 보험·공제 등(이하 “보험”이라 한다)에의 가입에 관한 사항을 정함을 목적으로 한다.</t>
  </si>
  <si>
    <t xml:space="preserve">The purpose of this Ordinance is to prescribe matters concerning the participation in insurance, deduction, etc. (hereinafter referred to as "insurance") by a public official in charge of resident registration under Article 36 of the resident registration Act. </t>
  </si>
  <si>
    <t>위원은 당연직과 위촉직으로 구성하며, 당연직 위원은 구의 각 국장 및 구 보건소장으로 한다.</t>
  </si>
  <si>
    <t xml:space="preserve">The members shall consist of ex officio members and commissioned members, and ex officio members shall be each Director-General of the Gu and the head of health center of the Gu. </t>
  </si>
  <si>
    <t>제1항에 따른 위탁기간은 2년으로 하고, 구청장이 필요하다고 인정한 경우에는 위원회의 심의를 거쳐 재계약할 수 있다.</t>
  </si>
  <si>
    <t>The commissioning period under paragraph (1) shall be two years, and where the head of the Gu deems it necessary, he / she may renew the contract after deliberation by the Committee.</t>
  </si>
  <si>
    <t>이 경우 지체없이 사용 중인 전자이미지공인은 삭제하고, 재등록한 전자이미지공인은 전자입력을 하는 등 필요한 조치를 하여야 한다.</t>
  </si>
  <si>
    <t xml:space="preserve">In this case, the electronic image technician in use shall be deleted without delay, and the re-registered electronic image technician shall take necessary measures, such as electronic input. </t>
  </si>
  <si>
    <t>소속 기관의 장은 소속 공무원의 공무상 질병 또는 부상으로 직무를 수행할 수 없거나 요양이 필요한 경우에는 연 180일의 범위에서 병가를 허가할 수 있다.</t>
  </si>
  <si>
    <t xml:space="preserve">The head of an affiliated agency may permit sick leave within 180 days of a year if he / she is unable to perform his / her duties due to a disease or injury incurred in the official duty of a public official under his / her jurisdiction or requires medical treatment. </t>
  </si>
  <si>
    <t>연수구분은 개인별 연수와 합동연수 방법에 따르되, 여행과 휴식 등의 개별활동 기회를 최대한 부여하고 연수활동에 소요되는 예산 및 경비는 예산의 범위에서 전부 또는 일부를 지원할 수 있다.</t>
  </si>
  <si>
    <t xml:space="preserve">The training classification is based on individual training and joint training methods, but it is allowed to provide the maximum opportunity for individual activities, such as travel and relaxation, and the budget and expenses required for training activities can be provided in whole or in part within the scope of the budget. </t>
  </si>
  <si>
    <t>제1항에 따른 계획에는 지급대상 및 인원, 지급신청기간, 지급방법 및 지급일과 퇴직예정일 등 자진퇴직수당 지급을 위하여 필요한 사항이 포함되어야 한다.</t>
  </si>
  <si>
    <t xml:space="preserve">The plan under paragraph 1 shall include matters necessary for the payment of voluntary retirement benefits, such as the number of people to be paid, the period of application for payment, the method of payment, and the date of payment and the date of retirement. </t>
  </si>
  <si>
    <t>헌장의 제정 및 운영을 담당하는 부서의 장(구의 과 및 담당관과 구 소속행정기관의 장을 말한다.)</t>
  </si>
  <si>
    <t xml:space="preserve">The head of a department in charge of the establishment and operation of the charter (referring to the divisions and departments offices and the heads of former subordinate administrative agencies) </t>
  </si>
  <si>
    <t>조례 제5조의 규정에 따른 서울특별시 광진구 자원봉사센터 운영위원회는 서울특별시 광진구 자원봉사센터(이하 “센터” 라고 한다)의 정책결정기구로서 다음 각 호의 사항을 심의·의결한다.</t>
  </si>
  <si>
    <t>The Seoul Special Metropolitan City Volunteer Center's steering committee under Article 5 of the Ordinance shall deliberate and resolve on the following matters as a policy-making body of volunteer centers in Gwangjin-gu Seoul Special Metropolitan City (hereinafter referred to as "center"):</t>
  </si>
  <si>
    <t>직제개편, 한시조직의 해산 등의 경우에 기록관장은 업무를 인계인수하는 부서 간에 기록물인계인수서를 작성하여 관리하도록 하여야 하며, 업무승계부서가 없는 경우에는 당해 기록물을 기록관에서 이관 받아 관리하여야 한다.</t>
  </si>
  <si>
    <t xml:space="preserve">In the event of a direct modification or dissolution of a temporary organization, the records manager shall prepare and manage records acquisition documents among the divisions that take over the task, and in the case of the absence of a task succession department, the records shall be transferred from the records depository for management. </t>
  </si>
  <si>
    <t>“재활용품”이란 「자원의 절약과 재활용촉진에 관한 법률」제2조제2호에 따른 재활용가능자원을 말한다.</t>
  </si>
  <si>
    <t>Recyclable resources means recyclable resources under Article 2 (2) of the Act on the Promotion of Saving and Recycling of Resources.</t>
  </si>
  <si>
    <t>구청장은 수집인의 안전을 위하여 야광조끼, 반사경 등 야간에 식별이 가능한 개인보호 장구나 재활용품 운반에 필요한 장비의 시설개선에 대하여 지원할 수 있다.</t>
  </si>
  <si>
    <t>The head of the Gu may provide support for Collectors to improve their personal protective equipment, such as luminous vests or reflectors, etc., that allow identification at night, or equipment necessary for transporting recyclable resources.</t>
  </si>
  <si>
    <t>방재단의 인적·물적 자원 및 장비 등에 대한 상시 관리</t>
  </si>
  <si>
    <t>Regular management of human and material resources and equipment of the Autonomous Disaster Prevention Group;</t>
  </si>
  <si>
    <t>구청장은 제출된 연중 활동계획서를 검토하여 행정적 지원범위를 결정한다.</t>
  </si>
  <si>
    <t>The scope of administrative support shall be determined by the head of the Gu by examining the submitted annual action plan.</t>
  </si>
  <si>
    <t>방재단의 운영에 관하여 이 조례에서 정한 것 이외에 필요한 사항은 규칙으로 정한다.</t>
  </si>
  <si>
    <t>Any matters necessary for the operation of the Autonomous Disaster Prevention Group that are not prescribed by this Municipal Ordinance shall be prescribed by Municipal Rules.</t>
  </si>
  <si>
    <t>1학기 등록금의 대여신청시기는 매년 1월 3일부터 2월 28일까지, 2학기등록금의 대여신청시기는 매년 8월 1일부터 8월 31일까지로 하고 지출시기는 신청일로부터 10일 이내에 지출한다.</t>
  </si>
  <si>
    <t>The period for applying for a tuition loan for the first semester shall be from January 3 to February 28 each year, and the period for applying for a tuition loan for the second semester shall be from August 1 to August 31 every year. Disbursement shall be paid within ten days of the date of application.</t>
  </si>
  <si>
    <t>인간과 자연이 공존하는 쾌적한 환경에서 건강한 삶을 영위하고 이것을 후세에 계승하여 지속가능한 발전을 이루어나가는 초석이 되도록 하는 것을 기본이념으로 한다.</t>
  </si>
  <si>
    <t>The basic ideology is to maintain healthy lives in a pleasant environment where human beings and nature coexist, and serve as a foundation for sustainable development which can be passed down to later generations.</t>
  </si>
  <si>
    <t>“입주자”라 함은 지원센터의 입주계약을 맺고 기술개발 또는 시제품 제작을 추진하고 있는 창업자 또는 예비창업자를 말한다.</t>
  </si>
  <si>
    <t>The term "occupant" means a founder or a preliminary founder who enters into a contract for occupancy in a support center and carries out technology development or the production of a prototype.</t>
  </si>
  <si>
    <t>“졸업”이라 함은 입주자가 당초 계획한 기술개발 또는 시제품 제작 등을 완 료함으로써 창업이 가능하게 되거나 입주계약기간이 만료되는 것을 말한다.</t>
  </si>
  <si>
    <t>The term "graduation" means that an occupant is able to start a business by completing the originally planned technology development or production of prototype, etc., or the period of the occupancy contract expires.</t>
  </si>
  <si>
    <t>“퇴거”라 함은 창업전망이 불투명하거나 입주계약 위반 등으로 계약만료일 이전에 입주자 스스로 혹은 제33조의 퇴거규정에 의하여 지원센터를 출소하 는 것을 말한다.</t>
  </si>
  <si>
    <t>The term "eviction" means evacuation from the support center by occupants themselves or by the eviction provisions under Article 33, before the expiration date of the contract due to unclear prospects for the start-up of business, or a violation of the occupancy contract, etc.</t>
  </si>
  <si>
    <t>“동물복지”란 일반적으로 인간이 동물에 끼치는 고통이나 스트레스 등을 최소화하며, 동물의 심리적 행복을 실현하는 것을 말한다.</t>
  </si>
  <si>
    <t>The term "animal welfare" means the minimization of animal suffering or stress caused by humans and the realization of animals' psychological well-being.</t>
  </si>
  <si>
    <t>구청장은 동물의 구조·보호·분양 및 동물복지 업무의 원활한 수행과 교육·홍보·지원·위원회 등의 활동에 필요한 경비를 예산의 범위에서 지원할 수 있다.</t>
  </si>
  <si>
    <t>The head of the Gu may subsidize expenses for the smooth operation of animal welfare affairs such as the rescue, protection, and sale of animals and expenses incurred in education, public relations, support and committees, etc. within budgetary constraints.</t>
  </si>
  <si>
    <t>구청장은 시설의 유지·관리를 위하여 소정 의 관리비를 징수할 수 있다.</t>
  </si>
  <si>
    <t>The head of the Gu may collect prescribed management expenses for the maintenance and management of the facilities.</t>
  </si>
  <si>
    <t>구금고수납대행점은 구, 구금고 및 해당 금융기관 3자가 약정서를 작성한다.</t>
  </si>
  <si>
    <t>For the receipt agency of the Gu treasury, three parties constituted of the Gu, Gu treasury, and a relevant financial institution shall prepare the agreement.</t>
  </si>
  <si>
    <t>공사·용역·물품구매계약을 체결하였을 경우에는 공사·용역 관리대장(별지 제110호서식) 또는 물품계약대장(별지 제111호서식)에 따라 필요한 사항을 기록·관리 하여야 한다.</t>
  </si>
  <si>
    <t xml:space="preserve">In the event that a contract concerning construction/service/purchase of goods has been concluded, the necessary matters shall be recorded and managed in accordance with the construction/service management register (attached Form 110) or the goods contract register (attached Form 111). </t>
  </si>
  <si>
    <t>2005년 설립 후 취항 첫해인 2006년 118억원의 매출액을 기록한 제주항공은 8년 만인 2014년 5106억원을 기록하며 5000억원대 매출을 돌파했고 지난해에는 무려 1조2594억원을 달성했다.</t>
  </si>
  <si>
    <t>Jeju Airlines recorded sales of KRW 11.8 billion in 2006, the first year of its service since its establishment in 2005, exceeding KRW 500 billion in sales in 2014, reaching KRW 1.25 trillion last year.</t>
  </si>
  <si>
    <t>각 과장은 그 소관에 속하는 예산을 종합 정리하기 위하여 해당부서의 주된 업무팀장으로 하여금 세출예산정리부(별지 제18호서식)를 비치·정리하게 하여야 한다.</t>
  </si>
  <si>
    <t>Each section chief shall require the head of the affairs team of the relevant department to keep and organize the annual expenditure budget book (Attached Form 18) to comprehensively organize the budgets under their jurisdiction.</t>
  </si>
  <si>
    <t>예산집행품의는 본청에 있어서는 구청장, 구의회사무국에 있어서는 구의회의장, 그 밖의 관서에 있어서는 관서의 장이 따로 정하는 바에 따라 위임전결 할 수 있다.</t>
  </si>
  <si>
    <t xml:space="preserve">The consultation of budget execution may be separately prescribed by the discretionary decision of the head of the Gu for the headquarter, head commissioner of the Gu Assembly for the Secretariat of the Gu Assembly, and the head of the office for other government offices. </t>
  </si>
  <si>
    <t>이 규정은 서울특별시 노원구 소속 공무원의 신분을 표시하는 공무원증의 규격·제식 및 발급 등에 관한 사항을 규정함을 목적으로 한다.</t>
  </si>
  <si>
    <t xml:space="preserve">The purpose of this Regulation is to stipulate matters concerning the standard, preparation and issuance of identification card of a public official that indicate the status of a public official belonging to Nowon-gu in the Seoul Special Metropolitan City </t>
  </si>
  <si>
    <t>비서업무에 종사하는 공무원 : 비서업무를 실제 수행하는 공무원</t>
  </si>
  <si>
    <t xml:space="preserve">A public official engaged in secretarial duties: A public official who actually performs secretarial duties </t>
  </si>
  <si>
    <t xml:space="preserve">협의회가 정당한 이유없이 회원의 가입을 제한하는 경우에는 협의회규정이 정하는 절차에 따라 협의회 가입원서를 협의회에 제출한 때에 가입한 것으로 본다. </t>
  </si>
  <si>
    <t xml:space="preserve">Where a Council restricts the admission of a member without any justifiable ground, it shall be deemed to have joined at the time the Council application for membership is submitted to the Council pursuant to the procedure prescribed by the provisions of the Council. </t>
  </si>
  <si>
    <t>협의회가 설립되는 기관의 소속공무원중 협의회 가입대상 공무원은 제4조의 규정에 의하여 설립기관의 장에게 제출한 설립사실통보서 및 회원명부등이 사실과 다른 경우에는 설립기관의 장에게 이의신청을 할 수 있다.</t>
  </si>
  <si>
    <t>Among the public officials belonging to the institutions belonging to the Council to which the Council is established, the public officials eligible to join the Council may file an objection with the head of the incorporating agency, if the notice of incorporation and the register of members, etc. differ from facts, which are submitted to the head of the incorporation agency pursuant to Article 4.</t>
  </si>
  <si>
    <t>제1항의 규정에 의하여 이의신청을 접수받은 설립기관의 장은 사실조사를 실시하고, 사실과 다른 사항에 대하여는 제4조제4항 단서의 규정을 준용하여 협의회에 시정ㆍ보완조치를 요구할 수 있다.</t>
  </si>
  <si>
    <t xml:space="preserve">The head of an incorporated institution that has received an objection under the provisions of paragraph (1) may conduct a factual investigation, and may request the Council to take corrective or complementary measures with regard to other facts, applying mutatis mutandis to the provisions of Article 4 (4). </t>
  </si>
  <si>
    <t>구청장은 거주외국인 지원 단체의 활동에 필요한 행정적·재정적 지원을 할 수 있다.</t>
  </si>
  <si>
    <t>The head of the Gu may provide administrative and financial support necessary for the activities of organizations assisting resident foreigners.</t>
  </si>
  <si>
    <t>구청장은 구정발전에 공로가 현저한 거주외국인에 대하여 명예구민으로 예우할 수 있다.</t>
  </si>
  <si>
    <t>The head of the Gu may honor resident foreigners who contributed significantly to the development of the Gu.</t>
  </si>
  <si>
    <t>구청장은 지도·감독을 통하여 모범경로당으로 선정된 경우 지원액의 차등지원이나 표창, 성과금 또는 지원물품을 예산의 범위에서 우선 지급할 수 있다.</t>
  </si>
  <si>
    <t xml:space="preserve">When a center for senior citizens has been selected as an exemplary center, the head of the Gu may preferentially provide support or commend, and may preferentially pay the incentive or support goods within budgetary limits for that center.      </t>
  </si>
  <si>
    <t>구청장은 육아종합지원센터를 이용하는 자에게 별표 1에서 정한 범위 안에서 사용료 등을 징수할 수 있다.</t>
  </si>
  <si>
    <t>The head of the Gu may collect usage fees, etc. for the use of a Comprehensive Childcare Support Center within the limit prescribed in attached Table 1.</t>
  </si>
  <si>
    <t>구청장은 직장 내 양성평등한 근무환경 조성을 위하여 필요한 조치를 취하여야 한다.</t>
  </si>
  <si>
    <t>The head of the Gu shall take necessary measures to create a gender-equal working environment in the workplace.</t>
  </si>
  <si>
    <t>구청장은 안전보험 가입 대상자가 아닌 사람이 안전보험에 가입된 것으로 확인된 때에는 지체 없이 이를 해약하고 보험료를 환수하여야 한다.</t>
  </si>
  <si>
    <t>When the head of the Gu determines that a person who is not subject to safety insurance has joined a safety insurance, the head of the Gu shall terminate it without delay and recover the insurance premium.</t>
  </si>
  <si>
    <t>서울특별시 노원구 지방공무원(이하 "공무원"이라 한다)의 임용·시험·승진 등에 관하여 다른 법령에 특별한 규정이 있는 경우를 제외하고는 이 규칙이 정하는 바에 따른다.</t>
  </si>
  <si>
    <t>Except as otherwise provided for in other statutes, the provisions of these Rules shall apply to the appointment, examination, promotion, etc. of local public officials in Nowon-gu in the Seoul Special Metropolitan City (hereinafter referred to as "public officials").</t>
  </si>
  <si>
    <t>부서장 또는 동장이 소속공무원을 표창대상자로 추천할 때는 별지 제5호서식의 공적조서를 첨부하여야 한다.</t>
  </si>
  <si>
    <t>When a deputy head or a head of a Dong shall recommend public officials under his / her jurisdiction as a person eligible for recognition, he / she shall attach a public record under attached Form 5.</t>
  </si>
  <si>
    <t>표창은 동일한 공적에 대하여 이중으로 할 수 없다.</t>
  </si>
  <si>
    <t>A citation cannot be duplicated for the same meritorious service.</t>
  </si>
  <si>
    <t>당직 근무자는 다음 각호에 의하여 전, 후반으로 나누어 교대로 근무한다. 다만, 지역의 치안상황에 따라 당직 명령자 또는 당직사령은 전원 동시근무를 명할 수 있다.</t>
  </si>
  <si>
    <t>Watchkeepers shall serve alternately in the former and latter half of the period under the following subparagraphs: Provided, That according to the security situation in the area, an order of the representative of watchkeepers or a head of the watchkeepers may order a simultaneous service of the watchkeepers.</t>
  </si>
  <si>
    <t>숙직시의 전반 근무시간은 20:00부터 익일 02:00까지로 하고 후반 근무시간은 02:00-07:00까지로 하며, 기타의 시간은 전ㆍ후반 구분없이 전원 근무한다.</t>
  </si>
  <si>
    <t>The first half of the fulltime workday is from 20:00 to 02:00 the following day, and the second half of the workday is from 02:00 to 07:00, and all other working hours are worked without distinction.</t>
  </si>
  <si>
    <t>구청장은 주민참여예산 운영과 관련하여 필요하다고 인정하면 위원회의 회의를 소집할 수 있다.</t>
  </si>
  <si>
    <t>The head of the Gu may convene meetings of the Committee, if deemed necessary in connection with the operation of the budget with resident participation.</t>
  </si>
  <si>
    <t>“청년”이란「청년고용촉진 특별법」제2조와 같은 법 시행령 제2조에 따른 사람으로 서울특별시 광진구(이하 “구”라 한다)에 주소를 두고 거주하는 사람을 말한다.</t>
  </si>
  <si>
    <t>Youth refers to a person defined in Article 2 of the Special Act on the Promotion of Youth Employment and Article 2 of the Enforcement Decree of the same Act and who resides in Gwangjin-gu, Seoul (hereinafter referred to as the "Gu").</t>
  </si>
  <si>
    <t>구청장은 제1항 및 제2항의 기본계획을 반영하여 연도별 민관협치 실행계획(이하 “연도별 실행계획”이라 한다)을 수립·시행할 수 있다.</t>
  </si>
  <si>
    <t>The head of the Gu may establish and implement a plan for annual public-private partnership (hereinafter referred to as "annual plan") which reflects the master plan according to paragraphs 1 and 2.</t>
  </si>
  <si>
    <t>광진구가 설치 및 관리하는 공원·체육 및 문화·복지 시설을 국가보훈대상자가 이용시에는 입장료 및 주차료를 감면할 수 있다.</t>
  </si>
  <si>
    <t>Entrance fees and parking fees may be reduced or waived when a person entitled to veterans benefits uses parks, sports, and cultural and welfare facilities established and managed by Gwangjin-gu.</t>
  </si>
  <si>
    <t>보훈회관은 다음 각 호와 같은 기능을 위한 시설로 활용되어야 한다.</t>
  </si>
  <si>
    <t>The Veterans Hall shall be utilized as a facility for the following functions.</t>
  </si>
  <si>
    <t>“보육”이란 영유아를 건강하고 안전하게 보호하여 양육하고 영유아의 발달특성에 맞는 교육을 제공하는 어린이집 및 가정양육 지원에 관한 사회복지서비스를 말한다.</t>
  </si>
  <si>
    <t>Child care refers to social welfare services for supporting child care centers and home care services which provide care appropriate for the developmental characteristics of infants by raising infants in a healthy, safe manner.</t>
  </si>
  <si>
    <t>그 밖에 위원회 회의 운영에 필요한 사항은 위원회의 결정을 거쳐 위원장이 정할 수 있다.</t>
  </si>
  <si>
    <t>Other matters necessary for the operation of Committee meetings may be determined by the chairperson after they are determined by the Committee.</t>
  </si>
  <si>
    <t>제38조에 따라 재난위험요인을 신고한 사람에게 예산의 범위에서 포상금 등을 지급할 수 있다.</t>
  </si>
  <si>
    <t>A monetary reward, etc. may be paid within budgetary limits to a person who has reported a disaster risk factor pursuant to Article 38.</t>
  </si>
  <si>
    <t>구청장은 조례 제7조의 규정에 의한 기금의 융자업무를 관리함에 있어 다음 각호의 사무를 구 금고에 위탁한다.</t>
  </si>
  <si>
    <t>The head of the Gu shall entrust the following duties to the financial institution designated by the Gu with regard to the management of the Fund's lending business under Article 7 of the provisions of the Ordinance:</t>
  </si>
  <si>
    <t>위원이 해당 안건에 대하여 증언, 진술, 자문, 조사, 연구, 용역 또는 감정을 한 경우</t>
  </si>
  <si>
    <t xml:space="preserve">Where a member has given testimony, statement, advice, investigation, research, service or appraisal of the relevant agenda; </t>
  </si>
  <si>
    <t>어린이 통학로 내의 도로부속물의 설치·정비·유지에 관한 사항</t>
  </si>
  <si>
    <t>Matters concerning the installation, maintenance, and maintenance of appurtenance of school roads.</t>
  </si>
  <si>
    <t>그 밖에 교통공원의 시설보호, 공공질서 유지 등을 위하여 제한이 필요하다고 인정하는 행위</t>
  </si>
  <si>
    <t>Other activities deemed necessary to protect facilities in the traffic park and to maintain public order, etc.</t>
  </si>
  <si>
    <t>법 제3조제1호나목에 따른 사회재난(이하 “사회재난”이라 한다) 중 법 제60조제2항에 따라 특별재난지역으로 선포된 지역을 제외한 지역의 재난에 대하여 적용한다.</t>
  </si>
  <si>
    <t>The Act shall be applied to disaster areas other than those declared special disaster areas pursuant to paragraph (2) of article 60 of the Act among social disasters referred to subparagraph 1 of article 3 of the Act (hereinafter referred to as "Social Disasters").</t>
  </si>
  <si>
    <t>모든 구민은 경로효친의 미풍양속에 따른 건전한 가족제도가 유지·발전 되도록 노력하고 구의 노인복지 정책에 적극 참여하고 협력하여야 한다.</t>
  </si>
  <si>
    <t>All Gu residents shall endeavor to maintain and develop a sound family system based on good morals and traditions and they shall actively participate in and cooperate in the welfare policies for senior citizens.</t>
  </si>
  <si>
    <t>구청장은 임의관리대상 공동주택의 경우 관리주체가 없고 장기수선충당금 등 예산이 없어 사업을 시행하기 어려울 때에는 사업의 시급성을 고려하여 주민의 3분의 2 이상의 동의를 얻은 소규모 사업에 대해서는 직접공사를 할 수 있다.</t>
  </si>
  <si>
    <t xml:space="preserve">In cases of multi-family housings subject to voluntary management, where there is no management entity, and it is impracticable to implement a project due to the lack of budget, such as long-term repair reserves, the head of the Gu shall directly construct small-scale projects with the consent of at least two-thirds of the residents, in consideration of the urgency of the project.  </t>
  </si>
  <si>
    <t>구청장은 다음 각 호의 어느 하나에 해당하는 사유가 발생한 때에는 위탁계약을 해지할 수 있다.</t>
  </si>
  <si>
    <t>The head of the Gu may terminate the entrustment agreement when any of the following causes arises:</t>
  </si>
  <si>
    <t>그 밖에 공익상 위탁을 계속할 수 없는 사유가 발생한 때</t>
  </si>
  <si>
    <t>When another reason that commitment in public interest cannot continue arises;</t>
  </si>
  <si>
    <t>수탁자가 계약을 해지하고자 할 때에는 해지하고자 하는 날의 3개월 이전에 그 사유를 서면으로 구청장에게 통보하여야 한다.</t>
  </si>
  <si>
    <t>When a trustee intends to terminate a contract, he/she shall notify the head of the Gu of the grounds therefor by not later than three months before the date on which he/she intends to terminate the contract.</t>
  </si>
  <si>
    <t>표창을 하였을 때에는 별지 제7호서식의 표창대장에 등재하여야 한다.</t>
  </si>
  <si>
    <t>When a citation is given, it shall be registered on the citation record books in attached Form 7.</t>
  </si>
  <si>
    <t>목격자 확보 등 사고처리에 필요한 사항 등</t>
  </si>
  <si>
    <t xml:space="preserve">Matters necessary for handling accidents, such as securing witnesses, etc. </t>
  </si>
  <si>
    <t>경비원과 정상근무시간외 근무자의 복무감독 및 산하기관당직상황의 확인 감독</t>
  </si>
  <si>
    <t>Supervision of services of security guards and workers working over their normal hours of watchkeeping services and supervisions of the status of on-the-job of affiliated institutions;</t>
  </si>
  <si>
    <t>당직실에는 다음 각호의 비품 및 물품을 비치하여야 한다.</t>
  </si>
  <si>
    <t>The watchkeeping office shall be furnished with the following items of equipment and articles.</t>
  </si>
  <si>
    <t>제1항 제3호 내지 제5호 각 소집대장에는 전화, 도보, 교통수단등의 연락방법이 2가지 이상 기재되어야 한다.</t>
  </si>
  <si>
    <t xml:space="preserve">At least two methods of contact such as by telephone, by foot, by means of transportation, etc. shall be entered in each ledger under subparagraphs 3 and 5 of paragraph (1). </t>
  </si>
  <si>
    <t>이 규정 시행당시 종전의 규정에 따라 발급한 공무원증은 제6조제4항에 따른 공무원증의 재발급 사유가 발생할 때까지 계속 사용할 수 있다.</t>
  </si>
  <si>
    <t>At the time of the enforcement of these Regulations, public official identification cards issued under the previous regulations may be used until a reason for the re-issuance of public official identity cards pursuant to Article 6 (4).</t>
  </si>
  <si>
    <t>협의회의 설립절차 등에 관하여 필요한 사항은 규칙으로 정한다.</t>
  </si>
  <si>
    <t xml:space="preserve">The necessary matters concerning the establishment procedure of the Council shall be stipulated in the Rules. </t>
  </si>
  <si>
    <t>이 규칙은 쓰레기줄이기와 자원재활용에 관하여 자원의절약과재활용촉진에관한법률(이하 “법”이라 한다)ㆍ동법시행령(이하 “영”이라한다)ㆍ동법시행규칙(이하 “규칙”이라 한다)ㆍ제품의포장방법및포장재의재질등의기준에관한규칙ㆍ폐기물관리법및서울특별시노원구쓰레기줄이기와자원재활용촉진에관한조례의 시행에 관하여 필요한 사항을 규정함을 목적으로 한다.</t>
  </si>
  <si>
    <t>The purpose of these Rules is to prescribe matters necessary for enforcement of the Act on the Promotion of Saving and Recycling of Resources (hereinafter referred to as "the Act"), the Enforcement Decree of the same Act(hereinafter referred to as "the Decree"), the Enforcement Rules of the same Act (hereinafter referred to as "the Rules"), the Rules on Product Packing Methods and Material Standards for Packing Materials and the  Nowon-gu Seoul Special Metropolitan City Municipal Ordinance on the Waste Control Act and Reduction of Waste and Recycling of Resources.</t>
  </si>
  <si>
    <t>환경미화원은 위험방지 및 보건위생을 위하여 다음 사항을 준수하여야 한다.</t>
  </si>
  <si>
    <t>The following shall be observed by street cleaners for hazard prevention, health, and sanitation:</t>
  </si>
  <si>
    <t>간사는 회의를 개최한 때에 회의록을 작성ㆍ비치하여야 한다.</t>
  </si>
  <si>
    <t>The minutes of the meeting shall be prepared and kept by the executive secretary.</t>
  </si>
  <si>
    <t>재활용가능품, 불연성폐기물은 시행규칙에서 정한 배출요령에 따라 구청장이 지정하는 시간ㆍ장소에 배출하여야 하며, 구청장은 재활용가능품의 수집을 활성화하기 위하여 노력 하여야 한다.</t>
  </si>
  <si>
    <t>Recyclable materials and non-combustible waste shall be discharged at the time and place designated by the head of the Gu in accordance with the method of discharge prescribed in the Enforcement Rules, and the head of the Gu shall endeavor to promote the collection of recyclable materials.</t>
  </si>
  <si>
    <t>납부서(별지 제36호서식 또는 별지 제35호서식) : 기부금, 보조금, 기타 제1호, 제2호, 제4호 이외의 수입</t>
  </si>
  <si>
    <t>A Statement of Payment (Attached Form 36 or Attached Form 35): Donations, subsidies, and revenues other than those corresponding to subparagraphs 1, 2, and 4</t>
  </si>
  <si>
    <t>납입고지서 등은 「전자정부법」 및 같은 법 시행령에 따라 전자적으로 고지·통지할 수 있다.</t>
  </si>
  <si>
    <t>A notice of payment, etc., may be announced electronically pursuant to the "Electronic Government Act" and its Enforcement Decree.</t>
  </si>
  <si>
    <t>수입금출납원이 납입고지서 또는 납부서에 따라 현금을 영수하였을 때에는 영수증을 납부자에게 교부하고 영수필통지서를 징수관에게 송부하 여야 한다.</t>
  </si>
  <si>
    <t>When a cash receipt is received in accordance with the notice of payment or statement of payment, the revenue treasurer shall issue the receipt to the payer and send a written notice of the receipt to the collection officer.</t>
  </si>
  <si>
    <t>그 밖에 지방재정관리시스템으로 제출이 가능한 문서의 제출</t>
  </si>
  <si>
    <t>The submission of other documents that may be submitted to the local financial management system.</t>
  </si>
  <si>
    <t>지출원 및 일상경비출납원, 세입세출외현금출납원 : 정당한 채권자 확인 후 지급명령서 송부</t>
  </si>
  <si>
    <t>The disbursement officer and daily expense treasurer, the treasurer of cash other than revenue and expenditure: delivery of a payment order after the confirmation of legitimate creditors</t>
  </si>
  <si>
    <t>지출원이 제63조에 따라 일상경비의 교부 요구를 받았을 때에는 즉시 자금을 대체 또는 송금하고 일상경비출납원에 대하여 일상경비교 부통지서(별지 제81호서식)로 통지하거나 전자적 처리로 갈음할 수 있다.</t>
  </si>
  <si>
    <t>When a disbursement officer receives a request for the payment of daily expenses pursuant to Article 63, he/she shall promptly substitute or remit the funds, and notify the daily expenses treasurer by the daily expense payment notice (attached Form 81) or substitute with electronic processing.</t>
  </si>
  <si>
    <t>분과위원회는 상임위원회 및 도서선정위원회, 학교위원회, 마을위원회로 구성하며 필요시 추가로 구성할 수 있다.</t>
  </si>
  <si>
    <t>The subcommittees shall be comprised of the standing Committee, the book selection Committee, the school Committee, and the town Committee, and may be further constituted if necessary.</t>
  </si>
  <si>
    <t>지역주민의 책읽기 생활화를 위한 각종 서비스 제공</t>
  </si>
  <si>
    <t>Providing various services to make book reading a part of the local residents' daily life;</t>
  </si>
  <si>
    <t>이 때 현관ㆍ휴게실ㆍ복도 ㆍ화장실 및 식당 등의 면적은 포함되지 아니한다.</t>
  </si>
  <si>
    <t>In calculating the area, the area of the entrance hall, resting area, corridor, toilet, restaurant, etc. shall not be included.</t>
  </si>
  <si>
    <t>작은도서관은 각 동장 또는 노원문화원장 등 작은도서관 관리주체 책임 하에 운영한다.</t>
  </si>
  <si>
    <t>A small library shall be operated under the responsibility of each small library management entity, such as the head of the Dong or the head of Nowon Culture Center, etc.</t>
  </si>
  <si>
    <t>서울특별시 노원구 작은도서관 설치 및 운영지원에 관한 조례</t>
  </si>
  <si>
    <t xml:space="preserve">Municipal Ordinance on Support for the Establishment and Operation of Small Libraries in Seoul Special Metropolitan City Nowon-gu </t>
  </si>
  <si>
    <t>작은도서관의 재정지원 절차·방법 등에 관한 사항은「서울특별시 노원구 보조금 관리 조례」에 따른다.</t>
  </si>
  <si>
    <t>Matters concerning the procedures and methods for subsidization of small libraries shall be governed by the Municipal Ordinance on the Management of Subsidies in Seoul Special Metropolitan City Nowon-gu.</t>
  </si>
  <si>
    <t>작업 범위는 소관 업무에 따라 열람·출력·갱신 등으로 제한</t>
  </si>
  <si>
    <t>The scope of work shall be restricted to perusal, print, renewal, etc. according to the relevant tasks;</t>
  </si>
  <si>
    <t>법 제37조에 따른 공간정보 데이터베이스의 침해·훼손 및 불법 이용</t>
  </si>
  <si>
    <t>Infringing, damaging or unlawfully accessing spatial data databases under Article 37 of the Act;</t>
  </si>
  <si>
    <t>영상정보처리기기를 교체 또는 신규로 설치할 경우에도 제1항을 준수하여야 한다.</t>
  </si>
  <si>
    <t>Paragraph (1) shall be observed even when a video information processing device is replaced or newly installed.</t>
  </si>
  <si>
    <t>다음 각목의 행정재산에 대한 용도변경 또는 용도폐지</t>
  </si>
  <si>
    <t>Alteration of the purpose of use or abolition of use of administrative property of each of the following items:</t>
  </si>
  <si>
    <t>교환 쌍방재산의 토지대장 등본 및 건축물관리대장 등본</t>
  </si>
  <si>
    <t>A certified copy of the land register and the management register of the building of the property of both exchanges;</t>
  </si>
  <si>
    <t>재산관리관은 소관재산 외의 구유재산에 증ㆍ감 및 그 밖의 변동이 발생한 경우에는 해당 사유가 발생한 즉시 이를 해당 재산관리관에게 통지하여야 한다.</t>
  </si>
  <si>
    <t>When the property manager has raised, reduced or changed any Gu property other than the property under his / her jurisdiction, he / she shall immediately notify the relevant property management officer of the occurrence of the relevant ground.</t>
  </si>
  <si>
    <t>계속 대부 또는 사용허가의 경우에도 또한 같다.</t>
  </si>
  <si>
    <t>The same shall also apply to a loan or permission for continued use.</t>
  </si>
  <si>
    <t>물품의 정수를 조정하고자 하는 경우에도 또한 같다.</t>
  </si>
  <si>
    <t>The same shall apply to the case where the fixed number of goods is intended to be adjusted.</t>
  </si>
  <si>
    <t>조례 제76조의 규정에 따른 물품출납공무원 사무인계보고서는 별지 제37호서식에 따른다.</t>
  </si>
  <si>
    <t>The attached Form 37 shall be attached to the report on transfer of affairs concerning the official in charge of the inventory of commodities under Article 76 of the Municipal Ordinance.</t>
  </si>
  <si>
    <t>위원회 회의는 위원장이 필요하다고 인정하거나 구청장이 요구할 경우에 위원장이 소집하며, 재적위원 3분의 2 이상의 출석으로 개의하고 출석위원 과반수의 찬성으로 의결한다.</t>
  </si>
  <si>
    <t>A meeting of the Committee shall be convened by the chairperson if the chairperson deems it necessary or if the head of the Gu shall request it, and resolutions shall be adopted with the affirmative votes of at least two-thirds of the incumbent members and a majority of the members present.</t>
  </si>
  <si>
    <t>재산관리관은 그 관리에 속하는 재산에 대하여 법 제46조의 규정에 따라 재산을 재평가하여 별지 제6호서식으로 구청장에게 보고하여야 한다.</t>
  </si>
  <si>
    <t>The property management officer shall re-evaluate his / her property in accordance with Article 46 of the Act with respect to the property belonging to the property, and shall report the same to the head of the Gu in attached Form 6.</t>
  </si>
  <si>
    <t>제63조의2(일상경비 교부범위 결정) ① 재무관 또는 분임재무관은 매년 초 일상경비 교부범위를 결정하여 일상경비출납원에게 통지하여야 한다.</t>
  </si>
  <si>
    <t xml:space="preserve">Article 63-2 (Decision on the Scope of Daily Expenses Issuance) ① A financial officer or an appointed finance officer shall determine the scope of daily expenses issuance at the beginning of each year, and notify it to the daily expenses treasurer. </t>
  </si>
  <si>
    <t>각 회계간 전입·전출 또는 동일회계 내의 수입·지출</t>
  </si>
  <si>
    <t>The incoming/outgoing transfer of expenditures between accounts or revenues/expenditures within the same account;</t>
  </si>
  <si>
    <t>대체수지의 정리는 수입하여야 할 수입관계 공무원이 대체수입결의서를 작성하고, 지출하여야 할 지출관계 공무원에게 납입서를 붙여 송부하여야 한다.</t>
  </si>
  <si>
    <t xml:space="preserve">The arrangement of the substitute balance shall be made by a revenue-related public official who shall execute the revenue by preparing a substitute revenue disbursement resolution, and it shall be sent accompanied with a letter of payment to the expenditure-related public official who is to be disbursing. </t>
  </si>
  <si>
    <t>각 관서의 장은 그의 소관에 속하는 계약실적상황(별지 제112호서식)을 연도폐쇄기 종료 후 다음달 10일까지 구청장에게 보고하여야 한다.</t>
  </si>
  <si>
    <t>The head of each government office shall report the contract performance results (attached Form 112) to the head of the Gu by the 10th of the following month at the end of each year.</t>
  </si>
  <si>
    <t>수지에 관한 증빙서류가 외국문으로 기재되어 있을 때에는 그 번역문을 붙여야 한다.</t>
  </si>
  <si>
    <t>If the evidential document concerning the income and expenditure is written in a foreign language, a translated document shall be attached.</t>
  </si>
  <si>
    <t>구청장은 주차장 관리운영의 종합적인 계획과 조정에 관한 사항을 관장하고 주차장을 위탁관리할 경우에는 관리수탁자가 처리하는 업무전반에 대해 지도감독을 한다.</t>
  </si>
  <si>
    <t>The head of Gu shall take charge of matters concerning the comprehensive plan and coordination of parking lot management and operation, and shall supervise the overall affairs handled by the management trustee when entrusted with parking lot management.</t>
  </si>
  <si>
    <t>구청장은 자매결연등의 제의를 하거나 받는 경우에는 해당 도시의 자료를 수집하고 다음 각 호의 사항을 검토하여 그 여부를 결정하여야 한다.</t>
  </si>
  <si>
    <t>In the event of an offer or receipt of a sisterhood agreement, the head of the Gu shall collect data from the city concerned and review the following subparagraphs to determine whether or not:</t>
  </si>
  <si>
    <t>비밀문서 파기 시는 세절 또는 소각 등의 방법으로 원형을 알아 볼 수 없도록 완전히 파기한다.</t>
  </si>
  <si>
    <t>When a confidential document is destroyed, it shall be completely destroyed so that it can not be recognized by a method of shredding or incineration.</t>
  </si>
  <si>
    <t>보안관리책임자는 용역 종료 시 성과물, 각종 제공자료 및 저장매체를 전량 회수하고 PC 내 용역관련 자료를 삭제한다.</t>
  </si>
  <si>
    <t>The security management officer shall collects all results, various supply data, and storage media at the end of the service and deletes all data related to the service in the PC.</t>
  </si>
  <si>
    <t>비밀번호는 주전산기의 사용권한을 식별하기 위하여 다음과 같이 구분 사용하여야 한다.</t>
  </si>
  <si>
    <t>The password shall be classified as follows in order to identify the authority to use the host computer:</t>
  </si>
  <si>
    <t>보안자재는 비밀캐비넷 내에 별도의 자재함을 비치하여 보관하여야 하며 현재용, 과거용, 미래용으로 구분하되 자재외의 물건과 함께 보관하여서는 아니 된다.</t>
  </si>
  <si>
    <t xml:space="preserve">Security materials shall be stored in a separate locker inside the secret cabinet, and separated for current, past, and future use, but shall not be stored with items other than the materials. </t>
  </si>
  <si>
    <t>보관책임자는 보안자재를 주 1회 이상 점검하고 보안담당관은 월 1회 이상 보관책임자의 점검사항을 확인하여야 한다.</t>
  </si>
  <si>
    <t>The storage manager shall inspect the security materials at least once a week and the security officer shall check the matters inspected by the storage manager at least once a month.</t>
  </si>
  <si>
    <t>「국가유공자 등 예우 및 지원에 관한 법률」제5조의 유족 또는 가족으로서 생계가 곤란하다고 인정되는 자</t>
  </si>
  <si>
    <t>A person deemed unable to earn a living as a family member or bereaved family member under Article 5 of the Act on the Honorable Treatment and Support of Persons, etc. for Distinguished Services to the State;</t>
  </si>
  <si>
    <t>이 규칙 제3조에 따른 2008년도 사업 계획서의　　제출기한은 예외로 한다.</t>
  </si>
  <si>
    <t>Exceptions include the deadline for the submission of the 2008 Business Plan under Article 3 of these Rules.</t>
  </si>
  <si>
    <t>위촉직 위원: 기금 운용 관련 분야에 경험을 가진 민간 전문가로 구청장이 위촉하는 사람</t>
  </si>
  <si>
    <t>Appointed members: Persons appointed by the head of the Gu from among civilian experts who have experience in fund management-related fields;</t>
  </si>
  <si>
    <t>환경미화원으로 근무하다 업무상 재해로 인해 사망 또는 부상으로 퇴직된 자와 환경미화원으로 근무하다 정년퇴직된 자의 가족이 환경미화원으로 취업을 원할 경우 제7조의 자격기준에 결격사유가 없는 한 결원으로 인한 신규고용시 제1항의 규정에 불구하고 우선 고용할 수 있다.</t>
  </si>
  <si>
    <t>Notwithstanding paragraph (1), where a family member of a person who retired from work due to an occupational injury or death while working as a street cleaner, or a family member of a person who retired from active service due to the age limit seeks to be employed as a street cleaner, he/she shall be eligible for priority selection to fill a vacancy as long as there are no grounds for disqualification based on the eligibility criteria referred to in Article 7.</t>
  </si>
  <si>
    <t>구청장은 환경미화원의 모집 및 채용에 있어서 여성에게 남성과 평등한 기회를 준다.</t>
  </si>
  <si>
    <t>The head of the Gu shall grant women equal opportunities with men in the recruitment and employment of street cleaners.</t>
  </si>
  <si>
    <t>구청장은 환경미화원을 상대로 직장내 성희롱 예방을 위한 교육(강의 또는 홍보지)을 실시한다. 이를 위해 필요한 경우 강사를 초빙할 수 있다.</t>
  </si>
  <si>
    <t>The head of the Gu shall provide education(lectures or public relations magazines) to prevent sexual harassment in the workplace against street cleaners. If necessary, a lecturer may be invited to do so.</t>
  </si>
  <si>
    <t>노원평생교육원(이하 “교육원”이라 한다)의 위치 및 시설은 별표 1과 같다.</t>
  </si>
  <si>
    <t>The location and facilities of the Nowon Lifelong Education Center(hereinafter referred to as the "Education Center") shall be as specified in attached Table 1.</t>
  </si>
  <si>
    <t>제1항의 규정 이외의 사항에 대하여는 「서울특별시 노원구 재무회계 규칙」을 준용한다.</t>
  </si>
  <si>
    <t>For the matters other than those referred to in paragraph (1), Accounting Rules of Seoul Special Metropolitan City, Nowon-gu shall apply mutatis mutandis.</t>
  </si>
  <si>
    <t>제12조(위원의 제척·기피·회피) ① 위원회 위원은 심의의 공정을 기하기 위하여 직접 이해관계가 있는 안건의 심의에서 제척된다.</t>
  </si>
  <si>
    <t>Article 12(Exclusion, Challenge, and Refrainment of Members) ① In order to ensure fairness in deliberation, a member of the Committee shall be excluded from the deliberation on the agenda of direct interest.</t>
  </si>
  <si>
    <t>주관부서는 설치주체가 심의 결과대로 공공조형물을 설치하도록 지도·감독하여야 하며, 설치 결과를 총괄부서에 통보</t>
  </si>
  <si>
    <t>The relevant department shall instruct and supervise the entity of installation to install public plastic arts as the result of deliberation, and notify the general department of the results of installation.</t>
  </si>
  <si>
    <t>구청장은 각종 보행환경시설물을 연 2회 이상 점검하고 정비하여야 한다.</t>
  </si>
  <si>
    <t>The head of the Gu shall inspect and repair various kinds of pedestrian environment facilities at least twice a year.</t>
  </si>
  <si>
    <t>기금은 다음 각 호의 용도에 한정하여 사용한다</t>
  </si>
  <si>
    <t>간사는 옥외광고 업무를 담당하는 공무원 중에서 구청장이 지명한다.</t>
  </si>
  <si>
    <t>The head of the Gu shall designate the executive secretary from among public officials in charge of outdoor advertising.</t>
  </si>
  <si>
    <t>공공건축물이란 구와 구의 투자기관 및 출자·출연기관이 구민들이 이용하도록 하기 위하여 건립한 관공서, 공공도서관, 공연장, 전시장, 문화센터 등의 건축물을 말한다.</t>
  </si>
  <si>
    <t xml:space="preserve">Public buildings refers to buildings built by the Gu, the investment institutions, and the subsidiary/affiliated institutions of the Gu for the use of the residents of the Gu, such as government offices, public libraries, performance halls, exhibition halls, cultural centers, etc.   </t>
  </si>
  <si>
    <t>설치 및 건립비용 이란 설계비와 공사비 등을 포함하여 공공시설물 등을 설치 및 건립하기 위하여 사용된 전체 비용을 말한다.</t>
  </si>
  <si>
    <t>Installation and construction costs refer to the installation and construction cost of public facilities, etc., including design cost, construction cost, etc.</t>
  </si>
  <si>
    <t>위원회 또는 실무위원회에 참석한 위원 및 관계인중 공무원이 아닌자에 대하여는 예산의 범위안에서 수당ㆍ여비 기타 필요한 경비를 지급할 수 있다.</t>
  </si>
  <si>
    <t xml:space="preserve"> Allowances, travel expenses and other necessary expenses may be paid to the members and relevant persons, other than public officials, present at the Committee or the Working Committee within budgetary limits.</t>
  </si>
  <si>
    <t>담배소매인(이하 “소매인”이라 한다) 지정 등과 관련하여 「담배사업법」(이하 “법”이라 한다), 「담배사업법 시행규칙」(이하 “시행규칙”이라 한다)에 특별한 규정이 있는 경우를 제외하고는 이 규칙이 정하는 바에 따른다.</t>
  </si>
  <si>
    <t>Except as otherwise expressly provided for in the Tobacco Business Act (hereinafter referred to as the "Act") and the Enforcement Rules of the Tobacco Business Act (hereinafter referred to as the "Enforcement Rules") in relation to the designation, etc. of tobacco retailers (hereinafter referred to as "retailers"), it shall be governed by the provisions of these Rules.</t>
  </si>
  <si>
    <t>구청장은 영상정보를 보유 목적 외로 이용하게 하거나 타인에게 열람·제공하여서는 아니 된다. 다만 다음 각 호의 경우에는 그러하지 아니한다.</t>
  </si>
  <si>
    <t>The head of Gu shall not allow a third party to use the video information for any purpose other than the intended purposes, or a third party peruse such information, or provide such information to such person: Provided, That the foregoing shall not apply to the following cases:</t>
  </si>
  <si>
    <t>위원회의 회의는 위원장이 필요하다고 인정하거나 재적위원 과반수 이상의 요구가 있을 경우에 소집할 수 있다.</t>
  </si>
  <si>
    <t>A meeting of the Committee may be convened when the Chairperson deems it necessary or at the request of at least a majority of the incumbent members.</t>
  </si>
  <si>
    <t>구민의 미디어활용능력 제고 및 마을미디어 육성 지원의 기본방향</t>
  </si>
  <si>
    <t>The overall direction of enhancing the Gu resident media use capabilities as well as supporting the fostering of community media;</t>
  </si>
  <si>
    <t>그 밖에 구청장이 구민의 미디어활용능력 제고 및 마을미디어 육성 지원을 위하여 필요하다고 인정하는 사항</t>
  </si>
  <si>
    <t>Other matters deemed necessary by the head of Gu for improving the capacity of citizens to utilize media and for supporting community media development;</t>
  </si>
  <si>
    <t>정회원으로 지원센터의 정규교육과정을 이수한 자 중 능력이 있다고 판단되는 자는 강사의 활동 기회를 부여한다.</t>
  </si>
  <si>
    <t>A full member who completed the regular education program at the Support Center who is deemed as so capable shall be granted the opportunity to work as a lecturer.</t>
  </si>
  <si>
    <t>제1항의 사용료와 수강료는 사용신청 시 납부하는 것을 원칙으로 한다.</t>
  </si>
  <si>
    <t>In principle, the usage fees and tuition fees referred to in paragraph (1) shall be paid when lodging the application for such use.</t>
  </si>
  <si>
    <t>노원구의 마을미디어 발전을 위하여 설립ㆍ조직된 비영리 법인, 단체가 설립목적에 맞게 시설을 사용하는 경우</t>
  </si>
  <si>
    <t>Where a nonprofit corporation or organization established and organized for the development of community media in Nowon-gu uses facilities in accordance with the purpose of their incorporation;</t>
  </si>
  <si>
    <t>사회재난으로 피해를 입은 사람은 구청장이 제51조에 따라 지원을 결정한 날로부터 10일 이내에 부담기준 규정 별지 서식의 “사회재난 피해신고서”를 작성하여 구청장 또는 동장에게 신고하여야 한다.</t>
  </si>
  <si>
    <t>Those affected by a social disaster shall report to the head of the Gu or the head of the Dong within 10 days from the date that the head of the Gu determines to grant support pursuant to Article 51 by preparing a "Report of Social Disaster Damage" in the annexed Regulations for the Burden Standard.</t>
  </si>
  <si>
    <t>이 조례에서 정한 사항 외에 사회재난으로 인한 구호, 자금 또는 물품의 지원 및 반환, 부담기준 등에 관하여 필요한 사항은 대책본부 회의의 심의를 거쳐 대책본부장이 정한다.</t>
  </si>
  <si>
    <t>In addition to the matters stipulated in these Ordinances, necessary matters concerning relief from social disasters, financial support or the return of goods, and burden criteria shall be determined by the head of the Countermeasures Headquarters after deliberation by the countermeasures headquarters.</t>
  </si>
  <si>
    <t>「서울특별시노원구재해대책본부의구성및운영등에관한조례」 및 「서울특별시 노원구 통합지휘소 설치ㆍ운영에 관한 조례」는 이를 폐지한다.</t>
  </si>
  <si>
    <t>The Nowon-gu Seoul Special Metropolitan City Ordinance on the Construction and Operation of the Disaster Preparedness Division and the Nowon-gu Seoul Special Metropolitan City Ordinance on the Establishment and Operation of the Integrated Command Center shall be repealed.</t>
  </si>
  <si>
    <t>대하금리는 구청장이 구금고와 협의하여 정하되, 제10조제3항의 대출이율보다 1% 범위안에서 낮게 정한다..</t>
  </si>
  <si>
    <t xml:space="preserve">The interest rate of lending shall be determined by the head of the Gu in consultation with the financial institution designated by the Gu, but it shall be determined to be lower by 1% than the loan interest rate under paragraph (3) of Article 10. </t>
  </si>
  <si>
    <t>구청장은 기금의 효율적 관리ㆍ운영을 위하여 기금운용관과 기금출납원을 둔다.</t>
  </si>
  <si>
    <t>The head of the Gu shall appoint a Fund Manager and the Fund Casher for the efficient management and operation of the Fund.</t>
  </si>
  <si>
    <t>“공공시설”이란 도로·공원 등 「국토의 계획 및 이용에 관한 법률」제2조제13호 및 같은 법 시행령 제4조에 따른 시설로서 서울특별시 노원구(이하 “노원구”라 한다)가 관리하는 시설을 말한다.</t>
  </si>
  <si>
    <t>Public facilities means facilities under Article 2(13) of the National Land Planning and Utilization Act and Article 4 of the Enforcement Decree of the same Act, such as roads and parks, which are managed by Seoul Special Metropolitan City, Nowon-gu (hereinafter referred to as "Nowon-Gu").</t>
  </si>
  <si>
    <t>위원회는 제20조에 따른 정기회의 개최시 제5조제1항제1호 또는 제6호의 수행과 관련된 안건을 심의하고 토론할 수 있도록 노력하여야 한다.</t>
  </si>
  <si>
    <t>When the Committee holds an ordinary meeting under Article 20, it shall endeavor to deliberate on and discuss the agenda items related to the performance of Article 5 (1) 1 or 6.</t>
  </si>
  <si>
    <t>조례 제16조제2항에 따라 위원으로 신청하거나 추천하는 자는 별지 제13호 서식의 신청서(추천서)를 작성하여 동장에게 제출하여야 한다.</t>
  </si>
  <si>
    <t>A person who applies for or is recommended as a member pursuant to Article 16 (2) of the Ordinance shall prepare an application in attached Form 13 and submit it to the head of the Dong.</t>
  </si>
  <si>
    <t>제2조의 규정에 의하여 구청장은 동장에게 위임한 사무에 대하여 지휘, 감독하고 그 처분이 위법 또는 부당하다고 인정될 때에는 이를 취소하거나 시정 명령 등 필요한 조치를 할 수 있다.</t>
  </si>
  <si>
    <t>The head of the Gu may direct and supervise affairs delegated to the head of the Dong under Article 2, and when such disposition is deemed unlawful or unjust, the head of the Dong may revoke such order or take necessary measures, such as issuing a corrective order, etc.</t>
  </si>
  <si>
    <t>구청장은 제6조제6항에 따라 생활안정지원 등으로 자금이나 물품을 받은 사람이 제4조 및 제5조에 위반됨을 확인한 경우에는 지원받은 자금이나 물품의 전부 또는 일부를 환수하여야 한다.</t>
  </si>
  <si>
    <t>If the head of the Gu confirms that a person who has received funds or goods from livelihood stabilization aid, etc. pursuant to Article 6 (6) violates Articles 4 and 5, he/she shall fully or partially recover the funds or goods provided.</t>
  </si>
  <si>
    <t>구청장은 생활폐기물 수집·운반 대행업무의 성과향상을 도모하기 위하여 평가결과 모범사례를 확산하는데 노력하여야 한다.</t>
  </si>
  <si>
    <t>For the purpose of improving the performance of domestic waste collection and transportation services, the head of the Gu shall endeavor to promulgate exemplary cases found in the evaluation results.</t>
  </si>
  <si>
    <t>위원장이 위원회의 운영을 할 수 없거나 출석할 수 없을 때에는 위원장이 지명한 위원 중에서 그 직무를 대행한다.</t>
  </si>
  <si>
    <t>If the chairperson is unable to run or attend the Review Committee, a member appointed by the chairperson from among other members shall act on behalf of the chairperson.</t>
  </si>
  <si>
    <t>특정기업에 대한 이익 또는 손해를 끼칠 목적으로 위원의 직위를 이용한 사람</t>
  </si>
  <si>
    <t>A person who uses their position as a member for the purpose of causing any profit or loss to a specific enterprise.</t>
  </si>
  <si>
    <t>제1항의 평가지침에는 다음 각 호의 사항을 포함하여야 한다.</t>
  </si>
  <si>
    <t>The following matters shall be included in the evaluation guidelines under paragraph (1):</t>
  </si>
  <si>
    <t>현장평가, 서류평가, 주민만족도 평가 등 평가방법에 대한 사항</t>
  </si>
  <si>
    <t>Matters related to evaluation methods, such as field evaluations, document evaluations, and resident satisfaction evaluations;</t>
  </si>
  <si>
    <t>위원의 임기는 2년으로 하며, 한 차례만 연임할 수 있다. 다만, 위원 중 공무원이 아닌 위원의 사임 등으로 인하여 새로 위촉된 위원의 임기는 전임위원의 남은 기간으로 하며, 공무원인 위원은 그 직에서 재직하는 기간으로 한다.</t>
  </si>
  <si>
    <t>The term of the members shall be two years, and only one consecutive term may be served: Provided, That a member newly commissioned due to the resignation, etc. of a member who is not a public official shall serve for the remainder of his/her predecessor, and a member who is a public official shall serve for the period he/she is serving in that position.</t>
  </si>
  <si>
    <t>제3항에 따른 필요한 조치에는 대행계약의 해지 및 대행구역의 축소를 포함한다.</t>
  </si>
  <si>
    <t>Necessary measures under paragraph (3) shall include termination of the agency contract and a reduction in the area in which Agency Services are performed.</t>
  </si>
  <si>
    <t>“총괄부서(접수부서)”란 정보공개업무를 총괄하고 「공공기관의 정보공개에 관한 법률」(이하 “법”이라 한다) 제10조제1항 및 같은 법 시행령 제6조에 따라 정보공개청구를 접수하는 부서를 말한다.</t>
  </si>
  <si>
    <t>The "General Department (Reception Department)" refers to a department that supervises the work of information disclosure and receives claims on the disclosure of information in accordance with Article 10 paragraph (1) and the Enforcement Decree Article 6 of the "Official Information Disclosure Act" (hereinafter referred to as the "Act").</t>
  </si>
  <si>
    <t>제1항 및 제2항 각 호의 어느 하나에 해당하는 행정정보 공개의 세부업무, 주기, 시기 및 방법 등은 별표와 같다.</t>
  </si>
  <si>
    <t>The details of duties, period, timing, method, etc. of administrative information disclosure corresponding to any of the subparagraphs of paragraph (1) and (2) shall be in accordance with the attached Table.</t>
  </si>
  <si>
    <t>청구인이 행정정보의 공개를 요구하는 경우에는 다음 각 호의 사항을 기재한 정보공개청구서를 집행기관에 제출하거나 구술로써 정보의 공개를 청구 할 수 있다.</t>
  </si>
  <si>
    <t>When a claimant requests the disclosure of administrative information, he/she shall submit a written request for disclosure of information stating the matters in the following to the enforcement agency or request the disclosure of information by verbal statement:</t>
  </si>
  <si>
    <t>구청장은 아동친화도시의 조성을 위해 서울특별시 노원구민의 의견을 정기적으로 수렴하고 의견이 반영되도록 노력하여야 한다.</t>
  </si>
  <si>
    <t>The head of the Gu shall strive to periodically collect the opinions of residents of Nowon-gu in Seoul Special Metropolitan City and reflect such opinions in creating a child-friendly city.</t>
  </si>
  <si>
    <t>무상사용노외주차장의 주차구획 1면 당 설치비용은 해당 노외주차장 중 주차에 사용 되는 시설의 총 설치비용(토지가액과 건축비를 포함한다)을 총 주차구획수로 나누어 산정한다.</t>
  </si>
  <si>
    <t>The cost of installation of each free parking section of an off-road parking lot shall be calculated by dividing the total installation cost(including the land price and building costs) of the facilities used for parking among the off-road parking lots by the total number of parking lots.</t>
  </si>
  <si>
    <t>“알코올 의존 치료”란 알코올 중독자의 회복을 도와 잘못된 음주 행태로 돌아가지 않도록 하는 것을 말한다.</t>
  </si>
  <si>
    <t>Treatment of Alcohol Dependence means helping an alcoholic addict to recover and prevent him/her from returning to the wrong manner of drinking alcohol.</t>
  </si>
  <si>
    <t>구청장은 제1항에 따른 자살예방센터를 「정신보건법」제13조의2에 따른 정신보건센터에 둘 수 있다.</t>
  </si>
  <si>
    <t>The head of the Gu may establish a suicide prevention center under paragraph (1) in a mental health center under Article 13-2 of the Mental Health Act.</t>
  </si>
  <si>
    <t>“응급처치”란 응급의료행위의 하나로서 응급환자에게 행하여지는 기도의 확보, 심장박동 등의 회복, 기타 생명의 위험이나 증상의 현저한 악화를 방지하기 위하여 긴급히 필요로 하는 처치를 말한다.</t>
  </si>
  <si>
    <t>First aid means an emergency medical treatment that is urgently needed to secure the airway, recover the heart rate, etc., or to prevent the danger of life or significant worsening of symptoms, performed on an emergency patient.</t>
  </si>
  <si>
    <t>구청장은 융자대상자의 융자신청금액이 융자계획 금액을 초과하는 경우 식품제조업소 및 좋은 식단 실천 우수업소, 음식물쓰레기 감량기기설치 업소 등에 융자 우선 순위를 부여할 수 있다.</t>
  </si>
  <si>
    <t>The head of the Gu may give priority to food manufacturers, good restaurants with good diet, and restaurants with food waste reduction facilities, if the amount of loan application for the target exceeds the amount of the loan plan.</t>
  </si>
  <si>
    <t>이용자의 불만 및 피해에 대한 신속·공정한 구제조치</t>
  </si>
  <si>
    <t>Rapid and fair remedy for user complaints and damages;</t>
  </si>
  <si>
    <t>홈페이지 게시판 이용자는 본인 확인 절차를 거친 실명을 원칙으로 한다.</t>
  </si>
  <si>
    <t xml:space="preserve">In principle, users of the homepage bulletin board shall undergo name verification procedures. </t>
  </si>
  <si>
    <t>게양용(옥외) 구기 게양방법은 게양대를 향하여 좌측에서부터 태극기, 새마을기, 서울특별시기, 노원구기 순으로 게양하며 기타 사항은 대한민국 국기에 관한 규정에 따른다.</t>
  </si>
  <si>
    <t>The method for hoisting the flags(outdoors) is to stand facing the flag stand, hoist the flags in the order of the national flag from the left, Samaul flag, the flag of Seoul city, and the flag of Nowon-gu and other matters in accordance with the regulations on the Republic of Korea flag.</t>
  </si>
  <si>
    <t>서울특별시 노원구 산사태 취약지역 지정위원회 설치 및 운영에 관한 조례</t>
  </si>
  <si>
    <t>The Nowon-gu Seoul Special Metropolitan City Ordinance on the Establishment and Operation of the Landslide Vulnerable Area Designation Committee</t>
  </si>
  <si>
    <t>위원회의 위원은 위원장과 부위원장 각 1명을 포함하여 10명 이내로 구성한다.</t>
  </si>
  <si>
    <t xml:space="preserve">The Committee shall consist of not more than ten members, including one chairperson and one vice chairperson. </t>
  </si>
  <si>
    <t>위원이 제1항 각 호에 따른 제척사유에 해당하는 경우에는 스스로 해당 안건의 심의·의결에서 회피하여야 한다.</t>
  </si>
  <si>
    <t>If the member falls into the reason for a dismiss pursuant to paragraph (1), he shall avoid the deliberation or resolution of the agenda by himself.</t>
  </si>
  <si>
    <t>서울특별시 노원구청장(이하 "구청장"이라 한다)은 산사태 취약지역을 지정 심의하기 위하여 서울특별시 노원구 산사태 취약지역 지정위원회(이하 "위원회"라 한다)를 둔다.</t>
  </si>
  <si>
    <t>The head of Nowon-gu in Seoul Special Metropolitan City(hereinafter referred to as the "head of the Gu") shall organize a Committee(hereinafter referred to as the "Committee") to deliberate on areas vulnerable to landslides in Nowon-gu in  Seoul Special Metropolitan City.</t>
  </si>
  <si>
    <t>대표협의체는 위원장 2명과 부위원장 1명을 포함하여 10명 이상 40명 이하의 위원으로 구성한다.</t>
  </si>
  <si>
    <t>The representative Council shall be comprised of 10 to 40 members, including two chairpersons and one vice chairperson.</t>
  </si>
  <si>
    <t>실무협의체 위원장은 위촉직 위원 중에서 호선하고, 부위원장은 위원 중에서 호선한다.</t>
  </si>
  <si>
    <t>The working Council chairperson shall be elected from among appointed commissioners, and vice chairperson shall be elected from among its members.</t>
  </si>
  <si>
    <t>각 협의체 위원장은 해당 협의체를 대표하고, 실무 분과장은 해당 실무분과의 업무를 총괄한다.</t>
  </si>
  <si>
    <t>The chairperson of each Council shall represent the relevant consultative body, and the head of the working division shall exercise overall control over the affairs of the relevant division of labor.</t>
  </si>
  <si>
    <t>위원 및 위원회의 업무에 관여한 사람은 그 업무수행 상 알게 된 비밀을 누설하여서는 아니 된다.</t>
  </si>
  <si>
    <t>No member and person participates in the affairs of the Committee shall divulge confidential information he / she has learned in the course of performing his / her duties.</t>
  </si>
  <si>
    <t>제1항의 지원신청서에는 지원사업의 세부시행에 관한 사항을 기재한 사업계획서를 첨부하여야 한다.</t>
  </si>
  <si>
    <t>A project plan stating matters concerning the detailed implementation of the support project shall be attached to the application for support under paragraph (1).</t>
  </si>
  <si>
    <t>위원회에 참석한 위원 및 제17조에 의하여 출석한 청소년관계전문가 등에 대하여는 예산의 범위안에서 수당·여비 및 기타경비를 지급할 수 있다.</t>
  </si>
  <si>
    <t>Allowances, travel expenses, and other expenses may be provided within budgetary limits for the members present at the Committee and the juvenile-related experts present at the Committee under Article 17.</t>
  </si>
  <si>
    <t>위원회의 위원 중 위촉직 위원은 구의원 및 다양한 계층·지역 또는 아동정책과 도시공간정책에 관한 식견과 경험이 풍부한 사람 중 구청장이 위촉하고, 당연직 위원은 아동친화 업무담당 국장·과장으로 한다.</t>
  </si>
  <si>
    <t>Among members of the Committee, the commissioned members shall be commissioned by the head of the Gu, from among those who have abundant knowledge and experience in the district council members, diverse classes and regions, or policies on child policy and urban space, and the director and chief of the affairs of child-friendliness affairs shall serve as ex officio members.</t>
  </si>
  <si>
    <t>위원이 제1항 각 호의 제척 사유에 해당하는 경우에는 스스로 해당 안건의 심의·의결에서 회피하여야 한다.</t>
  </si>
  <si>
    <t>Where a member falls under any of the grounds for exclusion of the subparagraphs of paragraph (1), he/she shall voluntarily abstain from deliberation and resolution on the relevant agenda item.</t>
  </si>
  <si>
    <t>위원회의 회의 소집절차 및 방법 등에 관한 사항을 별도 규정으로 정할 수 있다.</t>
  </si>
  <si>
    <t>Matters concerning the procedures, methods, etc. for convening meetings of the Committee may be prescribed by separate regulations.</t>
  </si>
  <si>
    <t>제1항에 따라 위탁 또는 지정이 취소된 지정 수리업체는 취소된 날로부터 3년 내에는 재위탁 또는 재지정을 받을 수 없다.</t>
  </si>
  <si>
    <t>A designated repair company entrusted or designated pursuant to paragraph (1) shall not be reentrusted or redesignated within three years from the date of revocation.</t>
  </si>
  <si>
    <t>이 조례에서 생활소음이라 함은 사업장 및 공사장 등의 소음배출 시설에서 지나치게 소음을 발생하여 주민의 정신적 안정 등 주거생활 및 교육환경에 현저한 피해 우려가 있는 소음을 말한다.</t>
  </si>
  <si>
    <t>In this Ordinance, the term "living noise" refers to noise which is likely to cause serious damage to the residential and educational environment, such as mental stability of residents due to excessive noises generated by noise emitting facilities such as places of business and works.</t>
  </si>
  <si>
    <t>신청건물은「건축법」에 적합한 건축물로서 용기보관실 면적은 38㎡ 이상, 관리사무실은 18㎡ 이상 확보하여야 한다.</t>
  </si>
  <si>
    <t>The building that has applied shall have a container storage area of at least 38㎡ in a building suitable for the Building Act and at least 18㎡ in a management office.</t>
  </si>
  <si>
    <t>협치회의는 다음 각 호에 관한 사항을 심의ㆍ조정한다.</t>
  </si>
  <si>
    <t>The cooperative governance Committee shall deliberate and coordinate each of the following matters:</t>
  </si>
  <si>
    <t>구 주민으로서 협치에 대한 관심과 참여 의지를 소명하고 공개모집에 지원하여 선정된 사람</t>
  </si>
  <si>
    <t>A resident of the Gu who has been selected from an open recruitment process who has declared his/her interest and commitment to participate in cooperative governance;</t>
  </si>
  <si>
    <t>구청장은 민관협치 활성화의 내용과 추진상황 등을 구민에게 알리기 위하여 매년 이행상황을 구 홈페이지 등에 공표할 수 있다.</t>
  </si>
  <si>
    <t>The head of the Gu may announce annually, on platforms such as the Gu website, the details of the promotion of public-private cooperative governance as well as the status of implementation, etc. in order to notify residents of his/her annual status of such implementation.</t>
  </si>
  <si>
    <t>구청장은 숲속의 집을 효율적으로 운영하기 위하여 필요하다고 인정하는 경우에는 운영·관리의 전부 또는 일부를 법인·단체 또는 개인에게 위탁할 수 있다.</t>
  </si>
  <si>
    <t>When the head of the Gu deems it necessary for efficient operation of the Forest House, he/she may fully or partially entrust the operation and management to a corporation, organization or individual.</t>
  </si>
  <si>
    <t>교실운영은 구 직영을 원칙으로 하고 효율적인 운영을 위하여 법인 또는 개인에게 위탁하여 운영할 수 있다.</t>
  </si>
  <si>
    <t>In principle, the operation of the classes shall be directly managed by the Gu and may be entrusted to a corporation or an individual for efficient operation thereof.</t>
  </si>
  <si>
    <t>“전용사용”이란 체육시설 및 부대시설의 전체 또는 일부를 일정기간동안 배타적으로 사용하는 것을 말하며, “전용사용료”란 전용사용시 납부하는 요금을 말한다.</t>
  </si>
  <si>
    <t>Exclusive use means the exclusive use of all or some of sports facilities and attached facilities for a certain period, and "exclusive usage fees" means charges to be paid at times of exclusive usage.</t>
  </si>
  <si>
    <t>서울특별시 노원구 여가체육교실의 설치 및 운영 조례 시행규칙</t>
  </si>
  <si>
    <t>Enforcement Rule Of the Seoul Special Metropolitan City, Nowon-gu Ordinance on Establishment and Operation of Sports Facilities</t>
  </si>
  <si>
    <t>자치회관 운영에 대한 효율적인 정책수립이나 연구·개발 및 협조·지원 등을 위하여 필요한 경우, 구청장은 전문가, 관련분야 종사자, 시민·사회 단체 관계자 등 10명 이내로 자문단을 구성하고 운영할 수 있다.</t>
  </si>
  <si>
    <t>If deemed necessary for the efficient establishment of policies, research and development, and cooperation, support, etc. for the operation of autonomy center, the head of the Gu may organize and operate an advisory group consisting of not more than 10 people, including experts, persons engaged in related fields, related persons in civic and social organizations, etc.</t>
  </si>
  <si>
    <t>「지방재정법」 제9조에 따라 특별회계의 존속기한은 2023년 12월 31일까지로 한다.</t>
  </si>
  <si>
    <t>The term of special accounts shall expire on December 31, 2023 pursuant to Article 9 of the Local Finance Act.</t>
  </si>
  <si>
    <t>모든 주민은 보행환경개선사업에 적극 참여하고 협력하여야 한다.</t>
  </si>
  <si>
    <t>All residents shall actively participate in and cooperate in the improvement of pedestrian environment.</t>
  </si>
  <si>
    <t>보행자 교통사고가 많은 지역은 통행방법 등 교통구조를 개선할 수 있다.</t>
  </si>
  <si>
    <t>For areas with a high number of pedestrian traffic accidents, it is possible to improve their transportation structure, including the method of passing.</t>
  </si>
  <si>
    <t>지하도 및 공공건축물 등 출입에 있어 보행약자 편의시설 설치</t>
  </si>
  <si>
    <t>Establishment of facilities convenient to the vulnerable for transportation in access to underpasses, public buildings, etc.;</t>
  </si>
  <si>
    <t>그 밖에 구청장이 부득이한 사유가 있다고 인정하는 경우</t>
  </si>
  <si>
    <t xml:space="preserve">Other cases where the head of the Gu deems that there is an unavoidable cause </t>
  </si>
  <si>
    <t>이 조례는 공포한 날부터 시행한다. 다만, 제3조의2의 신설규정은 2004년 1월 1일부터 시행한다.</t>
  </si>
  <si>
    <t>This Ordinance shall enter into force on the date of its promulgation: Provided, That the provisions on the new establishment under Article 3(2) shall enter into force on January 1, 2004.</t>
  </si>
  <si>
    <t>구청장은 새마을운동을 통하여 지역사회 발전에 기여한 새마을지도자 또는 새마을운동 조직에 대하여 표창할 수 있다.</t>
  </si>
  <si>
    <t>The head ofG u may commend the Saemaul leader or the Saemaul Movement Organization which has contributed to the development of the community through the Saemaul Movement.</t>
  </si>
  <si>
    <t>조례 제11조에 따라 자치회관의 시설을 사용하고자 하는 자는 동장에게 조례 별지 제1호서식의 자치회관 사용신청서를 제출하거나 공공서비스 예약시스템에 신청하여 승인을 받아야 하며, 동장은 별지 제1호서식의 자치회관 시설 사용 접수대장을 작성·관리하여야 한다.</t>
  </si>
  <si>
    <t>According to Article 11 of the Ordinance, those who wish to use the facilities of the Self-Operated Meeting Hall shall submit an application for the use of the Meeting Hall to the head of Dong in the attached Form 1 to the Ordinance or apply for approval in the public service reservation system, and the head of Dong shall prepare and manage the register for use of the Meeting Hall in the attached Form 1.</t>
  </si>
  <si>
    <t>조례 제4조에 따라 회관운영을 공단 또는 재단에 위탁한 경우 이사장은 이사회 또는 운영위원회를 구성하여 제14조부터 제21조에 따른 업무를 대행 할 수 있다.</t>
  </si>
  <si>
    <t>Where the operation of the hall is entrusted to a public corporation or a Foundation pursuant to Article 4 of the Ordinance, the chief director may organize a board of directors or a steering committee to act on behalf of members of the hall pursuant to Articles 14 through 21.</t>
  </si>
  <si>
    <t>회관의 일부를 대관하거나 사용할 수 있는 시설 및 설비의 범위는 다음과 같다.</t>
  </si>
  <si>
    <t>The scope of facilities and equipment that can be partially leased or used in the hall shall be as follows:</t>
  </si>
  <si>
    <t>회관을 조례 제4조에 따라 위탁 또는 재위탁 운영하는 경우에 이 규칙에서 회관장은 수탁자로 본다.</t>
  </si>
  <si>
    <t>Where a hall is entrusted or re-entrusted pursuant to Article 4 of the Municipal Ordinance, the head of the hall shall be deemed a trustee in this Rule.</t>
  </si>
  <si>
    <t>제14조에 따라 납부된 사용료 및 수강료의 반환 사유가 발생한 경우 별표 2의 반환기준에 따라 반환 사유가 발생한 날부터 5일 이내에 반환하여야 한다.</t>
  </si>
  <si>
    <t>Where a ground for refund of the user fee and tuition fees paid pursuant to Article 14 occurs, the refund shall be made within five days from the date the ground for refund occurs as prescribed in attached Table 2.</t>
  </si>
  <si>
    <t>서울특별시 관악구청장(이하 “구청장”이라 한다)은 독서문화진흥에 필요한 시책을 수립하여 시행하여야 한다.</t>
  </si>
  <si>
    <t>The head of the Seoul Special Metropolitan City, Gwanak-gu (hereinafter referred to as the head of the "Gu") shall formulate and implement policies necessary for the promotion of reading.</t>
  </si>
  <si>
    <t>재단의 임원은 이사장 1명과 대표이사 1명을 포함한 13명 이내의 이사와 감사 1명을 둔다.</t>
  </si>
  <si>
    <t>The Foundation shall have not more than 13 directors, including one Chairman of the Board and one representative, and one auditor.</t>
  </si>
  <si>
    <t>이 조례에 규정하지 않은 사항에 대해서는 「서울특별시 관악구 공유재산 및 물품 관리 조례」및 「서울특별시 관악구 지방보조금 관리 조례」를 준용한다.</t>
  </si>
  <si>
    <t>The matters concerning the matters not prescribed by the Municipal Ordinance shall apply mutatis mutandis to the Gwanak-gu Seoul Special Metropolitan City Ordinance on Management of Subsidies and to the Gwanak-gu Seoul Special Metropolitan City Ordinance on Public Property and Commodity Management .</t>
  </si>
  <si>
    <t>이 조례는 「노인복지법」제4조 및 제47조에 따라 서울특별시 관악구에 거주하는 노인들의 자율적인 친목도모, 취미활동, 정보교환 및 건전한 여가활동을 위해 경로당이 활성화되도록 지원하여 노인복지 향상에 기여함을 목적으로 한다.</t>
  </si>
  <si>
    <t>Pursuant to Articles 4 and 47 of the Welfare of Older Persons Act, this Ordinance shall contribute to the enhancement of welfare of older persons by helping seniors living in Gwanak-gu, Seoul Special Metropolitan City to promote their friendship, their hobbies, exchange of information, and activities for their healthy leisure activities.</t>
  </si>
  <si>
    <t>심의위원회는 위원장이 필요하다고 인정하는 경우와 구청장의 회의소집 요구가 있을 때에 위원장이 소집하며 재적위원 과반수의 출석으로 개의하고, 출석위원 과반수의 찬성으로 의결한다.</t>
  </si>
  <si>
    <t>The Deliberative Committee shall convene a meeting when the chairperson deems it necessary and when the head of the Gu compliant with the Gu seeks to convene a meeting, with the attendance of a majority of all incumbent members and pass resolutions with the consent of a majority of the members present.</t>
  </si>
  <si>
    <t>제1항에도 불구하고 부득이한 사유로 휴관하고자 할 때는 그 사유를 3일 전에 공고하여야 한다.</t>
  </si>
  <si>
    <t>Notwithstanding paragraph (1), when it is intended to close for unavoidable reasons, the reason shall be announced three days in advance.</t>
  </si>
  <si>
    <t>조례 제12조에 따라 위원회는 위원장 1명을 포함하여 9명 이내로 구성한다.</t>
  </si>
  <si>
    <t>Pursuant to Article 12 of the Municipal Ordinance, the Committee shall be comprised of not more than nine members, including one chairperson.</t>
  </si>
  <si>
    <t>보조금의 실적보고, 정산검사, 감독, 신고 및 위법·부당한 보조금 사용에 대한 제재 등에 관한 구체적인 사항은 「서울특별시 노원구 보조금 관리 조례」 및 「서울특별시 노원구 사회단체보조금 지원조례」에 따른다.</t>
  </si>
  <si>
    <t>Details of the report on the performance of subsidies, inspection of settlement of accounts, supervision, reporting, sanctions on the use of illegal or unjustifiable subsidies, etc. shall be governed by the Nowon-gu Seoul Metropolitan City Ordinance on Management of Subsidies and the Nowon-gu Seoul Municipal Government Ordinance on Subsidies for Social Organizations.</t>
  </si>
  <si>
    <t>구청장은 제1항에 따라 인정된 우수 공유 참여자에 대해 위원회의 심의를 거쳐 필요한 지원을 할 수 있다.</t>
  </si>
  <si>
    <t>The head of the Gu may provide necessary support to the outstanding participants who have been recognized pursuant to paragraph (1) after deliberation by the Committee.</t>
  </si>
  <si>
    <t>위촉직 위원은 다음 각 호에 해당하는 사람 중에서 구청장이 위촉한다.</t>
  </si>
  <si>
    <t>The head of the Gu shall appoint commissioned members from among the following persons:</t>
  </si>
  <si>
    <t>제1항에 따라 검사를 하는 공무원은 그 권한을 표시하는 증표를 지니고 이를 관계인에게 내 보여야 한다.</t>
  </si>
  <si>
    <t>A public official who conducts an inspection under paragraph (1) shall carry a certificate indicating his / her authority and produce it to the related person.</t>
  </si>
  <si>
    <t>해설사증에는 해설사증 발급번호, 해설사 성명 및 종류 등을 기재하고 사진을 첨부한다.</t>
  </si>
  <si>
    <t>The photograph shall be accompanied by the commentator license number, the name and type of the commentator, and the number of the issuance number of commentator license.</t>
  </si>
  <si>
    <t>이 규칙은 공포 후 처음 입찰 공고하는 협상에 의한 계약부터 적용한다.</t>
  </si>
  <si>
    <t>These Rules shall apply from the contract by means of negotiations to announce a bid for the first time after its promulgation.</t>
  </si>
  <si>
    <t>전조 제1호 모형의 사용을 원칙으로 하고 전조 제2호 모형은 1건당 수수료로 첨부하는 수입증지가 5매 이상인 신청서 또는 청구서에 사용할 수 있다.</t>
  </si>
  <si>
    <t>The model under subparagraph 1 of the preceding Article shall be used in principle, and the model under subparagraph 2 of the preceding Article may be used for the applications or the bills in which more than five revenue stamps are affixed as a fee for each case.</t>
  </si>
  <si>
    <t>신의성실의 원칙 세무조사를 수행함에 있어서는 신의에 좇아 성실하게 집행하여야 하며, 특히 납세의 무자에게 이미 공시한 사항에 반하는 처분을 하여서는 아니된다.</t>
  </si>
  <si>
    <t>Principle of Faithfulness In carrying out the tax investigation, it shall be faithfully executed in accordance with good faith, and in particular shall not be dismissed against the matters already disclosed to the person who has been subject to taxation.</t>
  </si>
  <si>
    <t>조사대상 납세의무자 및 그와 관련된 자에 대한 조사권의 행사는 당해 조사에 필요한 범위안에서만 하여야 한다.</t>
  </si>
  <si>
    <t>The taxpayers subject to the investigation and the persons concerned shall be entitled to exercise their right of inquiry only to the extent necessary for such investigation.</t>
  </si>
  <si>
    <t>이 조례에 의한 회계관계공무원의 재정보증의 효율적인 관리를 위한 재정보증관리는 서울특별시관악구청장(이하 “구청장”이라 한다)이 한다.</t>
  </si>
  <si>
    <t>The head of Gwanak-gu in Seoul Special Metropolitan City(hereinafter referred to as the "head of the Gu") shall conduct financial guarantee management for the efficient management of financial guarantees for accounting-related public officials under this Ordinance.</t>
  </si>
  <si>
    <t>영상자료는 필름, 테이프, 컴팩트디스크 등으로서 그 영상을 기계 또는 전자장치에 의해 재생하여 보고 들을 수 있거나 송·수신할 수 있는 자료를 말한다.</t>
  </si>
  <si>
    <t>Audiovisual materials are films, tapes, compact discs, etc. which can be seen, heard, or transmitted or received by reproducing the images on mechanical or electronic devices.</t>
  </si>
  <si>
    <t>소송주관부서의 장은 소송문서를 접수하거나 소송을 제기하고자 하는 경우 즉시 소송수행자, 소송대리인, 소송담당자(이하 “소송수행자 등”이라 한다)을 정하여 소송수행에 착수하여야 한다.</t>
  </si>
  <si>
    <t>The head of the department in charge of litigation shall, when there is intention to file a litigation document or institute litigation, immediately determine a litigation actor, litigation agent, litigation person (hereinafter referred to as "litigation actor, etc.") and commence litigation.</t>
  </si>
  <si>
    <t>훈령 및 예규는 제1항 및 제2항에 준하여 발령한다. 이 경우 발령전문은 별지 제13호서식으로 한다.</t>
  </si>
  <si>
    <t>Instructions shall be issued in accordance with paragraphs (1) and (2), and in such a case, the wording shall be as is written in attached Form 13.</t>
  </si>
  <si>
    <t>정기간행물은 행정기관이 정기적으로 발간하여 배포하는 행정에 관한 조사보고서·연구보고서·통계서·백서 및 홍보안내서 등의 행정간행물과 주간·월간·격월간 계간 잡지류 등의 일반간행물을 말한다.</t>
  </si>
  <si>
    <t>Periodicals refer to administrative publications, such as investigation reports, research reports, statistical reports, white papers and brochures on public relations, and periodicals, such as weekly, monthly, bi-monthly quarterly magazines, which are regularly published and distributed by administrative agencies.</t>
  </si>
  <si>
    <t>서울특별시 노원구 소송사무 등의 처리에 관한 규칙</t>
  </si>
  <si>
    <t>Rules on the handling of litigation affairs in Seoul Special Metropolitan City Nowon-gu</t>
  </si>
  <si>
    <t>위원회의 회의는 위원장이 필요하다고 인정할 때 또는 재적위원 3분의 1 이상이 요구할 때 위원장이 소집한다.</t>
  </si>
  <si>
    <t>A meeting of the Committee may be convened when the Chairperson deems it necessary or at the request of at least one third of the incumbent members.</t>
  </si>
  <si>
    <t>회의에 참석한 위원 등에 대해서는 예산의 범위에서 수당을 지급할 수 있다.</t>
  </si>
  <si>
    <t>Allowances may be paid within budgetary limits to members attending the meeting.</t>
  </si>
  <si>
    <t>“보행약자”라 함은 스스로의 힘으로 목적지까지 보행하는 데 어려움이 있는 어린이, 노인, 장애인, 임산부 등의 사람을 말한다.</t>
  </si>
  <si>
    <t>Weak pedestrian means a child, elderly person, disabled person, pregnant woman, etc. who have difficulty walking to the destination by their own means;</t>
  </si>
  <si>
    <t>교육원의 사정이나 천재지변 등 불가항력으로 강좌를 계속 또는 개설하지 못하는 경우</t>
  </si>
  <si>
    <t>Cases where he/she is unable to continue or open a lecture due to circumstances of the education center or force majeure such as natural disasters;</t>
  </si>
  <si>
    <t>“문자해득교육”(이하 “문해교육”이라 한다)이란 비문해자에게 사회적·문화적으로 요청되는 기초생활능력 등을 갖출 수 있도록 하는 조직화된 교육프로그램을 말한다.</t>
  </si>
  <si>
    <t>Word Literacy Education(hereinafter referred to as "Literacy Education") refers to an organized educational program that enables socially and culturally requested basic life skills to be provided to illiterates.</t>
  </si>
  <si>
    <t>구청장은 센터를 전문적이고 효율적으로 운영ㆍ관리하기 위하여 필요한 경우에는 센터의 운영을 관련 전문성을 갖춘 법인이나 단체에 위탁할 수 있다.</t>
  </si>
  <si>
    <t>The head of the Gu may entrust the operation of the Center to a corporation or organization with specialized expertise if it is necessary to operate and manage the Center professionally and efficiently.</t>
  </si>
  <si>
    <t>의장·부의장 후보자의 등록은 해당 선거일 전 4일부터 3일간 매일 오전 9시부터 오후 6시까지 의회사무국에 별지서식에 따라 서면으로 신청하여야 한다.</t>
  </si>
  <si>
    <t>The registration of candidates for Speaker and Vice-Speaker shall be filed in writing with the Secretariat of the National Assembly from 9:00 a.m. to 6:00 p.m. daily for three days from the fourth day before the election day in accordance with the attached Form.</t>
  </si>
  <si>
    <t>의원은 본회의 또는 위원회의 회의장 안에서 다음과 같은 행위를 하여서는 아니된다.</t>
  </si>
  <si>
    <t>A member shall not commit any of the following acts in a plenary session or meeting place of the Committee:</t>
  </si>
  <si>
    <t>주관(사업)부서의 장은 규격 또는 제안서 평가에 따른 기술입찰을 실시하는 경우에는 평가위원회를 구성하여 적격업체를 선정한다.</t>
  </si>
  <si>
    <t>When a technical bidding is conducted according to the specification or the evaluation of a proposal, the head of the (project) division shall organize an evaluation committee to select an eligible business.</t>
  </si>
  <si>
    <t>이 경우 주관부서의 장은 검사요청 후 14일 이내에 검사를 완료하여야 하며 그 절차는 제3항에 따른다.</t>
  </si>
  <si>
    <t>In such cases, the head of the supervision department shall complete inspection within 14 days after the request for inspection is filed, and the procedures shall be as prescribed in paragraph (3).</t>
  </si>
  <si>
    <t>소장 자료가 다음 각호의 1에 해당되는 경우 폐기처분할 수 있다.</t>
  </si>
  <si>
    <t>In cases of the data collection falling under any of the following subparagraphs, the disposal may be discarded:</t>
  </si>
  <si>
    <t>주요사업임에도 공개가 어려운 사업은 중점관리대상사업과 별도로 내부이력 관리사업으로 선정하여 내부적으로만 관리할 수 있다.</t>
  </si>
  <si>
    <t>A project for which it is difficult to disclose even though it is a major project, may be selected as an internal history management project separately from the projects subject to priority management and be managed only internally.</t>
  </si>
  <si>
    <t>서울특별시 관악구청장(이하 “구청장”이라 한다)은 다음 각 호의 사항을 심의하기 위하여 서울특별시 관악구 아동복지심의위원회(이하 “위원회”라 한다)를 둔다.</t>
  </si>
  <si>
    <t>The head of Gwanak-gu in Seoul Special Metropolitan City (hereinafter referred to as the "head of the Gu") shall establish the Child Welfare Deliberation Committee (hereinafter referred to as the "Committee") in Gwanak-gu, Seoul Special Metropolitan City to deliberate on the following matters:</t>
  </si>
  <si>
    <t>센터의 장은 회계연도마다 수입·지출결산서를 작성하여 위원회의 심의를 거쳐 구청장에게 다음연도 2월말까지 제출하여야 한다.</t>
  </si>
  <si>
    <t>The chief of the Center shall prepare a settlement of accounts of revenues and expenditures for each fiscal year and submit them to the head of the Gu by no later than the end of February of the following year after deliberation by the Committee.</t>
  </si>
  <si>
    <t>촉구서에는 새로 정한 청소시기(청소촉구서의 도착일로부터 1개월 이내) 및 같은 기한까지 청소를 하지 않을 경우에는 법 제80조제4항에 따라 과태료가 부과됨을 명시하여야 한다.</t>
  </si>
  <si>
    <t>Where clean up does not occur by the new cleaning period (within one month from the date of arrival of the cleaning request) and the same period, the urging letter shall state that a penalty charge is imposed in accordance with Article 80 (4) of the Act.</t>
  </si>
  <si>
    <t>유료화장실을 운영하고자 하는 자는 법 제7조 및 영 제6조 별표 기준에 적합한 시설을 한 후 구청장에게 별지 제2호서식의 유료화장실 신고서에 다음 각 호의 서류를 첨부하여 제출하여야 한다.</t>
  </si>
  <si>
    <t>Any person who intends to operate a pay toilet shall, after the facilities conform to the standards of Article 7 and Act 6 of the Act, attach the following documents to the pay toilets report of attached Form 2 and submit it to the head of the Gu.</t>
  </si>
  <si>
    <t>이 경우 소 요되는 모든 경비는 입주자의 부담으로 임대보증금에서 지불한다.</t>
  </si>
  <si>
    <t>In such cases, all expenses incurred shall be paid from the rental deposit at the expense of the tenants.</t>
  </si>
  <si>
    <t>시장구역은 도매업·소매업 또는 용역업을 영위하는 점포가 밀집되어 하나의 상권을 이루고 있는 곳으로서 제3조제2항 및 제3항의 기준에 따른다.</t>
  </si>
  <si>
    <t>A market zone shall be a district where wholesale business, retail business, or service shops are clustered to form one commercial district, and shall comply with the standards under Article 3 (2) and (3).</t>
  </si>
  <si>
    <t>조례 제10조의 규정에 의하여 납부한 사용료를 반환받고자 하는 자는 별지 제4호서식의 사용료 반환청구서를 구청장에게 제출하여야 한다.</t>
  </si>
  <si>
    <t>Any person who intends to receive a refund of the user fee paid pursuant to Article 10 of the Municipal Ordinance shall submit a written request for return of the user fee in attached Form 4 to the head of the Gu.</t>
  </si>
  <si>
    <t>위원회의 업무를 처리하기 위하여 간사 1명을 두되, 간사는 생활임금 업무 담당 팀장으로 한다.</t>
  </si>
  <si>
    <t>In order to perform the duties of the Committee, one executive secretary shall be appointed, and the head of the team in charge of living wages shall be the executive secretary.</t>
  </si>
  <si>
    <t>조례 제3조의 단서 규정에 의하여 사육이 허용되는 가축은 다음 각호의 1과 같다.</t>
  </si>
  <si>
    <t>Livestock permitted to be reared under the proviso to Article 3 of the Municipal Ordinance shall be as follows:</t>
  </si>
  <si>
    <t>상인회 운영에 관하여 필요한 사항은 규약 또는 정관(이하 “정관” 등이라 한다)으로 정하는 바에 의하며, 정관에는 규칙 제12조제5항의 내용이 반영되어야 한다.</t>
  </si>
  <si>
    <t>Matters necessary for the operation of the merchants' associations shall be prescribed by the covenant or the articles of incorporation (hereinafter referred to as the "articles of association", etc.), and the articles of incorporation shall reflect the provisions of Article 12 (5) of the Rules.</t>
  </si>
  <si>
    <t>수탁자는 위탁기간 만료로 제8조제3항에 따라 재위탁을 받고자 하는 경우에는 위탁기간 만료일 90일 전까지 구청장에게 신청을 하여야 한다.</t>
  </si>
  <si>
    <t>Where a trustee intends to be re-entrusted pursuant to Article 8 (3) at the expiration of the period of entrustment, he / she shall file an application with the head of the Gu not later than 90 days before the expiration of the entrustment period.</t>
  </si>
  <si>
    <t>수탁기관은 위탁시설·장비·비용 등을 위탁받은 목적 외에 이를 사용하여서는 아니 된다.</t>
  </si>
  <si>
    <t>No consigned agency shall use entrusted facilities, equipment, expenses, etc. for purposes other than those entrusted.</t>
  </si>
  <si>
    <t>제1항에 따른 등록보상금은 동일한 직무발명에 대하여 한 번만 지급하여야 한다.</t>
  </si>
  <si>
    <t>The registration compensation under paragraph (1) shall be paid only once for the same employee’s invention.</t>
  </si>
  <si>
    <t>직무에 관한 실용신안 및 디자인의 고안에 관하여는 이 조례를 준용한다.</t>
  </si>
  <si>
    <t>This Ordinance shall apply mutatis mutandis to the devising of utility models and designs for duties.</t>
  </si>
  <si>
    <t>제1항의 재심 요청에 따른 채택여부 결정은 제안심사실무위원회(이하 “실무위원회”라 한다)에서 하고, 조례 제27조의 관리기간 중에 있는 불채택 제안의 채택 결정은 검토부서장이 한다.</t>
  </si>
  <si>
    <t>The head of the review department shall determine whether to adopt a proposal for non-adoption under paragraph (1) at the request of the working committee for proposal review (hereinafter referred to as the "working committee"), and to adopt a non-acceptance proposal during the management period under Article 27 of the Ordinance.</t>
  </si>
  <si>
    <t>외래어를 사용할 경우에는 외래어표기법에 따르고, 학술용어인 경우에는 학술용어를 그대로 사용한다.</t>
  </si>
  <si>
    <t>Loanword Orthography shall be followed when using a loadword, and an academic term shall be used as it is in an academic term.</t>
  </si>
  <si>
    <t>서울특별시 광진구청장(이하 “구청장”이라 한다)은 자치법규를 입법하고자 하는 경우 이를 예고하여야 한다.</t>
  </si>
  <si>
    <t>The head of Gwangjin-gu in Seoul Special Metropolitan City (hereinafter referred to as the "head of the Gu") shall give advance notice when he / she intends to enact municipal ordinances and regulations.</t>
  </si>
  <si>
    <t>주관부서의 장이 기획예산과장에게 제출하는 입법 안에는 제6조제2항 각 호에 의한 내용이 포함하여야 한다.</t>
  </si>
  <si>
    <t>The contents under the subparagraphs of Article 6 (2) shall be included in the legislation which the head of the supervision department submits to the chief of planning and budget section.</t>
  </si>
  <si>
    <t>소송주관부서의 장은 별지 제2호서식부터 제7호서식까지와 다음 각 호의 소송문서를 사건별로 작성·편철·보관 관리한다.</t>
  </si>
  <si>
    <t>The head of the litigation department shall prepare and compile the documents of Forms 2 through 7 and the following documents of litigation on a case-by-case basis:</t>
  </si>
  <si>
    <t>지원센터 입주신청자는 조례 제2조에서 규정하는 자로서 창업한지 2년 이내의 자 중 운영심사위원회에서 일정기간 지원이 필요하다고 인정하는 자 로 다음 각호의 1에 해당하는 자를 입주대상으로 정한다.</t>
  </si>
  <si>
    <t>An applicant for a support center shall be a person specified in Article 2 of the Municipal Development and Veterdance Act and falling under any of the following subparagraphs, among those who have not established business within two years and deemed necessary to be supported by the Operation Review Committee for a certain period:</t>
  </si>
  <si>
    <t>입주자 및 그의 참여기술자 등이 고의 또는 과실로 인하여 지원센터 시설을 손상하였을 경우에는 그 손해를 배상하여야 한다.</t>
  </si>
  <si>
    <t>If the tenant or his / her engineer, etc. damage the facilities of the support center intentionally or by negligence, they shall compensate for the damage.</t>
  </si>
  <si>
    <t>입주자는 제2항의 통지를 받은 날부터 10일 이내에 서면 또는 정보통신망을 이용하여 의견제출을 할 수 있으며, 이 경우 그 주장을 입증하기 위한 증거자료 등을 첨부할 수 있다.</t>
  </si>
  <si>
    <t>A resident may submit his / her opinion in writing or through an information and communications network within 10 days from the date of receipt of the notice under paragraph (2), and in such cases, he / she may attach evidential data, etc. to substantiate the allegation.</t>
  </si>
  <si>
    <t>이 조례는 「담배사업법 시행규칙」제7조에 따라 담배소매인 지정신청서를 받은 경우 이에 대한 사실조사를 관련 기관 또는 단체에 의뢰하여 시행하는데 필요한 사항을 규정함을 목적으로 한다.</t>
  </si>
  <si>
    <t>The Municipal Ordinance, pursuant to Article 7 of the Enforcement Rules of the Tobacco Business Act, shall, upon receiving an application for designation of a retailer of tobacco, take the facts investigated therefor at the request of relevant institutions or organizations to prescribe matters necessary for the enforcement thereof.</t>
  </si>
  <si>
    <t>제8조제1호·제2호·제3호, 제10조부터 제14조까지는 「유통산업발전법」 제8조제1항 중 준대규모점포와 관련된 부분, 같은법 제8조제2항, 제3항 및 제13조의3의 규정이 효력을 가지는 기간까지 효력을 가진다.</t>
  </si>
  <si>
    <t>The provisions of subparagraphs 1, 2, and 3 and Articles 10 through 14 of Article 8 shall relate to the portion related to the quasi-superstores among the provisions of Article 8 (1) of the Distribution Industry Development Act and Article 8 (2) and (3) of the same Act. And (3) of the same Article shall remain effective.</t>
  </si>
  <si>
    <t>그 밖에 확정된 소송사무 등의 사후조치에 관한 사항 등</t>
  </si>
  <si>
    <t>Other matters, etc. concerning the ex post facto measures of the finalized litigation affairs;</t>
  </si>
  <si>
    <t>모든 소송문서는 법무담당부서의 장의 사전심사를 받아야 한다.</t>
  </si>
  <si>
    <t>All litigation documents are subject to prior examination by the head of the legal department.</t>
  </si>
  <si>
    <t>대출된 자료는 자료실 운영에 필요하다고 인정할 경우 기한 전이라도 반납을 요구할 수 있으며, 대출 받은 자는 이에 응하여야 한다.</t>
  </si>
  <si>
    <t>If the loaned data is deemed necessary for the operation of the library, it may request to return the data even before the due date, and the person holding the data must comply with such a request.</t>
  </si>
  <si>
    <t>(경과조치) 이 규칙 시행당시 종전의 규정에 의하여 행하여진 사항은 이 규칙에 의하여 행하여진 것으로 본다.</t>
  </si>
  <si>
    <t>(Transitional Measures) Matters done in accordance with the former provisions at the time these Rules enter into force shall be deemed to have been done in accordance with these Rules.</t>
  </si>
  <si>
    <t>“소송주관부서”란 구청장 등을 상대로 한 소송이 제기되거나, 원고가 되어 소를 제기하는 경우 또는 타인의 소송에 참가하려는 경우, 해당 소송에 관계되는 업무를 담당하는 부서를 말한다.</t>
  </si>
  <si>
    <t>Department in charge of litigation means a department in charge of affairs related to the relevant litigation, where a litigation is filed against the head of the Gu etc., a litigation is instituted as a plaintiff, or a litigation is commenced for a third person;</t>
  </si>
  <si>
    <t>법령해석 또는 상급기관의 회시에 관한 단순한 재질의</t>
  </si>
  <si>
    <t>Simple materials concerning the interpretation of statutes or the examination of an advanced agency;</t>
  </si>
  <si>
    <t>다음 각호에 해당되는 자료는 기획예산과장이 폐기처분할 수 있다.</t>
  </si>
  <si>
    <t>The following items may be disposed of by the Director of the Ministry of Strategy and Finance:</t>
  </si>
  <si>
    <t>사용자는 사용승인후 지체없이 별지 제1호서식의 납부 고지서에 의거 사용료를 납부하여야 한다.</t>
  </si>
  <si>
    <t>The employer shall, without delay after the approval for use, pay the usage fee in accordance with the payment notice in attached Form 1.</t>
  </si>
  <si>
    <t>회관에 관장 1인을 두되, 행정지원과 소속공무원으로 보하고 관장밑에 운영에 필요한 직원을 둔다.</t>
  </si>
  <si>
    <t>A public official in charge of administrative affairs shall appoint one person in the public official's office, and an employee necessary for the operation thereof shall be established under the jurisdiction of the public official.</t>
  </si>
  <si>
    <t>책임관은 지정된 장소에서 부패신고에 관한 상담을 하되, 필요한 경우 소속기관 외의 장소에서 실시할 수 있다.</t>
  </si>
  <si>
    <t>The chief officer shall provide counseling on the report of corruption at a designated place, but may conduct such counseling at a place other than the institution to which he / she belongs, if necessary.</t>
  </si>
  <si>
    <t>제1항에도 불구하고 신고자가 신고의 내용이 허위라는 사실을 알았거나 알 수 있었음에도 불구하고 신고한 경우에는 이 규정에 따른 보호를 받지 못한다.</t>
  </si>
  <si>
    <t>Notwithstanding paragraph (1), where a reporter has made a report despite the fact that he / she was aware of or could have been aware that the details of the report were false, he / she shall not be protected under this Act.</t>
  </si>
  <si>
    <t>이 경우 과세자료 열람 또는 제출을 요구받은 세무부서장은 특별한 사유가 없으면 이에 따라야 한다.</t>
  </si>
  <si>
    <t>In such cases, the head of the tax department in receipt of a request for perusal or submission of taxable data shall comply with such request, except in extenuating circumstances.</t>
  </si>
  <si>
    <t>낙찰자가 확정되었을 때에는 입찰집행관은 즉시 당해 낙찰자, 건명 및 금액을 세입세출외현금출납원에게 통지하여야 한다.</t>
  </si>
  <si>
    <t>Where the successful bidder is confirmed, the bidding agent shall immediately notify the officer in charge of non-revenue and expenditure cash of the successful bidder's name and amount of the bid.</t>
  </si>
  <si>
    <t>금전의 수지에 관한 증빙서류 및 장부의 금액, 수량, 기타 기재사항은 약품, 기타의 방법으로 말소하거나 문자의 일부분만을 정정하지 못한다.</t>
  </si>
  <si>
    <t>Documents evidencing the balance of money, the amount of money in the register, quantity, and other matters to be stated shall not be erased by chemicals or other methods, and only portions of words shall not be corrected.</t>
  </si>
  <si>
    <t>「지방세기본법」 제139조에 따른 재산세 납세관리인의 신고 또는 납세관리인을 지정한 경우에는 별지 제14호 서식의 납세관리인 관리대장을 작성하여야 한다.</t>
  </si>
  <si>
    <t>Where a person who has filed a report of a property tax payment manager or a tax manager is designated pursuant to Article 139 of the Framework Act on Local Taxes, he/she shall prepare a tax payment manager ledger in attached Form 14.</t>
  </si>
  <si>
    <t>법 제111조제1항제2호나목에서 “해당 지방자치단체의 조례로 정하는 지역”이란「국토의 계획 및 이용에 관한 법률」과 그 밖의 관계 법령에 따라 지정된 상업지역 및 녹지지역을 말한다.</t>
  </si>
  <si>
    <t>The term "area prescribed by the Municipal Ordinance of the relevant local government" in Article 111 (1) 2 (b) of the Act means commercial areas and green belt zones designated under the National Land Planning and Utilization Act and other relevant statutes.</t>
  </si>
  <si>
    <t>구청장은 구유특허권 또는 출원 중인 직무발명에 대하여 특허를 받을 수 있는 권리를 유상으로 처분한 경우에는 그 처분수입금의 100분의 50에 해당하는 처분보상금을 발명자에게 지급하여야 한다.</t>
  </si>
  <si>
    <t>The head of the Gu shall pay compensation equivalent to 50/100 of the disposal revenue to the inventor where the inventor disposes of the patent rights for Gu-owned patent or a work-for-hire invention in order to obtain a patent right.</t>
  </si>
  <si>
    <t>「국가유공자 등 예우 및 지원에 관한 법률」 제4조에 따른 국가유공자, 그 유족 또는 가족</t>
  </si>
  <si>
    <t>A person of distinguished service to the State, his/her bereaved or family under Article 4 of the Act on the Honorable Treatment and Support of Persons, etc. of Distinguished Services to the State;</t>
  </si>
  <si>
    <t>위원 및 관계공무원은 위원회의 업무로 알게 된 비밀을 누설하여서는 안 된다.</t>
  </si>
  <si>
    <t>No member and relevant public official shall divulge any confidential information he/she has become aware of in the affairs of the Committee.</t>
  </si>
  <si>
    <t>제1항의 소규모 공동주택은 사용승인일로부터 15년이 경과된 주택으로서, 국민주택규모 이하가 50% 이상인 공동주택 및 건축물로 한정한다.</t>
  </si>
  <si>
    <t>The small-scale multi-family housing in paragraph (1) shall be housings that 15 years have passed after the use approval date, and shall be limited to multi-family housings and buildings with 50% or less of the national housing scale.</t>
  </si>
  <si>
    <t>단, 구의 실정에 따라 산업시찰 및 각종행사에 초청하여 구정의 참여도를 높일 수 있다.</t>
  </si>
  <si>
    <t>Provided, That it is possible to raise the level of participation of the Gu's administration by inviting him/her to an industrial inspection and various events according to the actual status of the Gu.</t>
  </si>
  <si>
    <t>위촉위원 중 결원이 생겼을 경우, 보궐위원의 임기는 전임위원 임기의 남은기간 으로 한다.</t>
  </si>
  <si>
    <t>If a vacancy occurs among commissioned members, the term of office of a member filling a vacancy shall be the remainder of his/her predecessor's term of office.</t>
  </si>
  <si>
    <t>상환기간 만료 전이라도 융자금을 일시불로 납부하고자 하는 자가 있을 때에는 일시불로 징수할 수 있다.</t>
  </si>
  <si>
    <t>If a person intends to return a loan in a lump sum even before the expiration of the redemption period, it is possible to collect in in a lump sum.</t>
  </si>
  <si>
    <t>구청장은 행정업무의 효율성 향상과 구민의 편익 증진 등을 위하여 행정, 주민생활, 산업, 복지, 교육, 문화 등 분야별 정보화(이하 “지역정보화”라 한다)를 추진하여야 한다.</t>
  </si>
  <si>
    <t>In order to improve the efficiency of administrative work and enhance the benefits provided to the people, the head of the Gu shall promote information services (hereinafter referred to as "regional informatization") in sectors such as administration, resident life, industry, welfare, education and culture.</t>
  </si>
  <si>
    <t>구청장은 공간정보 또는 공간정보데이터베이스의 구축·관리 및 활용에 있어서 공개가 제한되는 공간정보에 대한 부당한 접근과 이용 또는 공간정보의 유출을 방지하기 위하여 다음 각 호의 사항을 추진하여야 한다.</t>
  </si>
  <si>
    <t>The head of the Gu shall promote the following matters in order to prevent unauthorized access to spatial data subject to disclosure and prevent the use or leak of spatial data in the construction, management, and utilization of spatial data or spatial data databases:</t>
  </si>
  <si>
    <t>“공간정보유통망”이란 공간정보의 생산자, 관리자 및 사용자를 서로 연결하는 통신망을 말한다.</t>
  </si>
  <si>
    <t>The term "spatial distribution network" means a communications network that connects producers, managers, and users of spatial data.</t>
  </si>
  <si>
    <t>공표부서에서는 행정정보의 형식 및 여건의 변화 등으로 공표방법을 변경할 경우에는 그 구체적 범위와 공표의 주기·시기 및 방법 등을 정하여 총괄부서(조례 제2조제4호에 따른 총괄부서를 말한다.</t>
  </si>
  <si>
    <t xml:space="preserve">Where the public announcement department modifies a public announcement method due to changes in the form or conditions of administrative information, etc., it shall determine the detailed scope and the period, timing and method, etc. of the public announcement, and make a general department (referring to a general department under subparagraph 4 of Article 2 of this Municipal Ordinance). </t>
  </si>
  <si>
    <t>위원회의 위원은 다음 각 호의 어느 하나에 해당하는 자 중에서 위원장이 임명하거나 위촉하는 자로 한다.</t>
  </si>
  <si>
    <t>Members of the Committee shall be appointed or commissioned by the chairperson from among the following persons:</t>
  </si>
  <si>
    <t>조례 제15조에 따라 권리보호요청을 신청하려는 민원인은 별지 제20호서식의 권리보호요청 신청서를 납세자보호관에게 제출하여야 한다.</t>
  </si>
  <si>
    <t>A civil petitioner who intends to file a request for protection of rights pursuant to Article 15 of this Ordinance shall submit an application for the protection of rights in accordance with attached Form 20 and submit it to the Taxpayer Advocate.</t>
  </si>
  <si>
    <t>제1항에도 불구하고 서울특별시 노원구청장(이하 “구청장”이라 한다)은 다음 각 호의 어느 하나에 해당하는 사람에 대하여 후생복지제도의 적용을 배제하거나 제한할 수 있다.</t>
  </si>
  <si>
    <t>Notwithstanding paragraph (1), the head of Nowon-gu Seoul Metropolitan City  (hereinafter referred to as the "head of Gu") may exclude or restrict the application of the welfare program to any of the following persons:</t>
  </si>
  <si>
    <t>위원회는 후생복지제도 운영전반을 총괄하고 다음 각 호의 사항을 심의한다.</t>
  </si>
  <si>
    <t>The Committee shall exercise overall control over the management of the welfare program and deliberate on the following matters:</t>
  </si>
  <si>
    <t>발주부서는 제1항에 따른 부실 측정을 위하여 현장보존이 필요한 경우 제6조에 따른 센터의 장과 협의하여 부실의 내용이 밝혀질 때까지 해당 공사의 정지를 명할 수 있다. 다만, 공사에 지장이 있거나 공사의 품질에 피해를 줄 수 있는 경우에는 부실시공을 증명할 수 있는 관련 자료를 확보하고 공사의 진행에 필요한 조치를 할 수 있다.</t>
  </si>
  <si>
    <t>An ordering department may, if it is necessary to preserve the site for the purpose of assessing the defects referred to in paragraph (1), order the suspension of the relevant construction works until the details of the defects are clarified after consulting with the head of the Center in accordance with Article 6: Provided, That where it interferes with the construction or may damage the quality of the construction, it may secure the relevant data proving the failure of construction and take necessary measures for the progress of construction.</t>
  </si>
  <si>
    <t>구청장은 아동의 권리를 우선적으로 고려하는 아동권리 전담조직을 둘 수 있다.</t>
  </si>
  <si>
    <t>The head of the Gu may establish an exclusive organization that prioritizes considerations for the rights of children.</t>
  </si>
  <si>
    <t>아동이 자연환경을 충분히 누릴 수 있도록 녹색 공간 확보</t>
  </si>
  <si>
    <t>Securing a green space for children to sufficiently enjoy natural environments</t>
  </si>
  <si>
    <t>아동의 다양한 수요를 충족할 수 있는 공간 마련</t>
  </si>
  <si>
    <t>Providing spaces that meet the various needs of children</t>
  </si>
  <si>
    <t>이의신청에 대한 처리부서의 검토의견 및 대립되는 견해</t>
  </si>
  <si>
    <t>Review opinions and conflicting views of the processing department regarding appeals</t>
  </si>
  <si>
    <t>집행기관이 보유ㆍ관리하는 행정정보는 법 제3조 및 이 조례가 정하는 바에 따라 공개하여야 한다. 다만, 법 제9조제1항에 따른 비공개대상 정보에는 이를 공개하지 아니할 수 있다.</t>
  </si>
  <si>
    <t>The administrative information retained and managed by an enforcement agency shall be disclosed pursuant to this Ordinance and Article 3 of the Act: Provided, That this shall not apply to the information subject to non-disclosure in accordance with Article 9 paragraph (1) of the Act.</t>
  </si>
  <si>
    <t>제9조에 따라 심의된 정보공개 청구내용과 심의회의 결정사항</t>
  </si>
  <si>
    <t xml:space="preserve">Details of the request for information disclosure and decisions made by the deliberation Council reviewed pursuant to Article 9 </t>
  </si>
  <si>
    <t>위원의 임기는 2년으로 하되, 한 차례만 연임할 수 있다. 다만, 당연직 위원의 임기는 해당직위에 재직하는 기간으로 한다.</t>
  </si>
  <si>
    <t>The term of office of each committee member shall be two years, and the term may be renewed only once: Provided, That the term of office of an ex officio member shall be the term of office served in the relevant position.</t>
  </si>
  <si>
    <t>가축을 사육하고자 하는 자는 서울특별시관악구청장(이하 “구청장” 이라 한다)의 허가를 받아야 한다.</t>
  </si>
  <si>
    <t>A person who intends to breed livestock shall obtain permission from the head of Gwanak-gu in Seoul Special Metropolitan City (hereinafter referred to as the "head of the Gu").</t>
  </si>
  <si>
    <t>구청장은 제1항에 따른 시행계획의 추진실적을 매년 평가하고, 그 결과를 다음 연도 시행계획에 반영한다.</t>
  </si>
  <si>
    <t>The head of the Gu shall evaluate the outcomes of an implementation plan under paragraph (1) each year and shall incorporate the results into the implementation plan for the following year.</t>
  </si>
  <si>
    <t>구청장은 위촉단원에 대하여 다음 각 호의 어느 하나에 해당하는 사유가 발생한 때에는 임기만료 전이라도 해촉할 수 있다.</t>
  </si>
  <si>
    <t>The head of the Gu may dismiss a member even before the expiration of his/her term of office if any of the following grounds arise:</t>
  </si>
  <si>
    <t>구청장은 채택제안에 대하여는 채택결정일로부터 3년간 실시여부의 확인 등 필요한 관리를 하여야 하며, 불채택 제안에 대하여는 불채택 결정일로부터 2년간 이를 보존·관리하여야 한다.</t>
  </si>
  <si>
    <t>The head of the Gu shall implement necessary management for adopted proposals, such as confirmation of whether the proposal is implemented for three years from the date of the decision on the adoption, and shall keep and manage non-adopted proposals for two years from the date on which the decision of non-adoption is made.</t>
  </si>
  <si>
    <t>구청장은 정보목록을 작성·비치하고 그 목록을 정보통신망을 활용한 정보공개시스템 등에 공개하여야 한다.</t>
  </si>
  <si>
    <t>The head of the Gu shall prepare and keep a list of information, and disclose the list to the information disclosure system, etc. using an information and communications network.</t>
  </si>
  <si>
    <t>양성평등과 관련된 다른 조례를 제정하거나 개정하는 경우 이 조례의 목적에 맞도록 하여야 한다.</t>
  </si>
  <si>
    <t>When any other Municipal Ordinance related to gender equality is enacted or amended, it shall be enacted for the purposes of this Ordinance.</t>
  </si>
  <si>
    <t>위원장은 안건의 심의를 위하여 필요한 경우 관련 공무원 또는 관련분야 전문가 등을 출석하게 하여 의견을 듣거나 필요한 자료의 제출을 요청할 수 있다.</t>
  </si>
  <si>
    <t>If deemed necessary for deliberation on the agenda items, the chairperson may have the relevant public officials or experts in the relevant fields attend the meeting to hear their opinions or request them to submit necessary data.</t>
  </si>
  <si>
    <t>사용자가 사용기간중 문화관·도서관의 기본구조물을 변형하 지 않는 범위안에서 사용목적에 맞게 시설 및 설비를 설치하고자 할 경우에는 미리 구청장의 승인을 받아 사용자 부담으로 설치할 수 있다.</t>
  </si>
  <si>
    <t>When an employer intends to install facilities and equipment in conformity with the purpose of use within the scope of not altering the basic structure of cultural hall or libraries during the period of use, he / she may establish such facilities and equipment at the employer's expense with the approval of the head of the Gu.</t>
  </si>
  <si>
    <t>사용자는 구청장(위탁의 경우 수탁자)의 승인을 받아 그 사용 목적인 공연, 행사 등을 관람하려는 자로부터 관람료를 징수할 수 있다.</t>
  </si>
  <si>
    <t>The employer may collect the admission fee from the person who intends to observe the performance, events, etc. which are the purpose of use after obtaining approval from the head of the Gu (in case of the entrustment, a trustee).</t>
  </si>
  <si>
    <t>조례 제14조제1항에 따라 사용료를 납부하고자 하는 자는 사용예정일 7 일전까지 사용료 전액을 관악문화관·도서관 명의의 개설 통장에 무통장입금등의 방법으로 납부하여야 하며, 사용료를 납부하지 않는 경우에는 사용허가가 취소된 것으로 본다.</t>
  </si>
  <si>
    <t>Any person who intends to pay the user fee pursuant to Article 14 (1) of the Municipal Ordinance shall pay the full amount of the user fee by the method of depositing money, etc. in the opening passbook of the Gwanak-gu Cultural Center and the name of the library until seven days before the scheduled date of use, and if he / she does not pay the user fee, the permission of use. Shall be deemed revoked.</t>
  </si>
  <si>
    <t>영 별표9 제2호의 규정에 의하여 「의료법」 제2조제2항의 의료 행위를 하는 공무원에게 지급하는 의료업무 등의 수당지급액은 다음 각호와 같다.</t>
  </si>
  <si>
    <t>The allowances for medical services, etc. paid to public officials who engage in medical activities under Article 2 (2) of the Medical Service Act pursuant to subparagraph 2 of attached Table 9 of the Decree shall be as following:</t>
  </si>
  <si>
    <t>센터에는 센터장과 팀장 1인을 포함한, 치매관련 전문인력 9명, 프로그램 보조인력 2명, 행정요원 1명 등 12명 내외의 종사자를 두되, 예산범위 내에서 인력을 조정할 수 있다.</t>
  </si>
  <si>
    <t>The center shall have up to 12 employees, including nine experts in dementia, two assistants in program support, and one in Administration, including one head of the center and one team leader. It may be adjusted within budgetary limits.</t>
  </si>
  <si>
    <t>위원은 심의의 공정성을 기하기 위하여 자기와 직접 이해관계가 있는 안건의 심의에는 참여할 수 없다.</t>
  </si>
  <si>
    <t>In order to ensure fairness in deliberation, a committee member shall not participate in deliberation on a bill which has a direct interest in him/her.</t>
  </si>
  <si>
    <t>이 조례는 「인감증명법 시행령」 제20조의 규정에 의하여 인감업무 담당공무원의 보험·공제 등(이하 “보험”이라 한다)의 가입에 관한 사항을 정함을 목적으로 한다.</t>
  </si>
  <si>
    <t>관리자는 환경센터의 관리·운영에 관하여 필요한 사항에 대하여 자체운영 규정을 따로 정할 수 있다. 이 경우 환경센터의 관리자는 구청장의 사전 승인을 받아야 한다.</t>
  </si>
  <si>
    <t>The manager may separately prescribe self-management regulations on matters necessary for the management and operation of the Environmental Center. In such cases, the manager of the Environmental Center shall obtain prior approval from the head of the Gu.</t>
  </si>
  <si>
    <t>제1항 별표1에 정하지 아니한 수습주부부서는 서울특별시노원구행정기구설치조례 시행규칙에 의하되 소관이 불분명한 경우는 대책본부장이 지정하는 부서가 당해재난의 수습주무부서가 된다.</t>
  </si>
  <si>
    <t>The Recovery-Handling Department shall be the department designated by the head of the task force in accordance with the enforcement rules of the ordinance for the installation of the administrative body in Seoul, which is not stipulated in attached Table 1 of paragraph (1).</t>
  </si>
  <si>
    <t>방재단의 활동계획 등의 수립·조정 및 정책에 대한 심사를 위하여 서울특별시 관악구 자율방재협의회(이하 “협의회”라 한다)를 구성한다.</t>
  </si>
  <si>
    <t>The Gwanak-gu Seoul Special Metropolitan City Autonomous Disaster-Free Advisory Council (hereinafter referred to as the "Council") shall be established to formulate and coordinate activities plans, etc. of the disaster prevention team and examine policies therefor.</t>
  </si>
  <si>
    <t>단원이 방재단의 임무와 관련하여 활동을 한 때에는 활동 완료와 동시에 단장에게 활동보고서(별지 제7호 서식)를 제출하여야 한다.</t>
  </si>
  <si>
    <t>Where a member has engaged in activities related to the duties of the disaster prevention team, he/she shall submit an activity report (attached Form 7) to the Executive Director at the time the activities are completed.</t>
  </si>
  <si>
    <t>관계 공무원이 금지지역 내에서 제1항 각 호의 행위 사실을 확인ㆍ조사하였을 때에는 과태료 부과 당사자에게 별지 제1호서식의 자인서를 받아야 한다. 다만, 자인서를 받지 못한 때에는 그 사유를 명확히 기입하고 관계공무원이 확인하고 날인하여야 한다.</t>
  </si>
  <si>
    <t>When the concerned officials have verified and investigated the actions of paragraph (1) within the prohibited area, they shall receive a statement of self confession of violation in attached Form 1 from the party to which the fine is imposed: Provided, That a certificate is not received, the cause of the document must be clearly stated and the relevant official must check and put his/her signature.</t>
  </si>
  <si>
    <t>대출자료의 반납이 있기 전에는 다른 자료를 다시 대출하지 아니한다.</t>
  </si>
  <si>
    <t>No other data shall be loaned to the same party until the current data is returned.</t>
  </si>
  <si>
    <t>구청장은 제3조의 규정에도 불구하고 다음 각 호의 어느 하나에 해당하는 사건에 관하여는 미리 서울특별시장(법무담당관 및 업무주관부서의 장)에게 보고하여야 한다.</t>
  </si>
  <si>
    <t>Notwithstanding Article 3, the head of the Gu shall report to the Seoul Special Metropolitan City Mayor (the Legal Affairs Officer and the head of the competent department) in advance of any of the following cases:</t>
  </si>
  <si>
    <t>구의회의 의결을 거친 조례공포안. 다만, 구청장이 구의회에 제출하여 원안 의결된 조례공포안을 제외한다.</t>
  </si>
  <si>
    <t>Ordinances promulgated via City Council resolution: Provided, That  this shall exclude ordinances promulgated by the head of the Gu and directly submitted to the Council.</t>
  </si>
  <si>
    <t>구청장은 이용자에게 자치법규 및 법령의 종합정보와 효율적인 입법절차 등 양질의 법무서비스를 제공하기 위하여 다음 각 호의 내용을 포함한 법무정보시스템을 운영할 수 있다.</t>
  </si>
  <si>
    <t>The head the Gu may operate a legal information system including the following, to provide users with high-quality legal services, such as comprehensive information on municipal laws and regulations, statutes, and efficient legislative procedures:</t>
  </si>
  <si>
    <t>제1항의 규정에도 불구하고 다음 각 호의 어느 하나에 해당하는 경우에는 구청장이 소송주관부서를 따로 지정할 수 있다.</t>
  </si>
  <si>
    <t>Notwithstanding paragraph (1), in any of the following cases, the head of the Gu may designate a department subject to litigation separately:</t>
  </si>
  <si>
    <t>위원회는 위원장과 부위원장 각 1명을 포함하여 15명 이내로 구성하되, 성별을 고려하여야 한다.</t>
  </si>
  <si>
    <t>The committee shall be comprised of 15 persons or less, including one chairperson and one vice-chairperson, and shall take gender into consideration.</t>
  </si>
  <si>
    <t>위원장은 민간위원 중에서 호선하며, 부위원장은 기획재정국장이 된다.</t>
  </si>
  <si>
    <t>The chairperson shall be elected among the civilian committee members, and the vice-chairperson shall be the head of the Strategy and Finance Bureau.</t>
  </si>
  <si>
    <t>처리부서의 장은 심의회에 안건을 상정하고자 하는 경우에는 다음 각호의 1에서 정하는 구비서류가 첨부된 안건상정요청서 (별지 제4호 서식)를 작성, 심의회 개최 5일전까지 총괄부서의 장에게 제출하여야 한다.</t>
  </si>
  <si>
    <t>In the case that the head of the processing department intends to introduce an agenda item to the deliberation Council, he/she shall prepare a written request for introduction of agenda items (attachment form 4) attached with any of the required documents set forth in the following and submit it to the head of the general department five days before the opening of the deliberation Council.</t>
  </si>
  <si>
    <t>집행기관은 행정정보공개 접수창구를 구민이 이용하기 편리한 곳에 설치·운영하여야 한다.</t>
  </si>
  <si>
    <t>The enforcement agency shall establish and operate a reception counter for administrative information disclosure in a convenient place for the Gu residents.</t>
  </si>
  <si>
    <t>아동분야 또는 도시공간 정책에 관한 지식과 경험이 풍부한 사람</t>
  </si>
  <si>
    <t>A person with abundant knowledge and experience in child-related fields or urban spatial policies.</t>
  </si>
  <si>
    <t>“급식지원센터”라 함은 급식재료의 원활한 생산과 수급, 지원예산의 투명한 운영을 지도·감독하며 생산 및 물류, 공급에 대한 관리기능을 수행하기 위한 운영체계를 말한다.</t>
  </si>
  <si>
    <t>The term "meal service support center" means an operating system for guiding and supervising the smooth production, supply and demand of food materials, the transparent operation of a supporting budget, and managing the functions of production, logistics, and supply.</t>
  </si>
  <si>
    <t>구청장은 구민의 인문학 진흥과 관련 인문학 사업을 효율적으로 추진하기 위하여 구청장 소속으로 서울특별시 관악구 인문학자문위원회(이하 “위원회”라 한다)를 둘 수 있다.</t>
  </si>
  <si>
    <t>In order to promote the humanities among residents and promote related humanities projects efficiently, the head of the Gu may establish the Gwanak-gu Seoul Special Metropolitan City Humanities Advisory Committee (hereinafter referred to as the "Committee").</t>
  </si>
  <si>
    <t>브랜드의 도안은 사적인 영리나 그 밖의 목적에 사용할 수 없다.</t>
  </si>
  <si>
    <t xml:space="preserve">A brand design shall not be used for private profit or any other purpose. </t>
  </si>
  <si>
    <t>구청장은 보조금에 관한 예산의 적정한 집행을 기하기 위하여 필요하다고 인정할 때에는 보조금을 교부받은 각급학교에 대하여 소속 공무원으로 하여금 서류와 장부를 검사하게 할 수 있다.</t>
  </si>
  <si>
    <t>Where the head of the Gu deems it necessary to ensure the proper execution of the budget for subsidies, he/she may have public officials under his/her jurisdiction inspect the documents and books of each school to which subsidies have been granted.</t>
  </si>
  <si>
    <t>구청장은 평생교육기관의 운영에 필요한 사항과 평생교육프로그램의 개발, 평생교육사의 배치, 그 밖에 주민의 평생교육 참여를 촉진하기 위한 사업 등을 실시 또는 지원할 수 있다.</t>
  </si>
  <si>
    <t xml:space="preserve">The head of the Gu may implement or support matters necessary for the operation of lifelong educational institutions, the development of lifelong education programs, the placement of certified lifelong education teachers, and other projects to promote the participation of residents in lifelong education. </t>
  </si>
  <si>
    <t>제1항에 따른 위원회의 운영과 기능 등은 「서울특별시 노원구 환경기본조례」에 따른 서울특별시 노원구 지속가능발전위원회에서 수행하도록 할 수 있다.</t>
  </si>
  <si>
    <t>The operation and functions of the Committee pursuant to paragraph (1) may be carried out by the Committee for Sustainable Development in Seoul Special Metropolitan City, Nowon-gu under the Seoul Special Metropolitan City Nowon-gu Environment Basic Ordinance.</t>
  </si>
  <si>
    <t>제18조제3항의 규정은 2013년 1월 1일 이후 설치하는 태양광 발전시설부터 적용한다.</t>
  </si>
  <si>
    <t>The provisions of Article 18(3) shall apply beginning with solar power facilities installed after January 1, 2013.</t>
  </si>
  <si>
    <t>특별회계의 세입은 법 제13조에 따른 지원금으로 한다.</t>
  </si>
  <si>
    <t>The revenue of a special account shall be the subsidy referred to in Article 13 of the Act.</t>
  </si>
  <si>
    <t>서울특별시 노원구 중랑천 환경센터의 설치 및 운영 조례</t>
  </si>
  <si>
    <t>Ordinance for the Establishment and Operation of the Seoul Special Metropolitan City Nowon-gu Jungrang River Environment Center</t>
  </si>
  <si>
    <t xml:space="preserve">초·중·고등학교 및 그 외 교육기관이 체험장을 이용하고자 하는 경우에는 별지 제3호서식의 체험장 이용 신청서를 작성하여 평가부서에 제출하여야 한다. </t>
  </si>
  <si>
    <t>In the case that elementary, middle and high schools and other educational institutions intend to use an experience center, they shall prepare an application for using the experience center in the attached Form 3 and submit it to the evaluation department.</t>
  </si>
  <si>
    <t>그 밖에 학교급식 등의 질 향상을 위해 필요한 사항</t>
  </si>
  <si>
    <t>Other matters necessary for improving the quality of school meals, etc.</t>
  </si>
  <si>
    <t>지원센터는 노원구 관내에 설치하되, 위치는 규칙으로 정한다.</t>
  </si>
  <si>
    <t>A Support Center shall be established in Nowon-gu and its location shall be determined by the Rules.</t>
  </si>
  <si>
    <t>위원장은 위원회의 심의사항과 관련하여 필요하다고 인정 할 때에는 관계공무원, 청소년관계전문가 또는 이해관계인을 출석시켜 의견을 들을 수 있으며, 관련 서류의 제출을 요구할 수 있다.</t>
  </si>
  <si>
    <t>If the Chairperson deems it necessary in relation to matters to be deliberated upon by the Committee, he/she may require the relevant public officials, juvenile-related experts or interested parties to appear to hear their opinions and to submit related documents.</t>
  </si>
  <si>
    <t>지도위원은 임무수행 중에는 반드시 증표를 패용하여야 하며, 상대방에게 지도위원임을 알려야 한다.</t>
  </si>
  <si>
    <t>An advisory member shall, when he/she performs his/her duties, wear a badge of himself/herself, and notify the other party that he/she is an advisory member.</t>
  </si>
  <si>
    <t>이 조례는 서울특별시 관악구에 거주하는 발달장애인의 권리증진 및 인간다운 삶을 보장하고 자립지원을 위한 종합복지서비스 제공에 관한 사항을 규정함을 목적으로 한다.</t>
  </si>
  <si>
    <t>The purpose of this Ordinance is to promote the rights of persons with developmental disabilities living in Gwanak-gu in Seoul Special Metropolitan City and to provide comprehensive welfare services for the purpose of assisting the self-reliance and support of human life.</t>
  </si>
  <si>
    <t>서울특별시 관악구청장(이하 “구청장”이라 한다)은 이동기기를 수리하기 위하여 지정 또는 위탁의 방법으로 체결한 수리업체 (이하 “지정 수리업체”라 한다)를 운영할 수 있다.</t>
  </si>
  <si>
    <t>The head of Gwanak-gu in Seoul Special Metropolitan City (hereinafter referred to as the "head of the Gu") may operate a repair company contracted by designation or entrustment (hereinafter referred to as "designated repair business entity") to repair mobile devices.</t>
  </si>
  <si>
    <t>“자연재난대책기간”이란 자연재난 중령 제13조 각호의 1에 해당하는 대규모 재난이 발생하거나 발생할 우려가 있는 다음 각호의 구분에 의한 기간을 말한다.</t>
  </si>
  <si>
    <t>The term "period for taking measures against natural disasters" refers to a period under the following subparagraphs in which a large-scale disaster falling under each subparagraph of Article 13 occurs or there are concerns that such a disaster will occur:</t>
  </si>
  <si>
    <t>대책본부는 령 제13조 각호의 1에 해당하는 재난이 발생하거나 발생할 우려가 있을때부터 당해재난 복구 완료시까지 운영하되, 자연재난은 발생시기를 고려하여 제2조제4호의 규정에 의한 자연재난대책기간동안 상시 운영할 수 있다.</t>
  </si>
  <si>
    <t>The Countermeasure Headquarters shall operate from the time a disaster falling under any of the subparagraphs in Article 13 of the Decree occurs, or may occur, until restoration work is complete, and during the period for measures against natural disasters under subparagraph 4 of Article 2, and may operate continuously during the period of natural disaster countermeasures, taking into consideration the time of the occurrence of the natural disaster.</t>
  </si>
  <si>
    <t>본부장은 사전교육 이수자 등의 비상연락체계를 구축하여 비상근무 소집 등 준비태세를 유지하여야 한다.</t>
  </si>
  <si>
    <t>The head of the headquarters shall maintain emergency preparedness, such as calls for emergency service, by establishing an emergency contact system of persons who have completed prior education.</t>
  </si>
  <si>
    <t>구청장은 법 제25조제1항에 따라 시달받은 시장의 시 안전관리업무에 관한 계획의 수립지침과 제1항에 따라 제출받은 재난관리책임기관의 안전관리업무에 관한 계획을 종합하여 구의 안전관리계획을 작성하고 위원회의 심의를 거쳐 확정한다.</t>
  </si>
  <si>
    <t>The head of the Gu shall compile the Mayor's safety management plan for the Si under an order pursuant to Article 25 (1) of the Act, along with guidelines for formulating a plan for safety management at the Si, and a plan for the safety management duties of a disaster management agency submitted pursuant to paragraph (1) to be finalized after deliberation by the Committee.</t>
  </si>
  <si>
    <t>보조금의 교부를 받고자 하는 자는 다음 사항을 기재한 신청서를 구청장에게 제출하여야 한다.</t>
  </si>
  <si>
    <t>Those who intend to receive subsidy shall submit an application stating the following matters to the head of the Gu:</t>
  </si>
  <si>
    <t>구청장은 보조사업자가 제3항에 따른 명령을 위반하였을 때에는 그 보조사업의 수행을 일시 정지시킬 수 있다.</t>
  </si>
  <si>
    <t>When the subsidized business operator violates the order pursuant to paragraph (3), the head of the Gu may suspend the performance of the subsidized project.</t>
  </si>
  <si>
    <t>구청장은 보조사업자가 법령을 위반하거나 사정의 변경으로 인하여 특히 필요하다고 인정되는 경우에는 지방보조금의 교부 결정내용과 조건을 변경하거나 교부결정의 전부 또는 일부를 취소할 수 있다.</t>
  </si>
  <si>
    <t>In the case that the subsidized business operator violates any statues or when it is deemed particularly necessary due to changes in circumstances, the head of the Gu may modify the details and conditions of the decision to grant local subsidies or revoke the grant decision in whole or in part.</t>
  </si>
  <si>
    <t>처리부서의 장이 단독으로 공개 청구된 정보의 공개여부를 결정하기 곤란한 사항</t>
  </si>
  <si>
    <t>The matters in which it is difficult for the head of the processing department to solely determine whether to disclose information that has been publicly claimed</t>
  </si>
  <si>
    <t>집행기관은 공개대상 행정정보의 전부 또는 일부가 제3자와 관련이 있다고 인정되는 때에는 공개청구 된 사실을 제3자에게 지체 없이 통지하여야 하며, 필요한 경우에는 그의 의견을 청취할 수 있다.</t>
  </si>
  <si>
    <t>When it is recognized that all or part of administrative information subject to disclosure concerns a third party, the enforcement agency shall, without delay, notify the third party of the request for disclosure and if necessary, it may hear their opinions.</t>
  </si>
  <si>
    <t>구청장은 시행계획을 수립·시행할 때에는 기본계획 및 구의 주요정책과 연계되도록 하여야 한다.</t>
  </si>
  <si>
    <t>The head of the Gu shall, when formulating and implementing an implementation plan, ensure that it is linked to the basic plan as well as other major policies of the Gu.</t>
  </si>
  <si>
    <t>구청장은 다음 각 호의 어느 하나에 해당하는 마을공동체 사업(이하 “사업”이라 한다)에 대하여 행정적 지원을 할 수 있으며, 예산의 범위 내에서 사업비를 지원할 수 있다.</t>
  </si>
  <si>
    <t>The head of the Gu may provide administrative assistance to any of the following community community projects (hereinafter referred to as "projects") and may subsidize project funds within budgetary limits:</t>
  </si>
  <si>
    <t>구청장은 다음 각 호의 어느 하나에 해당하는 경우에는 위탁계약을 취소할 수 있다.</t>
  </si>
  <si>
    <t>The head of the Gu may terminate an entrustment contract in any of the following cases:</t>
  </si>
  <si>
    <t>제1항에 따라 위탁계약이 취소된 때에는 수탁기관은 지체 없이 위탁받은 시설 및 축적된 지적재산 등을 반납하여야 한다.</t>
  </si>
  <si>
    <t>When the entrustment contract is terminated pursuant to paragraph (1), the entrusted institution shall return the entrusted facilities, accumulated intellectual property, etc. without delay.</t>
  </si>
  <si>
    <t>수수료란 회원증 발급과 도서관내에 비치된 자료 및 정보를 복사 또는 인쇄를 하기 위하여 장비를 사용하는 자와 도서관내에서 운영하는 강좌에 수강등록을 신청한 자로부터 징수하는 비용을 말한다.</t>
  </si>
  <si>
    <t>Fees refer to expenses collected from persons who are issued membership cards, persons who use the library equipment to copy or print data and information stored in the library, and persons who have applied for enrollment in courses offered by the library.</t>
  </si>
  <si>
    <t>다음 각 목의 공간정보 데이터베이스에 대한 접근 차단 대책 마련</t>
  </si>
  <si>
    <t>Access denial measures as follows shall be established in regard to the spatial data databases;</t>
  </si>
  <si>
    <t>대한민국 정부와 외국정부간에 체결된 협정 또는 합의에 따라 상호 교환하는 경우</t>
  </si>
  <si>
    <t>Where there is a mutual exchange in accordance with a treaty or agreement concluded between the Government of the Republic of Korea and the government of foreign countries;</t>
  </si>
  <si>
    <t>교육관련 전문가 및 관련 시민사회단체 대표 등</t>
  </si>
  <si>
    <t>Education experts and representatives of relevant civil society organizations, etc.;</t>
  </si>
  <si>
    <t>위원회 및 실무협의회의 위원장은 회의를 소집할 수 있으며, 재적위원 3분의 1이상으로부터 요구가 있을 때에는 지체 없이 회의를 소집하여야 한다.</t>
  </si>
  <si>
    <t>The committee chairperson and the working-level consultative council chairperson may convene a meeting and where requested by at least one-third of the total members, a meeting shall be promptly convened.</t>
  </si>
  <si>
    <t>구청장은 창의ㆍ인성교육 활성화를 위해 다음 각 호의 사업을 추진할 수 있다.</t>
  </si>
  <si>
    <t>The following may be implemented by the head of the Gu for the promotion of creative and humanity education:</t>
  </si>
  <si>
    <t>구청장은 제5조의 사업을 추진하는 개인, 단체 등에게 필요한 경우, 예산의 범위에서 보조금을 지원할 수 있다.</t>
  </si>
  <si>
    <t>The head of the Gu may, if necessary, grant subsidies to individuals, organizations, etc. that promote the project under Article 5 within budgetary limits.</t>
  </si>
  <si>
    <t>구청장은 대학 및 평생교육기관 등에 대하여 주민을 위한 평생교육진흥사업에 필요한 비용을 예산의 범위에서 지원할 수 있다.</t>
  </si>
  <si>
    <t>The head of the Gu may subsidize universities, lifelong education institutions, etc. with expenses necessary for projects for the lifelong education promotion for residents within budgetary limits.</t>
  </si>
  <si>
    <t>당연직 위원: 서울특별시 노원구의회에서 추천하는 구의원 2명, 소관 업무 담당 국장, 지역교육청의 평생교육 관련 국장급 공무원</t>
  </si>
  <si>
    <t>Ex Officio Members: Two Gu Council members recommended by the Nowon-gu Council in Seoul Special Metropolitan City, the director-general in charge of relevant affairs, and a public official of director-level at the regional education offices in relation to lifelong education;</t>
  </si>
  <si>
    <t>구청장은 인문학 연구 및 활동을 장려하기 위하여 필요시 비영리단체 등에 예산범위 내에서 지원을 할 수 있다.</t>
  </si>
  <si>
    <t xml:space="preserve">The head of the Gu may, if necessary for the promotion of research and activities in the humanities, provide support to non-profit organizations, etc. within budgetary constraints. </t>
  </si>
  <si>
    <t>구청장은 청소년 중심의 교육정보 제공 및 지원 등 설치목적에 적합하게 운영해야 하며, 시설이용자에게 공정한 이용기회를 부여해야 한다.</t>
  </si>
  <si>
    <t>The head of the Gu shall operate juvenile-centered educational information appropriate for the purposes of establishment, such as the provision of information and support, and shall provide facility users with an opportunity to use them fairly.</t>
  </si>
  <si>
    <t>“공사장 생활폐기물”이라 함은 일련의 공사·작업 등으로 인하여 공사를 착공하거나 작업을 시작하는 때부터 완료하는 때까지 5톤 미만으로 발생하는 폐기물을 말한다.</t>
  </si>
  <si>
    <t xml:space="preserve">The term "municipal solid waste" refers to waste of less than five tons that is generated from the time when work commences to the time at which such work is completed, etc . </t>
  </si>
  <si>
    <t>구청장은 지역정보화를 추진할 때에 행정정보 및 정보자원의 공동활용이 가능하도록 호환성을 확보하고 예산의 낭비를 방지하기 위하여 업무를 표준화하여야 한다.</t>
  </si>
  <si>
    <t>The head of the Gu shall standardize duties to promote compatibility with administrative information and information resource,s in order to ensure compatibility and prevent the budget from being wasted when promoting local informatization.</t>
  </si>
  <si>
    <t>구청장은 다음 각 호의 사항을 검토한 후 정보화 자료 제공여부를 결정하여 신청인에게 통보하여야 하며, 처리절차는 별표와 같다.</t>
  </si>
  <si>
    <t>The head of the Gu shall decide whether to provide information service data after reviewing the following, and shall notify an applicant of the processing procedures as shown in the attached Table:</t>
  </si>
  <si>
    <t>제1호부터 제8호까지의 규정 외에도 구재정에 관한 중요사항 또는 이외에 속하는 사항</t>
  </si>
  <si>
    <t>Important matters concerning financial affairs of the Gu or other matters in addition to the provisions of subparagraphs 1 through 8.</t>
  </si>
  <si>
    <t>과오납금의 반환을 받고자 하는 자는 구청장(소관 징수관)에게 과오납금반환청구서(별지 제43호서식)를 제출하여야 한다.</t>
  </si>
  <si>
    <t>Persons intending to receive an overpayment or erroneous payment shall submit a written request for return of overpayments or erroneous payments (Attached Form 43) to the head of the Gu (the collection officer under jurisdiction).</t>
  </si>
  <si>
    <t>지출원은 지출행위에 앞서 회계관계법규에 따른 적법여부를 심사한 후 지출하여야 한다.</t>
  </si>
  <si>
    <t>A disbursement officer shall examine the legality pursuant to accounting-related Acts and subordinate statutes prior to the disbursement.</t>
  </si>
  <si>
    <t>임시일상경비는 특히 긴급한 사유가 없는 한 전회의 일상경비를 정산한(별지 제82호서식) 후가 아니면 이를 받을 수 없다.</t>
  </si>
  <si>
    <t>The temporary daily expenses shall not be accepted unless the previous daily expenses have been settled (attached Form 82) unless there is a particularly urgent reason.</t>
  </si>
  <si>
    <t>다음 각 호의 사항에 대하여 징수관과 지출원은 대체수입결의서 및 대체지출결의서에 의하여 대체정리할 수 있다.</t>
  </si>
  <si>
    <t>In regards to matters corresponding to the following, the collection officer and the disbursement officer may rearrange substitute revenue or expenditure disbursement resolution:</t>
  </si>
  <si>
    <t>현금출납부는 출납원 1인 1책으로 하고 회계별로 기재하여야 한다.</t>
  </si>
  <si>
    <t>One cash book shall be made for each treasurer and it shall be recorded by accounting.</t>
  </si>
  <si>
    <t>이미 납부한 수수료는 청구사항을 변경 또는 취소하는 경우 신청자에게 귀책사유가 있는 경우를 제외하고 전액 반환할 수 있다.</t>
  </si>
  <si>
    <t>Where changing or canceling fees that have already been paid, excluding where there are reasons attributable to the applicant, the amount may be returned.</t>
  </si>
  <si>
    <t>주관부서의 장은 제11조에 따라 청구인명부를 접수하고 공표한 때에는 공표일부터 10일간 구에는 명부전체를 동에는 해당 동의 명부를 공개된 장소에 비치하여 주민이 열람할 수 있도록 하여야 한다.</t>
  </si>
  <si>
    <t>When the head of the supervising department receives and publicly notify the register of claimants, he/she shall keep the entire register of the claimants of the Gu, and the relevant register of the claimants of a Dong for 10 days from the date of publication in an open place and make it accessible for the residents.</t>
  </si>
  <si>
    <t>자치법규집은 각 담당관·과, 관할동, 서울특별시, 시립도서관 및 그 밖의 유관기관에 배부하되 그 배부할 기관 및 수량은 이용도 및 기구의 규모를 참작하여 구청장이 이를 정한다.</t>
  </si>
  <si>
    <t>The autonomous law books shall be distributed to each officer in charge, each department, the Dong of jurisdiction, the Seoul Special Metropolitan City, the municipal library, and other related institutions, where the agencies and quantities to be distributed shall be determined by the head of the Gu in consideration of the usage and the scale of organizations.</t>
  </si>
  <si>
    <t>이 조례는「지방재정법」제17조 및 제32조의2부터 제32조의10까지의 규정에 따라 서울특별시 관악구의 예산을 재원으로 하는 지방보조금의 교부대상, 교부방법과 사용 및 지방보조사업 공개 등에 관하여 필요한 사항을 규정함을 목적으로 한다.</t>
  </si>
  <si>
    <t>The purpose of this Ordinance is to stipulate the matters necessary for the grant of local subsidies, the grant method, use and disclosure of local subsidy projects, which are funded by the budget of Gwanak-gu in Seoul Special Metropolitan City, pursuant to Article 17 and Article 32-2 through Article 32-10 of the Local Finance Act.</t>
  </si>
  <si>
    <t>구청장은 주민의 입장에서 구정을 감시하는 기능을 강화하여 공무원의 청렴도를 제고하고 위법·부당한 행정 처분 등으로부터 주민의 권익을 효율적으로 보호하기 위하여 옴부즈맨 제도를 운영할 수 있다.</t>
  </si>
  <si>
    <t>The head of the Gu may operate the ombudsman system to improve the integrity of public officials by strengthening the monitoring function Gu administration from the perspective of residents and to efficiently protect the rights and interests of residents against illegal or unjust administrative measures, etc.</t>
  </si>
  <si>
    <t>구청장은 채택제안의 등급 등을 심의하기 위하여 서울특별시 관악구 제안심사위원회(이하 “위원회”라 한다)를 설치·운영한다.</t>
  </si>
  <si>
    <t>The head of the Gu shall establish and operate a Gwanak-gu Seoul Special Metropolitan City Proposal Review Committee (hereinafter referred to as the "Committee") to deliberate on the grade, etc. of adopted proposals.</t>
  </si>
  <si>
    <t>사업주관 부서장은 제1항에 따라 통보받은 심사결과 타당성이 인정된 사업에 대하여 예산편성을 요구할 수 있으며, 구청장은 가용재원의 범위 안에서 해당 사업에 필요한 예산을 반영하여야 한다.</t>
  </si>
  <si>
    <t>The head of the department in charge of the project may request a budget to be formulated for projects approved as a result of an examination notified pursuant to paragraph (1), and the head of the Gu shall incorporate this into the budget as necessary for the relevant projects within the scope of available funds.</t>
  </si>
  <si>
    <t>구청장이 제1항의 규정에 의거 위탁을 취소하고자 하는 경우에는 사전에 수탁기관에게 의견진술의 기회를 주어야 한다.</t>
  </si>
  <si>
    <t>Where the head of the Gu intends to revoke entrustment under paragraph (1), he/she shall give the entrusted institution an opportunity to state its opinion in advance.</t>
  </si>
  <si>
    <t>대출기한이 경과한 자료는 다음 각호의 절차에 따라 별지 제3호서식의 반납독촉을 하여야 한다.</t>
  </si>
  <si>
    <t>A return reminder under attached Form 3 shall be requested for expired materials in accordance with the following procedures:</t>
  </si>
  <si>
    <t>서울특별시 노원구 친환경 도시농업 및 주말·체험영농 지원에 관한 조례</t>
  </si>
  <si>
    <t>Municipal Ordinance of the Support for Environment-Friendly Urban Agriculture, Weekend Farming Experience and Farming Experience in Seoul Special Metropolitan City, Nowon-gu</t>
  </si>
  <si>
    <t>친환경 도시농업에 관한 다음 각 호의 사항을 「서울특별시 노원구 환경기본조례」에 따른 서울특별시 노원구 지속가능발전위원회에서 심의한다.</t>
  </si>
  <si>
    <t>The Sustainable Development Committee of Seoul Special Metropolitan City, Nowon-gu shall deliberate on the following matters concerning environmentally friendly urban agriculture under the Seoul Special Metropolitan City Nowon-gu Environment Basic Ordinance:</t>
  </si>
  <si>
    <t>에너지 절약, 에너지 이용효율 제고, 환경친화적 에너지 보급확대 등을 통하여 지구온난화 예방, 환경보전, 에너지 저소비·자원순환형 경제·사회구조로 전환하도록 노력하여야 한다.</t>
  </si>
  <si>
    <t>Efforts shall be made to switch to global warming prevention, environmental preservation, low-energy consumption, resource-recycling economic and social structures through energy saving, improvement of energy efficiency, and expansion of environmentally friendly energy.</t>
  </si>
  <si>
    <t>구청장은 법 제47조 및 같은 법 시행령 제24조에 따라 노인복지시설의 설치·운영에 소요되는 비용을 보조할 수 있다.</t>
  </si>
  <si>
    <t>The head of the Gu may subsidize expenses incurred in establishing and operating welfare facilities for senior citizens pursuant to Article 47 of the Act and Article 24 of the Enforcement Decree of the same Act.</t>
  </si>
  <si>
    <t>구청장은 거주외국인 지원활동을 통하여 국가와 지역사회에 기여한 공로가 크다고 인정되는 개인, 법인, 단체에 대하여 포상할 수 있다.</t>
  </si>
  <si>
    <t>The head of the Gu may grant a reward to an individual, corporation, or organization deemed to have greatly contributed to the State and local community through activities to support resident foreigners.</t>
  </si>
  <si>
    <t>관리기관의 장은 자체실정에 맞는 공간정보 안전반출 및 파기계획을 작성·비치하여야 한다.</t>
  </si>
  <si>
    <t xml:space="preserve">The head of the management institution shall prepare and keep a plan for the safe outsourcing and destruction of spatial data in line with his/her circumstances. </t>
  </si>
  <si>
    <t>간행물을 발간하고자 하는 발행부서의 장은 별지 제1호서식의 간행물심의요구서를 위원회에 제출하여야 한다.</t>
  </si>
  <si>
    <t xml:space="preserve">Where the head of the publishing department intends to publish a publication, he/she shall submit to the Committee a request for deliberation on the publication in attached Form 1. </t>
  </si>
  <si>
    <t>구청장은 소셜미디어 이용자들의 적극적인 구정 참여와 상호 간의 소통·지역공동체 강화 등을 위하여 필요한 경우 소셜미디어를 활용하여 다음 각 호의 사업을 운영할 수 있다.</t>
  </si>
  <si>
    <t>The head of the Gu may operate the following projects by utilizing social media services, where necessary, to promote active participation from social media users in administrative affairs of the Gu and strengthen mutual communication and regional communities.</t>
  </si>
  <si>
    <t>기타 심의회 운영에 필요한 세부사항은 심의회 의결을 거쳐 위원장이 정한다.</t>
  </si>
  <si>
    <t xml:space="preserve">Other matters necessary for the operation of the Committee shall be determined by the Chairperson via a resolution by the Committee. </t>
  </si>
  <si>
    <t>보조금을 교부받은 각급학교가 다음 각호의 어느 하나에 해당할 때는 보조금의 전부 또는 일부를 반환하게 할 수 있다.</t>
  </si>
  <si>
    <t>Where a school to which a subsidy was issued falls under any of the following, the subsidy may be returned in whole or in part:</t>
  </si>
  <si>
    <t>구청장은 제6조의 지원 신청에 따른 급식경비 및 급식 지원대상, 지원 방법, 지원규모 등에 관한 사항을 심의·의결하기 위하여 급식지원심의위원회(이하 “심의위원회”라 한다)를 구성·운영하여야 한다.</t>
  </si>
  <si>
    <t>The head of the Gu shall organize and operate a Meal Service Deliberation Committee (hereinafter referred to as the "Committee") in order to deliberate on and resolve matters concerning meal service expenses and expenses for meal service support, methods of support and amount of support, etc. following an application for assistance under Article 6.</t>
  </si>
  <si>
    <t>서울특별시 노원구의회 의원의 의정활동비 등 지급에 관한 조례</t>
  </si>
  <si>
    <t>Ordinance concerning the payment of expenses for parliamentary activities, etc. of members of Nowon-gu Assembly of Seoul Metropolitan City</t>
  </si>
  <si>
    <t>전자문서의 시행을 위하여 전자이미지 공인을 사용하고자 하는 때에는 별지 제6호서식에 등록(재등록을 포함한다)하여야 한다.</t>
  </si>
  <si>
    <t xml:space="preserve">If an electronic-image seal is intended to be used for the implementation of an electronic message, the electronic-image seal shall be registered (including re-registration) via the attached Form 6. </t>
  </si>
  <si>
    <t>서울특별시 노원구의회 교섭단체 및 위원회 조례 일부를 다음과 같이 개정한다.</t>
  </si>
  <si>
    <t>The ordinance of the negotiation body and the Committee of the Nowon-gu Assembly of Seoul Metropolitan City shall be partially amended as follows:</t>
  </si>
  <si>
    <t>의장은 토론회 등의 참가자가 상호 존중과 신뢰를 바탕으로 현안사항에 대한 해결방안을 모색하고, 다양한 의견이 균형 있게 전달될 수 있도록 토론회 등을 운영하여야 한다.</t>
  </si>
  <si>
    <t>The Speaker shall operate the discussion, etc. in order for the participants in discussions, etc. to seek solutions to the pending issues based on mutual respect and trust, and to ensure that diverse opinions are delivered in a balanced manner.</t>
  </si>
  <si>
    <t>의장은 제1항의 신청서가 접수된 날로부터 5일 이내에 승인여부를 서면으로 통보하여야 하며, 불승인 하는 경우에는 그 사유서를 첨부하여 통보하여야 한다.</t>
  </si>
  <si>
    <t xml:space="preserve">The Speaker shall, within five days from the date of receipt of the application referenced in paragraph (1), notify in writing whether approval has been granted, and shall attach a statement of explanation in the case of disapproval. </t>
  </si>
  <si>
    <t>제1항 또는 기타의 사유로 공인을 폐기하고자 하는 때에는 별지 제1호서식에 의거 공인폐기신고를 한 후 이를 소각하거나 기타 적절한 방법으로 인영의 글씨를 알아볼 수 없도록 조치하여야 한다.</t>
  </si>
  <si>
    <t>In the event that the official seal is to be discarded pursuant to paragraph (1) or for any other reasons, it shall be discarded after a declaration of seal disposal by the attached Form 1 or other appropriate measures shall be taken to ensure that the inscription on the seal cannot be recognized.</t>
  </si>
  <si>
    <t>각 협의체의 회의를 소집하고자 하는 때에는 심의안건을 회의 개최 5일전까지 각 위원에게 서면으로 통지하여야 한다.</t>
  </si>
  <si>
    <t>When each consultative group intends to convene a meeting, it shall notify each member of the deliberative agenda in writing by not later than five days before the meeting is held.</t>
  </si>
  <si>
    <t>구청장은 등록신청자가 제2항을 따르지 않을 때에는 법 제7조의5에 따른 서울특별시 관악구 유통업상생발전협의회(이하 “협의회”라 한다)에 중재를 요청할 수 있다.</t>
  </si>
  <si>
    <t>Where a registration applicant fails to comply with paragraph (2), the head of the Gu may request arbitration from the Gwanak-gu Seoul Special Metropolitan City Mutual Benefit of Distribution Business Council (hereafter referred to as the "Council") under Article 7-5.</t>
  </si>
  <si>
    <t>구청장은 수탁자에게 위탁사무 수행에 필요한 인력·장비·시설·비용 등을 지원할 수 있다.</t>
  </si>
  <si>
    <t>The head of the Gu may provide a trustee with personnel, equipment, facilities, expenses, etc. necessary for performing the entrusted affairs.</t>
  </si>
  <si>
    <t>“위탁”이란 체육시설 관리운영에 관한 사무를 다른 행정기관·법인·단체 또는 개인 등에 맡겨 운영하게 하는 것을 말한다.</t>
  </si>
  <si>
    <t>The term "entrustment" means the entrustment of duties concerning the management and operation of sports facilities to other administrative agencies, corporations, organizations, individuals, etc.;</t>
  </si>
  <si>
    <t>“장애인체육단체”란 장애인체육에 관한 활동이나 사업을 목적으로 구에 설립된 비영리법인이나 단체를 말한다.</t>
  </si>
  <si>
    <t>The term "sports organization for the disabled" means a non-profit corporation or organization established in the Gu for the purpose of athletic activities or projects for the disabled.</t>
  </si>
  <si>
    <t>“편의시설”이란 상인과 고객에게 안전 및 편의를 제공하기 위해 설치한 주차장, 비 가리개, 도로, 화장실, 전기·소방·가스·상하수도 및 냉·난방시설, 고객지원센터, 콜 센터 및 행사공간 등을 말한다.</t>
  </si>
  <si>
    <t>The term "convenience facilities" means parking lots, rain canopies, roads, toilets, electricity, fire-fighting, gas, water supply and sewer facilities, heating and cooling facilities, customer support centers, call centers, event spaces, etc. that are installed to provide safety and convenience to merchants and customers.</t>
  </si>
  <si>
    <t>기금은 서울특별시관악구청장(이하 “구청장”이라 한다)이 기금계좌를 따로 설치하여 수익과 안정성이 보장되도록 관리·운용한다.</t>
  </si>
  <si>
    <t>The fund shall be managed and operated by establishing a separate account to ensure the profit and stability thereof, by the head of Gwanak-Gu in Seoul Special Metropolitan City(hereinafter referred to as the "head of the Gu").</t>
  </si>
  <si>
    <t>구는 청소년활동의 지원, 청소년의 복지증진 및 청소년보호의 수행에 필요한 정책을 추진하고, 법 기타 청소년관계법령에서 규정하고 있는 책무를 준수한다.</t>
  </si>
  <si>
    <t>The Gu shall promote policies necessary for the support of juvenile activities, the promotion of juveniles' welfare and protection of juveniles, and comply with the responsibilities prescribed by Acts and other youth-related statutes.</t>
  </si>
  <si>
    <t>당연직 위원은 분석평가 업무 및 예산 업무와 관련된 과장급이상 공무원으로 하고, 위촉직 위원은 다음 각 호의 어느 하나에 해당하는 사람 중에서 구청장이 위촉한다.</t>
  </si>
  <si>
    <t>The ex officio members shall be public officials of with at least a head of division level related to the Analysis Evaluation and budget affairs, and commissioned members shall be commissioned by the head of the Gu from among any of the following persons:</t>
  </si>
  <si>
    <t>협의회조례 제10조제7항의 규정에 의하여 작성하는 회의록은 별지 제1호서식에 의하고, 합의사항에 대하여는 따로 별지 제2호서식에 의하여 작성한다.</t>
  </si>
  <si>
    <t>Minutes prepared under Article 10(7) of the Council ordinance shall be referred to in the attached Form 1, and matters concerning the agreement shall be separately prepared in accordance with attached Form 2.</t>
  </si>
  <si>
    <t>관악구대책본부장은 현장응급의료소장으로부터 응급의료 인력 및 장비 부족에 따른 지원 요청이 있을 경우에는「응급의료에 관한 법률」제18조에 따라 응급의료기관 등에 지원을 요청할 수 있다.</t>
  </si>
  <si>
    <t>The head of the Gwanak-gu Countermeasures Headquarters may request support from an emergency medical institution, etc. pursuant to Article 18 of the Emergency Medical Service Act, if the head of the emergency medical service at a disaster site makes a request for support due to shortage of human resources and equipment for emergency medical services.</t>
  </si>
  <si>
    <t>구청장은 제7조에 따른 부실공사 신고에 대하여 다음 각 호의 사항에 대한 심의를 위하여 별도 기구를 설치·운영하여야 한다.</t>
  </si>
  <si>
    <t>The head of Gu shall establish and operate a separate organization for deliberation on the following matters concerning reports on defective construction works pursuant to Article 7:</t>
  </si>
  <si>
    <t>납세자의 권리보호와 관련한 지방세 제도 개선에 관한 사항</t>
  </si>
  <si>
    <t>Matters concerning the improvement of the local tax system related to the protection of taxpayers' rights;</t>
  </si>
  <si>
    <t>영 제51조의2제3항에 따라 납세자보호관은 다음 각 호의 어느 하나에 해당하는 자격을 갖춘 사람 중에서 구청장이 임명하거나 위촉한다.</t>
  </si>
  <si>
    <t>Pursuant to Article 51-2 (3) of the Decree, the head of Gu shall appoint or commission the Taxpayer Advocate from among those who satisfy any of the following qualifications:</t>
  </si>
  <si>
    <t>세무사, 공인회계사 또는 변호사 자격이 있는 사람으로서 조세ㆍ법률ㆍ회계분야의 전문지식과 경험을 갖춘 사람</t>
  </si>
  <si>
    <t>A person qualified as a certified tax accountant, certified public accountant or attorney-at-law, who has expertise and experience in taxation, law and accounting;</t>
  </si>
  <si>
    <t>위원이 회의에 출석한 때에는 예산의 범위내에서 일비를 지급한다.</t>
  </si>
  <si>
    <t>When a member attends a meeting, he/she shall be paid a daily allowance within budgetary limits.</t>
  </si>
  <si>
    <t>이 조례는 「지방공무원법」 제77조에 따라 서울특별시 노원구 소속공무원 등의 후생복지에 관하여 필요한 사항을 규정함을 목적으로 한다.</t>
  </si>
  <si>
    <t>The purpose of this Ordinance is to prescribe matters necessary for the welfare of relevant public officials, etc. under the jurisdiction of Nowon-gu, Seoul Metropolitan City in accordance with Article 77 of the Local Public Officials Act.</t>
  </si>
  <si>
    <t>서울특별시 노원구 후생복지심의위원회(이하 “위원회”라 한다)의 심의를 거쳐 정하는 소속공무원</t>
  </si>
  <si>
    <t>A relevant public official who has been designated after deliberation by Nowon-gu; Seoul Metropolitan City Welfare Deliberative Committee (hereinafter referred to as the "Committee");</t>
  </si>
  <si>
    <t>그 밖에 구청장이 소속공무원의 후생복지를 위하여 필요하다고 인정하는 사업</t>
  </si>
  <si>
    <t>Projects otherwise deemed necessary by the head of Gu for the welfare of relevant public officials.</t>
  </si>
  <si>
    <t>전결사항중 타부서와 관련이 있는 사항은 반드시 해당부서의 합의를 받아야 하며, 그 의견이 상이할 때는 차상급자의 지시를 받아야 한다.</t>
  </si>
  <si>
    <t>Matters related to other departments among the matters of pre-decision shall be agreed upon by the relevant department, and where there is a discrepancy in opinions, they shall be instructed by the next higher level.</t>
  </si>
  <si>
    <t>하일부(日附)는 매일 갱신하여 접수한 날자를 소인하여야 하며 일부없이 소인하거나 일부를 펜으로 기입할 수 없다.</t>
  </si>
  <si>
    <t>The date at the bottom shall be renewed daily and the date received shall be postmarked. No postmark shall be stamped partially or filled in with a pen.</t>
  </si>
  <si>
    <t>제1항의 통지를 받은 징수부서의 장은 「서울특별시 관악구 구세 징수 조례 시행규칙」 별지 제5호서식의 징수부에 그 통지내역을 기재하고 이를 관리하여야 한다.</t>
  </si>
  <si>
    <t xml:space="preserve">The head of the collection department, in receipt of the notice under paragraph (1), shall record the particulars of the notice in the collection register in attached Form 5 of the Enforcement Rules of the Gwanak-gu Seoul Special Metropolitan City Ordinance on the Collection of Gu Tax and manage it. </t>
  </si>
  <si>
    <t>조사공무원이 구세에 관한 세무조사를 마친 때에는 그 조사 결과를 빠른 시일내에 서면으로 납세자에게 통지하여야 한다.</t>
  </si>
  <si>
    <t>When the investigating public official completes a tax investigation on the Gu tax, he / she shall notify the taxpayer of the result of the investigation in writing as soon as possible.</t>
  </si>
  <si>
    <t>조례 제11조의 규정에 따라 심의를 요청할 때에는 다음 각 호의 서류를 제출하여야 한다.</t>
  </si>
  <si>
    <t>When submitting a request for deliberation pursuant to Article 11 of the Ordinance, the following documents shall be submitted:</t>
  </si>
  <si>
    <t>구청장의 보조기관중 국장·단장 및 5급 이상으로 보직되는 과장급</t>
  </si>
  <si>
    <t>Those appointed as the chief, head or Grade-5 or higher positions in the subsidiary organ of Head of Gu;</t>
  </si>
  <si>
    <t>「지방자치법」(이하 “법”이라 한다) 제113조부터 제116조에 따른 소속행정기관장</t>
  </si>
  <si>
    <t>The head of affiliated administrative agency in accordance with Article 113 through 116 of the Local Autonomy Act (hereinafter referred to as the "Act");</t>
  </si>
  <si>
    <t>특별위원회 활동기간이 종료하기 전까지 활동결과 보고서를 본회의에 제출하여야 한다.</t>
  </si>
  <si>
    <t>A report on activity outcomes shall be submitted to the plenary session before the operation period of the Special Committee ends.</t>
  </si>
  <si>
    <t>특별위원회의 위원장은 그 위원회의 동의를 얻어 그 직을 사임할 수 있다. 다만, 폐회 중에는 의장의 허가를 받아 사임할 수 있다.</t>
  </si>
  <si>
    <t>The Head Commissioner of the Special Committee may resign from their position with the consent of the Committee: Provided, That during the closed period of the session they may resign with the permission of the Chairperson;</t>
  </si>
  <si>
    <t>이 조례는 공포한 날부터 시행하되, 제4조제1항제1호 및 제2호의 개정규정은 2006년 1월 1일부터 적용한다.</t>
  </si>
  <si>
    <t>This Ordinance shall enter into force on the date of its promulgation, but the amended provisions of Article 4 (1) 1 and 2 shall enter into force on January 1, 2006.</t>
  </si>
  <si>
    <t>제10조에 따라 제출된 조사위원회의 조사결과보고서가 본회의에서 의결되면 조사위원회의 활동기관이 끝나는 것으로 본다.</t>
  </si>
  <si>
    <t>If a report on the findings of the investigation conducted by the Investigation Committee submitted pursuant to Article 10 is resolved at the plenary session, the activities of the investigation Committee shall be deemed terminated.</t>
  </si>
  <si>
    <t>이 조례는 공포한 날부터 시행하되, 제7조의 개정규정은 2013년 1월분부터 적용한다.</t>
  </si>
  <si>
    <t>This Ordinance shall enter into force on the date of its promulgation, but the amended provisions of Article 7 shall be applied from January 2013.</t>
  </si>
  <si>
    <t>법에 따른 주차시설과 통상적으로 자동차가 주차하는 모든 공간에 대하여 주차시설 현황을 조사하되, 적법하지 아니한 공간은 실태조사 대상에서 제외한다.</t>
  </si>
  <si>
    <t>The parking facilities under the Act and all parking spaces normally parked by a motor vehicle shall be inspected for the current status of parking facilities, and any unlawful space shall be excluded from the subjects of the fact-finding survey.</t>
  </si>
  <si>
    <t>관리수탁자가 공영주차장의 주차요금을 징수하여 구에 납입한 때에는 징수금액의 100분의 30 이상의 금액을 위탁관리수수료로 관리수탁자에게 교부한다.</t>
  </si>
  <si>
    <t>When the management trustee collects parking fees of a public parking lot and pays the parking fees to the Gu, he/she shall pay an amount of at least 30% of the collected amount to the management trustee as the entrustment management fees.</t>
  </si>
  <si>
    <t>감사담당관은 감사대상 기관이 주요 업무를 집행하기에 앞서 그 업무의 적법성·타당성 등을 점검·심사하는 일상감사를 하여야 한다.</t>
  </si>
  <si>
    <t>The auditor shall conduct an inspection on the legality, validity, etc. of the duties of an agency subject to audit prior to the execution of the duties.</t>
  </si>
  <si>
    <t>“적극행정”이라 함은 공무원 등이 국가 또는 공공의 이익을 증진하기 위해 성실하고 능동적으로 업무를 처리하는 행위를 말한다.</t>
  </si>
  <si>
    <t>Active Administration means the act of public officials, etc. performing their duties conscientiously and actively to promote the interests of the State or the public.</t>
  </si>
  <si>
    <t>구청장은 자율적 내부통제 제도의 실질적 운영을 위하여 청백-e시스템 실무위원회, 자기진단제도 실무위원회, 공직자자기관리시스템 실무위원회를 각각 구성한다.</t>
  </si>
  <si>
    <t>The head of the Gu shall organize working committees for the Cheongbaek-e system, the Self-Check System, and self-management of the public service officials, respectively, for the practical operation of the autonomous internal control system.</t>
  </si>
  <si>
    <t>구청장은 소속 공무원들에 대한 내부통제를 수행함에 있어 청백-e시스템의 다음 각 호의 기능을 활용 한다.</t>
  </si>
  <si>
    <t>The head of the Gu shall utilize the following functions of the Cheongbaek-e system in performing internal control over public officials under his/her jurisdiction:</t>
  </si>
  <si>
    <t>다음 각호에 규정하는 사항에 대하여 징수관과 지출원은 대체수입결의서 및 대체지출결의서에 의하여 대체정리 할 수 있다.</t>
  </si>
  <si>
    <t>A collection officer or disbursement officer may arrange a substitute by alternatively importing declarations and alternative expenditure resolutions with respect to matters falling under any of the following:</t>
  </si>
  <si>
    <t>「서울특별시 관악구 무허가건물 정비사업에 대한 보상금지급 조례」에 따른 보상금 지급대상인 무허가건물이 철거되는 경우에는 해당 연도의 재산세를 면제한다.</t>
  </si>
  <si>
    <t>Where an unlicensed building subject to payment of compensation under the Gwanak-gu Seoul Special Metropolitan City Ordinance on the Compensation for Unauthorized Building Maintenance Projects is removed, the property tax for the relevant year shall be exempted.</t>
  </si>
  <si>
    <t>구청장은 제12조의 규정에 의한 특허등록을 마친후 구의 명의로 등록된 사실과 지급하기로 결정된 등록보상금의 내용을 발명자에게 통지하여야 한다.</t>
  </si>
  <si>
    <t>Where a patent registration registered in the name of the Gu and the details of registration compensation paid after the registration of the patent is completed under Article 12, the head of the Gu shall notify the inventor of this fact.</t>
  </si>
  <si>
    <t>구청장은 구정시책사안과 관련된 법률문제를 협의하기 위하여 법률고문회의를 열 수 있다.</t>
  </si>
  <si>
    <t>The head of the Gu shall hold a Council of legal advisors to provide consultations on legal matters related to the Gu's administrative policies.</t>
  </si>
  <si>
    <t>구청장은 지방보조사업이 완성 또는 폐지 승인하였거나, 사업연도가 종료되었을 때에는 제23조에 따른 실적보고서를 토대로 지방보조금의 정산검사를 실시하여야 하고, 그 보조금액을 확정하여야 한다.</t>
  </si>
  <si>
    <t>The head of the Gu shall implement a settlement inspection of local subsidies on the basis of the record report under Article 23, and shall determine the amount of subsidies where the local supportive project is completed or has received approval for discontinuance, or the business year has ended.</t>
  </si>
  <si>
    <t>제2항에 따른 회의는 여성위원 2명 이상과 구의회에서 추천한 위촉위원 1명을 포함하여야 한다.</t>
  </si>
  <si>
    <t xml:space="preserve">A meeting referred to in paragraph (2) shall include at least two female members and one commissioned member recommended by the Gu Council. </t>
  </si>
  <si>
    <t>제1항의 규정에 의하여 설치된 동주민센터의 명칭·위치 및 관할 구역은 별표와 같다.</t>
  </si>
  <si>
    <t xml:space="preserve">Names, locations and jurisdictions of the residents' centers established under paragraph (1) shall be as specified in the attached Table. </t>
  </si>
  <si>
    <t>영 제24조에 규정되지 않은 사유로 수습이 중단될 경우 해당 중단사유가 소멸된 후 정해진 잔여기간을 수습하여야 한다.</t>
  </si>
  <si>
    <t xml:space="preserve">If the detention is interrupted due to any cause not provided for in Article 24 of the Decree, the person shall fix the remaining period determined after the cause for suspension ceases to exist. </t>
  </si>
  <si>
    <t>제3조의 규정에 불구하고 제2조의 규정 및 부칙 제2조「표2」의 규정에 대한 정원기관별로 두는 직급별 정원은 매년 7월 31일까지 정한다.</t>
  </si>
  <si>
    <t xml:space="preserve">Notwithstanding the provisions of Article 3, the prescribed number of personnel for each class of personnel prescribed in Article 2 and the provisions of Article 2, Table 2 of the Addenda by July 31 of each year shall be determined. </t>
  </si>
  <si>
    <t>인사부서의 장은 공무직으로 재직 중인 사람이 재직증명서의 발급을 신청하거나 재직 또는 퇴직한 사람이 경력증명서의 발급을 신청하는 경우, 공무직 인사기록카드 등에 근거하여 별지 제9호서식의 재직(경력)증명서를 발급하여야 한다.</t>
  </si>
  <si>
    <t xml:space="preserve">The head of the personnel department shall issue a certificate of employment (experience) in Annex 9 on the basis of his/her official record card, if a person in charge of public service applies for the issuance of a certificate of service or a person in charge or retired from office applies for the issuance of a certificate of experience. </t>
  </si>
  <si>
    <t>정보통신실 관리책임자는 자료사용을 필요 정도에 따라 최소한의 자료만 사용하도록 자료접근 범위를 제한하여야 한다.</t>
  </si>
  <si>
    <t xml:space="preserve">The head of a communications management office shall limit the scope of data access so that only a minimum number of materials are required to be used according to the necessity to use the data. </t>
  </si>
  <si>
    <t>제1항의 규정에 의한 계약서에는 다음 각 호의 경우에 따라 해당하는 사항을 기재하여야 한다.</t>
  </si>
  <si>
    <t>The contract pursuant to paragraph (1) shall contain the matters falling under the following:</t>
  </si>
  <si>
    <t>주관부서의 장은 조례 제4조의 규정에 의하여 입법예고를 생략 하거나 조례 제7조의 규정에 의하여 특별한 사정으로 입법예고 기간을 20일 미만으로 단축하고자 하는 경우에는 사전에 기획예산과장과 협의하여야 한다.</t>
  </si>
  <si>
    <t>The head of supervising department shall, if he / she intends to shorten the period for pre-announcement of legislation to less than 20 days in extenuating circumstances under the provisions of Article 4 of the Ordinance or omit Article 7 of the Ordinance, consult with the director of planning and budget department in advance.</t>
  </si>
  <si>
    <t>주관부서의 장이 중앙행정기관의 장, 시장 또는 법률고문으로부터 회시를 받았을 때에는 그 회시문 사본을 기획예산과장에게 통보하여야 한다.</t>
  </si>
  <si>
    <t>When the head of the supervising department receives an instructional reply from the head of a central administrative agency or a mayor or a legal advisor, he / she shall notify the head of the planning and budget department with a copy of the instructional reply.</t>
  </si>
  <si>
    <t>세무조사를 실시함에 있어서 「조세범처벌절차법」에 의하지 아니한 일반세무조사(특별조사를 포함한다)시에는 납세의무자의 주택 또는 사무실등 을 수색하거나 장부, 서류등을 영치할 수 없다.</t>
  </si>
  <si>
    <t>In conducting a tax investigation, a general tax investigation (including a special investigation), which is not under the Procedures for Punishment of Tax Offences Act, shall not search houses or offices of the taxpayer or seize their books or documents.</t>
  </si>
  <si>
    <t>금고에서 출납하는 현금 또는 유가증권은 다음 각 호의 구분에 따라 정리하여야 한다.</t>
  </si>
  <si>
    <t>Cash or marketable securities to be received or paid to the treasury shall be organized according to the classification of the following:</t>
  </si>
  <si>
    <t>금고는 출납에 사용하는 공인, 영수인, 지급필인과 사무취급자의 성명 및 인감을 징수관, 지출원과 출납원에게 제출하여야 한다.</t>
  </si>
  <si>
    <t>The Treasury shall submit the official, receipt and paid charge seal used for the disbursement and expenditure, and the name and the seal of the person handling administrative affairs to the collection officer, the disbursement officer, and the treasurer.</t>
  </si>
  <si>
    <t>현금지급명령서와 지방재정관리시스템에서 지급명령한 내역이 부합되지 아니한 때</t>
  </si>
  <si>
    <t>When the cash payment order and the details of the payment order issued by the local financial management system do not correspond;</t>
  </si>
  <si>
    <t>제1항의 검사서에는 검사원과 해당 출납원 또는 입회자가 연서 날인하여야 한다.</t>
  </si>
  <si>
    <t>The inspection report pursuant to paragraph (1) shall be jointly sealed by the inspector and the relevant treasurer or other entrants.</t>
  </si>
  <si>
    <t>제1항 및 제2항의 경우 검사공무원의 기준은 별표 5에 따른다.</t>
  </si>
  <si>
    <t>In cases corresponding to paragraphs (1) and (2), the standards for inspection public officials shall be in accordance with the attached Table 5.</t>
  </si>
  <si>
    <t>이 경우에 세입세출외현금출납원은 이 통지에 따라 해당 입찰보증금을 금고에 납입하여야 한다.</t>
  </si>
  <si>
    <t>In this case, the treasurer of cash other than revenue and expenditure shall pay the relevant bid bond in the treasury in accordance with this notice.</t>
  </si>
  <si>
    <t>납세자보호관은 제1항 및 제2항 이외에도 업무수행 과정에서 납세자에게 불편을 주는 제도를 찾아 개선되도록 노력하여야 한다.</t>
  </si>
  <si>
    <t>In addition to the provisions of paragraphs (1) and (2),  the taxpayer advocate shall endeavor to improve systems that are found in the course of performing duties to be inconvenient to taxpayers.</t>
  </si>
  <si>
    <t>구청장은 제15조 각 호의 구분에 따라 소속 공무원에 대하여 비상근무를 발령할 수 있다.</t>
  </si>
  <si>
    <t>The head of the Gu can issue a public service order to public officials under his/her jurisdiction in accordance with the classifications under each subparagraph of Article 15.</t>
  </si>
  <si>
    <t>감사담당관은 감사를 위해 필요한 경우에는 감사대상 기관에 다음 사항을 요구할 수 있다.</t>
  </si>
  <si>
    <t>If necessary for an audit, the Audit Officer may request the institution subject to audit to take the following measures:</t>
  </si>
  <si>
    <t>감사담당관은 제1항의 감사활동정보를 다음 각 호에 따라 광진구 인터넷홈페이지에 공개하여야 한다.</t>
  </si>
  <si>
    <t>The audit officer shall disclose the information on audit activities under paragraph (1) to the website of Gwangjin-gu as follows:</t>
  </si>
  <si>
    <t>감사담당자는 정당한 사유 없이 감사 과정에서 알게 된 각종 정보나 비밀을 누설하여서는 아니 된다.</t>
  </si>
  <si>
    <t>No auditor shall divulge any information or confidential information he/she has become aware of in the course of audit without justifiable grounds.</t>
  </si>
  <si>
    <t>구민감사관의 감사업무에 관한 사항 중 이 규정에서 정하지 아니한 사항은 「서울특별시 광진구 행정감사 규칙」을 준용한다.</t>
  </si>
  <si>
    <t>The provisions of the  Administrative Audit Rules of the Gwangjin-gu in Seoul Special Metropolitan City shall apply mutatis mutandis to matters not provided for in this Regulation among the matters concerning the audit and inspection by the relevant prefectural administrator.</t>
  </si>
  <si>
    <t>감사를 받은 소속 공무원 중에서 특별히 면책조치가 필요하다고 감사대상기관의 장이 인정하는 경우, 그는 면책사유에 해당하는 증빙자료를 구비하여 구청장에게 면책심사를 신청할 수 있다.</t>
  </si>
  <si>
    <t>If the head of the agency subject to audit deems it necessary to take a measure against immunity, from among the public officials under his/her jurisdiction who are audited, he/she may file an application for examination of immunity with the head of the  Gu with the evidentiary materials falling under the reasons for such immunity.</t>
  </si>
  <si>
    <t>검토위원회는 위원장 1인을 포함한 10인이상 20인이하의 위원으로 구성하되, 필요한 경우 추가 위촉할 수 있다.</t>
  </si>
  <si>
    <t>Review Committee shall be comprised of not less than 10 and not more than 20 members, including one chairperson, but additional appointments may be made where necessary.</t>
  </si>
  <si>
    <t>검토위원회의 위원은 사전재해영향성검토협의요청서에 대하여 제7조의 사항 등을 검토하고, 사전재해영향성검토협의 실무지침서에 의한 별지 제2호 내지 제3호서식의 검토의견서를 10일이내에 위원장에게 제출하여야 한다.</t>
  </si>
  <si>
    <t>The members of the Review Committee shall examine the matters referred to in Article 7 with respect to a request for a preliminary review of disaster impact and shall submit their opinion to the chairperson within ten days in accordance with attached Form 2 or 3 of the practical guidelines on preliminary reviews of disaster impact.</t>
  </si>
  <si>
    <t>단원이 방재활동 등에 참여한 때에는 민방위 교육을 면제할 수 있다. 다만, 세부사항은 해당연도 민방위교육 추진지침에 따른다.</t>
  </si>
  <si>
    <t>A member may be exempted from civil defense education where he/she has participated in disaster prevention activities, etc. Provided, That details shall be governed by the Guidelines for Civil Defense Education in the relevant year.</t>
  </si>
  <si>
    <t>훈련은 매년 1회 4시간 이상 실시하여야 한다.</t>
  </si>
  <si>
    <t>Training shall be held for at least four hours, once a year.</t>
  </si>
  <si>
    <t xml:space="preserve">제1항에도 불구하고 신고서를 제출할 수 없는 특별한 사정이 있는 경우에는 구술(口述)로 신고할 수 있다. </t>
  </si>
  <si>
    <t>Notwithstanding paragraph (1), if there are any special circumstances in which it is impossible to submit a written report, a verbal report may be submitted.</t>
  </si>
  <si>
    <t>방재단은 단장 1인, 부단장 1인, 간사 1인 및 단원으로 구성한다.</t>
  </si>
  <si>
    <t>The Autonomous Disaster Prevention Group shall be comprised of one executive director, one vice director, one executive secretary, and members.</t>
  </si>
  <si>
    <t>심의회의 위원장은 기록관장으로 하되, 위원장이 부득이한 사유로 직무를 수행 할 수 없는 경우에는 위원장이 지명하는 위원이 그 직무를 대행한다.</t>
  </si>
  <si>
    <t xml:space="preserve">The chairperson shall be the chairperson of the committee, and where the chairperson is unable to perform his / her duties due to extenuating circumstances, a member designated by the chairperson shall act on behalf of the chairperson. </t>
  </si>
  <si>
    <t>이 규정은 청원경찰법시행령 제17조의 규정에 의하여 서울특별시 광진구에 근무하는 청원경찰의 근무기강 확립을 위하여 청원경찰의 징계에 관한 사항을 규정함을 목적으로 한다.</t>
  </si>
  <si>
    <t>The purpose of this regulation is to stipulate matters concerning the disciplinary action of the private police guards for establishing the service discipline of the private police guards in Gwangjin-gu, Seoul Special Metropolitan City, according to Article 17 of the Enforcement Decree of the Private Police Guards Act.</t>
  </si>
  <si>
    <t>여행자는 귀국 후 30일 이내에 귀국보고서와 수집자료를 정리하여 총무과장과 기획예산과장에게 제출하고, 공무국외여행계획서와 귀국보고서 등을 관련 정보공개망에 등록하여야 한다.</t>
  </si>
  <si>
    <t>The traveler shall compile his/her return report and collection data within 30 days of his/her return to Korea and submit it to the director of the general affairs department and the planning and budget department, and register the official overseas travel plans and return reports on the relevant information disclosure network.</t>
  </si>
  <si>
    <t>이 조례는 서울특별시 광진구 지방공무원(이하 “공무원”이라 한다)이 공무로 국내 또는 국외여행을 할 때에 지급하는 여비에 관한 사항을 규정함을 목적으로 한다.</t>
  </si>
  <si>
    <t>The purpose of this Ordinance is to provide for matters concerning travel expenses paid to local public officials in Gwangjin-gu Seoul Special Metropolitan City (hereinafter referred to as Public Officials) when they make domestic or overseas travels in official service.</t>
  </si>
  <si>
    <t>여비의 지급에 관하여 법령이나 조례에 따로 정한 사항을 제외하고는 이 규정이 정하는 바에 의한다.</t>
  </si>
  <si>
    <t xml:space="preserve">Except as otherwise prescribed by statutes or municipal ordinances, the payment of travel expenses shall be governed by this Rule. </t>
  </si>
  <si>
    <t>수당지급규정 제9조에 따른 근속연수는 공무원으로 재직한 기간(국가공무원으로 재직한 기간을 포함한다)으로 하며 정직·휴직·직위해제 기간은 제외한다.</t>
  </si>
  <si>
    <t>The period of service under Article 9 of the Regulations for Payment of Allowances shall be the period during which he / she served as a public official (including the period of service as a State public official) and shall be excluded from periods of suspension from office, leave from office, or discharge from office.</t>
  </si>
  <si>
    <t>헌장을 제정할 때에는 다음 각 호의 어느 하나의 내용이 포함되도록 하여야 한다.</t>
  </si>
  <si>
    <t xml:space="preserve">When a charter is enacted, any of the following shall be included: </t>
  </si>
  <si>
    <t>이 조례는 주민자치의 실현과 마을공동체 형성 및 주민의 삶의 질 향상을 위하여 주민이 주도하는 마을공동체 사업을 지원하는 데 필요한 사항을 규정함을 목적으로 한다.</t>
  </si>
  <si>
    <t xml:space="preserve">The purpose of this Ordinance is to provide for matters necessary to support residents 'projects for village communities in order to realize residents' autonomy and to form village communities and improve the quality of life of residents. </t>
  </si>
  <si>
    <t>이 조례는 「대한적십자사 조직법」에 따라 헌신·봉사하는 대한적십자사 광진구 희망나눔센터 및 대한적십자사 봉사회 광진지구협의회의 원활한 사업 수행과 인도주의 실현에 이바지하기 위하여 그 활동 지원에 관한 사항을 정함을 목적으로 한다.</t>
  </si>
  <si>
    <t>The purpose of the ordinance is to establish matters concerning support for the activities of the KNRC's Hope Sharing Center and the Gwangjin-gu Council of the Korean National Red Cross Society, which are dedicated and volunteer under the "Korea Red Cross Organization Act," to contribute to the smooth execution of projects and the realization of humanitarianism.</t>
  </si>
  <si>
    <t>제1항에 따라 지정된 공유단체 및 공유기업 등은 공유문화 확산과 구민편익 증진을 위하여 적극 노력하여야 한다.</t>
  </si>
  <si>
    <t>Shared organizations and businesses designated under paragraph (1) shall actively strive to promote the spread of shared culture and the benefit of the Gu residents.</t>
  </si>
  <si>
    <t>합의제기관의 장이 법령 또는 조례에 따라 합의제 기관의 장으로서 사무를 처리하는 경우에는 그 사무처리를 위하여 직인을 가질 수 있다.</t>
  </si>
  <si>
    <t>In the event that the head of a consensual institution carries out his or her duties as the head of a consensual institution pursuant to the Act or Ordinance, he may have his seal of approval for the processing of the office.</t>
  </si>
  <si>
    <t>위원회의 위원은 업무소관 국·과장, 해당분야의 학식과 경험이 풍부한 사람 중에서 구청장이 임명 또는 위촉하되, 외부위원을 2분의 1 이상으로 한다.</t>
  </si>
  <si>
    <t>The members of the Committee shall be appointed or commissioned by the head of a Gu from among the directors and chiefs of the offices having jurisdiction over the affairs, and persons with extensive knowledge and experience in the relevant field, but at least 1/2 of the external members shall be appointed.</t>
  </si>
  <si>
    <t>제13조제3항의 공동대리인의 경우 제1항에서 정한 소송비용 지급 기준금액에 20%를 가산하여 지급할 수 있다.</t>
  </si>
  <si>
    <t>In the case of a joint agent under Article 13 (3), a payment may be made by adding 20% to the standard amount for payment of the litigation cost prescribed in paragraph (1).</t>
  </si>
  <si>
    <t>이 조례 시행 당시의 위원회 위원에 대하여 제3조제4항의 개정규정을 적용할 때에는 이 조례 시행 당시의 임기를 최초의 임기로 본다.</t>
  </si>
  <si>
    <t>When applying the amended provisions of Article 3 (4) to committee members at the time of the enforcement of this Ordinance, the term of office at the time of its implementation shall be regarded as the first term.</t>
  </si>
  <si>
    <t>제안업무담당 부서장은 제안제도에 관한 계획의 수립·시행·홍보 및 기타 제안제도의 운영에 관한 사항을 관장한다.</t>
  </si>
  <si>
    <t>The head of the department in charge of proposals shall take charge of matters concerning the planning, implementation, promotion, and other matters for the operation of the proposed system.</t>
  </si>
  <si>
    <t>수탁기관은 수타사무의 종류별로 처리부서, 처리기간, 처리절차, 처리기준, 구비서류, 서식과 수수료 등을 구분하여 명시한 사무편람을 작성·비치하여야 한다.</t>
  </si>
  <si>
    <t>An entrusted institution shall prepare and keep a manual for each type of entrusted affairs by classifying the handling department, disposal period, treatment procedures, standards for disposal, required documents, forms and fees, etc. separately.</t>
  </si>
  <si>
    <t>지정통계 주관부서에서는 작성 주기마다 심사 확인 받은 통계내용을 통계카드에 기록하여 일정한 서장을 지정하여 집중보관한다.</t>
  </si>
  <si>
    <t>The department in charge of designated statistics shall keep the details of statistics which have been verified for each cycle of preparation record in the statistical cards, and designate a certain file and store it in a concentrated manner.</t>
  </si>
  <si>
    <t>서울특별시 광진구 세입징수포상금 지급 조례 제4조제3항 중 “경영기획국장”을 “기획경제국장”으로 한다.</t>
  </si>
  <si>
    <t>In Article 4 (3) of the Ordinance for the Tax Collection and Collection Payment of Gwangji-gu of Seoul Special Metropolitan City, "the Director-General of the Business Planning Bureau" shall be deemed "the Director-General of the Planning and Economy Affairs Bureau".</t>
  </si>
  <si>
    <t>서울특별시 광진구 청소년위원회 구성 및 운영에 관한 조례 일부를 다음과 같이 개정한다.</t>
  </si>
  <si>
    <t>Part of the Ordinance on Formation and Operation of Juvenile Commission of Gwangjin-gu Seoul Special Metropolitan city shall be amended as follows:</t>
  </si>
  <si>
    <t>제1항 및 제2항에 따른 가산점은 각 과목 40퍼센트 이상 득점한 사람에게만 적용한다.</t>
  </si>
  <si>
    <t xml:space="preserve">The additional points under paragraphs (1) and (2) shall apply only to persons who score at least 40 percent of the total points. </t>
  </si>
  <si>
    <t>영 제17조제1항제7호와 연구 및 지도직 규정 제6조에 따라 고등학교, 전문대학 및 대학(대학원을 포함한다.</t>
  </si>
  <si>
    <t>High schools, junior colleges, and universities (including graduate schools) shall be governed by Article 17 (1) 7 of the Decree and Article 6 of the Regulations on Research and Leadership.</t>
  </si>
  <si>
    <t>이 경우 5급 시보공무원을 임용하였을 때에는 별지 제4호의 실무수습계획서를 첨부한다.</t>
  </si>
  <si>
    <t xml:space="preserve">In such cases, when a public official of Class-I Strength Examination is appointed, a written plan for practical supervision referred to in attached Form 4 shall be attached. </t>
  </si>
  <si>
    <t>임용권자는 제5조제3항제3호의 개정규정에 따라 정원관리기관에 별정직공무원을 직무분야가 같은 직위로 재임용하는 경우 발생하는 별정직 직위 상당계급 정원과 현원간의 불일치를 시행일로부터 6개월 이내에 일치하도록 노력하여야 한다.</t>
  </si>
  <si>
    <t>Under the amendment to Article 5, Paragraph 3, the appointing authority shall strive to coincide within six months from the date of implementation with the discrepancies between the quota and the present employees in the positions that arise when a privileged public official is rehired to the same position in the field of duty.</t>
  </si>
  <si>
    <t>구청장이 감사결과에 대하여 최종 징계양정을 결정할 때에는 심의회의 심사의견을 최대한 반영하여야 하며, 그 결과를 신청인 또는 신청인의 소속 부서장에게 통보하여야 한다.</t>
  </si>
  <si>
    <t>When the head of the Gu determines the final disciplinary action against audit results, he/she shall reflect the opinion of the deliberation committee as much as possible, and shall notify the applicant or the chief of the competent department of the applicant of the results thereof.</t>
  </si>
  <si>
    <t>물품출납원은 사용자에게 물품의 사용·관리 요령 및 보안 등에 관한 사항을 안내하여야 한다.</t>
  </si>
  <si>
    <t>The commodity manager shall inform the user of the guidelines for the use and management of commodities, security, etc.</t>
  </si>
  <si>
    <t>구청장은 학교주변지역을 중심으로 어린이들이 불편 없이 학교에 다닐 수 있도록 다음 각 호에 의거 개선한다.</t>
  </si>
  <si>
    <t>The head of the Gu shall improve the area around the school to ensure that children can attend school without any inconvenience:</t>
  </si>
  <si>
    <t>복구된 도로의 사후관리(포장도로의 정비등 도로의 수선을 포함한다)</t>
  </si>
  <si>
    <t>Post-management of restored roads(including repairing, such as maintenance of paved roads);</t>
  </si>
  <si>
    <t>구청장은 위탁기간을 연장하여 재협약하고자 하는 경우, 위탁기간 만료 30일전까지 위탁사무처리에 대한 평가를 실시하여 수탁자의 적정여부를 판단하여야 한다.</t>
  </si>
  <si>
    <t>When the head of the Gu intends to extend the period of entrustment and re-enter into an agreement, he/she shall conduct an evaluation of entrusted affairs by 30 days before the expiration of the period of entrustment, and determine whether the entrusted person is appropriate.</t>
  </si>
  <si>
    <t>구청장은 수탁기관을 선정함에 있어 다음 각 호의 사항을 종합적으로 검토하여야 한다.</t>
  </si>
  <si>
    <t>The head of the Gu shall comprehensively review the following matters in selecting delegated institutions:</t>
  </si>
  <si>
    <t>구청장은 그 밖에 대여금 상환 및 채권보전에 필요한 제반 조치를 취하여야 한다.</t>
  </si>
  <si>
    <t>The head of the Gu shall take other necessary measures for the repayment of loans and the preservation of claims.</t>
  </si>
  <si>
    <t>그 밖의 생활폐기물의 종류별 배출요령은 별표 3과 같다.</t>
  </si>
  <si>
    <t>Other methods of discharging domestic waste of each type shall be as specified in attached Table 3.</t>
  </si>
  <si>
    <t>가내공업폐기물 : 주 2회 매주 일·월요일에 수거한다.</t>
  </si>
  <si>
    <t>Domestic industrial waste: Collected twice a week on Sundays and Mondays.</t>
  </si>
  <si>
    <t>압축차량에 의한 수거작업시 압축회전판에 신체의 일부분이 끼지 않도록 주의한다.</t>
  </si>
  <si>
    <t>Care shall be taken to prevent parts of the body from becoming caught in rotating compacting plates when collection is being carried out through compacting vehicles.</t>
  </si>
  <si>
    <t>구청장은 제1항의 규정에도 불구하고 청소업무의 폭증ㆍ계절의 변화 등 특별한 사유가 발생하는 경우에는 환경미화원의 작업개시시간 및 작업종료시간 등을 조정할 수 있다.</t>
  </si>
  <si>
    <t>Notwithstanding the provisions in paragraph (1), the head of the Gu may adjust the starting time and finishing time, etc. of street cleaners in special circumstances, such as a sudden increase in cleaning work to be performed or seasonal changes.</t>
  </si>
  <si>
    <t>휴직된 자는 환경미화원의 신분을 보유하나 구청장의 허가없이 타 직업에 종사한 경우에는 퇴직한 것으로 간주한다.</t>
  </si>
  <si>
    <t>A person suspended from office shall hold the status of a street cleaner but he/she shall be deemed to have retired when engaged in another occupation without permission of the head of the Gu.</t>
  </si>
  <si>
    <t>환경미화원이 퇴직하거나 해고된 경우에는 구청으로부터 차용한 물건은 즉시 반환하여야 하며 분실물에 대하여는 변상하여야 한다.</t>
  </si>
  <si>
    <t>Where a street cleaner is retired or dismissed, the borrowed goods from the Gu office shall be returned immediately, and compensation for lost goods shall be reimbursed.</t>
  </si>
  <si>
    <t>비상재해가 발생하였을 경우에는 서로 협력하여 그 피해를 최소화하도록 노력하여야 한다.</t>
  </si>
  <si>
    <t>In the event of an emergency disaster, they shall endeavor to minimize the damage in cooperation with each other.</t>
  </si>
  <si>
    <t>위원회는 위원장과 부위원장 각 1인을 포함하여 8인이내의 위원으로 구성한다.</t>
  </si>
  <si>
    <t>The Committee shall be comprised of not more than eight members, including one chairperson and one vice chairperson.</t>
  </si>
  <si>
    <t>제1항에 따라 등록을 하는 경우에는 일반공인의 인영을 전자이미지공인대장의 해당란에 찍고, 이 인영을 전자적인 이미지 형태로 컴퓨터화일에 등록한 후 이를 출력하여 전자이미지공인대장의 해당란에 붙여야 한다.</t>
  </si>
  <si>
    <t>In the case of registration pursuant to paragraph (1), the seal for general official approval shall be stamped in the corresponding column of the electronic-image seal registry, and the seal shall be registered in a computer file in the form of an electronic image, printed out and attached to the relevant column of the electronic-image seal registry.</t>
  </si>
  <si>
    <t>위원의 임기는 2년으로 하며 연임할 수 있다. 다만, 구청 소속공무원인 위원이 퇴직 또는 전보된 때와 의원의 임기가 만료된 때에는 그러하지 아니하다.</t>
  </si>
  <si>
    <t xml:space="preserve">The term of the commissioner shall be two years and it may be extended consecutively: Provided, That this shall not apply in the case that the commissioner belonging to the Gu (borough) office retires or is transferred, or when the term of the Assembly member expires. </t>
  </si>
  <si>
    <t>의원은 회기 중에 지역주민의 경조사 등을 이유로 본회의 또는 위원회 등 각종 회의에 정당한 이유 없이 불참함으로써 의정 활동에 지장을 초래하여서는 아니 된다.</t>
  </si>
  <si>
    <t>An Assembly member shall not interfere with parliamentary activities by not attending the plenary sessions or other various meetings of the Committee, etc. without valid reasons, such as attending the congratulatory or condolence events of the local residents during their term.</t>
  </si>
  <si>
    <t>이 경우에 있어 현지확인의 통보 및 보고 또는 서류의 제출, 관계인의 출석증언 등에 관한 요구는 의장을 경유하여야 하며, 늦어도 그 해당일의 3일전까지는 해당자 또는 해당기관에 도달되도록 하여야 한다.</t>
  </si>
  <si>
    <t xml:space="preserve">In this case, a request for notification of field confirmation, submission of documents or reports, or testimony of relevant persons, etc. shall pass through the Chairperson and the request shall be made to the relevant person or the institution at least three days before the relevant date. </t>
  </si>
  <si>
    <t>심의회의 사무를 처리하기 위하여 간사 1명을 두되, 간사는 법제업무담당주사가 되며 회의록을 작성한다.</t>
  </si>
  <si>
    <t>The Council shall have one executive secretary to carry out administrative affairs of the Council, and the executive secretary shall be appointed to take charge of legislative affairs and prepare minutes of meetings.</t>
  </si>
  <si>
    <t>위원회 및 분과위원회는 심의안건과 관련하여 필요할 때에는 관계 공무원 및 지방보조사업자를 출석하게 하여 의견을 청취하거나 자료의 제출 및 설명을 요구할 수 있다.</t>
  </si>
  <si>
    <t>The Committee and Subcommittees may, if deemed necessary in relation to the agenda, have relevant public officials and local government-subsidized project undertakers attend meetings to hear their opinions, or request the submission and explanation of data.</t>
  </si>
  <si>
    <t>제1항의 공시에 관한 세부적인 사항은 행정자치부장관이 통보하는 기준에 따라 운영한다.</t>
  </si>
  <si>
    <t>Detailed matters concerning the public disclosure under paragraph (1) shall be operated in accordance with the criteria notified by the Minister of Government Administration and Home Affairs.</t>
  </si>
  <si>
    <t>위원회의 효율적 운영을 위하여 필요한 경우 위원회에 분과위원회, 실무위원회 등을 둘 수 있다.</t>
  </si>
  <si>
    <t>The Committee may have Subcommittees, working-level committees, etc. as necessary for the efficient operation of the Committee.</t>
  </si>
  <si>
    <t>제4조 중 “서울특별시 관악구 보조금 관리 조례”를 “서울특별시 관악구 지방보조금 관리 조례”로 한다.</t>
  </si>
  <si>
    <t>The Gwanak-gu Seoul Special Metropolitan City Ordinance on the Management of Subsidies in Article 4 shall be construed as the Gwanak-gu Seoul Special Metropolitan City Ordinance on the Management of Local Subsidies.</t>
  </si>
  <si>
    <t>이 조례는 「지방자치법 시행령」 제44조제3항에 따라 증언·진술을 하기 위하여 서울특별시 관악구의회나 그 밖의 장소에 출석한 증인, 감정인 및 참고인에게 지급할 비용의 지급기준에 관하여 규정함을 목적으로 한다.</t>
  </si>
  <si>
    <t>The purpose of this Municipal Ordinance is to prescribe the standards for the payment of expenses to witnesses, appraisers, and references who attend a Gwanak-gu assembly or other place in the Gwanak-gu Seoul Special Metropolitan City council to testify and make statements under Article 44 (3) of the Enforcement Decree of the Local Autonomy Act.</t>
  </si>
  <si>
    <t>제4조제1항제2호의 “장애”라 함은 「공무원연금법 시행령」 제45조에 규정된 “폐질등급” 1급부터 제14급에 해당될 경우에 한한다.</t>
  </si>
  <si>
    <t>The term "disability" under Article 4 (1) 2 means cases falling under disabled grades I through IV as prescribed in Article 45 of the Enforcement Decree of the Public Officials Pension Act.</t>
  </si>
  <si>
    <t>위원회는 그 업무 수행을 위하여 필요한 경우에는 의장에게 필요한 자료 또는 의견 제출 등을 요청하거나 관악구 소속 공무원 또는 민간전문가를 출석시켜 의견을 들을 수 있다.</t>
  </si>
  <si>
    <t>The Committee may, if necessary for the performance of its duties, request the Speaker to submit necessary materials or opinions, or attend the meetings of public officials in charge of Gwanak-gu or private experts in order to hear their opinions.</t>
  </si>
  <si>
    <t>의원이 발의한 의안을 철회하고자 할 때에는 발의자 전원, 동의를 철회하고자 할 때는 동의한 자가 청구하여야 한다.</t>
  </si>
  <si>
    <t>Where a member intends to withdraw a proposal, he/she shall request all proposers or persons who consented to withdraw their consent.</t>
  </si>
  <si>
    <t>서울특별시 노원구(이하 “구”라 한다)에 주소를 두고 있는 사람</t>
  </si>
  <si>
    <t>A person who has an address in Nowon-Gu, the Seoul Metropolitan City (hereinafter referred to as the "Gu");</t>
  </si>
  <si>
    <t>구에 사무소를 둔 비영리 법인 또는 단체의 임·직원</t>
  </si>
  <si>
    <t>Officers and employees of a non-profit corporation or organization with an office in the Gu;</t>
  </si>
  <si>
    <t>위원회의 참여를 희망하는 주민으로서 공개모집 절차에 따라 선정된 사람</t>
  </si>
  <si>
    <t>A person selected as a resident who intends to participate in the Committee by open invitation procedures;</t>
  </si>
  <si>
    <t>수탁기관은 위탁사무를 처리할 때에는 사무 처리의 지연, 불필요한 서류의 요구, 불공정한 사무처리 및 비용 등의 부당징수 행위를 하여서는 아니 된다.</t>
  </si>
  <si>
    <t>When the entrusted institution performs the entrusted affairs, it shall not engage in unlawful collection activities, such as delays in administrative affairs, requests for unnecessary documents, unfair administrative affairs, expenses, etc .;</t>
  </si>
  <si>
    <t>제안은 연중 수시로 모집하되, 필요한 경우 모집기간을 정하여 모집할 수 있다.</t>
  </si>
  <si>
    <t>Proposals are to be recruited from time to time throughout the year, but if necessary, they can be recruited by setting a recruitment period.</t>
  </si>
  <si>
    <t>구청장은 제안서를 접수한 때에는 별지 제3호서식에 따른 접수대장에 기재하고, 별지 제4호서식에 따른 접수증을 발급하여야 한다. 다만, 우편·팩스 및 인터넷으로 제안을 접수한 때에는 접수증을 발급하지 아니할 수 있다.</t>
  </si>
  <si>
    <t>When the head of the Gu obtains a proposal, he / she shall enter it in the ledger provided in the attached Form 3 and issue a receipt under attached Form 4: Provided, That where a proposal has been received by mail, facsimile, or Internet, a receipt certificate may not be issued.</t>
  </si>
  <si>
    <t>9월 16일부터 12월 15일까지의 이자는 12월 15일</t>
  </si>
  <si>
    <t>The interest from September 16 to December 15 is due on December 15.</t>
  </si>
  <si>
    <t>상여금의 지급은 제11조에 따라 제출된 제안실행평가서에 따라 제안심사위원회의 심의를 거쳐 구청장이 결정한다.</t>
  </si>
  <si>
    <t>The head of the Gu shall decide on the payment of bonuses after deliberation of the Proposal Examination Committee according to the evaluation report of proposal for implementation submitted pursuant to Article 11.</t>
  </si>
  <si>
    <t>「 국가유공자 등 예우 및 지원에 관한 법률」에 의한 국가유공자와 그 유족 또는 가족</t>
  </si>
  <si>
    <t>The national honorable persons, their bereaved family members or families under the Act on the Honorable Treatment of and Support for Persons;</t>
  </si>
  <si>
    <t>이 조례에서 규정한 사항 이외 주민자치회 구성과 운영에 필요한 사항은 주민자치회 의결을 거쳐 자치회장이 운영세칙으로 정한다.</t>
  </si>
  <si>
    <t>The matters necessary for the formation and operation of the Residential Self-Governing Council, other than those stipulated in this ordinance, shall be determined by the head of the Council through the approval of the Residential Self-Governing Council.</t>
  </si>
  <si>
    <t>「5.18민주유공자예우에 관한 법률」에 의한 5·18민주유공자와 그 유족 또는 가족</t>
  </si>
  <si>
    <t>Persons of Distinguished Service to 5.18 Democratization Movement and bereaved families or their families under Act on the Honorable Treatment of Persons of Distinguished Service to 5.18 Democratization Movement;</t>
  </si>
  <si>
    <t>구청장은 제1항의 규정에 의하여 이미 납부한 사용료는 반환하지 아  니한다. 다만, 이중결제 처리 등 부득이한 경우에는 그러하지 아니한다.</t>
  </si>
  <si>
    <t>The head of Gu shall not refund usage fees already paid under the provisions of paragraph (1): Provided, That the same shall not be applied when it is a case such as double payments.</t>
  </si>
  <si>
    <t>주민자치회 운영과 관련된 각종 교육, 연수 등에 적극 참여</t>
  </si>
  <si>
    <t>Active participation in various education and training related to the operation of the residents' Council;</t>
  </si>
  <si>
    <t>주민자치회 활동 강화와 주민의 참여 확대를 위하여 분과위원회를 둘 수 있다.</t>
  </si>
  <si>
    <t>A Sub-Committee may be established to strengthen activities of the Residential Self-Governing Council and expand the participation of residents.</t>
  </si>
  <si>
    <t xml:space="preserve">분과위원장은 제2항에 따라 구성된 분과위원 중에서 호선한다. </t>
  </si>
  <si>
    <t>The head of Sub-Committee shall be elected from among its sub-Committees formed pursuant to paragraph (2).</t>
  </si>
  <si>
    <t>“감독업무”라 함은 건설기술관리법 제28조의4의 규정에 의한 감리원의 공사중지명령 등에 관한 업무와 건설기술관리법시행령 제52조제1항의 규정에 의한 감리원의 업무를 말한다.</t>
  </si>
  <si>
    <t>The term "supervision" means duties concerning orders to suspend construction works of supervisors under Article 28(4) of the Construction Technology Management Act and affairs of supervisors under Article 52(1) of the Enforcement Decree of the Construction Technology Management Act;</t>
  </si>
  <si>
    <t>모든 주민은 보행권 확보를 위하여 녹색교통수단을 적극적으로 이행하도록 노력하여야 한다.</t>
  </si>
  <si>
    <t>Every resident shall endeavor to actively implement green transportation to secure pedestrian rights.</t>
  </si>
  <si>
    <t>위원회는 재적위원 과반수의 출석과 출석위원 과반수의 찬성으로 의결하되, 의견이 분립하여 의결이 성립되지 아니하는 경우에는 징계심의대상자에게 가장 유리한 의견이 의결된 것으로 본다.</t>
  </si>
  <si>
    <t>The committee shall adopt a resolution with the attendance of a majority of all incumbent members and with the consent of a majority of the members present, but where they fail to constitute a resolution, the most favorable opinion for the person subject to the disciplinary action shall be deemed to be resolved.</t>
  </si>
  <si>
    <t>사무의 인계인수를 할 때에는 반드시 입회자를 두어야 하며, 입회자는 인계인수가 끝난 즉시 인계인수서의 흠결 유무를 확인하여 흠결이 있을 경우에는 필요한 조치를 한 후 날인하여야 한다.</t>
  </si>
  <si>
    <t>When handing over affairs, an observer shall be appointed and the observer shall verify whether the hand-over document is defective immediately after the hand-over is completed. If any defect is found, he/she shall affix a seal after taking the necessary measures.</t>
  </si>
  <si>
    <t>인수자는 사무의 인계내용이 사실과 다르거나 내용이 불분명하여 그대로 인수할 수 없을 때에는 인수를 거부할 수 있으며 인계자로 하여금 즉시 시정 또는 보완 작성하게 한후 인수하여야 한다.</t>
  </si>
  <si>
    <t>The assignee may refuse to take over affairs if the details of the take-over are untrue or unclear and shall immediately have the assigner correct or supplement the take-over in advance.</t>
  </si>
  <si>
    <t>보안지도 및 점검은 정기점검과 수시점검으로 구분하여 실시한다. 다만, 정기점검은 보안감사로 갈음할 수 있다.</t>
  </si>
  <si>
    <t>Security guidance and inspections shall be divided into regular inspections and special inspections: Provided, That regular inspections may be substituted by security audits.</t>
  </si>
  <si>
    <t>구청장은 정보주체가 영상정보처리기기 설치현황 등을 쉽게 인식할 수 있도록 다음 각 호의 사항을 기재한 안내판을 설치하여야 한다.</t>
  </si>
  <si>
    <t>The head of Gu shall establish a signboard stating the following matters so that subjects of information can easily recognize the installation status, etc. of video information processing devices:</t>
  </si>
  <si>
    <t>구청장은 영상정보처리기기를 설치·운영하는 경우 음성정보를 수집하여 저장하여서는 아니 되며, 녹음기능은 사용할 수 없다. 다만, 위급상황 발생 시 긴급 조치를 위하여 방범용 영상정보처리기기 옆에 별도의 비상통신수단을 설치하여 운영할 수 있다.</t>
  </si>
  <si>
    <t>When the head of Gu establishes and operates a video information processing devices, he/she shall not collect and store voice information and shall not use the voice recording function: Provided, That in case of emergency, separate emergency communication means may be installed and operated adjacent to a video information processing device for crime prevention in order to take emergency measures.</t>
  </si>
  <si>
    <t>구청장은 보안지도·점검 계획 및 결과를 시장에게 통보하여야 한다.</t>
  </si>
  <si>
    <t>The head of Gu shall inform the relevant mayor of the plan for security guidance and inspection and the results thereof.</t>
  </si>
  <si>
    <t>연계란 영상정보처리기기를 통해 수집된 영상정보를 통합관제센터와 송·수신하는 것을 말한다.</t>
  </si>
  <si>
    <t>Linking means transmitting and receiving video information collected through a video information processing device to and from the integrated control center.</t>
  </si>
  <si>
    <t>관악구대책본부장은 재난현장에 출동한 재난관리책임기관 이외에 재난현장 대응업무 수행에 필요하다고 판단되는 재난관리책임기관에 대해서는 재난현장 출동을 요청할 수 있다.</t>
  </si>
  <si>
    <t>In addition to the disaster management responsible agency dispatched to the disaster site, the head of the Gwanak-gu Countermeasures Headquarters may request disaster response agencies to be dispatched to the disaster management agencies that are deemed necessary for the disaster site response.</t>
  </si>
  <si>
    <t>감사담당관은 감사계획, 감사결과 및 이행 결과 등 시행령 제19조제1항 각 호의 사항(이하 “감사활동정보”라 한다)을 감사정보시스템에 입력·관리하여야 한다.</t>
  </si>
  <si>
    <t>An audit officer shall enter and manage matters referred to in the subparagraphs of Article 19 (1) of the Enforcement Decree (hereinafter referred to as "audit activity information"), such as audit plans, audit results, and results of implementation, in the audit information system.</t>
  </si>
  <si>
    <t>구청장은 구민감사관의 효율적인 업무수행을 위하여 예산의 범위에서 수당 등 그 밖에 필요한 경비를 지급할 수 있다.</t>
  </si>
  <si>
    <t>The head of the Gu can pay allowances and other necessary expenses within budgetary limits for efficient performance of duties of the Gu resident inspector.</t>
  </si>
  <si>
    <t>감사담당관은 제13조 제1항과 제2항에 따른 면책심사 신청을 받은 때에는, 신청을 받은 날부터 10일 이내에, 별지 제4호서식의 면책심사조서를 작성하여 심의회에 면책심사를 요구하여야 한다.</t>
  </si>
  <si>
    <t xml:space="preserve">When an audit officer receives an application for examination of immunity under Article 13 (1) and (2), he/she shall prepare a protocol for examination of immunity in attached Form 4 and request the Deliberation Council to examine the immunity within ten days from the date of receipt of such application. </t>
  </si>
  <si>
    <t>불용품의 제반 절차는 「서울특별시 광진구 구유재산 및 물품관리 조례」에 의한다.</t>
  </si>
  <si>
    <t>The Gwangjin-gu Seoul Special Metropolitan City Ordinance on the Management of Property and Commodities shall comply with procedures for disused goods.</t>
  </si>
  <si>
    <t>“소상공인”이라 함은 「소상공인 보호 및 지원에 관한 법률」 제2조에서 정하는 기준에 해당하는 자를 말한다.</t>
  </si>
  <si>
    <t>The term "micro enterprise" means an enterprise that meets the standards prescribed in Article 2 of the Act On The Protection of And Support For Micro Enterprises.</t>
  </si>
  <si>
    <t>“중소기업시설자금”(이하 “시설자금”이라 한다)이라 함은 자동화·정보화·기술 개발사업화 등 생산시설의 설비 및 구조개선 등에 지원하는 자금을 말한다.</t>
  </si>
  <si>
    <t>The term "facility funds for small and medium enterprises" (hereinafter referred to as "facility funds") means funds to be provided for the improvement of facilities, structure, etc. of production facilities, such as automation, informatization, and commercialization of technical development, etc.</t>
  </si>
  <si>
    <t>단원을 모집(신규모집, 수시모집) 하고자 할 때에는 모집기일 10일전까지 구 보, 관악구 소식지 및 홈페이지등에 공고 및 게시하여야 한다.</t>
  </si>
  <si>
    <t>Where members are recruited (through ordinary recruitment or non-periodical recruitment), a public notification shall be given and posted to the Gu newspaper, Gwanak-gu newspaper or website, etc. no later than ten days prior to the date of recruitment.</t>
  </si>
  <si>
    <t>사용료를 지원받고자 하는 단체 또는 동호회는 규칙에서 정하는 신청서 및 구비서류를 신청기간에 구청장에게 제출하여야 한다.</t>
  </si>
  <si>
    <t>An organization or club that intends to receive a subsidy for usage fees shall submit an application and required documents prescribed by the Rules to the head of the Gu during the application period.</t>
  </si>
  <si>
    <t>구청장은 제13조의 규정에 의하여 문화관·도서관의 기본시설 및 부대시설의 사용을 허가할 경우에는 별표 1에서 정하는 바에 따라 사용료를 부과·징수한다.</t>
  </si>
  <si>
    <t>The head of the Gu shall, where he/she permits the use of cultural centers, basic facilities, or appurtenant facilities under Article 13, impose and collect usage fees as prescribed in attached Table 1.</t>
  </si>
  <si>
    <t>전액 구비사업대상 공무직의 급여는 서울특별시 구청장협의회에서 정한 호봉표에 따라 지급하되, 공무직 전환자는 전환 이전 임금수준의 호봉을 책정하여 급여를 보전하고 신규채용자는 채용조건에 따라 신규호봉으로 책정한다.</t>
  </si>
  <si>
    <t>The salaries of all public officials subject to the project shall be paid according to the salary table set by the council of the Gu heads of Seoul Special Metropolitan City, while the new employee shall set the salary at the pre-transition wage level to preserve the salary, and the new employee shall set the new salary as the new salary according to the hiring conditions.</t>
  </si>
  <si>
    <t>위원회가 징계사건을 의결할 때에 다음 각 호의 어느 하나에 해당하는 공적이 있는 경우에는 서울특별시 광진구 지방공무원 징계 등에 관한 규칙」제6조에 따른 징계 감경기준에 따라 징계를 감경할 수 있다.</t>
  </si>
  <si>
    <t>If the Committee makes any of the following merits in resolving a disciplinary case, the disciplinary action may be mitigated in accordance with the standards for disciplinary reduction under Article 6 of the Rule on Disciplinary Punishment of Local Public Officials in Gwangjin-gu Seoul Special Metropolitan City:</t>
  </si>
  <si>
    <t>총무과는 예산담당부서 등과 협의하여 제1항의 기간제근로자 채용계획서의 적정성을 심사하고 기간제근로자 채용의 승인 여부를 결정한다.</t>
  </si>
  <si>
    <t>The general affairs department reviews the appropriateness of the employment plan for temporary workers under paragraph (1), in consultation with the budget departments, and decides whether to approve the hiring of temporary workers.</t>
  </si>
  <si>
    <t>사용부서의 장은 법 제8조의 규정에 따라 기간제근로자임을 이유로 차별적 처우를 하여서는 아니된다.</t>
  </si>
  <si>
    <t xml:space="preserve">The head of the department of personnel management shall not be given discriminatory treatment on the grounds that he is a part-time worker in accordance with Article 8 of the Act. </t>
  </si>
  <si>
    <t>소속기관의 장은 전시·사변 또는 천재지변 그 밖에 이와 비슷한 비상사태가 발생하거나 이에 대비하기 위한 훈련을 할 경우에는 근무상의 필요한 조치를 하여야 한다.</t>
  </si>
  <si>
    <t xml:space="preserve">The head of an affiliated agency shall take necessary measures in the course of his / her service in the event of a war, an upheaval, a natural disaster, or any other emergency similar to the occurrence of an emergency, or where he / she conducts training to prepare against such an emergency. </t>
  </si>
  <si>
    <t>물품출납원은 제1항의 책임을 명확히 하기 위하여 별지 제2호 서식에 의한 물품 사용규약서를 사용자별로 받아 이를 보관하여야 한다.</t>
  </si>
  <si>
    <t>In order to clarify the liability referred to in paragraph (1), the commodity manager shall keep the rules of use of the goods provided for in attached Form 2 on a user-by-user basis.</t>
  </si>
  <si>
    <t>구청장은 소속 공무원의 행위가 제1항 각 호의 어느 하나에 해당한 다고 인정하는 경우에는 그 행위를 중지하거나 종료하도록 해당 공무원에게 명하여야 한다.</t>
  </si>
  <si>
    <t>When the head of the Gu recognizes that an act by an official of the office belongs to any subparagraph of paragraph (1), he/she shall order the related public official to suspend or put an end to the act.</t>
  </si>
  <si>
    <t>구청장은 청년의 권리보호를 위해 다양한 매체를 활용하여 교육·홍보를 실시하거나 청년이 교육을 받을 수 있도록 지원하기 위해 노력하여야 한다.</t>
  </si>
  <si>
    <t>The head of the Gu shall endeavor to provide education and publicity by utilizing various media or to support youth in order to protect their rights.</t>
  </si>
  <si>
    <t>구청장은 제6조제1항 각 호의 사업을 청년일자리 창출과 고용 촉진 관련 업무를 수행하는 전문기관·단체 등에 위탁할 수 있다.</t>
  </si>
  <si>
    <t>The head of the Gu may entrust the affairs specified in Article 6 (1) to a specialized institution or organization that performs affairs related to the creation of youth jobs and promotion of employment.</t>
  </si>
  <si>
    <t>본회의 회의 중 기간을 정하여 구정전반 또는 구정의 특정분야를 대상으로 집행부에 대하여 질문을 할 수 있다.</t>
  </si>
  <si>
    <t xml:space="preserve">A period may be set during a plenary session to ask questions to the executive branch about overall matters or specific areas of the Gu's administration  </t>
  </si>
  <si>
    <t>구청장은 사회적경제 활성화 지원에 관한 주요시책을 자문 또는 심의하기 위하여 서울특별시 관악구 사회적경제위원회(이하 “위원회”라 한다)를 둔다.</t>
  </si>
  <si>
    <t>The head of the Gu shall establish the Gwanak-gu Seoul Special Metropolitan City Social Economic Committee(hereinafter referred to as the "Committee") to seek advice or deliberate on major policies on support for the  of the social economy.</t>
  </si>
  <si>
    <t>「정보통신공사업법」제14조에 따른 정보통신공사업 등록업체가 시공 및 유지보수를 하여야 한다.</t>
  </si>
  <si>
    <t>The installation and maintenance works shall be carried out by an information and communications construction business operator registered under Article 14 of the Information and Communications Construction Business Act.</t>
  </si>
  <si>
    <t>구청장은 저장된 영상정보의 재생을 엄격히 금지하여야 한다. 다만, 범죄 수사나 증거확보 등 공익 목적을 위한 불가피한 경우에는 예외로 한다.</t>
  </si>
  <si>
    <t>The head of Gu shall strictly prohibit the playback of stored video information: Provided, That an exception shall be made in cases where it is inevitable for the purpose of the public interest, such as criminal investigations or securing of evidence, etc.</t>
  </si>
  <si>
    <t>위원회는 다음 각 호의 사항을 심의한다. 다만, 방범용 CCTV의 설치가 10개 미만이거나 긴급한 설치를 요하는 경우 노원경찰서와 협의하여 설치를 진행하고 위원회에 사후보고 할 수 있다.</t>
  </si>
  <si>
    <t>The Committee shall deliberate on the following matters: Provided, That where less than ten crime prevention CCTVs are installed or urgent installation is required, it may first proceed under consultation with the Nowon-gu Police Station and report to the Committee on an ex post facto basis.</t>
  </si>
  <si>
    <t>서울특별시 노원구청장(이하 “구청장”이라 한다)은 서울특별시 노원구민(이하 “구민”이라 한다) 및 공공기관의 한글 사용촉진과 국어의 발전·보전을 위하여 노력하여야 한다.</t>
  </si>
  <si>
    <t>The head of Nowon-gu, Seoul Metropolitan City (hereinafter referred to as the "head of Gu") shall endeavor to promote the use of Hangul by residents of Nowon-gu (hereinafter referred to as "residents") and by public institutions in the Gu as well as the development and preservation of the Korean language.</t>
  </si>
  <si>
    <t>그 밖에 구청장이 국어의 발전과 보전을 위해 필요하다고 인정하는 사항</t>
  </si>
  <si>
    <t>Matters otherwise deemed necessary by the head of Gu for the development and preservation of the Korean language;</t>
  </si>
  <si>
    <t>각 협의체 위원의 임기는 2년으로 하되, 각 위원장은 한차례만 연임할 수 있다.</t>
  </si>
  <si>
    <t>The term of office of members of each consultative group shall be two years, but the chairperson may be reappointed only once.</t>
  </si>
  <si>
    <t>각 협의체의 사무를 처리하기 위하여 각 1명의 직원을 두되, 직원은 위원 및 구 소속 공무원 중에서 각 협의체 위원장이 임명한다.</t>
  </si>
  <si>
    <t>Each consultative group shall have one employee each to deal with its affairs, and the employees shall be appointed by the chairperson of each consultative group, from among the consultative group members and Gu public officials.</t>
  </si>
  <si>
    <t>보훈회관에 입주할 수 있는 단체는 관악구에 지회를 둔 다음 각 호의 단체로 한다.</t>
  </si>
  <si>
    <t>Organizations that may move into the veterans hall shall be the following organizations which have branch offices in Gwanak-gu:</t>
  </si>
  <si>
    <t>구청장은 예산의 범위에서 다음 각 호의 사업을 지원할 수 있다.</t>
  </si>
  <si>
    <t>The head of the Gu may support the following projects within budgetary limits:</t>
  </si>
  <si>
    <t>구청장은 예산의 범위에서 매년 지원 비율을 결정할 수 있으며, 상·하반기 연 2회로 나누어 지원한다.</t>
  </si>
  <si>
    <t>The head of the Gu may decide on the support ratio every year within budgetary limits and shall support the twice a year in the first and second half years.</t>
  </si>
  <si>
    <t>구청장은 문화관·도서관의 관리운영을 위탁하는 경우, 수탁자와 다음 각 호의 내용이 포함된 위탁계약을 체결하여야 한다.</t>
  </si>
  <si>
    <t>When the head of the Gu intends to entrust the management and operation of a cultural center or library, he/she shall conclude an entrustment contract with the trustee, including the following matters:</t>
  </si>
  <si>
    <t>구청장은 독서문화 진흥사업이 원활하게 추진될 수 있도록 도서관, 학교, 교육지원청 등 관계기관과 협력하여야 한다.</t>
  </si>
  <si>
    <t>The head of the Gu shall cooperate with relevant institutions, such as libraries, schools, and the Education Support Office so that reading culture promotion projects can be promoted smoothly.</t>
  </si>
  <si>
    <t>“국가보훈대상자”란 희생·공헌자와 그 유족 또는 가족으로서 국가보훈관계 법령의 적용대상자가 되어 예우 및 지원을 받는 사람을 말한다.</t>
  </si>
  <si>
    <t>Person entitled to veterans benefits means a person who receives respect and support as a person who has been a subject of the Act and subordinate statutes pertaining to veterans affairs as a person who has made a sacrifice or contribution, or as his/her family or bereaved family.</t>
  </si>
  <si>
    <t>“침입광”이란 인공조명에 따른 빛이 조명의 대상이 되는 범위를 벗어나 다른 지역의 생태계 및 주변 환경에 피해를 주는 빛을 말한다.</t>
  </si>
  <si>
    <t>The term "invasive light" means light which causes damage to an ecosystem and the surrounding environment of another area beyond the scope of lights subject to illumination due to artificial lighting.</t>
  </si>
  <si>
    <t>구청장은 보안등의 수리 및 보수관리를 위하여 보안등의 위치, 고유번호를 표시한 안내지도 및 관리대장을 비치하고 필요한 사항을 기록 유지하여야 한다.</t>
  </si>
  <si>
    <t>The head of the Gu shall keep a map and a management ledger indicating the location and identification number of security lights and keep records of necessary matters for the repair and maintenance of security lights.</t>
  </si>
  <si>
    <t>구청장은 구 관할 구역안에 재해가 발생한 때에는 지체없이 그 재해의 상황과 응급조치의 내용을 시장에게 보고하여야 한다.</t>
  </si>
  <si>
    <t>Where a disaster occurs within the jurisdiction of the Gu, the head of the Gu shall immediately report the current state of the disaster and details of the emergency measures to the head of the Si.</t>
  </si>
  <si>
    <t>단원이 방재활동 등에 참여한 때에는 민방위 교육을 면제할 수 있다.</t>
  </si>
  <si>
    <t>Where a member has participated in disaster prevention activities, he/she may be exempt from civil defense education.</t>
  </si>
  <si>
    <t>융자금 및 보조금을 신청하고자 하는 자는 구청장이 따로 정하는 서류를 구청장에게 제출하여야 한다.</t>
  </si>
  <si>
    <t>Those who wish to apply for loans and subsidies shall submit to the head of the Gu a document specified by the head of the Gu.</t>
  </si>
  <si>
    <t>「서울특별시 정차ㆍ주차위반차량 견인 등에 관한 조례」 제5조에 따른 대행 비용</t>
  </si>
  <si>
    <t>Proxy expenses pursuant to Article 5 of the Seoul Special Metropolitan City Ordinance on Towing of Stopping and Parking Violation Vehicles</t>
  </si>
  <si>
    <t>위원회는 다음 각 호의 사항이 포함된 회의록을 작성ㆍ비치하고 출석위원은 회의록에 서명 또는 날인한다.</t>
  </si>
  <si>
    <t>The committee shall prepare and arrange the meeting minutes containing the following matters and the present members shall sign or seal the minutes.</t>
  </si>
  <si>
    <t>구청장은 「교통안전법」 제17조 및 제18조에 따른 지역교통안전기본계획 및 지역교통안전시행계획을 수립하는 때에는 다음 각 호의 사항을 포함하여야 한다.</t>
  </si>
  <si>
    <t>The head of the Gu shall, when establishing a basic plan for regional traffic safety and an implementation plan for regional traffic safety under Articles 17 and 18 of the Traffic Safety Act, shall include the following matters:</t>
  </si>
  <si>
    <t>제1항에 따른 안전관리계획 또는 공사시방서 작성 시 다음 각 호의 내용이 포함되어야 한다.</t>
  </si>
  <si>
    <t xml:space="preserve">The following shall be included in the preparation of safety management plans or construction specifications under paragraph (1): </t>
  </si>
  <si>
    <t>구청장이 필요하다고 인정할 경우 교통공원의 이용시간을 연장 또는 단축 할 수 있다.</t>
  </si>
  <si>
    <t>If the head of the Gu deem is necessary, operation hours of the traffic park may be extended or shortened.</t>
  </si>
  <si>
    <t xml:space="preserve">과태료 납부기간은 과태료처분 통지서를 발부한 날로부터 30일 이내로 한다. </t>
  </si>
  <si>
    <t>The fines shall be paid within 30 days from the date a notice of the administrative fine is issued.</t>
  </si>
  <si>
    <t>제1항에도 불구하고 구청장은 피해주민이 사망ㆍ실종ㆍ부상ㆍ고령 등의 사유로 직접 신고할수 없는 경우에는 피해주민의 가족이나 해당 거주지의 통장ㆍ반장 등에게 피해사실을 확인하여 신고하도록 하거나 직접 조사할 수 있다.</t>
  </si>
  <si>
    <t>Notwithstanding paragraph (1), if an affected resident is unable to file a report directly on the grounds of death, disappearance, injury, aged age, etc., the head of the Gu shall have a family member of the affected resident or the head of the Tong, or the head of the Ban verify and report directly to the head of the Gu, etc. or may directly carry out a substantiation.</t>
  </si>
  <si>
    <t>“치수공사”란 하천 제내외지의 각종 시설물 및 재산을 보호하기 위해 시행하는 하천관련 공사를 말한다.</t>
  </si>
  <si>
    <t>The term "water conservation work" means a river-related project implemented to protect various facilities and properties inside and outside a river system.</t>
  </si>
  <si>
    <t>동장은 정기적인 순찰로 그 관할구역내 재해 위험요소를 수시로 파악, 신고하고 관리하는 등 재해를 예방하고 수습하는데 최선을 다하여야 한다.</t>
  </si>
  <si>
    <t>The head of a Dong shall regularly check, report and manage disaster risk factors within his/her jurisdiction at all times, and do his/her best to prevent and control disasters.</t>
  </si>
  <si>
    <t>“자전거대여소”라 함은 자전거를 이용하고자 하는 자에게 자전거를 무상 또는 유상으로 대여하는 시설을 말한다.</t>
  </si>
  <si>
    <t>The term "bicycle rental shop" means a facility that lends bicycles for free or for a fee to people who intend to use bicycles.</t>
  </si>
  <si>
    <t>단장은 「서울특별시 관악구 재난 및 안전관리기구의 구성·운영 조례」의 서울특별시 관악구 재난안전대책본부(이하 “재난안전대책본부”라 한다) 및 안전 대책 관계관 회의에 참석하여 의견을 제시할 수 있다.</t>
  </si>
  <si>
    <t>The Executive Director may attend the meetings of the Headquarters of Safety and Countermeasures Against Disasters located in Gwanak-gu in Seoul Special Metropolitan City (hereinafter referred to as the "Headquarters of Safety and Countermeasures Against Disasters") and the Minister of Safety Countermeasures Council under the Gwanak-gu Seoul Special Metropolitan City Ordinance on the Organization and Operation of Disaster and Safety Management, and present his/her opinion thereon.</t>
  </si>
  <si>
    <t>실무반은 반장을 포함하여 5명을 1개조로 편성하되, 상황에 따라 반장이 근무인원을 증감할 수 있으며 근무는 교대근무를 원칙으로 한다.</t>
  </si>
  <si>
    <t>Five members of the disaster recovery team are organized into one group, including the team leader, but the team leader can increase or decrease the number of the team, and the shift should be done in principle.</t>
  </si>
  <si>
    <t>사전보고 한 규칙에 대하여 공포 기한 내 의견회신이 없거나 이의 없음을 통보받은 기획예산과장은 다음 각 호의 서류를 갖추어 구청장의 결재를 받아 공포한다. 다만, 수정내용을 통보받은 경우에는 구청장 방침을 받아 공포한다.</t>
  </si>
  <si>
    <t>The Planning and Budget Director who has been informed of the lack of reply or no reply within the time limit of the promulgation for the rules reported in advance shall be issued with the approval of the Mayor with the documents specified in the following subparagraphs: Provided, That should the Planning and Budget Director receive notification of the revised matters, it shall be promulgated by the head of the Gu:</t>
  </si>
  <si>
    <t>그 밖에 중요문서의 심사에 관한 기준 및 방법은 제8조 및 제9조를 준용한다.</t>
  </si>
  <si>
    <t>The provisions of Articles 8 and 9 shall apply with consideration to the standards and methods for the examination of other important documents.</t>
  </si>
  <si>
    <t>“소송수행자”란 소송사건과 직무관련사건을 직접 수행하도록 지정받은 공무원을 말한다.</t>
  </si>
  <si>
    <t>The term "litigation actor" means a public official designated to directly perform litigation and related duties.</t>
  </si>
  <si>
    <t>주관부서의 장은 제19조에 규정된 사항을 의안으로 제출한다.</t>
  </si>
  <si>
    <t>The head of the supervision department shall submit the matters prescribed in Article 19 as bills.</t>
  </si>
  <si>
    <t>관련기관의 해석이 있거나 또는 대립되는 이론이 있을 때에는 이를 명기한 요지(갑설, 을설 구분)</t>
  </si>
  <si>
    <t>If there is an interpretation of the related organization or there is a theory that is contradictory (from either party)</t>
  </si>
  <si>
    <t>행정심판 및 행정소송 안내 등 법무행정서비스 제공</t>
  </si>
  <si>
    <t>Provision of legal administrative services, including administrative appeals and guidance on administrative litigation;</t>
  </si>
  <si>
    <t>구청장은 청년 시설 설치 및 운영에 필요한 경비를 예산의 범위에서 지원할 수 있다.</t>
  </si>
  <si>
    <t>The head of the Gu may subsidize expenses incurred in establishing and operating youth facilities within budgetary limits.</t>
  </si>
  <si>
    <t>다음 날 발간을 요하는 속기시간은 한 조가 20분간, 기타 회의의 속기시간은 40분간을 원칙으로 한다.</t>
  </si>
  <si>
    <t>The stenography time required for publication next day is 20 minutes for one group, and 40 minutes for stenography for other meetings.</t>
  </si>
  <si>
    <t>다음의 장애인 및 국가유공자가 사용하는 자동차에 대하여는 주차요금의 100분의 80을 할인한다.</t>
  </si>
  <si>
    <t>Parking fees shall be reduced by 80% for the following motor vehicles used by persons with disabilities and persons of distinguished service to the State:</t>
  </si>
  <si>
    <t>법 제8조제2항 및 제13조제3항에 따라 구청장이 설치한 공영주차장의 관리를 위탁받을 수 있는 자(이하 “관리수탁자”라 한다)의 자격은 다음과 같다.</t>
  </si>
  <si>
    <t>A person entitled to be entrusted with the management of a public parking lot established by the head of the Gu(hereinafter referred to as "management trustee") pursuant to Articles 8 (2) and 13 (3) of the Act shall be as follows:</t>
  </si>
  <si>
    <t>「주차장법 시행규칙」제16조에 따라 용도변경을 증명 할 수 있는 서류는 토지등기부등본과 현장사진으로 한다.</t>
  </si>
  <si>
    <t>Documents certifying alteration of the purpose of use under Article 16 of the Enforcement Decree of the Parking Lot Act shall be a certified copy of the land register and a photo of the site.</t>
  </si>
  <si>
    <t>구청장은 조례 제13조에 따라 금연구역에서 흡연한 사람에게는 10만원의 과태료를 부과한다.</t>
  </si>
  <si>
    <t>The head of the Gu shall impose a fine for negligence of KRW 100,000 on a person who smokes in a non-smoking area pursuant to Article 13 of the Ordinance.</t>
  </si>
  <si>
    <t>구청장은 제4조에 따른 자동심장충격기 설치대상 시설에 대하여는 예산의 범위에서 설치비용의 일부 또는 전부를 지원할 수 있다.</t>
  </si>
  <si>
    <t>The head of the Gu may fully or partially subsidize expenses incurred in installing facilities subject to Automated External Defibrillators under Article 4 within budgetary limits.</t>
  </si>
  <si>
    <t>“자치회관”은 제1조의 목적을 위해 주민이 이용할 수 있도록 동에 설치된 각종 문화·복지·편익시설과 프로그램을 말한다.</t>
  </si>
  <si>
    <t>Autonomy Center means various cultural, welfare and convenience facilities and programs established for the purpose of Article 1 in the Dong to be used by residents.</t>
  </si>
  <si>
    <t>구청장은 자치회관의 건전한 발전과 경쟁력 유도를 위해 자치회관별 프로그램 운영 실적을 평가, 시상할 수 있다.</t>
  </si>
  <si>
    <t>The head of the Gu may evaluate the results of the program of each autonomy center and award them, in order to promote the sound development of autonomy centers and to induce their competitiveness.</t>
  </si>
  <si>
    <t>관련부서에서는 공사 착공 시 및 공사 중 2회 이상 보행공간 침범여부를 점검하여야 한다.</t>
  </si>
  <si>
    <t>The relevant department shall inspect whether a pedestrian space has invaded at least two times during the commencement and commencement of a construction project.</t>
  </si>
  <si>
    <t>이 조례에 의한 최초의 기본계획은 이 조례 시행일로부터 1년 이내에 수립·시행하도록 한다.</t>
  </si>
  <si>
    <t>The first basic plan under this Ordinance shall be formulated and executed within one year from the enforcement date of this ordinance.</t>
  </si>
  <si>
    <t>그 밖에 품위손상 등으로 그 직무를 수행함에 있어 부적당하다고 인정될 경우</t>
  </si>
  <si>
    <t>Other cases where he/she is deemed inappropriate for performing his/her duties due to demeanor, etc.</t>
  </si>
  <si>
    <t>위원회는 사업계획서등의 심사 및 현장확인과 신청인에 대하여 필요한 소명자료를 제출하게 할 수 있다.</t>
  </si>
  <si>
    <t>The Committee may require the business plan, etc. to be examined and confirmed on-site and to submit necessary explanatory materials to the applicant.</t>
  </si>
  <si>
    <t>보안등은 폭 12미터 미만의 도로에 시설하는 것으로서 별표 제1, 2호에서 정하고 있는 규격에 의하여 다음 각호의 1에서 정하는 바에 따라 설치하여야 한다. 다만 폭 12미터상 도로로서 가로등 설치에 부적합한 경우에는 보안등을 설치할 수 있다.</t>
  </si>
  <si>
    <t>Security lamps shall be installed on roads less than 12 meters wide, and shall be installed in accordance with the standards prescribed in subparagraph 1 or 2 of the attached Table, as prescribed in subparagraph 1 of the following subparagraphs: Provided, That security lamps may be installed on roads exceeding 12 meters in width, if they are unsuitable for installation of streetlights;</t>
  </si>
  <si>
    <t>구민의 미디어 활용능력 제고를 위한 각종 교육, 실습, 매체 제작, 발표 등의 활동</t>
  </si>
  <si>
    <t>Activities such as various kinds of education, practical training, media production, presentation, etc. for improving the capability of the citizens to utilize media;</t>
  </si>
  <si>
    <t>그 밖에 구청장이 지원이 필요하다고 인정한 사업</t>
  </si>
  <si>
    <t>Other projects for which the head of Gu deemed support to be necessary;</t>
  </si>
  <si>
    <t>통합관제센터는 영상정보처리기기의 관제기능을 통합·연계하고 실시간 관제 등 영상정보처리기기 관련 업무를 효율적으로 수행할 수 있어야 한다.</t>
  </si>
  <si>
    <t>The Integrated Control Center shall be capable of integrating and linking the control functions of video information processing devices and to efficiently perform tasks related to such video information processing devices, including real-time control, etc.</t>
  </si>
  <si>
    <t>제2항의 설치목적을 정보주체가 명확히 인식할 수 있도록 하여야 하며, 영상정보를 그 목적 이외의 용도로 활용하여서는 아니 된다.</t>
  </si>
  <si>
    <t>The purpose of the installation referred to in paragraph (2) shall be clearly recognized by the information subject and the video information acquired shall not be used for any other purpose.</t>
  </si>
  <si>
    <t>구청장은 영상정보의 취급에 관한 일반 사항을 공개하고, 영상정보 열람 청구권 등 정보주체의 권리를 보장하여야 한다.</t>
  </si>
  <si>
    <t>The head of Gu shall disclose general matters concerning the handling of video information, and shall guarantee the rights of subjects of information, such as the right to request access to the video information.</t>
  </si>
  <si>
    <t>회원에게는 다음 각 호에 해당하는 자격이 주어진다.</t>
  </si>
  <si>
    <t>Members shall be eligible for the following:</t>
  </si>
  <si>
    <t>제1항에 따라 지원센터의 관리ㆍ운영을 위탁하는데 필요한 절차 및 방법 등 필요한 사항은 「서울특별시 노원구 행정사무의 민간위탁에 관한 조례」를 준용한다.</t>
  </si>
  <si>
    <t>The Ordinance on Private Entrustment of Administrative Affairs in Seoul Special Metropolitan City Nowon-gu shall apply mutatis mutandis to the matters, such as the procedures and methods necessary for entrusting the management and operation of the support center pursuant to paragraph (1).</t>
  </si>
  <si>
    <t>소통창구는 공개 또는 비공개로 운영할 수 있으며 이용자의 의견에 대해 답변이 필요하다고 판단될 때에는 민원 처리에 관한 법률에 의한 민원사무에 준하여 접수·처리하여야 한다.</t>
  </si>
  <si>
    <t>The communication channel may be open or confidential, and where it is deemed necessary to respond to users' opinions, such channels shall be dealt with and handled in accordance with civil petitions under the Civil Petitions Handling Act.</t>
  </si>
  <si>
    <t>이 규정은 구에서 조사, 작성하는 통계와 대외기관 및 서울특별시(이하 “상급기관”이라 한다)에 보고하는 지정 및 일반통계에 적용한다.</t>
  </si>
  <si>
    <t>This Ordinance shall apply to the statistics surveyed and prepared by the Gu, and the designation and general statistics reported to external agencies and the Seoul Special Metropolitan Government (hereinafter referred to as "higher agencies").</t>
  </si>
  <si>
    <t>총괄부서 및 단위 홈페이지 담당부서의 장은 홈페이지에 게시된 정보가 항상 최신의 상태를 유지하도록 관리하여야 한다.</t>
  </si>
  <si>
    <t>The head of the general affairs department and the head of the unit's homepage shall manage the information posted on the website so that the information is kept up to date.</t>
  </si>
  <si>
    <t>소위원회의 위원은 7명 이내로 하며 장학위원 중 구 직원 1명, 민간위원 6명으로 구성한다.</t>
  </si>
  <si>
    <t>The members of the subcommittee shall not exceed seven members, and shall be comprised of one staff of the Gu and six civilian members of the scholarship committee.</t>
  </si>
  <si>
    <t>학교급식 등에 필요한 식품비 중 급식의 질 향상을 위하여 우수 농·축·수산물을 사용하는 경우 예산의 범위에서 경비를 지원할 수 있다.</t>
  </si>
  <si>
    <t>Where expenses for good agricultural, livestock, and marine products are used to improve the quality of meals among food expenses necessary for school meals, etc., expenses may be subsidized within budget.</t>
  </si>
  <si>
    <t>제3항의 신청서에는 다음 각호의 사항을 기재한 사업계획서를 첨부 하여야 한다.</t>
  </si>
  <si>
    <t>An application referred to in paragraph (3) shall be accompanied by a business plan stating the following matters:</t>
  </si>
  <si>
    <t>위원회는 아동영향평가 및 아동권리 모니터링 실시와 관련하여 다음 각 호의 사항을 심의·조정한다.</t>
  </si>
  <si>
    <t>The Committee shall deliberate on and coordinate the following matters in relation to the implementation of children's impact assessment and monitoring of children's rights:</t>
  </si>
  <si>
    <t>해설사가 직무를 수행할 때에는 해설사증을 소지하고 관광객에게 그 신분을 알려야 한다.</t>
  </si>
  <si>
    <t>When a commentator intends to perform his / her duties, he / she shall have a commentator license for explanation and inform the tourists of his / her status.</t>
  </si>
  <si>
    <t>재단이 사업을 대행하는 경우 위탁자가 부담해야 하는 경비는 다음과 같다.</t>
  </si>
  <si>
    <t>Expenses that shall be borne by the trustor when the Foundation acts on behalf of the Foundation, shall be as follows:</t>
  </si>
  <si>
    <t>제1항에 따른 변상 책임은 그 시설물을 원상회복하거나 그 손해액에 상당 하는 금액으로 한다.</t>
  </si>
  <si>
    <t>Liability for compensation under paragraph (1) shall be the restoration of the facility or the amount equivalent to the amount of loss.</t>
  </si>
  <si>
    <t>회관의 운영자는 제1항의 사용자의 의무를 다하게 하기 위하여 시설물 사용에 관한 주의사항을 전달하여야 한다.</t>
  </si>
  <si>
    <t>The operator of the hall shall deliver cautions concerning the use of facilities to satisfy the obligation of the user referred to in paragraph (1).</t>
  </si>
  <si>
    <t>체육시설의 운영을 위탁받거나 수탁 기간을 연장하려는 자는 규칙이 정하는 바에 따라 구청장에게 신청하여야 한다.</t>
  </si>
  <si>
    <t>A person who intends to be entrusted with the operation of a sports facility or to extend the entrusted period shall file an application with the head of the Gu, as prescribed by the Enforcement Rule.</t>
  </si>
  <si>
    <t>관할구역 내의 동호회 중 자치회관 활성화에 필요한 주민의 모임</t>
  </si>
  <si>
    <t>A resident meeting needed to vitalize the Self-Operated Meeting Hall in the community within the jurisdiction;</t>
  </si>
  <si>
    <t>구청장은 공유 촉진을 위하여 다음 각 호를 포함한 관련 정책을 적극 추진하여야 한다.</t>
  </si>
  <si>
    <t>The head of the Gu shall actively promote relevant policies, including the following, to promote sharing:</t>
  </si>
  <si>
    <t>제1항 및 제2항에 따른 지원, 경감 등의 구체적인 사항은 개별 조례 및 규칙에서 정하는 바에 따른다.</t>
  </si>
  <si>
    <t>Specific matters concerning support, reduction, etc. under paragraphs (1) and (2) shall be prescribed by each ordinance and each regulation.</t>
  </si>
  <si>
    <t>중간보고 : 재난이 계속되는 상황에서는 시간대별 수시보고</t>
  </si>
  <si>
    <t xml:space="preserve">Interim report: Hourly spot report in a situation where a disaster continues; </t>
  </si>
  <si>
    <t>이 경우 지정된 기일까지 의견 제출이 없는 경우에는 의견이 없는 것으로 본다.</t>
  </si>
  <si>
    <t xml:space="preserve">In such cases, where no opinion is submitted by the fixed date, no opinion shall be deemed to exist. </t>
  </si>
  <si>
    <t>이 조례에서 과태료 부과ㆍ징수에 관하여 규정하지 않은 사항은 「질서위반행위규제법」을 준용한다.</t>
  </si>
  <si>
    <t>Matters not stipulated in this Ordinance concerning the imposition and collection of fines shall be applied to the Rules of Conduct Violation of Order Act.</t>
  </si>
  <si>
    <t>광고사업자는 광고주를 모집하여 도로명주소안내도와 도로명주소안내판의 제작을 위한 시안을 작성한 후 구청장과 협의·확정하여야 한다.</t>
  </si>
  <si>
    <t>An advertising business entity shall invite advertisers and prepare a draft for the production of road name address guidance and road name address advertisements, and consult and confirm with the head of the Gu.</t>
  </si>
  <si>
    <t>「도로법 시행령」(이하 “영”이라 한다) 제55조제12호에 따라 도로점용허가를 받을 수 있는 공작물·물건·시설물은 다음 각 호와 같다.</t>
  </si>
  <si>
    <t>Structures, articles, and facilities that may receive permission for occupying and using roads under subparagraph 12 of Article 55 of the Enforcement Decree of the Road Act (hereinafter referred to as the "Decree") shall be as follows:</t>
  </si>
  <si>
    <t>구청장은 매회계년도 개시전에 심의회의 심의를 거쳐 기금운용계획을 수립하여야 하며, 출납폐쇄후 80일 이내에「지방자치단체 기금관리기본법」제8조에 따라 기금의 결산보고서를 작성하여야 한다.</t>
  </si>
  <si>
    <t>The head of the Gu shall formulate a Fund management plan after deliberation by the Deliberation Committee prior to the commencement of each fiscal year and shall prepare a report on the settlement of accounts of the Fund pursuant to Article 8 of the Framework Act on the Management of Local Government Funds within 80 days after the closure of receipts and disbursements.</t>
  </si>
  <si>
    <t>그 밖의 공공조형물의 문화적 활용을 위한 프로그램 지원</t>
  </si>
  <si>
    <t>Support for other programs for cultural use of public sculptures</t>
  </si>
  <si>
    <t>특별회계의 사무는 건축물의 안전관리사업을 주관하는 부서의 장이 담당한다.</t>
  </si>
  <si>
    <t>The affairs of the Special Accounting shall be performed by the head of the department that manages the safety management projects for buildings.</t>
  </si>
  <si>
    <t>법 제80조에 따라 구청장이 부과ㆍ징수하는 이행강제금의 100분의 70</t>
  </si>
  <si>
    <t>70% of the charge for compelling the performance imposed and collected by the head of the Gu pursuant to Article 80 of the Act;</t>
  </si>
  <si>
    <t>1급지를 제외한 지역의 노외주차장에서 지하철로 갈아탈 목적으로 주차하는 경우, 주차요금을 납부한 후에 목적지 전철역의 장으로부터 이용 확인을 받아서 제출하면 해당 주차요금의 50%를 할인받을 수 있다.</t>
  </si>
  <si>
    <t>When parking in off-road parking lots except for a Class 1 area, for the purpose of transferring to a subway, he/she may receive a 50% discount on the relevant parking charge after obtaining confirmation of use from the head of the subway station of destination after paying the parking fee.</t>
  </si>
  <si>
    <t>구청장이 대행하는 주차장 설치 보조공사의 범위 및 공사자재의 선정은 다음과 같다.</t>
  </si>
  <si>
    <t>The selection of construction materials and the scope of supplement construction for parking lots for which the head of the Gu is responsible shall be as follows:</t>
  </si>
  <si>
    <t>건전한 음주문화 환경조성 및 지원에 관하여 이 조례에서 정한 사항 외에는 관계법규에서 정하는 바에 따른다.</t>
  </si>
  <si>
    <t>Except as otherwise provided for in this Ordinance, matters concerning the creation and support of sound drinking culture shall be governed by the relevant statutes and regulations.</t>
  </si>
  <si>
    <t>도서관에는 도서관장(이하 "관장"이라 한다)과 소속 직원을 둔다.</t>
  </si>
  <si>
    <t>The library shall have a head of the library (hereinafter referred to as the "head of the library") and employees belonging thereto.</t>
  </si>
  <si>
    <t>마을미디어 육성 및 지원을 위한 지원계획 수립</t>
  </si>
  <si>
    <t>Formulation of a support plan for the fostering and support of community media;</t>
  </si>
  <si>
    <t>“정회원”이라함은 회원 가입신청서를 작성 제출하고 센터에서 진행하는 소정의 교육을 이수하고 센터의 승인을 받은 자로 주민등록상 노원구에 거주하는 노원구민과 노원구 소재 직장에 다니는 직장인, 노원구 소재 학교에 다니는 학생으로 한한다.</t>
  </si>
  <si>
    <t>Full member means a member of the Support Center, who compiles and lodges an application for membership at the Center, completes the prescribed education conducted at the Center, and obtains the approval of the Center. Full membership is limited to citizens of Nowon-gu who reside in Nowon-gu, workers whose workplace is in located in Nowon-gu, and students whose school is under the jurisdiction of Nowon-gu.</t>
  </si>
  <si>
    <t>지원센터의 귀책으로 사용취소 또는 정지된 때 : 전액</t>
  </si>
  <si>
    <t>When usage is canceled or suspended as a liability of the Support Center: the entire amount;</t>
  </si>
  <si>
    <t>구청장은 마을공동체 사업을 지원하기 위하여 노원구 마을공동체 기본계획”(이하 “기본계획”이라 한다)을 5년 단위로 수립하여야 한다.</t>
  </si>
  <si>
    <t>The head of the Gu shall formulate a basic plan for town communities of Nowon-gu (hereinafter referred to as "basic plan") every five years to support town community projects.</t>
  </si>
  <si>
    <t>구청장은 기본계획에 따라 매년 마을공동체 연도별 시행계획(이하 “시행계획”이라 한다)을 수립·시행하여야 한다.</t>
  </si>
  <si>
    <t>The head of the Gu shall formulate and implement an annual implementation plan for town communities (hereinafter referred to as "implementation plan") in accordance with the basic plan.</t>
  </si>
  <si>
    <t>구청장은 필요하다고 인정하는 경우에는 금연구역의 지정을 변경 또는 해제할 수 있다.</t>
  </si>
  <si>
    <t>The head of the Gu may change or cancel the designation of a non-smoking area, if deemed necessary.</t>
  </si>
  <si>
    <t>동장은 자치회관 운영과 관련하여 위원회 회의에 참석하여 발언할 수 있다.</t>
  </si>
  <si>
    <t>The head of the Dong may attend and speak at meetings of the Committee in connection with the operation of the autonomous cooperative.</t>
  </si>
  <si>
    <t>법 제9조제2항의 규정에 의하여 주민투표의 실시를 청구하는 경우에 서명하여야 하는 주민의 수는 주민투표청구권자 총수의 20분의 1로 한다.</t>
  </si>
  <si>
    <t>The number of residents obliged to sign a petition for referendum pursuant to Article 9 (2) of the Act shall be 5% of the total number of persons authorized to request for residents' voting.</t>
  </si>
  <si>
    <t>구청장은 자동심장충격기를 설치한 시설의 관리자에게 제3조제2호에 따른 응급처치 교육을 실시 할 수 있다.</t>
  </si>
  <si>
    <t>The head of the Gu may provide first-aid training under subparagraph 2 of Article 3 to the manager of facilities equipped with Automated External Defibrillators.</t>
  </si>
  <si>
    <t>동장은 자치회관의 시설이나 장비가 낡았거나 결함이 있는 등의 이유로 이용자 또는 자원봉사자가 신체상의 피해를 입는 경우에 대비하여 시설보험 등에 가입할 수 있다.</t>
  </si>
  <si>
    <t>The head of the Dong may subscribe to facility insurance, etc. in case a user or volunteer suffers physical damage due to outdated or defective facilities or equipment of the residents' center.</t>
  </si>
  <si>
    <t>동장은 제10조에 따른 사용료 등 자치회관 운영에 따른 수입과 지출내역을 포함한 운영결과를 반기별로 위원회의 심의를 거쳐 반기가 지난 후 20일 이내에 구청장에게 보고하여야 한다.</t>
  </si>
  <si>
    <t>The head of the Dong shall report the results of the operation, including the income and expenditure details of the operation of the autonomy center pursuant to Article 10, to the head of the Gu within 20 days semiannually, after the review by the committee.</t>
  </si>
  <si>
    <t>시설물 부지의 주차구획 1면 당 설치비용은 해당 시설물 부지의 단위면적 당 토지가액에 주차구획 1면의 면적을 곱하여 산정한다.</t>
  </si>
  <si>
    <t>Expenses incurred for each parking lot in a site for facilities shall be calculated by multiplying the value of land per unit area of the site of the relevant facility by the area of one side of the parking lot.</t>
  </si>
  <si>
    <t>제16조의1제2항제1호의 개정규정은 이 규칙 시행전에 주차장 설치비용으로 주차장을 설치하고 있는 자에 대하여도 적용한다.</t>
  </si>
  <si>
    <t>The amended provisions of Article 16 (1) (2) (1) shall also apply to persons who install parking lots at the cost that was applied before this Rule entered into force.</t>
  </si>
  <si>
    <t>주민은 구청장이 자살예방 지원계획을 수립, 시행함에 있어 적극적으로 협조하여야 하며, 자살할 위험성이 높은 사람을 발견한 경우에는 구조되도록 조치를 취하여야 한다.</t>
  </si>
  <si>
    <t>Residents shall proactively cooperate when the head on the Gu establishes and implements a plan for the prevention of suicide, and shall take measures to rescue those who are highly likely to commit suicide.</t>
  </si>
  <si>
    <t>여비의 지급에 관하여 법령이나 조례로 따로 정한 사항을 제외하고는 이 규정이 정하는 바에 의한다.</t>
  </si>
  <si>
    <t>Except as otherwise provided for by an Act, subordinate statute or municipal ordinance, the payment of travel expenses shall be governed by these Regulations.</t>
  </si>
  <si>
    <t>관악구대책본부장은 신속한 인명구조 등을 위하여 필요하다고 판단될 경우에는 해당 재난관리책임기관에 재난현장 주변지역에 대한 통제를 요청할 수 있다.</t>
  </si>
  <si>
    <t>If the head of the Gwanak-gu Countermeasures Headquarters deems it necessary for swift rescue of human lives, etc., he/she may request the relevant disaster management agency to control the area surrounding the disaster site.</t>
  </si>
  <si>
    <t>구청장은 정책의 주요계획을 수립·변경할 때에는 제2항의 각 호 내용이 반영될 수 있도록 노력하여야 한다.</t>
  </si>
  <si>
    <t>The head of the Gu shall endeavor to ensure that the contents of paragraph (2) are reflected when he/she establishes or alters a major plan for policies.</t>
  </si>
  <si>
    <t>구청장은 건강도시사업 추진과 관련하여 국가 및 국제기구, 타 지방자치단체 등과 정보·기술의 교류 및 홍보활동 등 필요한 경우에는 상호간 협력하여야 한다.</t>
  </si>
  <si>
    <t>The head of the Gu shall, when necessary, cooperate with the State, international organizations, other local governments, etc. in the exchange of information and technology, publicity activities, etc. in connection with the promotion of a Healthy City project.</t>
  </si>
  <si>
    <t>납세자보호관은 세무조사 착수 전일까지 위반된 조사 등의 해당 여부를 결정하여야 한다.</t>
  </si>
  <si>
    <t>The Taxpayer Advocate shall determine whether a violated investigation, etc. exists by the day before the commencement of the tax investigation.</t>
  </si>
  <si>
    <t>제3항에도 불구하고 납세자보호관이 부득이한 사유로 인하여 조사 착수 전일까지 위반된 조사 등의 여부를 결정할 수 없는 경우에는 그에 대한 결정이 있을 때까지 세무부서의 장에게 별지 제26호서식에 따라 세무조사 일시중지를 요청하여야 하며, 세무부서의 장은 세무조사 착수를 연기하여야 한다.</t>
  </si>
  <si>
    <t>Notwithstanding paragraph (3), if the Taxpayer Advocate is unable to determine whether a violated investigation, etc. exists by the day before the commencement of the investigation due to unavoidable grounds, he/she shall request a temporary suspension of the tax investigation to the head of the tax office in accordance with attached Form 26 until such time that a determination is made. Upon such request, the head of the tax office shall postpone the commencement of the tax investigation.</t>
  </si>
  <si>
    <t>세무부서와 이견이 있는 경우로서 처분금액이 100만원 이상인 안건</t>
  </si>
  <si>
    <t>An agenda item in which the disposition amount is not less than one million won, in cases of disagreement with the tax department;</t>
  </si>
  <si>
    <t>납세자가 제출한 자료나 업무상 취득한 자료를 법령에 따르지 아니하고 타인에게 제공자 또는 누설하거나 사적인 용도로 사용하는 행위</t>
  </si>
  <si>
    <t>Providing or divulging data submitted by a taxpayer or data acquired on duty to another person without following the relevant laws, or using the data for private purposes;</t>
  </si>
  <si>
    <t>그 밖의 제11조에 따른 위원회의 심의를 거쳐 구청장이 정한 사업</t>
  </si>
  <si>
    <t>Other projects determined by the head of Gu after deliberation by the Committee under Article 11.</t>
  </si>
  <si>
    <t>납세자보호담당관은 제15조에 따라 접수한 권리보호요청을 처리하기 위하여 필요한 경우에는 관련 부서에 사실 조회를 하고, 관련 부서에 대한 현장 조사를 할 수 있다.</t>
  </si>
  <si>
    <t>If deemed so necessary in order to deal with a request for protection of rights received pursuant to Article 15, the Taxpayer Advocate may conduct a fact-finding inquiry with the relevant department and may conduct a on-site investigation of the relevant department.</t>
  </si>
  <si>
    <t>공무원의 임용을 위한 각종 시험은 다른 법령에 특별한 규정이 있는 경우를 제외하고 학력제한을 두지 않는다.</t>
  </si>
  <si>
    <t>Various tests for the appointment of civil servants shall not impose academic limits except in cases where there are special regulations in other statutes.</t>
  </si>
  <si>
    <t>“차량소속기관”(이하 “소속기관”이라 한다)이란 차량정수를 배정받았거나 신규로 배정받을 구본청, 보건소, 동 주민센터 및 의회사무국을 말한다.</t>
  </si>
  <si>
    <t>Agency to which a vehicle belongs (hereinafter referred to as "belonged agency") refers to the head office of the Gu, public health clinic, Dong community center, and the secretariat of the Council which has been allocated or will be allocated the optimal number of vehicles.</t>
  </si>
  <si>
    <t>보안담당관이 공석 중인 경우에는 당해 보안담당관의 직근 상급자가 그 직무를 대행한다.</t>
  </si>
  <si>
    <t>If the security officer is vacant, the next senior officer to the security officer shall assume his / her duty.</t>
  </si>
  <si>
    <t>다음 각 호에 해당하는 사람은 따로 발령함이 없이 규정 제20조에 따라 비밀보관책임자가 된다.</t>
  </si>
  <si>
    <t>The person falling under any of the following subparagraphs shall become a person in charge of keeping confidential matters pursuant to Article 20 of the Regulation without making a separate appointment:</t>
  </si>
  <si>
    <t>공무직, 임시직, 단순고용직 중 사무업무(행정문서 작성, 행정보조, 문서수발)와 사무실을 수시 출입하는 업무(청사 청소 등)를 부여하고자 할 때는 소속 부서장은 별지 제4호서식의 서약서를 받아야 한다.</t>
  </si>
  <si>
    <t xml:space="preserve">When the head of a department having jurisdiction concerned intends to assign clerical affairs (preparation of administrative documents, administrative assistance, document handling) and duties to frequently access the office (such as cleaning of a branch office), to public officials, temporary or simple temporary workers, he / she shall receive a pledge in attached Form 4. </t>
  </si>
  <si>
    <t>대외비문서는 시행규칙 제31조 및 제33조와 제34조제1항에 준하여 관리번호 및 사본번호의 기재와 대외비 문서 원본 말미에 배포선을 작성 첨부하여야 한다.</t>
  </si>
  <si>
    <t>Confidential documents shall be accompanied by a distribution line at the end of the original draft of the external documents and the entry of the administrative number and copy number in accordance with Articles 31, 33 and Article 34 (1)of the Enforcement Rule.</t>
  </si>
  <si>
    <t>구청장은 알코올 오·남용으로 인한 폐해를 감소시키기 위하여 알코올 문제 대상자의 조기선별 및 알코올 의존 치료와 재활을 지원할 수 있다.</t>
  </si>
  <si>
    <t>The head of the Gu may support the early selection of alcohol addicts, and may support the alcohol dependence treatment and rehabilitation to reduce harm caused by the misuse or abuse of alcohol.</t>
  </si>
  <si>
    <t>자살은 다양한 원인으로 발생하는 사회적 문제이므로 자살예방정책은 자살위험에 노출된 개인이 처한 특수한 환경을 감안하여 성별, 연령별, 계층별, 동기별 등 다각적인 사전예방과 사후관리에 중점을 두고 수립되어야 한다.</t>
  </si>
  <si>
    <t xml:space="preserve">Since the suicide is a social problem caused by various causes, a suicide prevention policy shall be established with an emphasis on diverse preventive and follow-up management, such as gender, age group, class and motive, in consideration of the special environment suffered by an individual exposed to the risk of suicide.  </t>
  </si>
  <si>
    <t>이 조례 시행 전 이미 시행된 사항은 이 조례에 의하여 시행한 것으로 본다.</t>
  </si>
  <si>
    <t>Matters already executed before this Ordinance entered into force shall be deemed to have been implemented under this Ordinance.</t>
  </si>
  <si>
    <t>협의회는 제1조의 목적을 달성하기 위하여 필요한 경우 공청회 및 세미나 등을 개최할 수 있다.</t>
  </si>
  <si>
    <t>The Council may hold public hearings, seminars, etc., if necessary to achieve the purpose pursuant to Article 1.</t>
  </si>
  <si>
    <t>식생활 교육은 보육교직원, 교육관계자, 식품 관련 종사자, 식생활 관련 단체와 소비자단체의 자발적 참여와 연대를 통해 가정, 학교, 지역사회 등을 대상으로 전개되어야 한다.</t>
  </si>
  <si>
    <t>Dietary education shall be implemented for families, schools, local communities, etc. through voluntary participation and solidarity of childcare staff, educational persons, workers related to food, dietary-related organizations and consumer organizations.</t>
  </si>
  <si>
    <t>위원장과 부위원장은 위원회에서 서로 뽑되, 위원장은 공무원이 아닌 자 중에서 선출하여야 한다.</t>
  </si>
  <si>
    <t>The Chairperson and the vice chairperson shall be elected by the committee from among each other, and the chairperson shall be elected from among those who are not public officials.</t>
  </si>
  <si>
    <t>공무원의 안정성을 위하여 전체공무원이 의무적으로 선택하여야 하는 복지혜택으로 생명보험·상해보장보험 등으로 구성한다.</t>
  </si>
  <si>
    <t>To ensure the stability of relevant public officials, welfare benefits shall be comprised of life insurance, accident insurance, etc., which shall mandatory to all public officials.</t>
  </si>
  <si>
    <t>이 조례는 서울특별시 노원구의 구정과 지역사회 발전에 기여한 공적이 현저한 공무원에게 마들청록상(이하 “이 상”이라 한다)을 수여하기 위하여 필요한 사항을 규정함을 목적으로 한다.</t>
  </si>
  <si>
    <t>The purpose of this Ordinance shall be to prescribe matters necessary for conferring the Madeul Cheongrok Award (hereinafter referred to as the "award") to public officials who have contributed to Nowon-gu, Seoul Metropolitan City's administrative affairs and to the development of local communities, exhibiting outstanding merits.</t>
  </si>
  <si>
    <t>납세자보호관은 세무조사 연기신청에 대한 처리결과를 「지방세기본법 시행규칙」별지 제42호서식에 따라 민원인에게 통지하여야 한다.</t>
  </si>
  <si>
    <t>The Taxpayer Advocate shall notify the relevant civil petitioner of the results of disposing the application for postponement of tax investigation, in accordance with attached Form 42 of the Enforcement Rule of the Framework Act on Local Tax.</t>
  </si>
  <si>
    <t>납세자보호관은 필요한 경우에는 제1항에 따른 고충민원의 처리 결과가 통지되기 전에 전화 등의 방법으로 민원인에게 결과를 설명할 수 있다.</t>
  </si>
  <si>
    <t>The Taxpayer Advocate may, if necessary, explain the results to the civil petitioner via telephone, etc. before he/she is notified of the result of the disposition for his/her grievance petition pursuant to paragraph (1).</t>
  </si>
  <si>
    <t>“맞춤형 복지제도”란 사전에 설계되어 제공되는 복지혜택 중에서 공무원이 개별적으로 부여된 복지포인트를 본인의 선호와 필요에 따라 사용하여 자신에게 적합한 복지혜택을 선택하는 제도를 말한다.</t>
  </si>
  <si>
    <t>The term "customized welfare program" refers to a system under which the public official may select welfare benefits appropriate for his/her own by selectively using welfare points individually assigned to them on welfare benefits designed and provided in advance, according to the preferences and needs of the person concerned.</t>
  </si>
  <si>
    <t>수강료 납부영수증은 별지 제8호 서식의 수강증으로 갈음하며, 수강료 납입 내역은 별지 제9호 서식의 수강료 접수대장에 작성 관리한다.</t>
  </si>
  <si>
    <t>The tuition payment receipt shall be substituted by the register certificate in attached Form 8, and the details of tuition payment shall be prepared and managed in the  recipient ledger of tuition fees in attached Form 9.</t>
  </si>
  <si>
    <t>구청장은 화재안전지원가구를 대상으로 주택용 소방시설 설치를 예산의 범위에서 지원할 수 있다.</t>
  </si>
  <si>
    <t>The head of the Gu may subsidize the installation of fire-fighting systems for houses in a fire safety supporting household within budgetary limits.</t>
  </si>
  <si>
    <t>“사회재난”이란 「재난 및 안전관리 기본법」(이하 “법”이라 한다) 제3조제1호나목의 재난을 말한다.</t>
  </si>
  <si>
    <t>Social disaster means disaster under subparagraph 1 (b) of Article 3 of the Framework Act on the Management of Disasters and Safety(hereinafter referred to as the "Act");</t>
  </si>
  <si>
    <t>그 밖에 도로굴착사업계획의 조정을 위하여 필요한 사항</t>
  </si>
  <si>
    <t>Other matters necessary for the coordination of road excavation business plans.</t>
  </si>
  <si>
    <t>(경과조치) 이 규칙 시행당시 도로점용허가를 받아 진행 중인 도로의 굴착ㆍ복구공사에 대하여는 종전의 규정에 따른다.</t>
  </si>
  <si>
    <t>(Transitional Measures) The previous provisions shall apply to the excavation and restoration works of roads in progress with the permission to occupy and use roads as at the time these Rules enters into force.</t>
  </si>
  <si>
    <t>서울특별시 노원구청장은 건축물관리자에게 제설ㆍ제빙에 필요한 자재나 도구를 예산의 범위내에서 지원할 수 있다.</t>
  </si>
  <si>
    <t>The head of Seoul Special Metropolitan City, Nowon-gu may grant a building manager an amount of materials or tools necessary for snow removing and ice removing within budgetary limits.</t>
  </si>
  <si>
    <t>구는 자발적으로 환경을 보전하고 개선하는 등의 활동을 촉진하기 위하여 예산의 범위에서 다음 각 호의 사항에 정보ㆍ기술ㆍ재정 등을 지원 할 수 있다.</t>
  </si>
  <si>
    <t>The Gu may provide information, technology, finance, etc. to the following matters within budgetary limits to facilitate voluntary activities to preserve and improve the environment:</t>
  </si>
  <si>
    <t>초본 등 민원서류를 발급하는 직인의 경우에는 발급기관장 표시의 오른쪽 여백에 찍을 수 있다.</t>
  </si>
  <si>
    <t xml:space="preserve">In the case of an employee who issues the first draft or other documents, the person can take the picture on the right margin of the director's sign. </t>
  </si>
  <si>
    <t>심의회 민간전문가 위원의 임기는 2년으로 하되, 연임할 수 있으며, 구 소속 공무원의 임기는 그 부서에 재직하는 기간으로 한다.</t>
  </si>
  <si>
    <t xml:space="preserve">The term of office of civil expert members of the Council shall be two years, which may be renewed consecutively; and the term of office of public officials under the jurisdiction of the Council shall be the period during which he / she holds office in the relevant department. </t>
  </si>
  <si>
    <t>제1호부터 제4호까지의 기준 외에 시설물 위탁 및 임대에 필요한 기준은 운영위원회에서 따로 정할 수 있다.</t>
  </si>
  <si>
    <t xml:space="preserve">In addition to the standards under subparagraphs 1 through 4, standards necessary for the entrustment and lease of facilities may be separately determined by the Operating Committee. </t>
  </si>
  <si>
    <t>제12조에 따라 조기퇴직수당을 지급받고자 하는 사람은 신청기간에 조기퇴직수당 지급신청서(별지 제3호서식) 및 조기퇴직원(별지 제4호서식)을 소속기관(부서)의 장을 거쳐 구청장에게 제출하여야 한다.</t>
  </si>
  <si>
    <t xml:space="preserve">A person who intends to receive early retirement allowances pursuant to Article 12 shall file an application for early retirement allowance (attached Form 3) and early retirement employee (attached Form 4) with the head of the competent office (department) through the head of the competent office (department) during the period of application. </t>
  </si>
  <si>
    <t>서울특별시 광진구청장(이하 “구청장”이라 한다)은 자원봉사 진흥에 관한 시책을 마련하여 지역주민의 자원봉사활동을 적극 권장하고 지원하여야 한다.</t>
  </si>
  <si>
    <t xml:space="preserve">The head of Gwangjin-gu Seoul Special Metropolitan City (hereinafter referred to as the " the head of the Gu") shall formulate policies on the promotion of volunteer services and actively encourage and support the volunteer service activities of local residents. </t>
  </si>
  <si>
    <t>센터에는 사무국을 두고 센터장 1명과 자원봉사 업무를 담당하는 직원을 둔다.</t>
  </si>
  <si>
    <t>The Center shall have an secretariat, and one director of the center and staff members in charge of volunteer service affairs shall be established.</t>
  </si>
  <si>
    <t>제1항의 청소년보호감시단의 구성·운영 등에 필요한 사항은 위원회의 의견을 들어 위원장이 정한다.</t>
  </si>
  <si>
    <t>Matters necessary for the organization, operation, etc. of the juvenile supervisors concerned under paragraph (1) shall be determined by the chairperson with opinion of the committee.</t>
  </si>
  <si>
    <t>운영자는 작은도서관을 효율적으로 운영하고 주민참여를 촉진하기 위하여 작은도서관에 운영위원회(이하 “위원회”라 한다)를 둘 수 있다.</t>
  </si>
  <si>
    <t>Operators may establish a operating committee (hereinafter referred to as the "Committee") in a small library to efficiently operate small libraries and promote resident participation.</t>
  </si>
  <si>
    <t>운영자는 작은도서관 프로그램의 운영, 도서의 대출·반납, 도서정리 등 작은도서관의 전반적인 사항을 관장한다.</t>
  </si>
  <si>
    <t>Operators shall take charge of the overall management of small libraries, such as the operation of small library programs, the lending and return of books, and the consolidation of books.</t>
  </si>
  <si>
    <t>위원은 공개모집을 원칙으로 하되 추천을 병행하여 지역별, 성별, 연령별로 다양한 계층의 청소년이 포함되도록 구성한다.</t>
  </si>
  <si>
    <t>The members shall be recruited openly in principle, but they shall be comprised of diverse youths by region, gender, and age in line with recommendations.</t>
  </si>
  <si>
    <t>이 조례에 따른 민주시민교육 대상은 서울특별시 광진구(이하 “구”라 한다)에 거주하는 모든 구민으로 한다.</t>
  </si>
  <si>
    <t>Persons eligible for education of resident of democracy under this Ordinance shall be all residents of the Gwangjin-gu, Seoul Special Metropolitan City (hereinafter referred to as "Gu")</t>
  </si>
  <si>
    <t>아동의 참여권을 보장하기 위하여 서울특별시 광진구 아동참여위원회(이하 “아동위원회” 라 한다)를 둔다.</t>
  </si>
  <si>
    <t>The Children's Participation Committee of Gwangjin-gu, Seoul Special Metropolitan City (hereinafter referred to as the "Children's Committee") shall be established to guarantee children's right to participate.</t>
  </si>
  <si>
    <t>위원회에 출석 또는 전자심의에 참여한 위원과 전문가에 대하여는 예산의 범위에서 수당 등을 지급할 수 있다.</t>
  </si>
  <si>
    <t>Allowances, etc. may be paid to members and experts who attend the Committee or participate in electronic deliberation within budget.</t>
  </si>
  <si>
    <t>공영주차장을 이용하는 사람이 「공직선거법」 제6조제2항에 따라 관할 선거관리위원회에서 발행한 투표확인증을 제출하는 경우 시간제주차요금을 투표확인증에 표시한 금액까지 할인한다.</t>
  </si>
  <si>
    <t>When a person who uses a public parking lot submits a certificate of voting issued by the competent constituency election commission pursuant to Article 6 (2) of the Public Official Election Act, he/she get a discount for the cost indicated on the certificate of voting.</t>
  </si>
  <si>
    <t>구청장은 제37조의 지역안전공동체 조성과 관련된 기관 및 단체에 행정적·재정적인 지원을 할 수 있다.</t>
  </si>
  <si>
    <t>The head of the Gu may provide administrative and financial support to institutions and organizations related to the creation of a regional safe community under Article 37.</t>
  </si>
  <si>
    <t>관리주체는 어린이의 안전 및 생활환경개선 등을 위해 어린이 활동 공간에서 지켜야 할 「환경보건법 시행령」제16조제1항의 환경안전관리기준을 지켜야 한다.</t>
  </si>
  <si>
    <t>The management entity shall comply with environmental safety management standards under Article 16 (1) of the Enforcement Decree of the Environmental Health Act to be observed in a children's activity area in order to ensure the safety of children, improvement of living environment, etc.</t>
  </si>
  <si>
    <t>“개인영상정보”란 영상정보처리기기에 의하여 촬영·처리되는 영상정보 중 개인의 초상, 행동 등 사생활과 관련된 영상으로서 해당 개인의 동일성 여부를 식별할 수 있는 정보를 말한다.</t>
  </si>
  <si>
    <t>Personally identifiable information means information related to the privacy, such as personal portrait or behavior, among the video information shot and processed by the visual data processing device, which can identify whether the relevant individual is identical.</t>
  </si>
  <si>
    <t>구청장은 다음 각 호의 보행환경 시설물 등을 연 1회 이상 점검하고 정비한다.</t>
  </si>
  <si>
    <t>The head of the Gu shall inspect and maintain the following pedestrian environment facilities, etc. at least once a year:</t>
  </si>
  <si>
    <t>방재단원은 효율적인 업무수행을 위하여 비상 단계시 서울특별시광진구종합상황실(이하 “종합상황실”이라 한다)에서 합동근무를 할 수 있다.</t>
  </si>
  <si>
    <t>The disaster prevention team may work jointly at the Control Center in Gwangjin-gu in the Seoul Special Metropolitan City(hereinafter referred to as "Control Center") in an emergency stage to efficiently perform its duties.</t>
  </si>
  <si>
    <t>구청장은 방재단의 운영 등에 대하여 지도·감독을 하여야 하며, 업무담당 공무원으로 하여금 이를 대신하게 할 수 있다.</t>
  </si>
  <si>
    <t>The head of the Gu shall guide and supervise the operations, etc. of the disaster prevention team, and may have public officials in charge of the affairs take responsibility therefor.</t>
  </si>
  <si>
    <t>대책본부장은 대책본부 구성원을 포함한 수습주무부서·관련부서·지원부서 직원에 대하여 비상근무를 명할 수 있다.</t>
  </si>
  <si>
    <t>The head of the task force team may order employees of the disaster recovery departments, related departments, and support departments, including members of the task force, to work on emergency duty.</t>
  </si>
  <si>
    <t>별표 1의 인적재난 화재, 대형건축물 및 대형공사장 수습주무부서란 중 “디자인건축과”를 “건축과”로 한다.</t>
  </si>
  <si>
    <t>Design Architecture Department shall be changed to "Architecture Department" from the personnel disaster fire, large buildings and large construction sites in attached Table 1.</t>
  </si>
  <si>
    <t>구청장은 당사자가 납부기한까지 과태료를 납부하지 아니한 때에는 납부기한을 경과한 날부터 체납된 과태료에 대하여 100분의 5에 상당하는 가산금을 징수한다.</t>
  </si>
  <si>
    <t>If the person does not pay the fine by the due date, the head of the Gu shall collect an overdue fine of five-hundredths of a fine from the day after the due date.</t>
  </si>
  <si>
    <t>제5조(위험도 평가단 구성·운영 등) ① 노원구 지역본부장은 지진에 따른 시설물 피해가 발생하여 위험도 평가 실시를 결정한 경우 지체 없이 구 재난안전대책본부에 위험도 평가단을 구성·운영하여야 한다.</t>
  </si>
  <si>
    <t>Article 5 (Organization and operation of a risk assessment team, etc.) 1 In case that a facility damage occurs due to an earthquake and decides to conduct a risk assessment, a risk assessment team shall be formed and operated at the disaster safety task force of the Gu without delay.</t>
  </si>
  <si>
    <t>에너지계획 및 시책의 결정·집행 등의 과정에 전문가 및 구민의 의견을 반영하기 위하여 서울특별시 관악구 에너지위원회(이하 “위원회”라 한다)를 둘 수 있다.</t>
  </si>
  <si>
    <t>The Energy Committee of the Gwanak-gu in Seoul Special Metropolitan City (hereinafter referred to as the "Committee") may be established to reflect the opinions of experts and residents in the inhabitants of each building in the course of energy planning and decision-making and implementation of policies.</t>
  </si>
  <si>
    <t>제2항에 따라 조정안을 제시받은 분쟁당사자는 그 제시받은 날부터 15일 이내에 조정안의 수락 여부를 위원회에 통보하여야 한다.</t>
  </si>
  <si>
    <t>A disputing party who is presented with a proposal of mediation pursuant to paragraph (2) shall notify the Committee of whether to accept the proposal of mediation within 15 days from the date of receipt of such proposal.</t>
  </si>
  <si>
    <t>서울특별시 관악구(이하 “구”라 한다)에서 사업 활동을 하는 자(이하 “사업자”라 한다)는 그 사업 활동으로 인한 대기오염을 저감하기 위하여 노력하여야 한다.</t>
  </si>
  <si>
    <t>Any person who conducts business activities in the Gwanak-gu Seoul Special Metropolitan City (hereinafter referred to as "Gu") (hereinafter referred to as "business operator") shall endeavor to reduce air pollution caused by his / her business activities.</t>
  </si>
  <si>
    <t>제1항에 따른 기본계획 심의 사항은「서울특별시 관악구 환경 기본 조례」에 따른 열린미래 푸른관악21실천협의회에서 수행할 수 있다.</t>
  </si>
  <si>
    <t>Matters to be deliberated on the framework plan under paragraph (1) may be carried out at the Practical Council for 21 Future Green Gwanak pursuant to the Gwanak-gu in Seoul Special Metropolitan City Framework Ordinance on Environment.</t>
  </si>
  <si>
    <t>제1항 및 제2항에 따라 조정이 제외·중지된 경우에는 별지 제6호 서식에 따른 통보서를 7일 이내에 분쟁당사자에게 통보하여야 한다.</t>
  </si>
  <si>
    <t>Where a mediation is excluded or suspended pursuant to paragraphs (1) and (2), a notice under Attached Form 6 shall be given to the disputing party within seven days.</t>
  </si>
  <si>
    <t>위원회는 제3항에 따라 구청장이 제출한 지원금 산정액의 10% 범위에서 증감하여 의결할 수 있다.</t>
  </si>
  <si>
    <t>The Committee may make a decision within 10 percent of the amount of money received from the head of the Gu pursuant to paragraph (3).</t>
  </si>
  <si>
    <t>공동주택은 납부필증을 구입하여 수거용기에 부착 후 음식물류 폐기물을 배출하여야 한다.</t>
  </si>
  <si>
    <t>Multi-family housing shall purchase a bill of payment and attach it to a collection container to discharge food waste.</t>
  </si>
  <si>
    <t>구청장은 음식물류 폐기물을 수거하기 위하여 설치한 공동보관시설 또는 전용수거용기가 제1항 및 제2항의 기준에 부적합한 경우에는 개선 또는 대체 처분을 할 수 있다.</t>
  </si>
  <si>
    <t>Where the head of the Gu is dissatisfied with the standards referred to in paragraphs (1) and (2), he/she may make improvements or substitute dispositions for joint storage facilities or dedicated collection containers installed to collect food waste.</t>
  </si>
  <si>
    <t>구청장은 제4항의 음식물류 폐기물 전용수거용기 또는 전용운반용기를 무상으로 지원할 경우에는 지급방법, 관리 책임자 지정 등 세부사항에 대한 사업계획을 수립하여 추진하여야 한다.</t>
  </si>
  <si>
    <t>The head of the Gu shall formulate and implement a detailed plan for the payment method, designation of persons responsible for management, etc. of containers for exclusive collection of food waste or exclusive transport containers, as provided in paragraph (4).</t>
  </si>
  <si>
    <t>구청장은 제1항의 조사 또는 감사 결과 시정하여야 할 사항이 있을 경우에는 관계규정에 따라 필요한 조치를 하여야 하고 수탁자는 그 조치사항을 이행하여야 한다.</t>
  </si>
  <si>
    <t>The head of the Gu shall take necessary measures in accordance with relevant regulations where there is anything to be corrected as a result of an investigation or audit under paragraph (1), and the trustee shall implement such measures.</t>
  </si>
  <si>
    <t>대여금액 미상환총액(신청금포함)이 환경미화원 퇴직금의 100분의 50을 초과하는 경우에는 근속년수 10년 이상인 동일기관 소속 환경미화원 1명 또는 근속기간 5년 이상인 공무원 1명을 보증인으로 선정하여야 한다.</t>
  </si>
  <si>
    <t>Where the total loan amount not repaid (including application fees) exceeds 50/100 of the retirement allowance for the relevant employee, an employee with at least ten years of service as a certified public official of the same affiliated institution or a public official who has served for five years or more shall be chosen as a witness.</t>
  </si>
  <si>
    <t>위원은 위원회의 활동으로 알게 된 정보 등을 다른 사람에게 누설하거나 자신의 이익을 위하여 이용해서는 아니 된다.</t>
  </si>
  <si>
    <t xml:space="preserve">No member shall divulge information, etc. which he / she has learned through the activities of the Committee to other persons or use them for his / her own benefit. </t>
  </si>
  <si>
    <t>안건의 심의를 위하여 위원장이 필요하다고 인정할 때에는 위원회에서 현지조사를 실시할 수 있다.</t>
  </si>
  <si>
    <t>If the chairperson deems it necessary to deliberate on a bill, the Committee may conduct a field survey.</t>
  </si>
  <si>
    <t>구청장은 제2항에 따른 의무를 위반한 위원에 대하여 위촉 해제하여야 하며, 해당 위원은 재위촉 될 수 없다.</t>
  </si>
  <si>
    <t>The head of the Gu shall dismiss a member who violates his / her duties under paragraph (2), and the relevant member shall not be recommissioned.</t>
  </si>
  <si>
    <t>위탁판매자에게 간행물 판매보급업무를 대행케 하는 경우의 판매수수료율은 위원회에서 정한다.</t>
  </si>
  <si>
    <t xml:space="preserve">The sales commission rate for commissioned sellers to the sales and distribution of publications shall be established by the committee. </t>
  </si>
  <si>
    <t>구기의 색상은 백색 바탕에 상징(심벌마크) 상반부는 코발트색이고 하반부는 녹색이며 노원구 한글 로고 문자는 녹색으로 하며 상,하반부 공간의 산비둘기 모형은 원색(백색)으로 한다.</t>
  </si>
  <si>
    <t>The color of the flag of the Gu is white in the background with cobalt on the upper half, green on the lower half, the Korean logo character in Nowon-gu is in green, and the shape of the pigeon in the upper and lower half of the space is white.</t>
  </si>
  <si>
    <t>구청장은 관리주체에게 제6조제2항에 따른 안전점검 실시결과를 제출하도록 요청할 수 있으며, 안전점검 결과가 기준에 미달될 때에는 관리주체에게 신속한 안전조치를 지시하고 필요한 행정지도를 할 수 있다.</t>
  </si>
  <si>
    <t>The head of the Gu may request the managing entity to submit the results of safety inspection pursuant to paragraph (2) of Article 6 and, if the results of the safety inspection fall short of the standard, he may order the managing entity to take prompt safety measures and give necessary administrative guidance.</t>
  </si>
  <si>
    <t>「주차장법 시행령」(이하 “영”이라 한다) 제7조제2항에 따른 시설물의 부지인근의 범위는 해당 부지의 경계선으로부터 부설주차장 경계선까지의 직선거리 300미터 이내 또는 도보거리 600미터 이내로 한다.</t>
  </si>
  <si>
    <t>The extent of the site area of a facility pursuant to Article 7 paragraph 2 of the Enforcement Decree of the Parking Lot Act(hereinafter referred to as "Decree") shall be within 300 meters of the straight line or within 600 meters of the walking distance from the boundary of the site to the boundary of the parking lot.</t>
  </si>
  <si>
    <t>구청장은 구와 그 산하기관 및 그 밖에 관련기관, 구의회에 구보를 보급하여야 하고, 온라인전산망에 게시하여야 한다.</t>
  </si>
  <si>
    <t>The head of the Gu shall supply Cu's newsletter to the Gu and its affiliated organizations, other related organizations and Gu council, and shall post it on the online computer network.</t>
  </si>
  <si>
    <t>방송국의 효율적이고 전문적인 운영을 위하여 광진구 인터넷 방송국운영위원회(이하 “위원회”라 한다)를 둔다.</t>
  </si>
  <si>
    <t>For the efficient and professional operation of the broadcasting station, the Gwangjin-gu Operation Committee for Internet Broadcasting Station(hereinafter referred to as the "Committee") shall be established.</t>
  </si>
  <si>
    <t>구청장은 방송국에서 콘텐츠 제작에 필요한 자료의 수집 등을 위하여 객원기자 및 모니터요원을 위촉할 수 있다.</t>
  </si>
  <si>
    <t>The head of the Gu may commission guest reporters or monitoring personnel to collect data necessary for the production of contents in the broadcasting station.</t>
  </si>
  <si>
    <t>객원기자 및 모니터요원의 위촉 또는 임명 등에 관하여 필요한 사항은 규칙으로 정한다.</t>
  </si>
  <si>
    <t>Matters necessary for the commissioning, appointment, etc. of guest reporters and monitoring personnel shall be prescribed by rule.</t>
  </si>
  <si>
    <t>광고주는 광고게재 결정 통지일부터 10일 이내에 광고료를 납부 하여야 한다.</t>
  </si>
  <si>
    <t>An advertiser shall pay advertising fees within ten days from the date on which notice of the decision to advertise is given.</t>
  </si>
  <si>
    <t>구청장은 제3항에 따른 신청을 받은 때에는 위원회의 심의를 거쳐 지정 여부를 결정한다.</t>
  </si>
  <si>
    <t>When the head of the Gu receives an application under paragraph (3), he/she shall determine whether to designate it after deliberation by the Committee.</t>
  </si>
  <si>
    <t>기금의 대여를 위한 지출 및 상환금의 수입에 관한 품의는 구청장의 결재를 받는 것을 원칙으로 하되, 구사무위임전결규정에 의거 이를 전결할 수 있다.</t>
  </si>
  <si>
    <t>Expenses for Fund loans and revenue from repayments shall, in principle, be paid by the head of the Gu, but may be decided in accordance with the provisions of the Preliminary Delegation Regulations.</t>
  </si>
  <si>
    <t>본 규정에 정하지않은 징수, 지출 및 결산에 관한 사항은 「지방재정법」과 같은 법 시행령 및 「서울특별시 관악구 재무회계 규칙」의 규정을 준용한다.</t>
  </si>
  <si>
    <t>Matters concerning collection, expenditure and settlement not prescribed by these regulations shall be as prescribed under the Enforcement Decree of the Act, such as the Local Finance Act, and the Gwanak-gu Seoul Special Metropolitan City Financial Accounting Regulations.</t>
  </si>
  <si>
    <t>구청장은 회계연도마다 위원회의 심의를 거쳐 기금운용계획을 수립하여야 하고, 출납폐쇄 후 80일 이내에 기금의 결산보고서를 작성하여야 한다.</t>
  </si>
  <si>
    <t>The head of the Gu shall establish a Fund management plan after deliberation by the Committee for each fiscal year and shall prepare a report on the settlement of accounts of the Fund within 80 days after the closing of receipts and disbursements.</t>
  </si>
  <si>
    <t>“금고약정”이란 구청장과 구의 금고로 지정된 금융기관이 금고업무 취급에 관한 의사를 합치시키는 것을 말하며 약정서를 작성하여 쌍방이 기명 날인함으로써 약정이 성립된다.</t>
  </si>
  <si>
    <t>The term "vault agreement" means that a financial institution designated as a vault between the ward chief and the ward office combine their intention to handle the affairs of the vault, and the agreement is signed by both parties.</t>
  </si>
  <si>
    <t>본청 국장·단장 및 관서의 장은 예산집행상 부득이 한 사정으로 예산의 전용 또는 이용을 필요로 하거나 직제의 신설·변경 등으로 예산의 이체가 필요한 경우에는 예산전용·이용·이체요구서(별지 제20호서식)를 기획예산과장에게 제출하여야 한다.</t>
  </si>
  <si>
    <t>The Director-General, the head of the group, and the head of the government office shall, where it is necessary to divert or use the budget due to extenuating circumstances in the execution of budget or to transfer the budget due to the establishment, change, etc. of the organization, submit a written request for the diversion, use or transfer of the budget (attached Form 20) (hereinafter referred to as the "form") to the Planning and Budget Director.</t>
  </si>
  <si>
    <t>구청장은 봉사단의 활동을 활성화하기 위하여 평가결과 포상금 등을 동장에게 예산의 범위에서 지원할 수 있다.</t>
  </si>
  <si>
    <t>The head of the Gu may provide compensation and other benefits to the head of the Dong within budgetary constraints to promote the activities of the volunteer group.</t>
  </si>
  <si>
    <t>구청장은 대여대상으로 결정된 후 조례 제8조제2항의 대여한도 초과자 및 조례 제10조의 해당자에게 융자결정을 하였을 때에는 즉시 이를 취소하여야 한다.</t>
  </si>
  <si>
    <t>The head of the Gu shall cancel a loan immediately where a decision is made on a loan to a person who has exceeded the borrowing limit under Article 8 (2) of this Municipal Ordinance or is subject to Article 10 of this Municipal Ordinance.</t>
  </si>
  <si>
    <t>물품관리관은 제72조제1항 각 호에 해당하는 물품에 대하여 규칙이 정하 는 불용품 폐기(해체)조서를 작성하고 이를 소각 또는 폐기하여야 한다.</t>
  </si>
  <si>
    <t>The commodity manager shall prepare and incinerate or discard the unused item disposal manual as prescribed by the Rules for goods falling under Article 72 (1).</t>
  </si>
  <si>
    <t>구청장이 기존에 운영 중인 금고와의 약정기간 만료일까지 새로운 금고를 지정하지 못하는 경우에는 기존의 금고로 하여금 새로운 약정이 체결될 때까지 금고업무를 수행하게 할 수 있다.</t>
  </si>
  <si>
    <t>Where the head of the Gu fails to designate a new vault by the expiration of the existing term of the agreement with the existing vault, the existing vault may be required to carry out such work until a new arrangement is signed.</t>
  </si>
  <si>
    <t>구청장은 제5조에 의한 평가대상 업무에 대하여 대행기간 내 연 2회 이상 현장평가, 서류평가 및 주민만족도 평가를 실시하고, 평가위원회의 심의를 거쳐 그 결과를 평가대상기관의 장에게 통보해야 한다.</t>
  </si>
  <si>
    <t>The head of the Gu shall conduct an on-site assessment, document assessment and resident satisfaction assessment on work subject to assessment under Article 5 at least twice a year during the agency period, and report the results to the head of the agency under evaluation after review by the Evaluation Committee.</t>
  </si>
  <si>
    <t>구청장은 음식물류 폐기물을 배출하는 자에게 음식물류 폐기물의 발생을 억제하기 위하여 필요한 사항을 권고하거나 지도할 수 있다.</t>
  </si>
  <si>
    <t>The head of the Gu may recommend or instruct a person who discharges food waste to take measures necessary for curbing the generation of food waste.</t>
  </si>
  <si>
    <t>구청장은 일정한 기준을 정하여 주민 또는 단체에게 음식물류 폐기물의 발생을 억제하기 위한 보조금, 시설설치 지원금, 수수료 지원금 등을 지원할 수 있다.</t>
  </si>
  <si>
    <t xml:space="preserve">The head of the Gu may grant subsidies for the installation of facilities or subsidies for fees, etc., to residents or organizations to curb the generation of food waste, with prescribed standards. </t>
  </si>
  <si>
    <t>구청장은 제1항에 따른 봉투판매소를 지정한 경우 별지 제11호서식의 지정서와 별표 5의 지정표지판을 교부해야 하며, 봉투판매소로 지정받은 자는 교부받은 지정표지판을 지역주민이 쉽게 알아볼 수 있도록 판매소에 부착하여야 한다.</t>
  </si>
  <si>
    <t>Where a plastic bag store is designated pursuant to paragraph (1), the head of the Gu shall issue the specifications under attached Form 11, and the designated signboard in attached Table 5, and the person who has been designated as a plastic bag vendor, shall affix the designated sign to the store for easy recognition by local residents.</t>
  </si>
  <si>
    <t>구청장은 봉투판매인이 제22조제1항 각호의 준수사항을 위반한 봉투판매소를 발견하였을 때에는 판매소의 지정해제 등 지체없이 적절한 조치를 취하여야 한다.</t>
  </si>
  <si>
    <t xml:space="preserve">The head of the Gu shall promptly take appropriate measures such as cancellation of designation, where it is found that a plastic bag vendor has violated matters to be observed under each subparagraph of Article 22 (1). </t>
  </si>
  <si>
    <t>구청장은 기금의 수입·지출에 관한 사무를 처리하게 하기 위하여 소속 직원중에서 기금출납명령관 및 기금출납공무원을 임명하여야 한다.</t>
  </si>
  <si>
    <t>The head of the Gu shall appoint a Fund payment commander and a Fund payment public official from among his employees to handle the affairs of the Fund's revenue and expenditure.</t>
  </si>
  <si>
    <t>비밀 발간 시 입회 감독자는 모든 작업과정에 입회하여 요구부수와 발행수량을 확인하고 원지, 파지, 잔여부수 및 기타 폐지 등은 세절 또는 소각하고 납품 시까지 입회하여야 한다.</t>
  </si>
  <si>
    <t>When the confidential information is published, the participating supervisor shall be present at all the work process to confirm the number of copies demanded, and issued quantity, and the raw papers, scraped papers, remaining copies, and other abandoned papers thereof shall be shredded or incinerated, and he shall be present until the time of delivery.</t>
  </si>
  <si>
    <t>“비밀”이란 그 내용이 누설될 경우 국가안전보장에 해를 끼칠 우려가 있는 국가 기밀로서 「보안업무규정」(이하 “규정”이라 한다)에 비밀로 분류된 것을 말한다.</t>
  </si>
  <si>
    <t>Secret refers to a state secret classified as confidential by the Security Service Regulation (hereinafter referred to as "Regulation"), which are likely to harm national security if the details thereof are disclosed.</t>
  </si>
  <si>
    <t>구청장은 시행규칙 제4조에 따라 업무상 조정·감독을 받는 민간인에 대한 비밀취급인가 시에는 사전에 국가정보원장과 협의 보안대책을 강구하여야 한다.</t>
  </si>
  <si>
    <t>The head of a Gu shall devise security measures in consultation with the Director of the National Intelligence Service in advance, when he / she grants the confidential treatment of civilians subject to coordination or supervision under Article 4 of the Enforcement Rule.</t>
  </si>
  <si>
    <t>분류착오로 인한 보안사고에 대해서는 기안자, 중간보고자 및 최종결재권자가 연대책임을 진다.</t>
  </si>
  <si>
    <t>With respect to any security accident caused by mis-classification, the drafter, the interim reporter and the final approver shall take a solidarity responsibility.</t>
  </si>
  <si>
    <t>민간시설을 이용하여 비밀·대외비 문서를 인쇄·발간 또는 제작하거나 복제·복사 하고자 할 때에는 사전에 별지 제6호서식의 비밀(대외비)문서 발간신청서를 보안담당관에게 제출하여야 한다.</t>
  </si>
  <si>
    <t>When a person intends to print, publish, produce, reproduce or copy secret or confidential documents using private facilities, he / she shall submit to the security officer an application for the publication of secret (confidential) documents in Form 6 in advance.</t>
  </si>
  <si>
    <t>개인용컴퓨터 취급자는 무단으로 조작하여 정보화자료를 수정, 파괴, 열람하거나 출력하지 못하도록 다음 각 호에 정한 보호대책을 강구하여야 한다.</t>
  </si>
  <si>
    <t>The personal computer handler shall take protective measures prescribed in the following subparagraphs to prevent modification, destruction, browsing or output of informatized data by unauthorized manipulation:</t>
  </si>
  <si>
    <t>보안자재는 Ⅲ급 비밀취급 인가를 받은 자는 누구나 취급할 수 있으며, 보안자재의 복제·복사는 불허한다.</t>
  </si>
  <si>
    <t>Any security materials may be handled by any person authorized for handling Class III classified materials, but the reproduction or duplication of security materials shall be prohibited.</t>
  </si>
  <si>
    <t>사무인계인수를 하여야 할 당사자가 정당한 사유없이 그 인계인수를 거부할 때에는 지체없이 직근 상급감독기관에 보고한 후 그 지시게 따 라 인계인수를 하여야 한다.</t>
  </si>
  <si>
    <t xml:space="preserve">If the party that is required to take over the office refuses to accept the transfer without a justifiable reason, it shall be immediately reported to the superior immediate supervisory agency, and he/she shall take over transfer of the report as instructed. </t>
  </si>
  <si>
    <t>구청장은 자매결연을 체결, 변경 또는 해지 하고자 할 경우에는 사전에 의회의 동의를 얻어야 한다.</t>
  </si>
  <si>
    <t>When the head of the Gu intends to conclude, modify or terminate the sisterhood agreement, he / she shall obtain prior consent of the Council.</t>
  </si>
  <si>
    <t>구청장은 소속기관의 장이 국내 자매·우호도시의 읍·면·동과 자매결연등을 추진할 경우 정보제공, 교통편의 등을 지원할 수 있다.</t>
  </si>
  <si>
    <t>The head of the Gu may assist the head of the affiliated agency with the provision of information, transportation convenience, etc., when he / she intends to establish a sisterhood relationship with an Eup / Myeon / Dong of the  sisterhood and friendship city.</t>
  </si>
  <si>
    <t>분임보안담당관은 소속 국(보건소, 구의회 포함) 및 동의 보안업무를 지도·감독하여야 한다.</t>
  </si>
  <si>
    <t>The division security officer shall guide and supervise the security affairs of affiliated bureau (including public health clinics and Gu Council) and Dong.</t>
  </si>
  <si>
    <t>보안담당관은 시행규칙 제66조의 업무를 수행하고, 구 본청 및 산하기관의 보안업무를 총괄 지도·감독한다.</t>
  </si>
  <si>
    <t>The security officer shall carry out the affairs referred to in Article 66 of the Enforcement Rule and shall give general guidance and supervision over the security affairs of the head office of the Gu and its affiliated agencies.</t>
  </si>
  <si>
    <t>위원회는 위원장을 포함한 9인 이내로 하며, 위원장은 후생복지업무 담당 부서의 국장으로 하고 부위원장은 후생복지 담당 부서의 과장으로 한다.</t>
  </si>
  <si>
    <t>The Committee shall be comprised of not more than nine members including the chairperson, who shall be the director of the department in charge of welfare-related tasks. A deputy chairperson of the Committee shall be the deputy director of the department in charge of welfare-related tasks.</t>
  </si>
  <si>
    <t>이 조례는 공포한 날부터 시행하되, 1998. 1. 1부터 적용한다.</t>
  </si>
  <si>
    <t>This Ordinance shall enter into force on the date of its promulgation, and it shall apply from January 1, 1998.</t>
  </si>
  <si>
    <t>부실시공에 대한 신고는 신고자의 실명으로 하여야 하며, 실명으로 신고하지 않거나 해당 공사의 준공일로부터 2년이 지난 공사에 대한 신고는 접수하지 아니한다.</t>
  </si>
  <si>
    <t>A report on defective construction works shall be filed by the reporting person in his/her real name, and any report not filed under one's own name or any report for a construction project for which two years have passed since the date on which the relevant work is completed shall not be received.</t>
  </si>
  <si>
    <t>납세자보호관은 고충민원이 접수되면 별지 제2호서식에 따라 고충민원 접수 및 처리대장에 기록하여야 한다.</t>
  </si>
  <si>
    <t>The Taxpayer Advocate shall, upon receipt of a civil petition for grievances, record such petition to the civil petition for grievances registry according to the attached Form 2.</t>
  </si>
  <si>
    <t>법 제88조에 따른 과세전적부심사의 청구기간이 지나지 아니한 사항</t>
  </si>
  <si>
    <t>Matters for which the period for filing a request for a review on propriety prior to tax levying pursuant to Article 88 of the Act has not expired;</t>
  </si>
  <si>
    <t>납세자보호관은 제7조에 따라 접수한 고충민원을 처리하기 위하여 필요한 경우에는 관련 부서에 사실 조회를 하고, 관련 부서에 대한 현장 조사를 할 수 있다.</t>
  </si>
  <si>
    <t>The Taxpayer Advocate may, if it is so necessary in order to process the petitions for grievances filed in accordance with Article 7, conduct a relevant fact-finding with the relevant department, and may conduct on-site inspection of the relevant department.</t>
  </si>
  <si>
    <t>2009년8월6일 제정 제817호「서울특별시 관악구 폐기물종합처리장건립기금 설치 및 운용 조례」를 폐지한다.</t>
  </si>
  <si>
    <t xml:space="preserve">The Gwanak-gu Seoul Special Metropolitan City Ordinance on the Establishment and Operation of the Waste Management Plant Fund shall be repealed on August 6, 2009. </t>
  </si>
  <si>
    <t>공유재산의 취급에 관하여 이 조례에서 정한 것 외의 사항에 대하여는 국·공유재산의 질의회신·지침·편람 등을 준용할 수 있다.</t>
  </si>
  <si>
    <t xml:space="preserve">Matters other than those prescribed in this Municipal Ordinance on the treatment of public property shall be as prescribed by question-and-answer, guidance, and handbooks on national and public property. </t>
  </si>
  <si>
    <t>공유재산의 재산관리관은 그 관리재산의 유지보존 및 취급에 대하여 책임을 진다.</t>
  </si>
  <si>
    <t xml:space="preserve">Property management officers of public property shall be responsible for the maintenance, preservation and management of property under their management. </t>
  </si>
  <si>
    <t>분임수입증지 취급공무원이 판매할 수입증지의 출납보관을 하고자 할 때에는 별지 제2호서식의 출납보관요구서를 구청장에게 제출하여야 한다.</t>
  </si>
  <si>
    <t>Where a public official who handles partial import revenue stamps is required to keep receipts and disbursements of revenue stamps to be sold, he/she shall submit a written request for keeping the receipts and disbursements under attached Form 2 to the head of the Gu</t>
  </si>
  <si>
    <t>구청장은 재활용사업을 목적으로 하는 사회적기업 및 예비사회적기업을 우선적으로 선정하여 운영을 위탁할 수 있다.</t>
  </si>
  <si>
    <t xml:space="preserve">The head of the Gu may give priority to social enterprises and prospective social enterprises that intend to engage in recycling projects, and entrust them with operations. </t>
  </si>
  <si>
    <t>구청장은 환경미화원을 상대로 직장내 성희 롱 예방을 위한 교육(강의 또는 홍보지)을 실시한다.</t>
  </si>
  <si>
    <t>The head of the Gu shall provide education (teaching or publicity) to street cleaners to prevent sexual harassment in the workplace.</t>
  </si>
  <si>
    <t>위원회 또는 그 실무위원회는 직무수행을 위하여 필요한 때에는 관계전문가를 회의에 참석하게 하여 의견을 듣거나, 관계기관·단체 등에 대하여 자료의 제출 및 의견의 제시 등을 협조 요청할 수 있다.</t>
  </si>
  <si>
    <t xml:space="preserve">When necessary for the performance of duties, the Committee or its working Committee may require relevant experts to attend meetings to hear their opinions, or request relevant institutions, organizations, etc. to submit materials and present their opinions, in cooperation. </t>
  </si>
  <si>
    <t>위원회의 위원장은 위원회에서 심의 또는 의결된 사항 등을 관리하고 그 이행실태를 수시로 점검하여야 한다.</t>
  </si>
  <si>
    <t xml:space="preserve">The committee chairperson shall manage the deliberated or resolved matters, etc. of the committee, and examine the actual status of implementation thereof from time to time. </t>
  </si>
  <si>
    <t>통합지원본부의 장이 제1항에 따라 현장지휘관을 지정하고자 하는 경우에는 재난유형 등을 고려하여 다음 각 호를 따라야 한다.</t>
  </si>
  <si>
    <t xml:space="preserve">Where the head of the integrated support center intends to designate a field commander pursuant to paragraph (1), he / she shall comply with the following subparagraphs in consideration of the type of disaster, etc. </t>
  </si>
  <si>
    <t>이 조례는 관악구 관내의 우수아파트 단지에 대하여 평가·시상함으로서 공동주택의 투명한 운영관리 및 주거환경 개선과 공동체 의식을 함양하는데 기여하고자 서울특별시 관악구 살기 좋은 아파트 우수단지(이하 “우수단지”라 한다)평가·시상에 필요한 사항을 규정한다.</t>
  </si>
  <si>
    <t>This Ordinance is to evaluate and award excellent apartment complexes in Gwanak-gu to contribute to the transparent operation management of apartment complexes, improvement of residential environment and community consciousness and prescribe the matters necessary for the evaluation and award of excellent apartment complexes with good living conditions in Gwanak-gu in Seoul Special Metropolitan City(hereinafter referred to as "excellent complexes").</t>
  </si>
  <si>
    <t>구청장은 협력기관이 다음 각 호의 어느 하나에 해당하는 때에는 지정을 취소할 수 있다.</t>
  </si>
  <si>
    <t>The head of the Gu may revoke the designation of a cooperating institution in any of the following cases:</t>
  </si>
  <si>
    <t>구청장은 계획을 수립·시행하기 위하여 국어 및 한글 관련 법인·단체(이하 “전문기관”이라 한다)에 자문하거나 협조를 요청할 수 있다.</t>
  </si>
  <si>
    <t>The head of the Gu may seek advice or cooperation from the corporations and organizations related to Korean language and Hangul(hereinafter referred to as "specialized institution") in order to establish and implement a plan.</t>
  </si>
  <si>
    <t>고객 불편사항 조사서 작성 및 서비스 제공 공무원 진술을 토대로 사실 여부 확인</t>
  </si>
  <si>
    <t>Confirmation of facts based on statements of public officials in the preparation of a survey and service provision of customer inconvenience questions;</t>
  </si>
  <si>
    <t>구민의 복지증진과 문화의식 함양을 위하여 학교, 문화재단, 사회교육시설, 각급사회 및 주민단체에서 행하는 무료공연, 영화상영, 각종행사 등.</t>
  </si>
  <si>
    <t>Free public performances, movie screenings, various events, etc. conducted by schools, cultural foundations, social education facilities, societies and organizations of all levels, to promote the welfare of residents and to cultivate cultural awareness;</t>
  </si>
  <si>
    <t>지역주민의 여가선용과 능력개발을 위한 기회를 부여하기 위하여 교양교육 및 취미교육을 실시한다.</t>
  </si>
  <si>
    <t>Cultural education and hobby education shall be conducted to provide opportunities for local residents to use leisure and to develop their abilities.</t>
  </si>
  <si>
    <t>공무원 비리와 관련된 청원, 조사 등에 관한 사항</t>
  </si>
  <si>
    <t>Matters concerning petitions, investigations, etc. related to corruption in the civil service;</t>
  </si>
  <si>
    <t>체육시설 건물 신축 및 관리에 관한 사항</t>
  </si>
  <si>
    <t>Matters concerning the new construction and management of buildings for sports facilities;</t>
  </si>
  <si>
    <t>구세 부과ㆍ징수에 관한 조례 및 규칙 개정</t>
  </si>
  <si>
    <t>Revision of ordinances and rules on the imposition and collection of tax for the Gu</t>
  </si>
  <si>
    <t>개별공시지가 조사ㆍ산정 및 부동산평가위원회 운영에 관한 사항</t>
  </si>
  <si>
    <t>Matters concerning the survey and calculation of an officially assessed individual land price and the operation of a real estate evaluation Committee;</t>
  </si>
  <si>
    <t>지방세심의위원회 회부 대상: 제4조제2항 각 호의 어느 하나에 해당하는 경우</t>
  </si>
  <si>
    <t>Matters to be referred to the local tax deliberative Committee: cases falling under any subparagraph of Article 4 (2);</t>
  </si>
  <si>
    <t>포상금의 지급이 결정되면 5일 이내에 신고자에게 통보하고 포상금은 신고자 본인의 지정계좌에 입금하여야 한다.</t>
  </si>
  <si>
    <t>When it is determined to pay a monetary reward, the monetary reward shall be notified to the reporting person within five days, and the monetary reward shall be deposited into the designated account of the reporting person.</t>
  </si>
  <si>
    <t>납세자보호관은 권리보호요청을 처리하기 위하여 세무부서의 장의 의견 및 관련 자료가 필요한 경우에는 별지 제22호서식에 따라 세무부서의 장에게 요청할 수 있다.</t>
  </si>
  <si>
    <t>The Taxpayer Advocate may request the head of the tax office for opinion and related data in accordance with attached Form 22, if he/she requires such opinion and data for the disposition of a request for protection of rights.</t>
  </si>
  <si>
    <t>지방세 관계 법령 및 지방세 관계 법령에 따른 조례에 명백히 위배된 경우</t>
  </si>
  <si>
    <t>Where it is expressly in violation of laws related to local tax and ordinances under such laws;</t>
  </si>
  <si>
    <t>고충민원에 대하여 판례, 이의신청 및 심사청구결정례 등 일반적인 집행례가 확립되어 있는 경우</t>
  </si>
  <si>
    <t>Cases where precedents of general execution, such as judicial precedents, objections, or decisions on requests for examination have been established in regard to the grievance petitions;</t>
  </si>
  <si>
    <t>세무조사 진행 과정에 관한 권리보호요청은 다음 각 호의 어느 하나에 해당하는 세무공무원의 행위를 대상으로 한다.</t>
  </si>
  <si>
    <t>A request for protection of rights in regard to the proceedings of a tax investigation shall be directed at any of the following tax officials' acts:</t>
  </si>
  <si>
    <t>구청장은 소속공무원에 대한 후생복지가 가능한 맞춤형 복지제도로 운영될 수 있도록 노력해야한다.</t>
  </si>
  <si>
    <t>The head of Gu shall endeavor to operate the welfare program for relevant officials in a way that it is customized to their needs as much as possible.</t>
  </si>
  <si>
    <t>이 상은 연간 15명이내로 하며 부문별 수상인원은 구청장이 따로 정한다.</t>
  </si>
  <si>
    <t>The number of recipients for this award shall not exceed 15 persons per year, and the head of the Gu shall separately determine the number of recipients of each category.</t>
  </si>
  <si>
    <t>제1항의 평가는 다음 각 호에서 정하는 방법 및 내용에 따라 실시하여야 하며, 평가항목 및 내용은 전년도의 경우와 비교 분석이 가능하도록 설정하여야 한다.</t>
  </si>
  <si>
    <t>The evaluation referred to in paragraph (1) shall be conducted in accordance with the methods and contents prescribed in the following subparagraphs, and the evaluation items and details shall be established in such a way that comparative analysis with the previous year is possible:</t>
  </si>
  <si>
    <t>회관내 각종 시설을 활용하여 인보협동의 계기를 조성함은 물론 지역사회발전에 기여하도록 한다.</t>
  </si>
  <si>
    <t>It shall contribute not only to the creation of an opportunity for cooperation by utilizing various facilities in the center, but also to the development of local communities.</t>
  </si>
  <si>
    <t>진정민원 직접조사, 집단민원 관리 및 방문민원 상담ㆍ처리</t>
  </si>
  <si>
    <t>Direct investigation of petitions for immediate claims, management of collective petitions, and consultation on and handling of civil petitions for visits;</t>
  </si>
  <si>
    <t>일반주택 시범지구 CCTV 설치 계획 추진ㆍ성과분석에 관한 사항</t>
  </si>
  <si>
    <t>Matters concerning the implementation plan of the CCTV installation plan of the general housing model district and the analysis of the performance thereof;</t>
  </si>
  <si>
    <t>도ㆍ농간 농ㆍ수산 직거래사업 및 열린장터에 관한 사항</t>
  </si>
  <si>
    <t>Matters concerning the direct transaction of farming and fishing products and open marketplace between city and rural area;</t>
  </si>
  <si>
    <t>어르신취업 상담 및 고령자취업알선센터 운영에 관한 사항</t>
  </si>
  <si>
    <t>Matters concerning employment counseling for elderly persons and operation of an information center for the employment of elderly;</t>
  </si>
  <si>
    <t>청년 복지 및 지원 등에 관한 사항</t>
  </si>
  <si>
    <t>Matters concerning the welfare and support for youth;</t>
  </si>
  <si>
    <t>구청장은 주민의 헌혈활동 증진을 위하여 매년 보건복지가족부 장관의 헌혈권장에 관한 계획에 따라 헌혈권장사업계획(이하 “사업계획”이라 한다)을 수립하여야 한다.</t>
  </si>
  <si>
    <t>The head of the Gu shall establish a blood donation encouraging business plan(hereinafter referred to as a "business plan") in accordance with the Ministry for Health, Welfare and Family Affairs' plan for the promotion of blood donation activities by the residents every year.</t>
  </si>
  <si>
    <t>임대사업자와 임차인대표회의(이하 “분쟁당사자”라 한다)는 제3조 에 해당하는 분쟁에 관하여 별지 제1호서식의 신청서를 위원회에 제출하여야 한다.</t>
  </si>
  <si>
    <t xml:space="preserve">The rental business operator and the Tenant Representatives Council (hereinafter referred to as "parties to a dispute") shall submit to the Commission an application in attached Form 1 concerning the dispute falling under Article 3. </t>
  </si>
  <si>
    <t>이 규정에 규정된 사항 이외에 위원회 운영에 관하여 필요한 사항은 위원회의 의결을 거쳐 위원장이 정한다.</t>
  </si>
  <si>
    <t xml:space="preserve">Matters necessary for the operation of the Committee other than those provided for in this Regulation shall be determined by the Chairperson through a resolution of the Committee. </t>
  </si>
  <si>
    <t>영 제69조제2항에 따른 점용료는 별표 1에서 정하는 기준에 따라 산정한다.</t>
  </si>
  <si>
    <t xml:space="preserve">Fees for occupancy and use provided for in Article 69 (2) of the Decree shall be calculated in accordance with the standards prescribed in attached Table 1. </t>
  </si>
  <si>
    <t>위원회는 위원장과 부위원장 각 1명을 포함한 13명 이내의 위원으로 구성한다.</t>
  </si>
  <si>
    <t xml:space="preserve">The Committee shall be comprised of not more than 13 members, including one Chairperson and one Vice-Chairperson. </t>
  </si>
  <si>
    <t>위원장과 부위원장 모두 직무를 수행할 수 없을 경우에는 위원장이 미리 지명한 위원이 그 직무를 대행한다.</t>
  </si>
  <si>
    <t xml:space="preserve">If both the Chairperson and the Vice-Chairperson are unable to perform their duties, a member designated in advance by the Chairperson shall act on behalf of the Chairperson. </t>
  </si>
  <si>
    <t>위원은 녹색환경과장, 의약과장을 당연직 위원으로 하고, 다음 각 호의 어느 하나에 해당하는 사람 중에서 성별을 고려하여 구청장이 임명 또는 위촉한다.</t>
  </si>
  <si>
    <t>The head of the Gu shall designate or appoint the Director of the Green Environment Department and the Medical Director as ex officio members, taking into consideration the gender of persons who fall under any of the following:</t>
  </si>
  <si>
    <t>위원장이 필요하다고 인정하는 경우에 위원회의 회의를 소집하며, 재적위원 과반수의 출석으로 회의를 시작하고, 출석위원 과반수의 찬성으로 의결한다.</t>
  </si>
  <si>
    <t xml:space="preserve">The Committee shall convene a meeting of the Committee if the Chairperson deems necessary, start the meeting with the presence of a majority of the members present, and voting with the approval of a majority of the members present. </t>
  </si>
  <si>
    <t>이 조례는 「자전거이용 활성화에 관한 법률」(이하 “법” 이라 한다) 및 같은 법 시행령(이하 “영”이라 한다)에서 위임된 사항과 그 시행에 관하여 필요한 사항을 규정함으로써 자전거이용의 활성화에 기여함을 목적으로 한다.</t>
  </si>
  <si>
    <t xml:space="preserve">The Ordinance outlines the revitalization of the use of bicycles by prescribing matters delegated by the Act on the Revival of Bicycletocyclosis Use (hereinafter referred to as the "Act") and the Enforcement Decree of the same Act (hereinafter referred to as the "Decree") and matters necessary for the enforcement thereof. The purpose of this Act shall be to contribute to the promotion of human rights. </t>
  </si>
  <si>
    <t>사용자는 사용기간중 그 사용과 관련하여 교육장의 기본구조물을 변형하지 않는 범위안에서 사용목적에 맞게 시설 및 설비를 설치할 수 있다.</t>
  </si>
  <si>
    <t xml:space="preserve">Users can install facilities and facilities for use purposes to the extent that they do not alter the basic structure of the training ground in relation to their use during the period of use. </t>
  </si>
  <si>
    <t>안전관리위원회, 실무위원회, 안전대책관계관, 자문단의 사무를 처리하기 위하여 간사와 서기 각 1인을 두되, 간사는 안전관리과장이 되고, 서기는 재난관리팀장이 된다.</t>
  </si>
  <si>
    <t>In order to manage the affairs of the Safety Management Committee, the Working Committee, the Safety Measures Officials, and the Advisory Committee, one executive secretary and one clerk shall be appointed, who shall be the Director of the Safety Control Division, and the Clerk of the Disaster Management Team.</t>
  </si>
  <si>
    <t>구청장은 영 제40조제1항에 따라 광고물등을 제거한 경우에는 그 광고물등이 있던 곳에 제거한 취지와 그 광고물등의 보관장소 등을 표시하여야 한다.</t>
  </si>
  <si>
    <t>Where the head of the Gu has removed an advertisement, etc. pursuant to Article 40 (1) of the Decree, he/she shall indicate the place from which the advertisements were removed and the place where the advertisements are stored.</t>
  </si>
  <si>
    <t>별표 1의 자연재난 풍수해 수습주무부서 중 “물안전관리과”를 “자치안전과”로, 지진 수습주무부서 중 “물안전관리과”를 “자치안전과”로, 인적재난 산불 수습주무부서 중 “공원녹지과”를 “푸른도시과”로, 체육시설 및 유기장 사고 수습주무부서 중 “문화과”를 “문화예술과”로, “체육청소년과”를 “생활체육과”로, 화생방, 테러 수습주무부서 중 “물안전관리과”를 “자치안전과”로, 기반재난 정보, 통신체계 관련분야 수습 주무부서 중 “디지털홍보과”를 “미디어홍보과”로 한다.</t>
  </si>
  <si>
    <t>In attached Table 1, "Water safety management department" in the Department of Natural Disaster and Storm and Flood Damage Management is changed to "Self-Governing Safety Department," “Park Green Space Department” to “Blue Urban Department in Human Disaster- and Wildfire-handling Department, “Culture Department” to “Cultural Art Department in Physical Facilities and Accident Handling Department on Abandoned Site, Department for Physical Exercise and Teenager Department” to “Living Physical Exercise Department, “Water Safety Management” to Self-Governing Safety Department in Chemical Gas, Terror Handling Department, and “Digital Promotion Department” to “Media Promotion Department” in Infra-structure Disaster Information, Telecommunication System related field handling Department.</t>
  </si>
  <si>
    <t>이 조례는 지진 발생으로 피해가 발생한 구 관할구역 내 모든 시설물에 대하여 적용된다.</t>
  </si>
  <si>
    <t>This Ordinance applies to all facilities within the jurisdiction of the Gu where damage has been caused by an earthquake.</t>
  </si>
  <si>
    <t>이 규칙은 환지계획을 가산면적으로 정하는 경우 적용하며, 평가식으로 하는 경우에는 토지구획정리사업의 평가식 환지방법의 예에 따라 구청장이 따로 정하여 시행한다.</t>
  </si>
  <si>
    <t xml:space="preserve">These Rules shall apply to a case where the replotting plan is appended to the appurtenant area, and in the case of appraising the replotting plan, it shall be determined separately by the head of the Gu in accordance with the method of land replotting in the land compartmentalization and rearrangement project. </t>
  </si>
  <si>
    <t>토지이용계획등 환지계획상 필요할 때에는 종전토지 1필지를 수개의 획지로 환지할 수 있으며, 동일 소유자의 종전토지 수필지를 합하여 1개의 획지로 환지를 정할 수 있다.</t>
  </si>
  <si>
    <t xml:space="preserve">A land use plan, etc. If necessary for a replotting plan, one parcel of land of the previous land may be replotted to several land, and replotting may be determined to be made of one parcel of land by summing up the previous land parcel of the same owner. </t>
  </si>
  <si>
    <t>위원장은 위원회를 효율적으로 운영하기 위하여 필요하다고 인정하는 경우에는 심의사항을 고려하여 안건별로 소위원회를 구성·운영할 수 있다.</t>
  </si>
  <si>
    <t xml:space="preserve">Where the Chairperson deems it necessary to efficiently operate the committee, he / she may organize and operate a Subcommittee by item on the agenda in consideration of matters to be deliberated upon. </t>
  </si>
  <si>
    <t>제1항의 기준에 의하여 구청장은 어린이공원에 대하여 정기적인 안전 및 위생 점검을 실시하고 주택단지 내 어린이놀이터는 관리주체가 점검 할 수 있도록 행정지도 등을 하여야 한다.</t>
  </si>
  <si>
    <t>Pursuant to the standards under paragraph (1), the head of the Gu shall conduct regular safety and sanitary inspections of children's parks and shall provide administrative guidance, etc. to children's playgrounds in housing complexes so that management entities may inspect them.</t>
  </si>
  <si>
    <t>“음주청정지역”이란 음주로 초래될 수 있는 소란과 무질서를 포함한 부정적인 행동이 발생되지 않도록 음주행위 및 음주 조장행위가 제한되도록 관리되어지는 지역을 말한다.</t>
  </si>
  <si>
    <t>구청장은 불용의약품 관리 등에 현저한 공로가 있는 단체 또는 사람에 대하여 예산의 범위에서 포상할 수 있다.</t>
  </si>
  <si>
    <t>The head of the Gu may grant a prize to an organization or person who has rendered distinguished service, such as the management of unused medications, within budgetary limits.</t>
  </si>
  <si>
    <t>“자살위험자”란 경제적, 신체적, 정서적, 사회적 문제로 인하여 자살을 시도할 우려가 있는 사람을 말한다.</t>
  </si>
  <si>
    <t>Person at risk of suicide means a person who is likely to commit suicide due to economic, physical, emotional or social problems.</t>
  </si>
  <si>
    <t>“외국인 의료관광(이하 ‘의료관광’이라 한다)”이란 「관광진흥법」제12조의2에 따른 국내 의료기관의 진료, 치료, 검진, 수술 등 의료서비스를 받는 환자와 그 동반자가 의료서비스와 병행하여 관광하는 것을 말한다.</t>
  </si>
  <si>
    <t>Foreign medical tourists(hereinafter referred to as medical tourists") means patients and their companions who receive medical services, such as medical treatment, examination, surgery, etc. of domestic medical institutions under Article 12-2 of the Tourism Promotion Act, in parallel with tourism.</t>
  </si>
  <si>
    <t>“외국인환자 유치 의료기관(이하 ‘의료기관’이라 한다)”이란 광진구 소재 의료기관으로서「의료해외진출 및 외국인환자 유치 지원에 관한 법률」제6조제1항에 따라 외국인환자를 유치하고자 보건복지부장관에게 등록한 의료기관을 말한다.</t>
  </si>
  <si>
    <t>Medical institutions attracting foreign patients(hereinafter referred to as medical institutions)" means medical institutions registered in the branch of the Ministry of Health and Welfare in order to attract foreign patients pursuant to Article 6 (1) of the Act on the Support of Medical Overseas Expansion and Foreign Patients.</t>
  </si>
  <si>
    <t>자치구의 공무원이 아닌 위원이 위원회에 출석할 때에는 예산의 범위에서 수당을 지급할 수 있다.</t>
  </si>
  <si>
    <t xml:space="preserve">When a committee member who is not a public official of an autonomous government attends a meeting of the committee, he / she may pay allowances within budgetary limits. </t>
  </si>
  <si>
    <t>심의안건의 제출방법, 심의기준 등 심의위원회 및 소위원회의 운영에 필요한 사항은 심의위원회의 의결을 거쳐 위원장이 정한다.</t>
  </si>
  <si>
    <t xml:space="preserve">Matters necessary for the operation of the Deliberation Council and subcommittees, such as methods for submitting agenda items for deliberation and standards for deliberation, shall be determined by the chairperson subject to resolution by the Deliberation Council. </t>
  </si>
  <si>
    <t>환지토지는 환지확정면적이 권리면적에 비하여 증·감이 있는 경우 증·감에 해당 하는 토지면적에 상당하는 금액을 징수하거나 지급한다.</t>
  </si>
  <si>
    <t>In the case of lot land, the amount of land equivalent to the increase / decrease is collected or paid when the determined area of the lot is increased or decreased compared to the right area.</t>
  </si>
  <si>
    <t>제29조제1항제1호 및 제2호 규정에 의한 청산금은 법 제57조 및 영 제57조 규정에 정하는 바에 의한다.</t>
  </si>
  <si>
    <t>The liquidation money under Article 29 (1) 1 and 2 shall be governed by the provisions of Article 57 of the Act and Article 57 of the Enforcement Decree.</t>
  </si>
  <si>
    <t>이 규정은 관악구가 발주하는 건축공사의 원가절감을 위하여 해당 전문분야별 전문가의 의견청취 등을 하고자 서울특별시 관악구 건축공사 심의위원회를 설치하고 그 운영에 관하여 필요한 사항을 규정함을 목적으로 한다.</t>
  </si>
  <si>
    <t>The purpose of this Regulation is to establish the Building Construction Deliberation Council in Gwanak-gu, Seoul Special Metropolitan City and prescribe matters necessary for the operation thereof in order to hear opinions of experts in the relevant specialized fields in order to reduce the cost of construction work ordered by Gwanak-gu.</t>
  </si>
  <si>
    <t>상자텃밭 참여자는 텃밭관리를 소홀히 하거나 방치함으로써 도시미관에 저해되지 않도록 주의를 기울여야 한다.</t>
  </si>
  <si>
    <t xml:space="preserve">Participants in the box garden should take care not to disturb the beauty of the city by neglecting it or the management of the garden. </t>
  </si>
  <si>
    <t>영 제10조제2항에 따라 허가대상 광고물등 중 구청장에게 신고하고 그 표시기간을 연장하는 광고물등은 다음 각 호와 같다.</t>
  </si>
  <si>
    <t>The following shall be the advertising items to be licensed pursuant to Article 10 (2) of the Decree, which shall be reported to the head of the Gu and extended to the period of their marking.</t>
  </si>
  <si>
    <t>전자게시대에 표출기간은 1회 15일 이내로 하며, 같은 업소 또는 같은 내용을 같은 전자게시대에 2회 이상 계속하여 표출할 수 없다.</t>
  </si>
  <si>
    <t xml:space="preserve">The period of display in the electronic bulletin board shall not exceed 15 days, and the same business or the same details shall not be continuously displayed on the same electronic bulletin board two or more times. </t>
  </si>
  <si>
    <t>이 경우 임명위원의 수는 위원회로 구성된 위원수의 3분의1을 초과할 수 없다.</t>
  </si>
  <si>
    <t>In this case, the number of appointment committee members shall not exceed one-third of the number of committee members.</t>
  </si>
  <si>
    <t>제5조 및 제6조의 규정에 의한 운영사항을 토대로 반기 1회이상 관련 기관 합동 대책회의를 가진다.</t>
  </si>
  <si>
    <t xml:space="preserve">A joint meeting of relevant agencies shall be held at least once semi-annually based on the operations under the provisions of Article 5 and Article 6. </t>
  </si>
  <si>
    <t>인명구조반장은 관악 소방서장이 되며 그 반원은 소방서·보건소 의약과·시민국·총무국소속 공무원으로 한다.</t>
  </si>
  <si>
    <t>The head of the life rescue team will be the chief of the Gwanak Fire Station, and the personnel will be civil servants under the fire department, the health center, the civil service bureau and the general affairs bureau.</t>
  </si>
  <si>
    <t>지하수이용부담금의 부과·징수에 이의가 있는 사람은 그 처분을 통지받은 날부터 90일 이내에 구청장에게 부과액 조정을 신청할 수 있다.</t>
  </si>
  <si>
    <t xml:space="preserve">A person who is dissatisfied with the imposition and collection of charges for the utilization of groundwater may file an application for the adjustment of the amount of imposition on the head of the Gu within the ninety days from the date he / she is notified of such disposition. </t>
  </si>
  <si>
    <t>제1항에 따른 교통안전기본계획 및 교통안전시행계획에는 다음 각 호의 내용이 포함되어야 한다.</t>
  </si>
  <si>
    <t xml:space="preserve">The following matters shall be included in a basic plan for traffic safety and an implementation plan for traffic safety under paragraph (1): </t>
  </si>
  <si>
    <t>위원회는 제2조의 규정에 의하여 정한 위원중 위원장과 위원장이 매회의 또는 서면검토마다 지정하는 3인이상 7인 이하의 위원으로 운영한다.</t>
  </si>
  <si>
    <t xml:space="preserve">The Committee shall be operated by the chairperson among members prescribed by the provisions of Article 2 and by not less than 3 and not more than 7 members designated by the chairperson for each meeting or examination. </t>
  </si>
  <si>
    <t>영 제38조제1항에 따라 안전점검 업무를 위탁받을 수 있는 자는 다음 각 호의 어느 하나와 같다.</t>
  </si>
  <si>
    <t>Any of the following persons shall be entitled to be entrusted with the safety inspection pursuant to Article 38 (1) of the Decree:</t>
  </si>
  <si>
    <t xml:space="preserve">Any of the following persons shall be entitled to be entrusted with the safety inspection pursuant to Article 38 (1) of the Decree: </t>
  </si>
  <si>
    <t>제1항에 의하여 작성된 기금결산보고서를 매 회계연도마다 세입·세출결산서와 함께 구의회에 제출하여야 한다.</t>
  </si>
  <si>
    <t>A fund settlement report prepared pursuant to paragraph (1) shall be submitted to the council each fiscal year along with the income and tax accounts.</t>
  </si>
  <si>
    <t>위원은 20명 이상 30명 이하로 다음 각호의 어느 하나에 해당하는 자 중에서 구청장이 임명 또는 위촉한다.</t>
  </si>
  <si>
    <t xml:space="preserve">Members shall be appointed or commissioned by the head of the Gu from not less than 20 to not more than 30 persons, from among those falling under any of the following: </t>
  </si>
  <si>
    <t>공무직, 임시직, 단순고용직을 채용하고자 할 때에는 보안담당관의 사전 협의를 거쳐야 한다.</t>
  </si>
  <si>
    <t>When it is intended to employ the post for public service, temporary or simple service, it shall undergo prior consultation with the relevant security officer.</t>
  </si>
  <si>
    <t>비밀문서의 수발사무는 일반문서 수발 부서에서 담당하며, Ⅱ급 비밀취급이 인가된 공무원이 담당하여야 한다.</t>
  </si>
  <si>
    <t>The receiving and forwarding of confidential documents shall be handled by the department in charge of general documents, and the public officials authorized to handle Class-Ⅱ confidential matters shall take charge of such confidential documents.</t>
  </si>
  <si>
    <t>비밀관리기록부는 다음 각 호에 해당하는 경우에는 이를 갱신할 수 있다.</t>
  </si>
  <si>
    <t>The confidentiality management register may be updated in any of the following cases:</t>
  </si>
  <si>
    <t>보조기억매체 관리자는 주요정보화자료가 입력된 보조기억매체의 보유현황을 월 1회 이상 점검하고 관리책임자의 확인 점검을 받아야 한다.</t>
  </si>
  <si>
    <t>The manager of the auxiliary memory media shall check the status of holding the auxiliary memory media in which important informatized data have been input at least once a month, and shall undergo a verification inspection by the control manager.</t>
  </si>
  <si>
    <t>보안사고를 발견한 사람 또는 이를 인지한 사람은 즉시 보안담당관과 행정자치부장관 등에 보고하여야 한다.</t>
  </si>
  <si>
    <t>The person who discovers the security incident or who is aware of it shall immediately report it to the security officer and the Minister of Government Administration and Home Affairs.</t>
  </si>
  <si>
    <t>보안시스템, 보안자재 사고 시에는 시행규칙 제51조제1항 각 호에서 정하는 바에 따라 조치하여야 한다.</t>
  </si>
  <si>
    <t>In the event of a security system or security material incident, the measures shall be taken as prescribed in the subparagraphs of Article 51 (1) of the Enforcement Rule.</t>
  </si>
  <si>
    <t>당연직 위원이 퇴직·인사이동 등으로 변경이 있는 경우 지체 없이 후임자가 위원 자격을 승계한다.</t>
  </si>
  <si>
    <t>If an ex officio member is changed due to retirement, personnel transfer, etc., his / her successor shall succeed his / her qualification as a member without delay.</t>
  </si>
  <si>
    <t>위원 중 심의·자문 대상 안건과 이해관계가 있는 위원은 해당 심의·자문에 참여할 수 없으며, 이해관계가 있음을 알게 되었을 때에는 그 안건의 심의·자문에 참여하지 아니하여야 한다.</t>
  </si>
  <si>
    <t>Members of the Committee who have an interest in the agenda for review or consultation, or when they become aware of the interest, shall not participate in the review or consultation of the agenda.</t>
  </si>
  <si>
    <t>평가대상기관의 장은 제5조에 의한 평가대상 업무에 대하여 반기별로 자체평가를 실시하고, 반기 개시 10일 이내에 그 결과를 구청장에게 제출하여야 한다.</t>
  </si>
  <si>
    <t>The head of an institution subject to assessment shall conduct a self-evaluation half-yearly on the affairs subject to evaluation under Article 5, and shall submit the results thereof to the head of the competent Gu within 10 days of the beginning of the half-year period.</t>
  </si>
  <si>
    <t>입법예고 사항에 대해서 의견이 있는 자는 누구든지 구청장에게 의견을 제출할 수 있다.</t>
  </si>
  <si>
    <t>Any person who has an opinion on the matters to be pre-announced in the legislation may present his / her opinion to the head of the Gu.</t>
  </si>
  <si>
    <t>소송심의회는 위원장이 소집하되 재적위원 과반수의 출석으로 개의하고, 출석위원 3분의 2이상의 찬성으로 의결한다.</t>
  </si>
  <si>
    <t>The litigation council shall be convened by the chairperson, where a majority of the incumbent members shall constitute a quorum, and any decision thereof shall require the concurring vote of at least 2/3 of those present.</t>
  </si>
  <si>
    <t>이 조례 시행 당시 기 발주된 용역 업무에 대하여는 이 규정에 의하여 적용된 것으로 본다.</t>
  </si>
  <si>
    <t>The services ordered at the time of enforcement of this Ordinance shall be deemed to have been applied under this Regulation.</t>
  </si>
  <si>
    <t>주요정책에 대한 의견 및 건의사항 발생 시 수시로 자문할 수 있다.</t>
  </si>
  <si>
    <t>Opinions and suggestions on major policies may be be consulted on occasion whenever that occur.</t>
  </si>
  <si>
    <t>채택제안이 「발명진흥법」에 의한 직무발명 또는 「실용신안법」에 의한 직무고안이거나 「디자인보호법」에 의한 직무디자인에 해당될 경우에 제안한 공무원의 권리를 구가 승계한다.</t>
  </si>
  <si>
    <t>If the adopted proposal falls under any of a job invention under the "Invention Promotion Act", a job device under the "Practical New Device Act", or a job design under the "Design Protection Act," the proposed civil servant's rights shall be succeeded to the Gu.</t>
  </si>
  <si>
    <t>따른 심폐소생을 위한 응급의료 지원에 필요한 사항을 규정함으로써 서울특별시 광진구민의 건강과 생명보호에 기여함을 목적으로 한다.</t>
  </si>
  <si>
    <t>The purpose of this Act is to contribute to the health and life protection of residents in Gwangjin-gu in the Seoul Metropolitan Government by prescribing matters necessary for emergency medical assistance for CPR.</t>
  </si>
  <si>
    <t>동장이 위원 및 고문을 위촉할 경우에는 별지 제24호서식의 위촉장을 교부하여야 한다.</t>
  </si>
  <si>
    <t>Where a commissioner or adviser is commissioned by the head of the Dong, a letter of appointment in attached Form 24 shall be issued.</t>
  </si>
  <si>
    <t>구민대상은 시상일을 기준으로 하여 광진구에 3년 이상 거주하고 있거나 소재하고 있는 구민과 단체(사업체를 포함한다)에 대하여 수여한다.</t>
  </si>
  <si>
    <t>The Grand Prize for Gu residents shall be awarded to a Gu resident and organization(including businesses) who has been residing or located in Gwangjin-gu for at least three years before the day of the award.</t>
  </si>
  <si>
    <t>구청장은 국어의 발전 및 보전을 위한 업무를 총괄하는 국어책임관을 홍보 담당 부서장 또는 이에 준하는 직위의 공무원으로 지정하여 국어의 보전과 발전을 총괄하도록 한다.</t>
  </si>
  <si>
    <t>The head of the Gu shall designate a person in charge of public affairs as the head of the public relations department or a public official in a position equivalent thereto to preside over the preservation and development of the Korean language.</t>
  </si>
  <si>
    <t>구청장은 구에 거주하는 다문화가족에 대하여 원활한 의사소통을 위한 국어 교육 방안을 강구하여야 한다.</t>
  </si>
  <si>
    <t>The head of the Gu shall devise a plan to provide Korean language education to foreigners and multicultural families residing in the Gu in order to promote seamless communication.</t>
  </si>
  <si>
    <t>구청장은 통합관제센터를 출입통제구역으로 지정하고, 업무담당자 외의 출입을 엄격히 통제하여야 한다.</t>
  </si>
  <si>
    <t>The head of the Gu shall designate the integrated control center as an access control zone, and strictly control the access except the person in charge of the affairs.</t>
  </si>
  <si>
    <t>구청장은 영상정보를 보유 목적 외로 이용하게 하거나 타인에게 열람·제공하여서는 아니 된다.</t>
  </si>
  <si>
    <t>The head of Gu shall not allow a third party to use the video information for any purpose other than the intended purposes, or a third party peruse such information, or provide such information to such person.</t>
  </si>
  <si>
    <t>“자살”이란 자신의 죽음을 초래할 의도를 가지고 스스로 목숨을 끊는 행위를 말한다.</t>
  </si>
  <si>
    <t>Suicide means an act of self-killing by intention to cause one's death.</t>
  </si>
  <si>
    <t>구청장은 다음 각 호와 같은 사유가 발생하는 경우 외부편집위원 및 객원기자, 모니터 요원을 해촉할 수 있다.</t>
  </si>
  <si>
    <t>The head of the Gu may dismiss an outside editorial member, guest reporter, or monitoring personnel if any of the following causes occur:</t>
  </si>
  <si>
    <t>공무원은 알선·청탁, 금품 등의 수수, 외부 강의 등의 사례금 수수, 경조사의 통지 등에 대하여 이 규칙을 위반하는 지가 분명하지 않을 때에는 행동강령책임관과 상담한 후 처리해야 한다.</t>
  </si>
  <si>
    <t>A public official shall, if it is uncertain as to whether he/she violates any of these rules with respect to favor, solicitation, the acceptance of money or valuables, the reception of recompense such as external lectures, informing of a family occasion, etc., he/she shall handle such matters after consulting with the Code of Conduct Official.</t>
  </si>
  <si>
    <t>2명의 위원은 서울특별시 광진구의회(이하 “구의회”라 한다) 의원 1명과 서울특별시 광진구 소속(이하 “구소속”이라 한다) 공무원 1명으로 위촉 또는 임명한다.</t>
  </si>
  <si>
    <t>The two members shall be commissioned or appointed by one member of the Seoul Special Metropolitan City Gwangjin-gu Council(hereinafter referred to as the "Gu Council") and a public official of the Gwangjin-gu Seoul Metropolitan City(hereinafter referred to as "of the Gu").</t>
  </si>
  <si>
    <t>구청장은 면책심사신청의 내용이 다른 행정기관의 소관일 때에는 해당 행정기관에 이를 통보하여 감사결과 처분조서 작성에 참작·반영할 수 있도록 요청하여야 한다.</t>
  </si>
  <si>
    <t>When the contents of an application for immunity examination is under the jurisdiction of another administrative agency, the head of the Gu shall notify the relevant administrative agency thereof and request to take account of and reflect in the preparation of the report of disposition as a result of the audit.</t>
  </si>
  <si>
    <t>구청장은 청백-e시스템 및 공직자자기관리시스템의 업무담당자의 변경, 인사이동이 있을 경우 시스템 사용자 권한을 변경 한다.</t>
  </si>
  <si>
    <t>The head of the Gu shall amend the system user's authority in cases of change of personnel or personnel transfer n charge of affairs of the Cheongbaek-e system and the Self-Check System for Public Officials.</t>
  </si>
  <si>
    <t>보건소장은 제1항에 따라 배치된 공무원을 과별로 배치하고, 과장이 직무를 부여한다.</t>
  </si>
  <si>
    <t>The director of a public health clinic shall place public officials assigned under paragraph (1) by department, and the chief of department shall assign the duties.</t>
  </si>
  <si>
    <t>구청장은 제1항에 따라 지정된 연구 및 지도직렬 직위에 소속공무원을 보직함에 있어서는 소속직원의 경력과 실적 및 영 제7조제2항제2호 각 목에 정한 인적요건 등을 충분히 고려하여 보직하여야 한다.</t>
  </si>
  <si>
    <t>The head of a Gu shall assign a public official under his / her jurisdiction to a position assigned to a research and guidance service designated under paragraph (1), taking into consideration the career and performance of the personnel of the relevant agency and the personnel requirements prescribed in each item of Article 7 (2) 2 of the Decree.</t>
  </si>
  <si>
    <t>경형자동차, 장애인차량 및 국가유공자증서 소지차량, 저공해자동차 인정차량은 규정 제5조에 따라 월 정기주차권 요금을 감하여 줄 수 있다.</t>
  </si>
  <si>
    <t>A monthly regular parking ticket fee may be reduced in accordance with Article 5 of the Regulation for light duty vehicles, vehicles for the disabled, vehicles with national certificates of merit, and vehicles certified as a low-emission vehicle.</t>
  </si>
  <si>
    <t>구청장은 효율적인 주차장 관리를 위하여 수시로 담당공무원 또는 관리관이 지정한 감독공무원으로 하여금 주차장 운영에 관하여 점검하게 할 수 있다.</t>
  </si>
  <si>
    <t>The head of the Gu may have a public official in charge or a supervisory public official designated by a manager to conduct an inspection of the operation of the parking lots from time to time for efficient parking lot management.</t>
  </si>
  <si>
    <t>“우호협력”이란 광진구와 국내외 도시 간 교류를 통한 상호 협력 가능성을 도모해 나가기 위한 협약 체결을 말한다.</t>
  </si>
  <si>
    <t>Friendship cooperation refers to the signing of an agreement to promote the possibility of mutual cooperation through exchanges between Gwangjin-gu and cities at home and abroad.</t>
  </si>
  <si>
    <t>“보안사고”란 비밀이나 보안자재의 누설, 분실, 오인소각, 국가중요시설 및 장비의 파괴, 보호구역 내의 불법침입, 전산망의 무단침입 등의 사고를 말한다.</t>
  </si>
  <si>
    <t>Security incident refers to the incidents, such as leakage, loss, of secrets or security materials, incineration by mistake, destruction of important national facilities and equipment, unauthorized intrusion into a protected area, unauthorized intrusion of computer networks, etc.</t>
  </si>
  <si>
    <t>제1항에 따라 지정을 취소하고자 하는 경우에는 「행정절차법」에 따라 청문절차를 실시한다.</t>
  </si>
  <si>
    <t>If a person intends to revoke designation pursuant to paragraph (1), he / she shall conduct the procedures for holding hearings under the Administrative Procedures Act.</t>
  </si>
  <si>
    <t>제1항제1호에도 불구하고 다음 각 호의 어느 하나에 해당하는 경우에는 포상금을 지급하지 아니한다.</t>
  </si>
  <si>
    <t>Notwithstanding paragraph (1) 1, no reward shall be paid in any of the following cases:</t>
  </si>
  <si>
    <t>제3조제1호부터 제4호까지 및 제7호에 따른 포상금은 다음 각호의 금액을 초과하여 지급할 수 없다.</t>
  </si>
  <si>
    <t>No monetary reward under subparagraphs 1 through 4 and 7 of Article 3 shall be paid in excess of the following amounts:</t>
  </si>
  <si>
    <t>조례 제15조제1항의 규정에 의한 선정심의위원회(이하 이 조에서 “위원회”라 한다)는 위원장 1인을 포함하여 9인의 위원으로 구성한다.</t>
  </si>
  <si>
    <t>The selection deliberative committee under Article 15 (1) of the Municipal Ordinance (hereafter referred to as the "Committee" in this Article) shall be comprised of nine members including one chairperson.</t>
  </si>
  <si>
    <t>체육시설은 구청장 책임아래 관리·운영하며, 체육시설의 규모에 적정한 관리인원을 확보, 배치하여야 한다.</t>
  </si>
  <si>
    <t>The sports facilities shall be managed and operated under the responsibility of the head of the Gu, and the number of the sports management personnel shall be ensured in the scale of sports facilities.</t>
  </si>
  <si>
    <t>지원센터에 입주할 수 있는 기간은 입주 개시일 부터 6월 이상 1년 이내로 한다.</t>
  </si>
  <si>
    <t>The occupation period for a support center shall be six months to one year from the date the occupancy commences.</t>
  </si>
  <si>
    <t>회의에참석한 위원, 관계전문가등에 대하여예산의 범위 에서 수당·여비 등 실비를 지급할 수 있다.</t>
  </si>
  <si>
    <t>Expenses such as allowances, travel expenses, etc. may be paid to the members attending the meeting, related experts, etc. within budgetary limits.</t>
  </si>
  <si>
    <t>이 조례는 「가축분뇨의 관리 및 이용에 관한 법률」제8조제1항의 규정에 의거 가축의 사육을 제한함으로써 생활환경의 보전 및 시민보건향상에 기여하고자 필요한 사항을 규정함을 목적으로 한다.</t>
  </si>
  <si>
    <t>The municipal ordinance of the Special Self-Governing Province, pursuant to the provisions of Article 8 (1) of the Act on the Management and Use of Livestock Excreta, is intended to prescribe necessary matters to contribute to the conservation of living environment and the improvement of public health by restricting the raising of livestock.</t>
  </si>
  <si>
    <t>서울특별시 노원구 자치회관 설치 및 운영 조례 시행규칙</t>
  </si>
  <si>
    <t>Rules for the Enforcement of the Ordinances for the Establishment and Operation of a Self-Operated Meeting Hall in  Nowon-gu,  Seoul Metropolitan City</t>
  </si>
  <si>
    <t>시민에 대한 시장이상 표창 후보자 추천에 있어서도 본 규정을 준용한다.</t>
  </si>
  <si>
    <t>This regulation shall be also applied to the recommendation of candidates for commendation whose bestower is higher than mayor for residents</t>
  </si>
  <si>
    <t>동장은 주민등록업무 담당공무원으로 하여금 확정일자 부여업무를 취급토록 하고, 대행시에는 반드시 정규직공무원으로 지정하여야 한다.</t>
  </si>
  <si>
    <t>The head of the Dong shall allow the public official in charge of resident registration work to handle the work of granting a certified fixed date, and in case of performing on behalf of the responsible official, he/she shall be designated as a regular public official.</t>
  </si>
  <si>
    <t>제1항에 따라 명예구민증을 수여할 때에는 기념품을 함께 수여할 수 있다.</t>
  </si>
  <si>
    <t>When a certificate for an honorary inhabitant of Gu is conferred pursuant to paragraph (1), gifts may be bestowed together.</t>
  </si>
  <si>
    <t>자치회관 프로그램은 3개월 단위로 운영함을 원칙으로 하되, 운영기간은 프로그램 내용에 따라 탄력적으로 조정할 수 있다.</t>
  </si>
  <si>
    <t>In principle, a Self-Operated Meeting Hall program shall be operated on a quarterly basis, and the operating period may be adjusted flexibly according to the details of the program.</t>
  </si>
  <si>
    <t>수탁자가 위탁받은 시설물의 일부를 재위탁하는 경우에는 수탁자는 재위탁하는 내용은 사전에 구청장의 승인을 받아야 하며, 이때에는 재위·수탁 당사자 간에 제2항에서 정한 내용의 위·수탁 계약을 서면으로 체결하여야 한다.</t>
  </si>
  <si>
    <t>If a part of the entrusted facilities is re-entrusted by the trustee, the details of the sub-entrustment shall be approved by the head of the Gu in advance, and the trustee or the entrusted party to the entrusted or entrusted facility shall provide the details of the sub-contract or the entrustment contract in writing.</t>
  </si>
  <si>
    <t>안건의 작성기준 및 제출과 결과보고 및 통보 등에 관하여 필요한 사항은 규칙으로 정한다.</t>
  </si>
  <si>
    <t xml:space="preserve">Matters necessary for the standards for preparation of agenda items, the submission thereof, the report on the results thereof, notification, etc. shall be prescribed by the Rules. </t>
  </si>
  <si>
    <t>이 조례는 서울특별시 관악구에서 시행하는 공사에 대한 감독(감리)업무를 「지방자치법」 제104조에 따라 법인·단체 또는 그 기관에 위탁하여 시행하는데 필요한 사항을 규정함을 목적으로 한다.</t>
  </si>
  <si>
    <t>The purpose of this Ordinance is to prescribe matters necessary to entrust supervising (managing) work to corporations, organizations or their institutions under Article 104 of the Local Autonomy Act, which is implemented in Gwanak-gu, Seoul Special Metropolitan City.</t>
  </si>
  <si>
    <t>이 조례는 「자연재해대책법」 제4조제5항 규정에 의거 서울특별시관악구사전재해 영향성검토위원회(이하 “위원회”라 한다)의 구성 및 운영에 관하여 필요한 사항을 규정함을 목적으로 한다.</t>
  </si>
  <si>
    <t>The purpose of this ordinance is to stipulate the matters necessary for the formation and operation of the Seoul Special Metropolitan City Committee on Urban Pre-Disaster Impact Assessment (hereinafter referred to as the "Committee") pursuant to Article 4 (5) of the Natural Disaster Prevention Act.</t>
  </si>
  <si>
    <t>제36조제1항에 따라 재난위험요인을 신고한 사람에게 예산의 범위에서 포상금 등을 지급할 수 있다.</t>
  </si>
  <si>
    <t xml:space="preserve">A monetary reward, etc. may be paid to a person who reports a risk factor of disaster under Article 36 (1) within budgetary limits. </t>
  </si>
  <si>
    <t>조례 제2조1호의 규정에 의한 서울특별시관악구재난관리기금(이하 “기금”이라 한다)의 매년도 법정 적립액 산출은 서울 특별시관악구의 최근 3년 동안의 「지방세법」에 의한 보통세의 수입결산액 평균년액의 100분의 1에 해당하는 금액으로 한다.</t>
  </si>
  <si>
    <t>The annual legal reserve of Gwanak-gu, Seoul Special Metropolitan City Disaster Management Fund (hereinafter referred to as the "fund") under Article 2 of the Ordinance is equivalent to one hundredth of the average annual income settlement of ordinary taxes under the Local Tax Act of Gwanak-gu Seoul Special Metropolitan City during the last three years.</t>
  </si>
  <si>
    <t>감사담당관은 필요하다고 인정하면 제1항 또는 제2항에 따른 감사계획을 변경할 수 있다.</t>
  </si>
  <si>
    <t>The audit officer may, if deemed necessary, amend the audit plan under paragraph (1) or (2).</t>
  </si>
  <si>
    <t>감사반원은 별지 제6호서식에 따라 감사활동 내역을 구체적으로 기록한 일일 감사실시 상황을 작성하여 감사반장에게 보고하고 그 지휘를 따라야 한다.</t>
  </si>
  <si>
    <t>The auditor shall prepare the daily audit activities detailed pursuant to attached Form 6, report the audit results to the audit team leader and follow his/her instructions.</t>
  </si>
  <si>
    <t>과학기술 및 IT 기술 개발을 촉진하기 위한 발전 방안에 관한 사항</t>
  </si>
  <si>
    <t>Matters concerning development plans to promote science and technology, and IT technology development;</t>
  </si>
  <si>
    <t>공동체 활성화를 위한 지원은 다음 각 목의 경우와 같다.</t>
  </si>
  <si>
    <t>Support for promoting community shall be as follows:</t>
  </si>
  <si>
    <t>아. 공동체 활성화 프로그램 개발 및 운영</t>
  </si>
  <si>
    <t>(h) Development and operation of community revitalization programs;</t>
  </si>
  <si>
    <t>구청장은 다음 각 호의 어느 하나에 해당하는 경우에는 해당 각 호의 기준에 따라 납부한 이용료를 반환한다.</t>
  </si>
  <si>
    <t>In any of the following cases, the head of the Gu shall refund the usage fees paid under the relevant standards:</t>
  </si>
  <si>
    <t>IT 기술 및 4차 산업 관련 강좌 및 학술발표회</t>
  </si>
  <si>
    <t>Lectures and conferences on IT technology and Fourth industry;</t>
  </si>
  <si>
    <t xml:space="preserve">제2항에 따른 자문은 공동주택 관리주체(이하 "관리주체"라 한다)가 별지 제1호서식에 따라 신청하여 실시하되 세부절차는 구청장이 정한다. </t>
  </si>
  <si>
    <t>The consultation under paragraph (2) shall be filed with the management entity of multi-family housings(hereinafter referred to as "management entity") in accordance with the attached Form 1, and detailed procedures shall be prescribed by the head of the Gu.</t>
  </si>
  <si>
    <t>제1항에 따른 자기주도학습지원센터(이하 “센터”이라 한다)의 명칭은 자기주도학습지원센터로 하되, 구청장은 별도의 명칭을 정하여 같이 사용할 수 있다.</t>
  </si>
  <si>
    <t>The name of a self-directed learning support center(hereinafter referred to as the "center") under paragraph (1) shall be the self-directed learning support center, and the head of the Gu may designate another name for it.</t>
  </si>
  <si>
    <t>조례 제10조제2항의 규정에 의한 재심 요청은 별지 제6호 서식에 의한다.</t>
  </si>
  <si>
    <t>A request for reconsideration under Article 10 (2) of the Ordinance shall be made according to attached Form 6.</t>
  </si>
  <si>
    <t>이 규칙에 따른 심사대상이 되는 사업은 다음 각 호의 어느 하나에 해당하는 사업으로 한다.</t>
  </si>
  <si>
    <t>The projects subject to the examination under this Rule shall be those that fall under any of the following:</t>
  </si>
  <si>
    <t>수탁기관은 수탁사무를 처리함에 있어 사무의 지연처리·불필요한 서류의 요구·불공정한 사무처리 및 비용 등의 부당 징수 행위를 하여서는 아니 된다.</t>
  </si>
  <si>
    <t>The entrusted agency shall not perform any unlawful collection of delayed processing of the office, demands for unnecessary documents, improper processing of the office, or expenses in handling the entrusted services.</t>
  </si>
  <si>
    <t>소송수행자등은 다음 각 호의 사항에 대하여는 해당 기관에 보고하여야 한다.</t>
  </si>
  <si>
    <t>The litigant, etc. shall report the following matters to the relevant agency:</t>
  </si>
  <si>
    <t>위원장의 요구가 있는 경우에는 건당 용역사업비가 3,000만원 미만인 경우에도 심의할 수 있다.</t>
  </si>
  <si>
    <t>If there is a request from the chairperson, it may be reviewed even if the per-unit service project cost is less than 30 million won.</t>
  </si>
  <si>
    <t>입법예고 기간은 예고할 때 구청장이 정하되, 특별한 사정이 없으면 20일 이상으로 한다.</t>
  </si>
  <si>
    <t>The period for pre-announcement of legislation shall be determined by the head of a Gu when he / she gives a pre-announcement, but it shall be not less than 20 days, unless otherwise there are special circumstances.</t>
  </si>
  <si>
    <t>위원회 및 실무위원회 회의는 재적의원 과반수의 출석으로 개회하고, 출석위원 과반수의 찬성으로 의결한다.</t>
  </si>
  <si>
    <t xml:space="preserve">A majority of the members of the committee and the working-level committee shall constitute a quorum and any decision thereof shall require the concurring vote of at least a majority of those present. </t>
  </si>
  <si>
    <t>제안자가 제1항의 기간 내에 보완하지 아니할 경우에는 당초 제출된 제안서를 심사하여 채택여부를 결정한다.</t>
  </si>
  <si>
    <t>If the proposal is not supplemented by the proposer within the period specified in paragraph (1), the original proposal shall be examined to determine its adoption.</t>
  </si>
  <si>
    <t>위원은 구 소속 국장 및 학식과 경험이 풍부한 사람 중에서 구청장이 임명 또는 위촉하는 사람이 된다.</t>
  </si>
  <si>
    <t>The members shall be those appointed or commissioned by the head of the Gu, from among the directors of the Gu and persons with abundant knowledge and experience.</t>
  </si>
  <si>
    <t>조례 제5조에 따른 아이디어제안·실시제안 및 공모제안의 제출은 별지 제1호 서식에 의하여 직접 제출하거나 우편·모사전송(FAX)·인터넷을 이용하여 제출할 수 있다.</t>
  </si>
  <si>
    <t>The submission of idea proposals, proposals for execution, and proposals by open recruitment under Article 5 of the Ordinance may be submitted directly by Attached Form 1 or submitted by mail, facsimile, or Internet.</t>
  </si>
  <si>
    <t>제1항에 따른 관리기간 내에 제안의 실시성과가 나타나지 아니하는 경우에는 제안의 실시성과가 없는 것으로 본다.</t>
  </si>
  <si>
    <t>If the performance of the proposal is not achieved within the control period pursuant to paragraph (1), it shall be deemed that the outcome of the implementation of the proposal does not exist.</t>
  </si>
  <si>
    <t>실시부서에서 제안실시평가서를 제출할 경우에는 제안자(공동제안의 경우 공동제안자를 포함한다)와 기여도에 대하여 협의하여야 하고, 실시자와 제안자가 서명한 기여도 합의서를 제출하여야 한다.</t>
  </si>
  <si>
    <t>When a proposal assessment is submitted by the implementation department, the proposal shall be consulted with the proposer (including the co-proposer in the case of a joint proposal) on the degree of the contribution and the agreement on the contribution signed by the implementer and the proposer shall be submitted.</t>
  </si>
  <si>
    <t>실시부서의 장은 매년 1월 말까지 제안관리기록부와 추진실적을 작성하여 제안업무담당 부서장에 제출하여야 한다.</t>
  </si>
  <si>
    <t>The director of the implementation department shall prepare a proposal management directory and implementation performance record by the end of January each year and submit it to the director of the department in charge of the proposal affair.</t>
  </si>
  <si>
    <t>위원회는 사업계획서 등의 심의 및 현장 확인과 신청인에 대하여 필요한 소명자료를 제출하게 할 수 있다.</t>
  </si>
  <si>
    <t>The Committee may require the applicant to submit necessary explanatory materials for the examination of business plan and confirmation of on-site project, and the applicant, etc.</t>
  </si>
  <si>
    <t>구청장은 광진구 소재 민간기업·단체 등이 사회적기업 등의 설립 및 육성에 참여할 수 있도록 다음 각 호에 대하여 노력하여야 한다.</t>
  </si>
  <si>
    <t>The head of the Gu shall endeavor to implement the following to enable private enterprises, organizations, etc. located in Gwangjin-gu to participate in the establishment and promotion of social enterprises, etc.</t>
  </si>
  <si>
    <t>“사회적경제 기업”이란 제3조에서 규정하고 있는 기본원칙을 준수하는 조직으로 다음 각 목의 어느 하나에 해당하는 조직을 말한다.</t>
  </si>
  <si>
    <t>Social economy enterprise means an organization which complies with the basic principles prescribed in Article 3 and pertains to any of the following.</t>
  </si>
  <si>
    <t>구청장은 사회적경제 조직의 자립을 위하여 필요하다고 판단되는 때에는 예산의 범위에서 재정지원을 할 수 있다.</t>
  </si>
  <si>
    <t>The head of the Gu may provide financial support to the social economy organization within budgetary limits, if deemed necessary for the self-sufficiency of that organization.</t>
  </si>
  <si>
    <t>“민관협치”란 지속가능한 지역사회의 발전 및 구민의 삶의 질 향상을 위하여 민간과 서울특별시 광진구(이하 “구”라 한다)가 공동으로 정책을 결정하고 집행·평가하는 구정 운영 방식 및 체계 등을 말한다.</t>
  </si>
  <si>
    <t>Public-private partnership refers to the methods, systems, etc. for operation of the Gu administration in which the private sector and Gwangjin-gu, Seoul (hereinafter referred to as the "Gu") jointly determine, execute and evaluate policies for the development of sustainable communities and the improvement of residents' quality of life.</t>
  </si>
  <si>
    <t>구청장은 관련 규정에 따라 이해관계자들의 협업 촉진 및 정책과정에서의 구민참여와 역량강화를 지원하는 민간위탁 사업 등을 수행하는 기관에 대하여 행정적 또는 재정적 지원을 할 수 있다.</t>
  </si>
  <si>
    <t>The head of the Gu may, according to relevant statutes, provide administrative or financial support to institutions which conduct projects delegated to the private sector, etc. to support the promotion of stakeholder cooperation and improve resident participation and competence in the policy process.</t>
  </si>
  <si>
    <t>“취약계층근로자”라 함은 근로복지기본법 제2조의 근로자로서 비정규직근로자(기간제, 단시간, 파견근로자 등), 영세사업장근로자, 건설근로자, 이주근로자, 장애인근로자 등 사회적 배려가 필요한 근로자를 말한다.</t>
  </si>
  <si>
    <t>Workers from disadvantaged classes refers to workers requiring social consideration defined according to Article 2 of the Framework Act on Labor Welfare (short-term, part-time, dispatched workers, etc.), workers in small businesses, construction workers, migrant workers, workers with disabilities, etc.</t>
  </si>
  <si>
    <t>제1항에도 불구하고 구청장은 프로그램 운영의 활성화를 위하여 필요하다고 인정할 때에는 이용료 등을 감면 또는 면제할 수 있다.</t>
  </si>
  <si>
    <t>Notwithstanding paragraph (1), the head of the Gu may, if deemed necessary to facilitate the operation of the relevant program, reduce or exempt the usage fees, etc.</t>
  </si>
  <si>
    <t>구청장은 방과후 아동 및 지역아동센터에 대한 종합적인 지원과 운영계획을 세워 관악구 지역사회복지계획에 반영하여야 한다.</t>
  </si>
  <si>
    <t>The head of the Gu shall formulate a comprehensive plan for the support and after-school services for children and local children's centers and reflect them in the social welfare plan for each community area.</t>
  </si>
  <si>
    <t>구청장은 지역아동센터 사업의 원활한 추진을 위하여 예산의 범위 안에서 다음 각 호의 사업비를 지원할 수 있다.</t>
  </si>
  <si>
    <t>The head of the Gu may subsidize the following projects for expenses incurred in facilitating projects for Local Children's Center within budgetary limits:</t>
  </si>
  <si>
    <t>기금은 노인복지 증진과 지역사회 발전을 위한 사회활동을 원활하게 하기 위하여 다음 각호의 사업에 한하여 지원한다.</t>
  </si>
  <si>
    <t>The fund shall be provided only for the following projects, in order to facilitate social activities for the promotion of welfare of senior citizens and the development of local communities:</t>
  </si>
  <si>
    <t>노인은 그 능력에 따라 적당한 일에 종사하고 사회적 활동에 참여할 기회를 보장받아야 한다.</t>
  </si>
  <si>
    <t>Senior citizens shall be provided with opportunities to engage in appropriate activities and participate in social activities according to their abilities.</t>
  </si>
  <si>
    <t>공무원이 아닌 위원이 위원회에 출석하면 예산의 범위 안에서 수당을 지급할 수 있다.</t>
  </si>
  <si>
    <t>If a member who is not a public official, attends a meeting of the Committee, allowances may be paid within the limit of the budget.</t>
  </si>
  <si>
    <t>기금 운용관계공무원은 기금관리에 필요한 별지 제1호 서식및 별지 제2호서식의 장부를 비치하여 기금의 적립·예치상황과 그 사용내용을 기재하여 정리하여야 한다.</t>
  </si>
  <si>
    <t>The fund management official shall prepare the ledgers of attached Form 1 and the attached Form 1, which are necessary for the management of the Fund, and shall arrange them by recording the status of accumulation and deposit of the Fund and the details of the use thereof.</t>
  </si>
  <si>
    <t>이 조례는 공포한 날부터 시행하되, 제3조의 개정 규정에 의한 월정수당은 이 조례의 개정에 따라 정하는 금액을 2011년 1월분부터 지급한다.</t>
  </si>
  <si>
    <t>This Ordinance shall be enforced from the date of its promulgation, but the monthly allowances revised under Article 3 shall be paid from January 1, 2011, with the amount prescribed by the amendment of this Ordinance.</t>
  </si>
  <si>
    <t>제2조에 따른 부조리 행위를 목격 또는 인지한 공무원 및 일반시민은 인터넷 홈페이지 공직자부조리신고센터, 이메일, 우편, 방문 및 기타 신고자가 편리한 방법으로 이를 신고하여야 한다.</t>
  </si>
  <si>
    <t>A public official or ordinary citizen who has witnessed or perceived an act of wrongdoing referred to in Article 2  shall report it through the report center for public officer's wrongdoing on the Internet homepage, e-mail, postal mail, visit, and any other convenient manner for the reporter.</t>
  </si>
  <si>
    <t>주관부서의 장은 감사담당관으로부터 평가결과 개선 요구를 받은 경우에는 이를 반영하여야 한다.</t>
  </si>
  <si>
    <t>The head of the competent department shall, upon receipt of a request for improvement of the evaluation result from the Audit and Inspection Officer, reflect such request.</t>
  </si>
  <si>
    <t>이 규칙에서 정하지 아니한 평가에 관하여 필요한 사항은 지침으로 정한다.</t>
  </si>
  <si>
    <t>Matters necessary for the evaluation not prescribed in these Rules shall be determined by the guidelines.</t>
  </si>
  <si>
    <t>집행부서의 장으로부터 일상감사를 의뢰받은 감사담당관은 일상감사 결과 위법 또는 부당하다고 인정되는 사실이 있는 경우에는 그에 대한 의견을 집행부서의 장에게 통보하여야 한다.</t>
  </si>
  <si>
    <t>In cases where an Audit and Inspection Officer, who is in receipt of a request for a daily inspection from the head of the executive department, deems there are unlawful or unjust facts as a result of the daily inspection, he/she shall notify the head of the executive department of his/her opinion thereon.</t>
  </si>
  <si>
    <t>연구단체의 등록 및 지원에 필요한 사항은 의회 운영위원 회(이하 “위원회”라 한다)에서 심의한다.</t>
  </si>
  <si>
    <t>Matters necessary for the registration and support of research organizations shall be deliberated upon by the steering committee (hereinafter referred to as the "Committee").</t>
  </si>
  <si>
    <t>당직 근무자는 음주, 도박, 기타 공무원의 품위를 손상하거나 당직근무에 지장이 있는 일을 하여서는 아니된다.</t>
  </si>
  <si>
    <t xml:space="preserve">Watchkeepers on duty shall not drink alcohol, gamble, or impair the dignity of a public official or engage in any work that interferes with his / her active duty. </t>
  </si>
  <si>
    <t>당직 근무자의 준수사항 및 당직임무의 이행 여부</t>
  </si>
  <si>
    <t>Compliance for watchkeepers on duty and performance of watchkeeping duties</t>
  </si>
  <si>
    <t>공무원직장협의회의설립ㆍ운영에관한법률(이하 “법”이라 한다) 제2조제2항의 규정에 의하여 공무원직장협의회(이하 “협의회”라 한다)를 설립할 수 있는 기관단위는 4급이상 공무원 또는 이에 상당하는 공무원이 장인 기관으로 한다. 다만, 다음 각호의 1에 해당하는 경우에는 그러하지 아니한다.</t>
  </si>
  <si>
    <t>An institution unit capable of establishing and operating a public official work Council (hereinafter referred to as the "Council") pursuant to Article 2 (2) of the Act on the Establishment and Operation of Public Officials' Council (hereinafter referred to as the "Act") shall be a public official of at least Grade IV or an institution in which a public official is the head: Provided, That the foregoing shall not apply to cases falling under any of the following subparagraphs (1):</t>
  </si>
  <si>
    <t>기관장이 5급이하 공무원 또는 이에 상당하는 공무원인 기관의 경우에는 소속공무원의 수, 지리적 특성 등을 고려하여 구청장이 정하는 바에 따라 기관장이 5급이상 공무원 또는 이에 상당하는 공무원인 상급기관에 통합하여 설립하는 경우</t>
  </si>
  <si>
    <t xml:space="preserve">Where the head of an institution is a public official of Grade V or below or an equivalent public institution, he / she shall be consolidated into a public official of Grade V or higher or a higher-ranking institution of equivalent grade as determined by the head of Gu, in consideration of the number, geographical characteristics, etc. of the public officials under his / her control;  </t>
  </si>
  <si>
    <t>구민이 참여하고 사업자, 민간단체와 협력하여 녹색생활의 정착을 위한 저탄소 사회 구현에 노력하여야 한다.</t>
  </si>
  <si>
    <t>Efforts shall be made to implement a low-carbon society for the settlement of green life in cooperation with the participation of Gu residents and in cooperation with business operators and private organizations.</t>
  </si>
  <si>
    <t>구청장은 녹색생활 실천이 어릴 때부터 자연스럽게 이루어질 수 있도록 학교환경교육을 지원하고 사회환경교육 등과 통합·연계한 교육을 강화하여야 한다.</t>
  </si>
  <si>
    <t>The head of the Gu shall provide school education so as to be natural from the time children practices green living and shall integrate it with social environment education, etc.</t>
  </si>
  <si>
    <t>구청장은 온실가스 저감을 위한 기후변화대응 시책 추진을 위하여 기후변화기금을 설치·운용할 수 있다.</t>
  </si>
  <si>
    <t>The head of the Gu may establish and operate a Climate Change Fund to implement measures for countering climate change to reduce greenhouse gases.</t>
  </si>
  <si>
    <t>서울특별시 노원구청장(이하 “구청장”이라 한다)은 석면으로 인한 환경과 시민건강의 피해를 예방하기 위하여 석면안전관리에 필요한 시책을 수립하고 시행하여야 한다.</t>
  </si>
  <si>
    <t>The head of Seoul Special Metropolitan City, Nowon-gu(hereinafter referred to as the "head of the Gu") shall establish and implement policies necessary for the safety management of asbestos in order to prevent damage to the environment caused by asbestos and Gu residents' health.</t>
  </si>
  <si>
    <t>입장료, 시설사용료 및 제8조에 따른 프로그램 수강료는 무료로 한다.</t>
  </si>
  <si>
    <t>Admission fees, facility usage fees, and tuition fees for programs under Article 8 shall be free of charge.</t>
  </si>
  <si>
    <t>지원센터의 효과적인 운영을 위하여 필요시 강사 및 교육상담위원을 활용할 수 있다.</t>
  </si>
  <si>
    <t>For the effective operation of the Support Center, instructors and educational counselors may be utilized, if necessary.</t>
  </si>
  <si>
    <t>구청장은 마을학교 개설 신청을 받은 때에는 사업의 필요성과 타당성 등을 검토하여 지원여부와 지원금액 등을 결정하여야 한다.</t>
  </si>
  <si>
    <t>When the head of the Gu receives an application for the establishment of a village school, he/she shall review the necessity and appropriateness of the project, and determine whether to provide support and decide the amount of support, etc.</t>
  </si>
  <si>
    <t>위원장은 구청장, 북부교육지원청교육장과 지역교육단체 또는 교육관련 지역주민 대표로 한다.</t>
  </si>
  <si>
    <t>The chairperson shall be appointed from among the head of the Gu, the head of Bukbu District Office of Education, local education organizations or the representatives of education-related residents.</t>
  </si>
  <si>
    <t>구청장은 모든 주민에게 평생교육 기회가 부여될 수 있도록 평생교육진흥사업을 적극 추진하여야 한다.</t>
  </si>
  <si>
    <t>The head of the Gu shall actively promote Lifelong Education Promotion programs to give all residents the lifetime opportunities for education.</t>
  </si>
  <si>
    <t>평생학습 축제 등 특화사업 추진에 관한 사항</t>
  </si>
  <si>
    <t>Matters concerning the promotion of specialized projects, such as lifelong education festivals;</t>
  </si>
  <si>
    <t>구청장은 필요한 경우 관련기관·단체의 장과 녹색제품 구매촉진을 위한 자발적 협약 등을 맺을 수 있다.</t>
  </si>
  <si>
    <t>The head of the Gu may, if necessary, conclude a voluntary agreement, etc. with the heads of related agencies and organizations to promote the purchase of green products.</t>
  </si>
  <si>
    <t>“우수 식재료”라 함은 학교급식 등을 목적으로 조리·가공하는데 사용되는 음식 의 원재료로서, 유전자변형이 되지 아니한 안전하고 신선한 농·축·수산물 및 이를 원료로 하여 제조 또는 가공한 식품으로서 공급과 유통이 투명하여 역순으로 추적이 가능한 다음 각 호의 어느 하나에 해당되는 것을 말한다.</t>
  </si>
  <si>
    <t>The term "excellent ingredients" means any of the following items which are raw food materials used to prepare and process food for school meals, etc., that are safe, fresh, and not genetically modified agricultural, livestock and marine products, and foods that are manufactured or processed using these as raw materials, and can be traced in reverse order because their supply and distribution are transparent:</t>
  </si>
  <si>
    <t>자료의 열람은 자료실 내에 한하여 발행기관으로부터 열람제한 요구가　있거나, 열람의 제한이 필요하다고 인정되는 자에 대하여는 그 열람을 거부할 수　있다.</t>
  </si>
  <si>
    <t>Data reading may be denied, only within the data room, by the request of issuing authority for restriction of reading, or for a person who is deemed to need to be restricted from reading.</t>
  </si>
  <si>
    <t>합리적인 헌장의 운영을 위하여 다음 각 호의 원칙을 고려하여야 한다.</t>
  </si>
  <si>
    <t>The following principles shall be considered for the rational operation of the Charter:</t>
  </si>
  <si>
    <t>이 조례는 구정의 효율적 추진을 위해 각계각층의 민간전문가가 참여하는 서울특별시 관악구 더불어으뜸관악 혁신·협치위원회의 설치와 운영에 필요한 사항을 규정함을 목적으로 한다.</t>
  </si>
  <si>
    <t>The purpose of this Ordinance is to prescribe matters necessary for the establishment and operation of the Innovation and Cooperation Committee of Gwanak-gu, Seoul with the participation of private experts from all walks of life for the efficient promotion of municipal administration of the Gu.</t>
  </si>
  <si>
    <t>제안업무담당 부서장은 제안제도의 운영실적과 제안의 실시결과 등을 별지 제11호 서식에 따라 작성하여 매년 1월 말까지 구청장에게 보고하여야 한다.</t>
  </si>
  <si>
    <t>The head of the department in charge of proposal affairs shall prepare a report on the performance of the proposal system and the results of the implementation of proposal in accordance with the attached Form 11 and report it to the head of the Gu by the end of January every year.</t>
  </si>
  <si>
    <t>서울특별시 관악구 지방재정안정기금(이하 “기금”이라 한다)은 다음 각 호의 재원으로 조성하고 추가경정예산 편성 시 반영하기로 한다.</t>
  </si>
  <si>
    <t>The Local Financial Stability Fund (hereinafter referred to as the "fund") of Gwanak-gu, Seoul shall be raised with funds from the following subparagraphs and reflected in the compilation of additional revised budget budget:</t>
  </si>
  <si>
    <t>제1항 제2호의 해당여부는 제7조의 민간위탁기관의 적격자 심사위원회의 심의를 거쳐 구청장이 결정한다.</t>
  </si>
  <si>
    <t>Whether a person falls under paragraph (1) 2 shall be determined by the head of the Gu after deliberation by the qualifier examination committee of a private entrusted institution under Article 7.</t>
  </si>
  <si>
    <t>제1항제3호에 따른 소송비용 추심이 다음 각 호의 어느 하나에 해당하는 경우 소송비용의 추심을 포기할 수 있다.</t>
  </si>
  <si>
    <t>Where the collection of lawsuit costs referred to in paragraph (1) 3 falls under any of the following cases, the collection of lawsuit costs may be waived:</t>
  </si>
  <si>
    <t>재정보증관리 책임자는 회계관계 공무원에 대한 재정보증으로 보험회사와 보증보험계약을 체결한 때에는 보험증서에 기재된 피 보험인, 피보증인, 보험금액, 보험료, 보험기간, 기타 필요한 사항을 확인하여야 한다.</t>
  </si>
  <si>
    <t>When a person in charge of financial guarantee management concludes a guarantee insurance contract with an insurance company as a financial guarantee for accounting-related public officials, he / she shall check the insured, the guarantor, insurance amount, insurance fee, insurance period, and other necessary matters stated in the insurance policy.</t>
  </si>
  <si>
    <t>이 규칙은 서울특별시관악구 회계관계공무원이 회계사무를 처리함에 있어서 사용하는 직인에 관하여 필요한 사항을 규정함을 목적으로 한다.</t>
  </si>
  <si>
    <t>The purpose of these Rules is to prescribe matters necessary for the official seal used by accounting-related public officials of Gwanak-gu, Seoul Special Metropolitan City in handling accounting affairs.</t>
  </si>
  <si>
    <t>이 규정은 수입증지 수납의 정확을 기하기 위하여 그 소인에 관한 사항을　규정함을 목적으로 한다.</t>
  </si>
  <si>
    <t>The purpose of this Regulation is to prescribe the matters concerning the postmark in order to ensure the accuracy of the receipt of revenue stamp.</t>
  </si>
  <si>
    <t>수입증지를 첨부한 수입증지의 금액과 납부할 요금과의 상위여부를 확인　한 후 처리담당자가 다음 방법에 의하여 소인하여야 한다.</t>
  </si>
  <si>
    <t>After verifying whether the amount of the revenue stamp as attached and the fare to be paid are identical to each other, the person in charge of handling the issue shall postmark by the following method:</t>
  </si>
  <si>
    <t>조사비례의 원칙 세무조사는 세무조사 목적 달성에 필요한 최소한의 범위안에서 실시하여야 한다.</t>
  </si>
  <si>
    <t>Principle of Proportion of Investigation- The tax investigation shall be conducted to the minimum extent necessary for achieving the purposes of the tax investigation.</t>
  </si>
  <si>
    <t>제8조제1항 및 제2항 단서 규정에 의하여 수의계약으로 구유특허권의 처분을 받고자 하는 자는 별지 제9호 서식의 수의계약신청서를 구청장에게 제출하여야 한다.</t>
  </si>
  <si>
    <t>Any person who intends to obtain a patent right which belongs to the Gu, by a private contract pursuant to the proviso of Articles 8 (1) and (2), shall submit an application for a private contract in attached Form 9 to the head of the Gu.</t>
  </si>
  <si>
    <t>회계관계 공무원의 재정보증에 따른 보험료는 구청장이 당해년도 세출예산으로 계산하여 그 예산의 범위안에서 지출한다.</t>
  </si>
  <si>
    <t xml:space="preserve">The head of the Gu shall calculate the amount of insurance premiums for the financial guarantee of an accounting-related public official as the expenditure budget for the year and spend within the budgetary limits. </t>
  </si>
  <si>
    <t>이 조례에 따라 구세를 감면 받은 자는 구청장에게 감면에 관한 자료를 제출하여야 한다.</t>
  </si>
  <si>
    <t>Those who are exempted from the Gu tax under this Ordinance shall submit data on the reduction or exemption to the head of the Gu.</t>
  </si>
  <si>
    <t>이 규칙은 「지방세법」 제67조 및 같은 법 시행령 제6조의 규정에 의하여 자료제공자에 대한 교부금의 지급에 관하여 필요한 사항을 규정함을 목적으로 한다.</t>
  </si>
  <si>
    <t>The purpose of these Rules is to prescribe matters necessary for the payment of subsidies to data providers in accordance with Article 67 of the Local Taxation Act and Article 6 of the Enforcement Decree of the same Act.</t>
  </si>
  <si>
    <t>제15조의 개정규정은 이 조례 시행 후 제6조의 규정에 의하여 신고 된 직무발명부터 적용한다.</t>
  </si>
  <si>
    <t>The amended provisions of Article 15 shall apply from the task invention reported pursuant to the provisions of Article 6 after the enforcement of this Ordinance.</t>
  </si>
  <si>
    <t>이 조례는 이 조례 시행 후 계약을 체결하는 관급공사부터 적용한다.</t>
  </si>
  <si>
    <t>This Ordinance shall apply beginning with the government funded construction projects for which a contract is concluded after this Ordinance enters into force.</t>
  </si>
  <si>
    <t>구청장 또는 상인조직등은 편의시설을 설치하는 경우에는 상인의 의견을 수렴하여 고객 및 상인이 이용하기 편리한 곳에 설치하여야 한다.</t>
  </si>
  <si>
    <t>When establishing convenience facilities, the head of the Gu or merchant organization, etc shall collect the opinions of merchants and install them in a place convenient for customers and merchants.</t>
  </si>
  <si>
    <t>심의 안건이 경미하거나 부득이한 사유 등으로 회의를 소집할 수 없는 경우에는 서면으로 심의할 수 있다.</t>
  </si>
  <si>
    <t>If it is impracticable to call a meeting due to a minor or inevitable reason, the deliberation agenda may be deliberated in writing.</t>
  </si>
  <si>
    <t>고의 또는 과실로 지방세를 부당하게 포탈공제 또는 환급받은 자를 적발하여 「지방세기본법」에 따라 통고처분 또는 고발하고 해당 지방세를 추가 징수한 경우에는 그 징수액의 100분의 5</t>
  </si>
  <si>
    <t>5/100 of the amount to be collected where a local tax is unlawfully acquired by intentionally or negligently detecting a person who deducted or refunded a prize or deducted the relevant local taxes and dispositions of a notification or accusation are additionally collected pursuant to the Framework Act on Local Taxes and the relevant local tax is additionally collected;</t>
  </si>
  <si>
    <t>세입금 부과징수부서는 별지 제1호서식의 지난년도 체납액 징수대장(포상금지급대상) 및 별지 제2호서식의 숨은 세원 발굴 과징대장(포상금지급대상)을 비치하고 필요한 사항을 기록, 정리하여야 한다.</t>
  </si>
  <si>
    <t>The levy collection department shall keep records of collection of amounts in arrears in the attached Form 1 (subject to the payment of monetary rewards) and the accounting records (subject to the payment of monetary revenues) hidden in the attached Form 2, and shall record and arrange necessary matters.</t>
  </si>
  <si>
    <t>제1호에 따라 원활한 업무추진과 행사진행을 위하여 간담회에 필요한 경비 및 프로그램 운영에 필요한 식비, 교통비 및 그 밖에 경비 등을 예산의 범위 안에서 지원할 수 있다.</t>
  </si>
  <si>
    <t>Under subparagraph 1, expenses required for meetings, food, transportation and other expenses for program operation may be provided within the budget for the smooth promotion of work and event activities.</t>
  </si>
  <si>
    <t>통합사례관리 대상자 중 생계가 어렵다고 관련 부서에서 추천하는 경우</t>
  </si>
  <si>
    <t>Where the relevant department recommends that it is difficult to make a living among those subject to integrated case management;</t>
  </si>
  <si>
    <t>구의회 의원의 임기는 그 임기 내로 하고, 구 소속 공무원인 경우에는 임명 당시 직위의 재직 중인 기간으로 한다.</t>
  </si>
  <si>
    <t>The term of office of a Gu Council member shall be within his/her term of office, and where he/she is a public official belonging to the Gu, the period of his/her position at the time of his/her appointment shall be the term.</t>
  </si>
  <si>
    <t>문화예술·체육·교육 분야 : 공연, 전시, 연주, 행사, 생활체육, 평생교육 등</t>
  </si>
  <si>
    <t>Areas of cultural arts, sports, and education: Performance, exhibition, music performance, events, sports for all, lifelong education, etc .;</t>
  </si>
  <si>
    <t>기금 융자 심의 : 복지정책과장, 금융기관지점장 1명</t>
  </si>
  <si>
    <t>Deliberation by a fund loan: Section Chief of the welfare policy, one head of a branch office of a financial institution;</t>
  </si>
  <si>
    <t>그 밖에 수탁자의 요청으로 구청장이 승인하는 경우</t>
  </si>
  <si>
    <t>In case of approval by the head of the Gu at the request of the trustee;</t>
  </si>
  <si>
    <t>수탁자는 목욕 비품 및 음료 등을 판매할 수 있다.</t>
  </si>
  <si>
    <t>A trustee may sell bathing outfits, drinks, etc.</t>
  </si>
  <si>
    <t>“자원봉사단체”란 자원봉사활동을 주된 사업으로 행하거나 이를 지원하기 위하여 설립된 비영리 법인 또는 단체를 말한다.</t>
  </si>
  <si>
    <t>Volunteer service organization refers to a non-profit corporation or organization established to provide or support volunteer service activities as its main business.</t>
  </si>
  <si>
    <t>구청장은 지역 공동체 회복과 지역경제 활성화를 위한 지역화폐 활성화 시책을 마련하여야 한다.</t>
  </si>
  <si>
    <t>The head of the Gu shall formulate measures to revitalize local currencies to recover local communities and economies.</t>
  </si>
  <si>
    <t>신청 내용을 변경하려는 경우에도 또한 같다.</t>
  </si>
  <si>
    <t>The same shall also apply where the user intends to change the details of the application.</t>
  </si>
  <si>
    <t>이 규칙 시행당시 감축되는 별정직 정원에 해당하는 현원이 있는 경우에는 그 초과현원이 해소될 때까지 그 초과현원에 상응하는 정원이 따로 있는 것으로 본다.</t>
  </si>
  <si>
    <t>If there a current quota corresponding to the quota of extraordinary officials being reduced at the time of the enforcement of these Rules, it shall be deemed that there is a fixed number of members until the excessive quota is corrected.</t>
  </si>
  <si>
    <t>‘노원(NW)’은 회원이 노원구 내에서 사회적 가치를 실현함으로써 창출되며, 노원구 내에서만 화폐로서의 효력을 가진다.</t>
  </si>
  <si>
    <t>'NW' is created by the member realizing social values within the Nowon-gu and is effective as a currency only within Nowon-gu.</t>
  </si>
  <si>
    <t>구청장은 가맹점이 다음 각 호의 어느 하나에 해당하는 경우에는 가맹점의 지정을 취소할 수 있다.</t>
  </si>
  <si>
    <t>The head of the Gu may cancel the designation of a franchise store if the franchise store falls under any of the following subparagraphs:</t>
  </si>
  <si>
    <t>노원 지역화폐의 원활한 운영을 위해 다음 각 호를 협의·심의하는 서울특별시 노원구 지역화폐 운영 민·관 협의회(이하“협의회”라 한다)를 둔다.</t>
  </si>
  <si>
    <t>For the smooth operation of Nowon-Gu local currency, the civil/government Council for the operation of Nowon-Gu local currency(hereinafter referred to as the "Council") shall be set up to discuss and review the following issues.</t>
  </si>
  <si>
    <t>구청장은 장애인공무원이 원활한 직무수행을 위하여 지원을 요청한 경우 장애유형, 장애등급, 업무난이도 등을 고려하여 지원여부를 결정하여야 한다.</t>
  </si>
  <si>
    <t>The head of the Gu shall, when a public official with disabilities makes a request for support in order to perform his/her duties properly, decide whether to provide such support in consideration of the type of disability, the degree of disability, difficulty of duty, etc.</t>
  </si>
  <si>
    <t>구청장은 자전거이용 활성화를 위해 자전거이용자에 대한 지원시책을 적극 강구하여야 한다.</t>
  </si>
  <si>
    <t>The head of the Gu shall actively take measures to support bicycle users in order to promote the use of bicycles.</t>
  </si>
  <si>
    <t>구청장은 자전거이용의 중요성을 홍보하고 자전거이용의 생활화 분위기를 조성하기 위하여 자전거이용의 날을 지정·운영 할 수 있다.</t>
  </si>
  <si>
    <t>The head of the Gu may designate and operate the Bicycle Day to promote the importance of bicycle use and to create an atmosphere for the daily use of bicycles.</t>
  </si>
  <si>
    <t>구청장은 제6조에 따라 시행되는 사업의 체계적인 추진과 중복투자 방지를 위하여 종합계획을 수립할 수 있다.</t>
  </si>
  <si>
    <t>The head of the Gu may establish a comprehensive plan for the systematic promotion of projects implemented under Article 6 and the prevention of overlapping investments.</t>
  </si>
  <si>
    <t>구청장은 법 제34조에 따른 시 재난예방홍보계획에 따라 구의 재난유형별 홍보계획을 수립하여야 한다.</t>
  </si>
  <si>
    <t>The head of the Gu shall establish a public relations plan for each type of disaster according to a city disaster prevention publicity plan under Article 34 of the Act.</t>
  </si>
  <si>
    <t>“영상정보처리기기”란 일정한 공간에 지속적으로 설치되어 사람 또는 사물의 영상 등을 촬영하거나 이를 유·무선망을 통하여 전송하는 다음 각 목의 어느 하나에 해당하는 장치를 말한다.</t>
  </si>
  <si>
    <t>Video information processing device means any of the following devices that are continuously installed in certain places to shoot images of people or objects, or transmit them through wired or wireless networks:</t>
  </si>
  <si>
    <t>표면이 오염되지 않고 박리에 대하여 안전성이 있으며 보수가 쉬운 자재</t>
  </si>
  <si>
    <t>Materials easy to repair with no contamination of the surface and safety against peeling.</t>
  </si>
  <si>
    <t>그 밖에 법령·자치법규와의 저촉 여부 및 현지여건상 제한요소가 있는지 여부</t>
  </si>
  <si>
    <t>Whether there is any other factor restricting the violation of statutes, local regulations and local conditions.</t>
  </si>
  <si>
    <t>이면도로 및 보행자전용도로의 눈이나 얼음：도로의 가장자리 또는 중앙부분이나 공터 등으로 옮긴다.</t>
  </si>
  <si>
    <t>Snow or ice on a side road or road for pedestrians’ exclusive use: It shall be moved to the edge or central part of a road or to a vacant spot, etc.;</t>
  </si>
  <si>
    <t>제9조의2(금연지도원 운영) ① 구청장은 금연을 위한 조치를 위하여 법 시행령 제16조의4제1항에 따른 자격이 있는 사람중에서 금연지도원을 위촉할 수 있다.</t>
  </si>
  <si>
    <t>Article 9-2 (Operation of Non-smoking Instructor) (1) The head of the Gu may commission a non-smoking instructor among those who are qualified pursuant to Article 16-4 (1) of the Enforcement Decree of the Act for the purpose of taking measures to prevent smoking.</t>
  </si>
  <si>
    <t>고위험군 환자 가족, 노원구 소속 공무원, 통장 등은 구청장이 시행하는 심폐소생술 교육을 받도록 노력하여야 한다.</t>
  </si>
  <si>
    <t>Family members of high-risk groups, public officials assigned to Nowon-gu, head of a Dong, etc. shall endeavor to receive cardiopulmonary resuscitation training conducted by the head of the Gu.</t>
  </si>
  <si>
    <t>구청장은 센터를 위탁하여 운영하는 경우에는 조직, 인사, 보수, 재산·물품관리, 안전관리, 사무의 처리 절차·기준, 지도·감독 및 운영평가 등에 관하여 기준을 정하고 이를 수탁기관에 통보할 수 있다.</t>
  </si>
  <si>
    <t xml:space="preserve">When the head of the Gu entrusts the operation of a center, he / she may prescribe the standards for the organization, personnel management, remuneration, management of property and goods, safety management, procedures and standards for the management of affairs, guidance, supervision, evaluation of operation, etc., and notify it to the entrusted institution. </t>
  </si>
  <si>
    <t>제4조(위반행위의 조사·확인 등) 법 제26조제2항에 따라 과태료를 부과하고자 할 때에는 해당 위반행위 유무를 조사·확인한 후 별지 제1호서식 을 작성하여야 한다.</t>
  </si>
  <si>
    <t>Article 4 (Investigation, Verification, etc. of Violations) When an administrative fine is to be imposed pursuant to Article 26 (2) of the Act, attached Form 1 shall be filled out after investigating and verifying the existence of the relevant violation.</t>
  </si>
  <si>
    <t>센터의 이용자와 종사자의 환경 및 고충처리 등에 관한 사항</t>
  </si>
  <si>
    <t>Matters concerning the environment, grievance handling, etc. of users and employees of the Center;</t>
  </si>
  <si>
    <t>위촉직 위원의 경우에는 부득이한 사유가 없는 한 특정 성별이 위촉직 위원 수의 10분의 6을 초과하지 아니하도록 한다. 다만, 위원회의 특성상 해당 분야의 특정 성별의 전문인력 부족 및 자격요건 등의 사유로 준수하지 못하는 경우는 예외로 한다.</t>
  </si>
  <si>
    <t>In cases of commissioned members, the specific gender shall not exceed 6/10 of the number of commissioned members, unless unavoidable circumstances exist: Provided, That the foregoing shall not apply where a committee member is unable to comply with a gender-specific gender gap in the relevant field due to the nature of the committee due to shortage of specialized human resources, grounds for eligibility, etc.</t>
  </si>
  <si>
    <t>자문위원회는 재적위원 과반수의 출석으로 개의하고 출석위원 과반수의 찬성으로 의결한다.</t>
  </si>
  <si>
    <t>The advisory committee shall open with the presence of a majority of its members and shall vote with the approval of a majority of its members present.</t>
  </si>
  <si>
    <t>이 조례는 「국민건강증진법」에 따라 서울특별시 노원구(이하 “구”라 한다) 지역 내에 음주로 인해 초래될 수 있는 신체적·정신적·사회경제적 폐해로부터 주민을 보호하고 음주 폐해가 없는 생활환경에서 주민이 삶을 영위할 수 있도록 환경을 조성하는 것을 목적으로 한다.</t>
  </si>
  <si>
    <t>Under the National Health Promotion Act, this Ordinance aims to protect residents from the physical, mental and socioeconomic harm that can be caused by drinking in Nowon-gu in Seoul Special Metropolitan City (hereinafter referred to as the "Gu") and to create an environment for residents to lead their lives in a living environment where there is no harm from drinking.</t>
  </si>
  <si>
    <t>정보화시책 업무를 직접 담당하여 처리하는 부서는 상호 연계·공동이용·중복투자 방지 등을 위하여 정보화책임관과 사전에 협의하여야 하며, 협의결과를 해당 사업에 반영하여야 한다.</t>
  </si>
  <si>
    <t>The department in charge of informatization shall directly consult with the officer in charge of informatization, and the results of consultation shall be reflected in the relevant project for mutual linkage, common use, and prevention of overlapping investment, etc.</t>
  </si>
  <si>
    <t>정보화자료를 제공받는 자는 다른 법령에서 정보화 수수료를 따로 정하고 있는 경우를 제외하고는 별표 1의 수수료를 납부하여야 한다.</t>
  </si>
  <si>
    <t>Except as otherwise provided for in other statutes, the recipient of informatized data shall pay the fees specified in attached Table 1.</t>
  </si>
  <si>
    <t>수탁자로 결정된 사람은 그 통지를 받은 날부터 20일 이내에 도서관 관리·운영 위탁협약을 체결하여야 한다.</t>
  </si>
  <si>
    <t>Any person determined as the consignee shall enter into an agreement entrusting the management and operation of the library within 20 days from the date of receipt of such notice.</t>
  </si>
  <si>
    <t>위원의 임기는 당연직 위원은 그 직위의 재직기간으로 하며 위촉직 위원의 임기는 2년으로 하되, 한 차례만 연임할 수 있다.</t>
  </si>
  <si>
    <t>The term of office of a member shall be the term of office of an ex officio member, and the term of office of a commissioned member shall be two years, and he / she may be reappointed only once.</t>
  </si>
  <si>
    <t>품질이 우수하고 안전한 농·축·수산물을 급식재료로 지원하여 학교급식 등의 질적 개선을 도모한다.</t>
  </si>
  <si>
    <t>Quality improvement, such as school meals, shall be promoted by supporting meal materials as the agricultural, livestock, and marine products with excellent quality and safety.</t>
  </si>
  <si>
    <t>위원 중 당연직 위원은 성동교육지원청 중등교육지원과장, 광진경찰서 여성청소년과장, 행정국장이 되고 위촉직 위원은 다음 각 호의 사람 중 구청장이 위촉하는 사람이 된다.</t>
  </si>
  <si>
    <t>Among the members, ex officio members shall become the head of the Division for Secondary Education Support of the Seongdong Educational Support Agency, the head of Female-Youth Division of the Gwangjin Police Department, and the Administrator, and the commissioned members shall be commissioned by the head of the Gu from among the following persons:</t>
  </si>
  <si>
    <t>서울특별시 노원구(이하 “구”라 한다) 지역의 기관·단체들과의 상시 협력체계 구축</t>
  </si>
  <si>
    <t>Establishing a system for everyday cooperation with agencies and organizations in Nowong-gu in Seoul Special Metropolitan City (hereinafter referred to as the "Gu");</t>
  </si>
  <si>
    <t>이 조례는 「긴급복지지원법」 제2조에 따라 갑작스러운 위기상황에 처하여 도움이 필요한 사람을 신속하게 지원함으로써 이들이 위기상황에서 벗어나 건강하고 인간다운 생활을 하게 함을 목적으로 한다.</t>
  </si>
  <si>
    <t>This Ordinance shall aim at enabling those who are in need of support in a sudden crisis under Article 2 of the Emergency Aid and Support Act, so that they can get out of the crisis situation and live a healthy and decent life.</t>
  </si>
  <si>
    <t>「국민기초생활보장법」상 급여를 신청 후 급여종류별 보장 부적합 가구로 결정된 날로부터 3개월 이내 생계가 어려운 경우. 다만, 본인포기와 자활거부 등의 이유로 부적합 가구로 결정된 경우는 제외한다.</t>
  </si>
  <si>
    <t>Where it is impracticable to earn a living within three months from the date on which he/she is determined as a household not eligible for coverage by type of benefits after applying for benefits under the National Basic Living Security Act: Provided, That this shall not apply where he/she has been determined to be the household not eligible for, due to reasons of self-relinquishment, rehabilitation denial, etc.</t>
  </si>
  <si>
    <t>활동보조인, 요양보호사 등 그 밖에 구청장이 특별한 사유가 있다고 인정하는 자</t>
  </si>
  <si>
    <t>A person deemed to have a special reason by the head of the Gu, such as activity assistant, care giver, etc.</t>
  </si>
  <si>
    <t>수탁자는 이·미용 서비스 등을 이용하는 사람에게는 실비를 받을 수 있다.</t>
  </si>
  <si>
    <t>The trustee may be entitled to receive actual expenses incurred in using beauty salon services.</t>
  </si>
  <si>
    <t>구청장은 제3항 또는 제4항에 따라 보조사업자가 반환하여야 할 지방보조금을 지방세 징수의 예에 따라 징수할 수 있다. 이 경우 반환금 징수는 국세와 지방세를 제외하고는 다른 공과금에 우선한다.</t>
  </si>
  <si>
    <t>The head of the Gu may collect local subsidies to be returned by the subsidized business operator pursuant to paragraph (3) or (4) in accordance with the proprieties of local tax collection. In such cases, the collection of the return payment shall take precedence over other public utility charges, excluding national taxes and local taxes.</t>
  </si>
  <si>
    <t>구청장은 보조금의 교부를 결정함에 있어서 제16조에 따른 조건을 덧붙인 경우에는 그 조건을 덧붙인 조건서를 보조금 교부신청자에게 발부한다.</t>
  </si>
  <si>
    <t>In the event that the head of the Gu has attached the conditions pursuant to Article 16 in determining the grant of subsidies, he/she shall issue a written conditional statement including the added condition to the applicant of the subsidy grant.</t>
  </si>
  <si>
    <t>청구인의 성명 및 주민등록번호, 주소(법인 또는 단체의 경우에는 명칭, 사무소 또는 사업소의 소재지, 대표자의 성명) 및 연락처(전화번호ㆍ전자우편주소 등을 말한다)</t>
  </si>
  <si>
    <t>The name and resident registration number, address (in cases of a corporation or organization, the name, location of the business office or the place of business, the name of the representative) and contact details (telephone number, e-mail address, etc.) of the claimant</t>
  </si>
  <si>
    <t>이 조례는「유엔아동권리협약」및 「아동복지법」에 따라 모든 아동이 건강하게 성장하고 안전하게 보호받으며 잠재능력을 충분히 발휘할 수 있도록 서울특별시 노원구에 아동친화도시를 조성하는데 필요한 사항을 규정하는 것을 목적으로 한다.</t>
  </si>
  <si>
    <t xml:space="preserve">The purpose of this Ordinance is to prescribe matters necessary for the creation of a child-friendly city in Nowon-gu in Seoul Special Metropolitan City in order to enable all children to grow healthily, to be safely protected and to fully demonstrate their potential capacity in accordance with the United Nations Convention on the Rights of the Child and the Child Welfare Act. </t>
  </si>
  <si>
    <t>구청장은 계획의 수립 시 다음 각 호의 사항을 포함하여야 한다.</t>
  </si>
  <si>
    <t>The head of the Gu shall include the matters in the following when establishing a plan:</t>
  </si>
  <si>
    <t>구청장은 주요정책 입안자, 아동 및 아동관련업무 종사자에게 차별화되고 세분화된 정보 제공을 위하여 지역아동 실태조사를정기적으로 실시할 수 있다.</t>
  </si>
  <si>
    <t>The head of the Gu may periodically conduct surveys on the actual conditions of local children to provide differentiated and detailed information to key policymakers and workers in the child or child-related services.</t>
  </si>
  <si>
    <t>구청장은 제3항에 따라 보조금 지원신청서가 접수된 경우에는 서류심사와 의견청취 등을 통해 보조금 지원의 필요성, 타당성 등을 검토한 의견서를 첨부하여 위원회가 심의토록 하여야 한다.</t>
  </si>
  <si>
    <t>In the case of the receipt of an application for subsidy support pursuant to paragraph (3), the head of the Gu shall provide a written opinion examining the necessity, suitability, etc. of the subsidy through document review, hearing of opinions, etc. to the committee and require the committee to review the application.</t>
  </si>
  <si>
    <t>보조금의 지급은 공사비는 실적비로, 그 밖의 사업경비는 일시 또는 월별로 교부한다. 다만, 법 제17조제2항의 공공기관에 대하여는 사업 완성전 또는 사업년도 만료전이라도 보조금을 교부할 수 있다.</t>
  </si>
  <si>
    <t>For the payment of subsidies, construction expenses shall be issued as performance expenses, and other project expenses shall be issued by date or month: Provided, That a subsidy may be granted to a public institution pursuant to Article 17 paragraph (2) of the Act before the completion of the project or before the expiration period of the project year.</t>
  </si>
  <si>
    <t>구는 해당 지방자치단체 외의 자로부터 교육, 사무, 사업을 위탁받아 시행할 경우 그 위탁금의 사용은 상호 협약에 따라 집행하여야 한다.</t>
  </si>
  <si>
    <t>In the event that the Gu implements education, administrative affairs, or projects through consignment from those other than the relevant local government, the use of the trust shall be implemented through mutual agreement.</t>
  </si>
  <si>
    <t>주관과장은 계약을 필요로 하는 사업을 시행하고자 할 때에는 기본운영계획, 예산 및 예산배정 등을 고려하여 월별 또는 분기 별로 연간 사업계획을 수립하여야 한다.</t>
  </si>
  <si>
    <t>When the head of the supervision division intends to implement a project requiring a contract, they shall establish an annual project plan on a monthly or quarterly basis in consideration of the basic operation plan, budget, budget allocation, etc.</t>
  </si>
  <si>
    <t>주관과장이 용역을 발주하고자 할 때에는 「서울특별시노원구 건설기술자문위원회 설치 및 운영 조례」가 정하는 바에 따라 심사를 받아야 한다.</t>
  </si>
  <si>
    <t>When the head of the supervision division intends to place an order for services, they shall undergo an examination as prescribed by the Nowon-gu Seoul Special Metropolitan City Ordinance on the Establishment and Operation of the Construction Technology Advisory Council.</t>
  </si>
  <si>
    <t>사용료, 수수료, 부담금, 과태료·과징금 등 세외수입의 부과·징수에 있어서 개별 법령 및 조례의 규정이 없는 경우에는 지방세 징수의 예에 따른다.</t>
  </si>
  <si>
    <t>Unless otherwise provided for in individual statutes or municipal ordinances, the imposition and collection of non-tax receipts, such as usage fees, charges, allotment, administrative fines/ penalties, etc., shall be in accordance with the manners of the local tax collection.</t>
  </si>
  <si>
    <t>그 밖의 관서에 자금을 교부하는 경우에도 제1항 및 제2항에 따른다.</t>
  </si>
  <si>
    <t>In cases where funds are delivered to other government offices, paragraphs (1) and (2) shall also apply.</t>
  </si>
  <si>
    <t>부위원장은 위원장을 보좌하며, 위원장이 부득이한 사유로 그 직무를 수행할 수 없을 때에는 그 직무를 대행한다.</t>
  </si>
  <si>
    <t xml:space="preserve">The Vice Chairperson shall assist the Chairperson, and if the Chairperson is unable to perform his / her duties due to any unavoidable cause, the Vice Chairperson shall act on his / her behalf. </t>
  </si>
  <si>
    <t>위원회는 필요하다고 인정하는 때에는 관계기관 또는 피해보상금 신청인(본인 또는 가족 등 대리인을 포함한다)에게 필요한 자료의 제출을 요구할 수 있으며 위원회에 출석하여 발언하게 할 수 있다.</t>
  </si>
  <si>
    <t>The Committee may request the submission of necessary data from the relevant agency or applicant for compensation for damages (including its own or family members) and may have them speak to the Committee when it deems necessary.</t>
  </si>
  <si>
    <t>배치하거나 재배·가꾸기 등을 통하여 지속적인 관리가 이루어지는</t>
  </si>
  <si>
    <t>Is continuously managed through placement, cultivation, or growing;</t>
  </si>
  <si>
    <t>당연직 위원은 관련업무 담당과장으로 하고, 위촉직 위원은 다음 각호에 해당하는 사람으로 구성하되 각계의 추천을 받아 구청장이 임    명 또는 위촉한다.</t>
  </si>
  <si>
    <t xml:space="preserve">Ex officio members shall be the manager in charge of related affairs, and commissioned members shall be comprised of the following persons, who shall be appointed or commissioned by the head of the Gu following recommendation from various circles: </t>
  </si>
  <si>
    <t>농작물의 피해액 산정은 피해면적에 통계청 또는 농촌진흥청에서 발행한 농축산 소득자료(서울지역을 적용할 수 없는 경우에는 경기도지역을 적용한다)에 의한 작물별 단위면적당 소득액과 피해율을 곱하여 계산한다. 다만, 작물 소득자료가 없는 경우에는 유사작물 또는 현지 출하가격을 기준으로 한다.</t>
  </si>
  <si>
    <t>The calculation of the damage amount of crops is calculated by multiplying the amount of income per unit area of each crop by the income data of the agricultural produce issued by the National Statistical Office or the Rural Development Administration (if the Seoul area is not applicable, the Gyeonggi-do region is applied): Provided, That if there is no income data for crops, it is based on similar crops or the local trading price.</t>
  </si>
  <si>
    <t>운영위원회의 회의는 분기 1회 이상 개최하며, 재적위원 과반수의 출석으로 개의하고, 출석위원 과반수의 찬성으로 의결한다.</t>
  </si>
  <si>
    <t xml:space="preserve">Meetings of the Steering Committee shall be held at least once every quarter, and a majority of the members of the committee shall constitute a quorum, and any decision threreof shall require the concurring vote of at least a majority of those present. </t>
  </si>
  <si>
    <t>위원회 사무의 원활한 처리를 위하여 간사를 두되, 간사는 센터운영 팀장이 한다.</t>
  </si>
  <si>
    <t>An executive secretary shall be appointed for the smooth handling of the committee's affairs, where the secretary shall be the head of the center's operation team.</t>
  </si>
  <si>
    <t>그 밖에 지원이 필요하다고 구청장이 인정하는 내용</t>
  </si>
  <si>
    <t>Other matters the support of which is deemed necessary by the head of the Gu.</t>
  </si>
  <si>
    <t>구청장은 비흡연자의 간접흡연으로 인한 피해방지를 위해 금연구역의 지정 등 금연환경을 조성하고, 금연이 효과적으로 이루어지도록 종합적인 사업계획을 수립하여야 한다.</t>
  </si>
  <si>
    <t>The head of the Gu shall formulate a non-smoking environment, such as the designation of non-smoking areas, and establish a comprehensive business plan for the effective implementation of smoking cessation, in order to prevent hazards caused by second-hand smoking of nonsmokers.</t>
  </si>
  <si>
    <t>자. 지역사회 정신건강 인프라 강화 및 구축</t>
  </si>
  <si>
    <t>(i) Strengthen and building a community mental health infrastructure</t>
  </si>
  <si>
    <t>「감염병의 예방 및 관리에 관한 법률」제2조에 따른 감염병 환자</t>
  </si>
  <si>
    <t>Patients with infectious diseases under Article 2 of the Act on the Prevention and Management of Infectious Diseases;</t>
  </si>
  <si>
    <t>구청장은 필요하다고 인정하는 경우 구민의 헌혈활동을 지원할 수 있다. 이 경우 「서울특별시 노원구 자원봉사활동 지원 조례」를 준용한다.</t>
  </si>
  <si>
    <t>The head of the Gu may support residents in blood donation activities, if deemed necessary. In such cases, the Nowon-gu Seoul Special Metropolitan City Ordinance on Volunteer Service Support shall apply mutatis mutandis.</t>
  </si>
  <si>
    <t>금연구역의 지정 변경 또는 해제에 관한 사항은 제5조제2항과 같은조 제3항의 규정을 준용한다.</t>
  </si>
  <si>
    <t>The provisions of Article 5 (2) and (3) shall apply mutatis mutandis to the modification or revocation of the designation of a non-smoking area.</t>
  </si>
  <si>
    <t>구청장은 법 제9조의5제7항에 따라 금연지도원을 해촉한 경우에는 본인 및 금연지도원 추천서를 작성한 단체의 장에게 지체 없이 해촉 사실을 서면 등으로 알리고, 해촉된 사람의 금연지도원증을 회수ㆍ폐기 하여야 한다.</t>
  </si>
  <si>
    <t>Where the head of the Gu dismisses any anti-smoking instructor pursuant to Article 9-5 (7) of the Act, he / she shall immediately notify the head of the relevant organization and the head of the organization that has prepared a letter of recommendation for anti-smoking instructor, in writing, etc. of the fact of dismissal without delay, and withdraw the original certificate of non-smoking instructor from the removed party.</t>
  </si>
  <si>
    <t>「학교보건법」 제5조 에 따라 교육감이 설정·고시한 학교환경위생 정화구역</t>
  </si>
  <si>
    <t>School environmental hygiene and cleanup zones established and publicly notified by the Superintendent of an Office of Education under Article 5 of the School Health Act;</t>
  </si>
  <si>
    <t>구청장은 자동심장충격기 설치대상 시설에 자동심장충격기가 설치되도록 적극 노력하여야 한다.</t>
  </si>
  <si>
    <t>The head of the Gu shall make active efforts to ensure that AED devices are installed in the facilities subject to the installation of AED devices .</t>
  </si>
  <si>
    <t>구청장은 구민의 헌혈활동 증진을 위하여 매년 보건복지가족부의 헌혈권장에 관한 계획에 따라 헌혈장려 사업계획(이하 “사업계획”이라 한다)을 수립하여야 한다.</t>
  </si>
  <si>
    <t>The head of the Gu shall establish a blood donation business plan (hereinafter referred to as a "business plan") in accordance with the Ministry for Health, Welfare and Family Affairs' plan for the promotion of blood donation activities by the residents every year.</t>
  </si>
  <si>
    <t>제3조제1호 및 제2호에 따른 지원대상은 지원신청일 당시 자체 실태조사를 통해 생계형 노점으로 인정된 사람으로 한정한다.</t>
  </si>
  <si>
    <t xml:space="preserve">Persons eligible for subsidies provided for in subparagraphs 1 and 2 of Article 3 shall be limited to those who are deemed as making a living as street vendors through a fact-finding survey at the time of application for support. </t>
  </si>
  <si>
    <t>교육지원금 신청은 교육기관에 우선 납부하고 그 영수증을 신청서에 첨부하여 신청하여야 한다.</t>
  </si>
  <si>
    <t>Applications for educational grants must first be paid to the educational institution and the receipt must be attached to the application form.</t>
  </si>
  <si>
    <t>위원회의 사무를 처리하기 위하여 간사 1명과 서기1명을 둔다.</t>
  </si>
  <si>
    <t>One executive secretary and one clerk shall be commissioned to handle the affairs of the Committee.</t>
  </si>
  <si>
    <t>우회안내가 필요한 경우 우회도로 안내표지 설치에 관한 사항</t>
  </si>
  <si>
    <t xml:space="preserve">Matters concerning the installation of a guide for a bypass road if necessary to guide by-pass; </t>
  </si>
  <si>
    <t>구청장은 전기자동차의 보급확대를 위해 홍보활동을 하는 자 등에게 필요한 경비를 지원할 수 있다.</t>
  </si>
  <si>
    <t>The head of the Gu may subsidize necessary expenses to those who engage in promotional activities to expand the supply of electric vehicles.</t>
  </si>
  <si>
    <t>“먼지”란 대기 중에 떠다니거나 흩날려 내려오는 입자상 물질을 말한다.</t>
  </si>
  <si>
    <t xml:space="preserve">Dust means a particle substance that floats or scatters into the atmosphere. </t>
  </si>
  <si>
    <t>공사장 비산먼지 대상 사업장은 공사장 내 차량통행 도로에 대하여 우선 포장하고, 건축물 축조 공사장은 건물바닥을 청소하고 청결하게 유지하여야 한다.</t>
  </si>
  <si>
    <t>The construction sites subject to the dust scattering shall first pave the traffic road at the construction site, and the construction site for the construction of the building shall be cleaned and kept clean.</t>
  </si>
  <si>
    <t>환경오염이란 사업활동과 사람의 활동에 따라 발생되는 대기오염, 수질오염, 토양오염, 해양오염, 방사능오염, 소음, 진동, 악취, 일조방해 등으로서 사람의 건강이나 환경에 피해를 주는 상태를 말한다.</t>
  </si>
  <si>
    <t>Environmental pollution means air pollution, soil pollution, marine pollution, radioactive pollution, noise, vibration, stink, interference with the sunshine, etc., which are caused by business activities and human activities and cause damage to human health or the environment. .</t>
  </si>
  <si>
    <t>구청장이 시행하는 보행관련 개선사업은 보행자가 물리적 장애를 받지 않고 안전하고 편안하게 활동하여 사회적 참여를 보장할 수 있도록 다음 각 호의 사항을 포함하여 추진하여야 한다.</t>
  </si>
  <si>
    <t>The improvement project regarding pedestrian conducted by the head of the Gu shall include the following, in order to ensure social participation by pedestrians and allow them act safely and comfortably without physical disabilities:</t>
  </si>
  <si>
    <t>구청장은 수탁자에게 위탁한 소규모공사 감독업무에 대한 필요한 운영경비를 지원하여야 한다. 다만, 서울특별시장이 위탁비를 지원하는 경우에는 지원하지 아니한다.</t>
  </si>
  <si>
    <t>The head of the Gu shall support the necessary operational expenses incurred in supervising the small-scale construction works entrusted to a trustee: Provided, That where the Mayor of Seoul Special Metropolitan City supports the expenses for entrusting, the head of the Gu shall not provide such support.</t>
  </si>
  <si>
    <t>위탁사무 관련 분야에 대한 전문성 확보여부 및 사무처리 실적 등</t>
  </si>
  <si>
    <t>Expertise in fields related to entrusted affairs and the results of business affairs;</t>
  </si>
  <si>
    <t>제3조제1항, 제5조제2항 및 제6조제4항 중 “건설교통국장”을 각각 “도시계획국장”으로 한다.</t>
  </si>
  <si>
    <t xml:space="preserve">In Articles 3(1), 5(2) and 6(4), "Chief of Construction and Transportation" shall be the "Chief of the Urban Planning Bureau".  </t>
  </si>
  <si>
    <t>“도로복구공사”란 도로에 대한 직접손궤부분 및 간접손궤부분을 원상태로 복구시키는 도로공사를 말한다.</t>
  </si>
  <si>
    <t>Road restoration work means the road work that restores the direct and indirect damages to the road.</t>
  </si>
  <si>
    <t>그 밖에 기금의 조성ㆍ관리ㆍ운용의 한 분야에 종사하거나 전문지식이 있는 사람</t>
  </si>
  <si>
    <t>Any other person who is engaged in fund creation, management, or operation or who has expert knowledge.</t>
  </si>
  <si>
    <t>이 조례 시행 당시 종전의 조례에 따라 설치ㆍ운용되고 있는 서울특별시 노원구 옥외광고정비기금은 이 조례에 따른 서울특별시 노원구 옥외광고발전기금으로 본다.</t>
  </si>
  <si>
    <t>The Outdoor Advertising Fund in Seoul Special Metropolitan City, Nowon-gu, which had been established and operated under the previous ordinance when this ordinance was enforced, is regarded as the Outdoor Advertising Fund of Seoul Special Metropolitan City, Nowon-gu under this Ordinance.</t>
  </si>
  <si>
    <t>설치주체는 공공조형물을 설치하려는 경우 서울특별시 노원구청장(이하 “구청장”이라 한다)에게 다음 각 호의 서류를 첨부하여 설치신청을 하여야 한다. 이 경우 주관부서에서 사무를 처리하며, 공공조형물은 「공유재산 및 물품 관리법」제7조에 따라 노원구에 기부채납하는 것을 조건으로 한다.</t>
  </si>
  <si>
    <t>When the installing entity intends to install public sculptures , he/she shall file an application for installation with the following documents attached to the head of Nowon-Gu(hereinafter referred to as the "head of Gu"). In such cases, the relevant department shall handle administrative affairs, and the public plastic arts shall be donated to Nowon-Gu under Article 7 of the Public Property and Commodity Management Act.</t>
  </si>
  <si>
    <t>“전용차량”이라 함은 특정인이 전용으로 사용하도록 배정한 차량을 말한다.</t>
  </si>
  <si>
    <t>Exclusive vehicle means a vehicle allocated for exclusive use by a specific person.</t>
  </si>
  <si>
    <t>협의회의 대표자와 협의위원은 당해 협의회에 가입한 공무원 중에서 선임하되, 대표자를 포함하여 협의위원은 10인 이내로 한다.</t>
  </si>
  <si>
    <t>The representative of the Council and the Councilors shall be elected from among public officials who have joined the Council, but shall not be more than 10 members, including the representative.</t>
  </si>
  <si>
    <t>협의회는 설립증을 교부받은 날에 설립된 것으로 본다.</t>
  </si>
  <si>
    <t xml:space="preserve">The Council shall be regarded as being established on the day it was issued. </t>
  </si>
  <si>
    <t>설립기관의 장은 제2항의 규정에 의하여 통보받은 때에는 이를 검토하여 회원으로서의 부적격자가 있거나 협의회규정등이 법규에 위반되는 사항이 있는 때에는 협의회에 즉시 이의 시정을 요구할수 있으며, 정당한 사유가 없는 한 협의회는 이에 응하여야 한다.</t>
  </si>
  <si>
    <t>When the head of an incorporated institution is notified as prescribed in paragraph (2), he / she may review the relevant matters and request the Council to rectify the objection immediately, if any person is unqualified as a member, or if any of the provisions of the Council violates the law, the Council may immediately request the Council to rectify the objection, and if there is no justifiable ground, the Council shall comply therewith.</t>
  </si>
  <si>
    <t>응시원서 접수기간 중에 또는 마감일 다음 날부터 7일 이내에 응시의사를 철회한 경우에는 납부한 응시수수료 전액</t>
  </si>
  <si>
    <t>Where the applicant withdraws his/her intention of taking the examination during the period of receiving application forms or within seven days from the day after the deadline.</t>
  </si>
  <si>
    <t>협의회와 설립기관의 장과의 협의는 원칙적으로 공개한다. 다만, 협의회와 설립기관의 장과의 합의에 의하여 이를 공개하지 아니할 수 있다.</t>
  </si>
  <si>
    <t xml:space="preserve">In principle, consultation with the Council and the heads of the incorporated institutions shall be open to the public: Provided, That it may not be made public by an agreement between the Council and the head of the incorporating agency. </t>
  </si>
  <si>
    <t>위원회 위촉위원의 임기는 2년으로 하되 한 차례만 연임할 수 있다.</t>
  </si>
  <si>
    <t>The term of office of members commissioned by the Committee shall be two years, but may be renewed only once.</t>
  </si>
  <si>
    <t>조례 제14조제2항에 따라 사용허가를 받은 자가 입장권을 발행하는 경우에는 관장에게 별지 제8호서식의 입장권 검인요청서를 제출하여야 한다.</t>
  </si>
  <si>
    <t>Where an applicant for permission to use pursuant to Article 14 (2) of the Municipal Ordinance issues an admission ticket, he / she shall submit a written request for the approval of admission tickets to the head of the hall in attached Form 8.</t>
  </si>
  <si>
    <t>회원 카드의 형태와 재질은 지정된 전산운영시스템·도안과 업무 처리 특성에 따르고 구청장의 승인을 받아 별도로 정한다.</t>
  </si>
  <si>
    <t>The form and quality of the membership card shall be determined separately according to the designated computer operation system, drawing and characteristics of the business operation and approval of the head of the Gu.</t>
  </si>
  <si>
    <t>공무원이 아닌 위원의 임기는 2년으로 하고 연임할 수 있으며, 보궐 위원의 임기는 전임자의 남은 임기로 한다. 다만, 공무원인 위원의 임기는 그 직에 재임하는 기간으로 한다.</t>
  </si>
  <si>
    <t>The tenure of a non-official member shall be two years and can serve a second term, and the term of office of a member to fill a vacancy shall be the remainder of his/her predecessor's term of office: Provided, That in case that the tenure of a member who is a public official shall be the period during which he/she takes office as a public official.</t>
  </si>
  <si>
    <t>공유 촉진을 위한 법규 및 제도 개선</t>
  </si>
  <si>
    <t xml:space="preserve">Improvement of laws and systems for facilitating sharing; </t>
  </si>
  <si>
    <t>그 밖에 공유 촉진을 위하여 구청장이 필요하다고 인정하는 사항</t>
  </si>
  <si>
    <t>Other matters deemed necessary by the head of the Gu for facilitating sharing;</t>
  </si>
  <si>
    <t>“자원봉사활동”이란 개인 또는 단체가 지역사회, 국가 및 인류사회를 위하여 대가없이 자발적으로 시간과 노력을 제공하는 행위를 말한다.</t>
  </si>
  <si>
    <t>Volunteer service activities refers to the act of voluntarily providing time and effort for the community, country and human society without compensation.</t>
  </si>
  <si>
    <t>그 밖에 구의 자원봉사 진흥에 기여할 수 있는 사업</t>
  </si>
  <si>
    <t>Other projects that may contribute to the promotion of volunteer service in the Gu.</t>
  </si>
  <si>
    <t>서울특별시 노원구 자치회관 설치 및 운영 조례 일부를 다음과 같이 개정한다.</t>
  </si>
  <si>
    <t>The Nowon-gu Seoul Special Metropolitan City Ordinance on the Establishment and Operation of the Self-Government Hall shall be partly amended as follows:</t>
  </si>
  <si>
    <t>‘긴급지원’이란 「긴급복지지원법」(이하 “법”이라 한다) 제2조 각 호의 어느 하나의 사유로 일시적인 위기상황에 처하여 생계유지 등에 어려움을 겪고 있는 사람들에게 신속한 지원을 하는 것을 말한다.</t>
  </si>
  <si>
    <t>Emergency support refers tp providing emergency support to those who suffer difficulties in maintaining their livelihood, etc. in a temporary crisis due to any of the subparagraphs of Article 2 of the Emergency Aid and Support Act (hereinafter referred to as the "Act"):</t>
  </si>
  <si>
    <t>법 제2조제6호에서의 “지방자치단체의 조례로 정한 사유”란 다음 각 호의 어느 하나에 해당하는 사유를 말한다.</t>
  </si>
  <si>
    <t>In Article 2 (6) of the Act, "the reason prescribed by the ordinance of local governments" shall refer to any of the following reasons:</t>
  </si>
  <si>
    <t>위원회는 위원장 1명을 포함하여 15명 이내의 위원으로 구성한다.</t>
  </si>
  <si>
    <t>The Committee shall be comprised of not more than 15 members, including one chairperson.</t>
  </si>
  <si>
    <t>구청장은 공공조형물의 설치 및 관리에 관한 다음 각 호의 사항을 심의하기 위하여 서울특별시 노원구 공공조형물 설치 심의 위원회(이하 “위원회”라 한다)를 둔다.</t>
  </si>
  <si>
    <t>The head of the Gu shall establish a Deliberation Committee for Public Plastic Arts Installation in Nowon-gu(hereinafter referred to as the "Committee") to deliberate on the following matters concerning the establishment and management of public sculptures:</t>
  </si>
  <si>
    <t>지원대상 기관의 학생 등의 규모 및 급식대상자 수</t>
  </si>
  <si>
    <t>The number of students eligible for school meals and the scale of students, etc. of institutions eligible for support;</t>
  </si>
  <si>
    <t>급식경비를 지원 받은 학교 등의 장은 제11조에 따른 지도·감독에 대하여 최대한 성실히 응하여야 한다.</t>
  </si>
  <si>
    <t>The head of a school, etc. who has received subsidies for school meal expenses shall comply with the guidance and supervision provided for in Article 11 in the most faithful manner.</t>
  </si>
  <si>
    <t>구청장은 지원대상자가 제10조의 의무를 회피하거나 지원금을 목적 외에 사용한 경우 해당 학교 등에 대한 지원금 교부 결정을 변경 또는 취소하거나 이미 교부된 지원금을 회수할 수 있다.</t>
  </si>
  <si>
    <t>If the person eligible for subsidies has refused to perform his/her duties under Article 10 or has used the subsidies for any purpose other than as intended, the head of the Gu may modify or cancel the decision to grant subsidies to the relevant school, etc. or withdraw the subsidies already issued.</t>
  </si>
  <si>
    <t>지원대상의 기관의 명칭, 대표자의 성명 및 주소</t>
  </si>
  <si>
    <t>Name of the institution subject to support and name and address of the representative;</t>
  </si>
  <si>
    <t>조례 제59조의 규정에 따른 불용결정통보서는 별지 제24호서식에 따른다.</t>
  </si>
  <si>
    <t>The attached Form 24 shall apply to a notice of decision to disuse under Article 59 of the Municipal Ordinance.</t>
  </si>
  <si>
    <t>금고지정 평가항목 및 배점기준에 관한 별표 1과 세부 평가기준 및 방법에 관한 별표 2의 개정 규정은 이 규칙 시행 후 최초로 금고를 지정하는 경우부터 적용한다.</t>
  </si>
  <si>
    <t>The amended provisions of attached Table 1 and the attached Table 2 concerning the detailed standards and methods for appraisal items and assessment standards for safe designation shall begin to apply from the first designation of a safe after these Rules enter into force.</t>
  </si>
  <si>
    <t>당해 평가 대상과 관련하여 용역, 자문, 연구 등을 수행한 경우</t>
  </si>
  <si>
    <t>Where he / she provides services, advice, research, etc. in connection with the relevant appraisal;</t>
  </si>
  <si>
    <t>“명령기관”이란 회계의 각 분야에 대하여 출납의 원인이 되는 법률행위 또는 출납명령을 담당하는 기관으로서 징수관, 재무관, 통합지출관, 지출원, 채권관리관, 부채관리관과 그 분임직·대리직을 말한다.</t>
  </si>
  <si>
    <t>Institution in charge of accounts means institutions in charge of actual acts of disbursement and receipt, keeping, etc. in accordance with juristic acts of an ordering agency or an order for receipt and disbursement, and refers to an incomes dispenser, a daily expenses expense dispenser, a non-expenditure cash dispenser, and a person in charge of such dispensation..</t>
  </si>
  <si>
    <t>위원회 심의사항 중 평가와 관련된 사항은 별도의 소위원회를 구성하여 심의할 수 있다.</t>
  </si>
  <si>
    <t>Matters related to the evaluation from among matters deliberated on by the Committee may be deliberated on by forming a separate subcommittee.</t>
  </si>
  <si>
    <t>평가위원은 7명 이상으로 구성하되 위원장을 포함한 당해 기관 공무원을 3명까지 위원으로 참여하게 할 수 있다.</t>
  </si>
  <si>
    <t>The evaluation members shall be comprised of at least seven members, and up to three public official including the chairperson may be appointed as Committee members.</t>
  </si>
  <si>
    <t>위원장은 위원이 다음 각 호의 어느 하나에 해당할 경우 해촉할 수 있다.</t>
  </si>
  <si>
    <t>The chairperson may decommission a committee member if he/she falls under any of the following:</t>
  </si>
  <si>
    <t>사망, 지병, 전염병 및 장기출장 등으로 인하여 회의에 장기적으로 참석하기 어려운 경우</t>
  </si>
  <si>
    <t>Where it is impracticable for him/her to attend the meeting on a long-term basis due to death, chronic disease, contagious disease, long-term business trip, etc .;</t>
  </si>
  <si>
    <t>사회복지사 등의 처우 및 지위 향상에 관하여는 다른 법령이나 조례에서 특별한 규정이 없는 한 이 조례로 정하는 바에 따른다.</t>
  </si>
  <si>
    <t>The provisions of this Ordinance shall apply to the treatment of social welfare workers, etc. and improvement of their status, except as otherwise provided in other statutes or municipal ordinances.</t>
  </si>
  <si>
    <t>“의사자유족”이란 의사자의 배우자(사실상의 혼인관계에 있는 자를 포함한다), 자녀, 부모, 조부모 또는 형제자매를 말한다.</t>
  </si>
  <si>
    <t>The Bereaved family of Persons Who Died For Public Good means a spouse (including a person in a de facto marital relationship), child, parent, grandparent, or sibling of the Bereaved family of Persons;</t>
  </si>
  <si>
    <t>노인 및 중증장애인 등에 대한 목욕봉사 등을 하고자 하는 자원봉사자</t>
  </si>
  <si>
    <t>A volunteer who intends to provide bathing services, etc. for older persons, persons with severe disabilities, etc.;</t>
  </si>
  <si>
    <t>수탁자는 목욕시설 운영에 필요한 사항에 대하여 자체 운영규정을 정하여 운영할 수 있다. 이 경우 운영규정의 제정, 개정이나 폐지 시 사전에 구청장의 승인을 받아야 한다.</t>
  </si>
  <si>
    <t>A trustee may establish and operate self-management regulations on matters necessary for the operation of bathing facilities. In such cases, prior approval shall be obtained from the head of the Gu when enacting, amending or abolishing operational regulations.</t>
  </si>
  <si>
    <t>간사는 위원장을 보좌하여 위원회의 운영에 필요한 사항과 심의안건의 작성, 상정안건의 설명, 심의회 회의록 작성 및 보관 등에 관한 사항을 수행하고, 위원회에 참석하여 발언할 수 있으며, 회의결과를 구청장에게 보고하여야 한다.</t>
  </si>
  <si>
    <t>The executive secretary shall assist the chairperson in preparing the matters necessary for the operation of the Committee and the review agenda, explaining the proposed proposal, preparing and storing the minutes of the review meeting, attending the Committee to speak, and reporting the results of the meeting to the head of the Gu.</t>
  </si>
  <si>
    <t>담장 및 울타리 주변에 쓰레기를 적치하는 행위</t>
  </si>
  <si>
    <t xml:space="preserve">Putting garbage around fences and walls. </t>
  </si>
  <si>
    <t>산사태·사방 또는 재난 업무와 관련된 5급 이상의 공무원</t>
  </si>
  <si>
    <t xml:space="preserve">Public officials of Grad-5 or higher in landslides, land erosion, or disaster affairs; </t>
  </si>
  <si>
    <t>별지 제2호 서식의 내진성능 확인서 중 내진성능 평가자는 건축구조분야 기술사가 되며, 내진성능 확인자는 법 시행규칙 제3조의4제1항 각 호의 어느 하나에 해당하는 기관의 대표자가 된다.</t>
  </si>
  <si>
    <t>In the confirmation of seismic performance of attached Form 2, the assessor of seismic performance shall be a technical expert in the construction and the confirmer of seismic resistant performance shall be the representative of the institution corresponding to any subparagraph of paragraph (4) of Article 3 of the Enforcement Rules of the Act.</t>
  </si>
  <si>
    <t>서울특별시 노원구 어린이공원 및 어린이놀이터의 관리 등에 관한 조례</t>
  </si>
  <si>
    <t>The Nowon-gu Seoul Special Metropolitan City Ordinance on the Management of Children's Parks and Playgrounds</t>
  </si>
  <si>
    <t>동일한 법령 위반 등에 대해 여러 명이 신고 또는 고발한 경우에는 해당 위반행위 입증에 필요한 증거자료가 최초로 관악구청장(이하 “구청장”이라한다)이나 수사기관에 접수된 신고인 등을 포상금 지급대상자로 한다.</t>
  </si>
  <si>
    <t>Where a number of persons have filed a report or accusation against a violation of an Acts or subordinate statute, the first person to file evidentiary materials necessary for verifying the relevant violation to the head of the Gwanak-gu (hereinafter referred to as the "head of the Gu") or investigation agencies, etc. shall be the person entitled to a reward.</t>
  </si>
  <si>
    <t>구청장은 제1항에 따라 노동복지센터의 관리·운영을 위탁한 경우에는 운영에 필요한 경비를 예산의 범위에서 지원할 수 있다.</t>
  </si>
  <si>
    <t>Where the head of the Gu has entrusted the management and operation of the labor welfare center pursuant to paragraph (1), he/she may subsidize expenses incurred in operating the welfare center within budgetary constraints.</t>
  </si>
  <si>
    <t>구청장은 민간위탁사무의 처리에 대하여 수탁자를 지휘·감독하며, 필요하다고 인정할 때에는 수탁자에 대하여 위탁사무에 필요한 지시를 하거나 조치를 명할 수 있으며 수탁자는 이에 적극 협조하여야 한다.</t>
  </si>
  <si>
    <t>The head of the Gu shall direct and supervise a consignee in relation to the performance of the affairs entrusted to him/her and may, if necessary, instruct the consignee to take necessary measures for the entrusted affairs or take measures by himself/herself, and the consignee shall actively cooperate therewith.</t>
  </si>
  <si>
    <t>구청장은 지원센터내의 보안, 위생, 방범, 방화 또는 구호 등 관리상 필요한 경우 작업장 내에 출입하여 점검할 수 있다.</t>
  </si>
  <si>
    <t>The head of the Gu may, if necessary for the management of security, sanitation, crime prevention, fire prevention, or relief, within the Support Center, enter the place of work and inspect it.</t>
  </si>
  <si>
    <t>지도위원은 그 임무수행 중에 취득한 대상 청소년과 그 가족 그 밖에 관계인의 비밀을 지키고 명예를 존중하여야 하며 지도위원으로서 품위를 유지하여야 한다.</t>
  </si>
  <si>
    <t>Each guidance committee member shall keep the confidentiality of the relevant juveniles and their families and other relevant persons acquired in the performance of their duties, respect honor, and maintain dignity as a guidance committee member.</t>
  </si>
  <si>
    <t>청소년유해환경신고 담당부서장은 청소년유해환경 신고제를 활성화하고 실효성을 제고하기 위해 적절한 홍보활동을 하여야 한다.</t>
  </si>
  <si>
    <t>The head of the department responsible for the reporting of environments harmful to juveniles shall engage in appropriate public relations activities to invigorate reporting systems for environments harmful to juveniles and enhance effectiveness thereof.</t>
  </si>
  <si>
    <t>작은도서관의 운영시간은 주5일 이상, 1일 8시간 이상 개관을 원칙으로 하되, 각 도서관의 지역여건을 고려하여 운영자가 운영시간을 자율적으로 조정할 수 있다.</t>
  </si>
  <si>
    <t>In principle, a small library shall be open for at least five days a week and for at least eight hours a day, and an operator may voluntarily adjust operating hours in consideration of the local conditions of each library.</t>
  </si>
  <si>
    <t>운영위원회 및 실무협의회의 회의를 개최한 때에는 회의록을 작성 비치하여야 한다.</t>
  </si>
  <si>
    <t>The meeting of the Operating Committee and the working council shall be convened and kept.</t>
  </si>
  <si>
    <t>실행위원회는 중요 상정 안건에 대한 사전협의와 그 밖에 필요한 사항의 협의를 위하여 실행위원회의 위원장이 소집한다.</t>
  </si>
  <si>
    <t>The executive committee shall be convened by the chairperson of the executive committee to hold advance consultations on matters on agenda items for consideration and other matters necessary for consultation.</t>
  </si>
  <si>
    <t>운영위원회 및 실무협의회 위원의 임기는 2년으로 하며, 한 차례 연임할 수 있다.</t>
  </si>
  <si>
    <t>이 조례 시행에 관하여 필요한 사항은 규칙으로 정하거나 수탁자와 협약에 의한다.</t>
  </si>
  <si>
    <t>Matters necessary for the enforcement of this Ordinance shall be prescribed by rule or by agreement with the consignee.</t>
  </si>
  <si>
    <t>구청장은 유기동물 또는 피학대동물을 발견하거나 유기동물 또는 피학대동물의 발견 신고를 받은 때에는 이를 지체 없이 구조·보호할 수 있도록 필요한 조치를 하여야 한다.</t>
  </si>
  <si>
    <t>Where the head of the Gu discovers the abandonment or abuse of animals or receives a report of the discovery of such animals, he/she shall take necessary measures so that such animals may be rescued and protected without delay.</t>
  </si>
  <si>
    <t>구청장은 제15조제1항에 따라 구조한 유기동물의 등록여부를 확인하여 등록된 동물일 경우 해당 동물의 소유자에게 즉시 반환하여야 한다.</t>
  </si>
  <si>
    <t>The head of the Gu shall confirm whether a rescued animal pursuant to Article 15 (1) is registered, and shall immediately return it to the owner of the animal where the animal is a registered animal.</t>
  </si>
  <si>
    <t>구청장은 소상공인의 창업 및 경영안정 지원을 위하여 필요한 경우 다음 각 호에 해당하는 사업을 실시할 수 있다.</t>
  </si>
  <si>
    <t>The head of the Gu may conduct projects falling under any of the following where it is necessary to support the business start-up and management stabilization of micro enterprises:</t>
  </si>
  <si>
    <t>사업주관 부서장은 제3조에 따른 심사 대상사업을 시행하고자 하는 경우에는 구청장에게 심사를 요청하고 투자심사의뢰서를 제출하여야 한다.</t>
  </si>
  <si>
    <t>Where the head of the business-managing department intends to implement a project subject to an examination under Article 3, he/she shall request the head of the Gu to conduct an examination and submit a written request for examination of the investment.</t>
  </si>
  <si>
    <t>구 소속직원은 헌장을 성실히 준수하고 규제신고고객 보호정책의 정착과 실현을 위해 부단히 노력하여야 한다.</t>
  </si>
  <si>
    <t>Gu employees shall endeavor to comply with the charter in good faith and to establish and implement policies for the protection of regulation reporting customers.</t>
  </si>
  <si>
    <t xml:space="preserve">o 보고지연 훈계 3일이상 </t>
  </si>
  <si>
    <t>o Delay in reporting results in discipline at least three days</t>
  </si>
  <si>
    <t>사. 기타 산림 및 자연경관을 저해하는 행위</t>
  </si>
  <si>
    <t xml:space="preserve">(g) Inhibiting other forests and landscapes. </t>
  </si>
  <si>
    <t>감시원은 다음 요령에 의기 담당구역을 순찰하고 불법행위 예방단속에 임하여야 한다.</t>
  </si>
  <si>
    <t>A guard shall patrol the area in charge and take measures for the prevention of illegal acts in the following points:</t>
  </si>
  <si>
    <t>위원회에 간사 1명을 두며, 간사는 산사태 취약지역 지정 업무를 관장하는 팀장이 된다.</t>
  </si>
  <si>
    <t xml:space="preserve">The Committee shall have one executive secretary, who shall be the team leader in charge of affairs concerning the designation of areas vulnerable to landslides. </t>
  </si>
  <si>
    <t>위원이 해당 안건에 관하여 자문, 연구, 용역 또는 감정(鑑定)을 한 경우</t>
  </si>
  <si>
    <t>Where the member has provided advice, research, service or appraisal of the relevant agenda;</t>
  </si>
  <si>
    <t xml:space="preserve">감시원이 근무하는 담당구역에서 개발제한구역 불법행위나 산림사고가 발생하였을 때에는 다음 기준에 의거 조치한다. </t>
  </si>
  <si>
    <t>When any illegal act or forest damage occurs in a development restriction zone in which a guard works, he / she shall take measures in accordance with the following criteria:</t>
  </si>
  <si>
    <t>제4항의 규정에의한 일제정비는 춘기는 4월말 이전에 추기는 9월말 이전에 정비를 완료하여야 한다.</t>
  </si>
  <si>
    <t>Under the provisions of Article 4, the maintenance shall be completed before the end of April in in a season of spring and before the end of April in a season of fall.</t>
  </si>
  <si>
    <t>위원장이 회의를 소집하고자 할 때에는 회의일시, 장소 및 안건(심의자료 포함)을 회의 개최일 7일 전까지 각 위원에게 서면으로 통지하여야 한다. 다만, 긴급한 경우 등 부득이한 사정이 있을 때에는 통지의 방법이나 기간을 달리 정할 수 있다.</t>
  </si>
  <si>
    <t>When the Chairperson intends to convene a meeting, he shall inform each member of the meeting, the place, and the agenda (including the review) in writing no later than seven days before the date of the meeting: Provided, That in cases of any unavoidable circumstance, such as an urgent case, the method or period of such notification may be determined differently.</t>
  </si>
  <si>
    <t>심의위원회에는 간사 1인을 두며, 간사는 학교급식지원 업무를 담당하는 해당 부서 과장으로 한다.</t>
  </si>
  <si>
    <t>The deliberation committee shall have one executive secretary who shall be the head of the relevant division in charge of school meal support.</t>
  </si>
  <si>
    <t>구청장은 학교급식지원에 관한 사항을 노원구 홈페이지 등 홍보매체를 통하여 투명하게 공개하여야 한다.</t>
  </si>
  <si>
    <t>The head of the Gu shall disclose matters concerning the support for school meals in a transparent manner through public relations media, such as the Nowon-gu website.</t>
  </si>
  <si>
    <t>제1항의 경비는 그 지급 목적 외의 용도로 사용해서는 아니 된다.</t>
  </si>
  <si>
    <t>Expenses under paragraph (1) shall not be used for any purpose other than that of payment.</t>
  </si>
  <si>
    <t>이 조례는 상호 신뢰를 기반으로 이웃들과 사회적 가치를 나누고 공유함으로써, 돈 없이도 살 수 있는 행복한 마을공동체를 노원구 안에서 실현하기 위한 것으로, 지역 공동체 회복과 지역경제 활성화를 추구하는 지역화폐 운영에 필요한 사항을 규정하는 것을 목적으로 한다.</t>
  </si>
  <si>
    <t>This Ordinance is designed to realize happy village communities within Nowon-gu that can live without money by sharing social values with neighbors based on mutual trust, and is aimed at defining what is necessary for the restoration of local communities and the operation of local currency that seeks to revitalize the local economy.</t>
  </si>
  <si>
    <t>서울특별시 노원구 여성교실 설치 및 운영에 관한 조례 일부를 다음과 같이 개정한다.</t>
  </si>
  <si>
    <t>Some of the Municipal Ordinance on Establishment and Operation of Women's Education in Nowon-Gu, Seoul shall be amended as follows:</t>
  </si>
  <si>
    <t>“가맹점”이란 노원(NW)을 거래할 수 있도록 서울특별시 노원구청장(이하 "구청장"이라 한다)이 지정하는 공공기관의 시설(민간위탁시설을 포함한다)과 민간업소를 말한다.</t>
  </si>
  <si>
    <t>Franchise store means a public institution(including a private entrusted facility) designated by the head of Nowon-gu(hereinafter referred to as the "head of the Gu") for trading NW.</t>
  </si>
  <si>
    <t>아동위원회의 위원은 구에 주민등록이 되어 있는 아동 중에서 구청장이 위촉한다.</t>
  </si>
  <si>
    <t>The head of the Gu shall appoint members of the Children's Committee from among the children registered as residents of the Gu.</t>
  </si>
  <si>
    <t>아동위원회의 위원(이하 “아동위원”이라 한다)은 공개 모집을 기본으로 하되, 추천을 병행하여 권역별, 성별, 연령별로 다양한 계층의 아동이 포함되도록 선발한다.</t>
  </si>
  <si>
    <t>Members of the Children's Committee (hereinafter referred to as "children's members") shall be open recruitment-based, but shall be selected to include children of various classes by region, gender, and age in parallel with the recommendation.</t>
  </si>
  <si>
    <t>인터넷시스템은 1일 24시간 운영을 원칙으로 하고, 단위 홈페이지 담당부서의 장은 인터넷시스템이 정상적으로 운영될 수 있도록 보안 및 유지 관리 등에 대한 대책을 수립하여야 한다.</t>
  </si>
  <si>
    <t>In principle, the Internet system shall be operated 24 hours a day, and the head of the department in charge of unit homepage shall establish measures for security, maintenance, etc. so that the Internet system can be operated normally.</t>
  </si>
  <si>
    <t>위원회 회의 및 활동에 참여한 위원에게 예산의 범위에서 수당 및 여비를 지급할 수 있다.</t>
  </si>
  <si>
    <t>Allowances and travel expenses may be paid to members who have participated in meetings and activities of the Committee within budget.</t>
  </si>
  <si>
    <t>실무협의회에 실무협의회의 사무를 처리할 2명의 공동간사를 두되, 간사는 광진구·성동광진교육지원청 소관부서의 담당으로 한다.</t>
  </si>
  <si>
    <t>The working-level council shall have two co-executive secretaries who shall carry out the affairs of the working-level council, and the executive secretary shall be in charge of the division under the jurisdiction of the Gwangjin-gu / Sungdong Gwangjin Educational Support Office.</t>
  </si>
  <si>
    <t>서울특별시 광진구(이하 “구”라 한다) 정보화 추진에 관한 다른 조례를 제정하거나 개정할 때에는 이 조례의 목적과 기본원칙을 따라야 한다.</t>
  </si>
  <si>
    <t>The purpose and basic principles of this Ordinance shall be followed when enacting or amending other Ordinances on the promotion of informatization of Gwangjin-gu in Seoul Metropolitan City (hereinafter referred to as the "Gu").</t>
  </si>
  <si>
    <t>제2항제1호에 따른 흡연구역 안내표지판의 모양, 크기, 설치방법, 경계의 표시방법 등 필요한 사항은 규칙으로 정한다.</t>
  </si>
  <si>
    <t>Necessary matters, such as the shape, size, installation method, method of indicating boundaries, etc. of guidance signs for smoking areas pursuant to paragraph (2) 1 shall be determined by the Rules.</t>
  </si>
  <si>
    <t>구청장은 금연교육 및 홍보관을 설치ㆍ운영하거나 건강증진사업을 행하는 법인 또는 단체에 예산의 범위에서 교육 및 홍보에 관한 사항을 위탁할 수 있다.</t>
  </si>
  <si>
    <t>The head of the Gu may entrust a corporation or organization that establishes and operates anti-smoking education and promotion centers or healthcare business with affairs concerning education and public relations within budgetary limits.</t>
  </si>
  <si>
    <t>그밖에 구청장이 노인보건에 관하여 필요하다고 인정하는 업무</t>
  </si>
  <si>
    <t>Other tasks recognized by the head of the Gu as necessary in relation to the health of the elderly;</t>
  </si>
  <si>
    <t>그밖에 위원장이 센터 운영에 관하여 필요하다고 인정하는 사항</t>
  </si>
  <si>
    <t>Other matters the Chairperson deems necessary for the operation of the Center;</t>
  </si>
  <si>
    <t>“정신건강검진기관”(이하 “검진기관"이라 한다)이란 관내 의료기관 중 50대 정신건강검진·상담을 위해 참여하는 의료기관을 말한다.</t>
  </si>
  <si>
    <t xml:space="preserve">Mental health examination institution (hereinafter referred to as "examination institution") refers to a medical institution participating in a mental health examination and counseling for those in their fifties. </t>
  </si>
  <si>
    <t>알코올 및 그 밖에 중독자 가족 지원과 중독폐해 예방교육사업</t>
  </si>
  <si>
    <t>Alcoholic and other addict's family support programs and programs for the prevention of poisoning and harmful effects;</t>
  </si>
  <si>
    <t>자원봉사 활동을 홍보하고 참여를 증진하기 위하여 자원봉사대축제, 자원봉사자대회, 자원봉사자의 날, 자원봉사 화합의 한마당, 자원봉사지도자수련회, 자원봉사 선진지 견학, 각종 워크숍 등 자원봉사 관련 행사를 개최할 수 있다.</t>
  </si>
  <si>
    <t>In order to promote volunteer activities and promote participation, volunteer-related events such as volunteer festival, volunteer contest, volunteer day, one garden of volunteer harmony, volunteer leadership training, volunteer-advanced field trips, and workshops may be held.</t>
  </si>
  <si>
    <t>이 조례 시행 전에 운영 중인 자원봉사센터의 위탁기간, 센터장 및 자원봉사 캠프장의 임기는 종전 규정에 따른 만료일까지로 한다.</t>
  </si>
  <si>
    <t>Prior to the enforcement of this Ordinance, the period of entrustment of the volunteer service center, and the term of office of the head of the center and the head of the volunteer camp shall be until the expiration date of the previous regulations.</t>
  </si>
  <si>
    <t>서울특별시 노원구 자원봉사활동 지원 조례 일부를 다음과 같이 개정한다.</t>
  </si>
  <si>
    <t>The Act on Support for Volunteer Activities in Nowon-gu in Seoul Special Metropolitan City is partly amended as follows:</t>
  </si>
  <si>
    <t>「국민건강보험법」에 따른 국민건강보험료를 최근 6개월 이상 체납으로 인하여 생계가 어려운 경우</t>
  </si>
  <si>
    <t>Where it is difficult to earn a living due to the arrears of national health insurance premiums under the National Health Insurance Act for the last six months or more;</t>
  </si>
  <si>
    <t>위촉직 위원의 임기는 2년으로 하고, 한 차례만 연임할 수 있다. 다만, 위원의 사임 등으로 인하여 새로 위촉된 보궐위원의 임기는 전임 위원의 남은 기간으로 한다.</t>
  </si>
  <si>
    <t>The term of office of commissioned members shall be two years, and may be consecutively renewed only once: Provided, That the term of office of a member appointed to fill a vacancy due to the resignation, etc. of a member shall be the remaining term of his/her predecessor.</t>
  </si>
  <si>
    <t>본부장은 대책본부 구성원을 포함한 수습주무부서·관련부서·지원부서 직원에 대하여 비상근무를 명할 수 있다.</t>
  </si>
  <si>
    <t>The head of the headquarters may order emergency services for the staff of the probation department, the support department and other related departments, including members of the Countermeasures Headquarters.</t>
  </si>
  <si>
    <t>본부장으로부터 훈련참가 및 명단 제출을 요청 받은 기관의 장은 특별한 사유가 없는 한 이에 응하여야 한다.</t>
  </si>
  <si>
    <t>Where the head of an agency receives a request from the head of the headquarters to participate in training and submit a list, he/she shall comply with such a request, except in extenuating circumstances.</t>
  </si>
  <si>
    <t>본부장은 재난이 발생하거나 발생할 우려가 있다고 인정하면 다음 각 호의 조치를 할 수 있다.</t>
  </si>
  <si>
    <t>Where the head of the headquarters deems that a disaster has occurred or is likely to occur, he/she may take the following measures:</t>
  </si>
  <si>
    <t>관악구대책본부장은 통합지원본부와 재난관리책임기관 간의 공조협력을 강화하기 위하여 재난관리책임기관의 장에게 통합지원본부에 참여할 업무연락관 파견을 요청할 수 있으며, 재난관리책임기관의 장은 특별한 사유가 없는 한 즉시 업무연락관을 파견하여야 한다.</t>
  </si>
  <si>
    <t xml:space="preserve">The head of the Gwanak-gu Countermeasures Headquarters may request the head of a disaster management agency to dispatch a liaison officer to take part in the consolidated support headquarters, and the head of the disaster management agency shall promptly dispatch working liaison officers unless there is a compelling reason not to do so, in order to strengthen cooperation between the consolidated support headquarters and disaster management agencies. </t>
  </si>
  <si>
    <t>위원회에는 위원장 1인과 부위원장 2인을 포함한 20인 이내의 위원으로 구성한다.</t>
  </si>
  <si>
    <t>The Committee shall be comprised of not more than 20 members, including one Chairperson and two Vice-Chairpersons.</t>
  </si>
  <si>
    <t>아동학대 예방 및 방지 등과 관련된 업무에 종사하였거나 종사하는 사람은 그 직무상 알게 된 비밀을 누설하여서는 아니 된다.</t>
  </si>
  <si>
    <t>No person who engages or has engaged in affairs related to the prevention of child abuse shall divulge confidential information he/she has become aware of in the course of performing his/her duties.</t>
  </si>
  <si>
    <t>위원장은 위원회 심의와 관련하여 필요하다고 인정되면 관계공무원, 전문가 또는 참고인을 위원회에 출석시켜 의견을 청취하거나 필요한 자료의 제출을 요청할 수 있다.</t>
  </si>
  <si>
    <t>Where deemed necessary for the deliberation by the Committee, the Chairperson may have relevant public officials, experts, or witnesses appear before the Committee to hear their opinions or request them to submit necessary data.</t>
  </si>
  <si>
    <t>출산지원금 지원 대상자는 신생아 출생일로부터 1년 이내에 별지 서식으로 출산지원금을 신청하여야 한다.</t>
  </si>
  <si>
    <t>A person eligible for subsidies for childbirth shall apply for a subsidy for childbirth in the attached sheet within one year from the birth of the newborn baby.</t>
  </si>
  <si>
    <t>이 조례의 시행 전에 종전의 규정에 의하여 위촉된 서울특별시관악구청소년지도위원은 이 조례에 의하여 위촉된 것으로 본다.</t>
  </si>
  <si>
    <t>A youth guidance member of Gwanak-gu in Seoul Special Metropolitan City commissioned under the previous provisions before the enforcement of this Ordinance shall be deemed commissioned under this Ordinance.</t>
  </si>
  <si>
    <t>수당 등의 구체적인 지급대상과 지급기준은 매년 예산의 범위 안에서 구청장이 정한다.</t>
  </si>
  <si>
    <t>Specific subjects and standards for allowances, etc. to be paid shall be determined by the head of the Gu within budgetary limits each year.</t>
  </si>
  <si>
    <t>이 조례는 「공중화장실 등에 관한 법률」과 같은 법시행령 및 같은 법시행규칙 등에서 위임한 사항과 그 시행에 관하여 필요한 사항을 규정함으로써 주민의 위생편의와 복지증진에 기여함을 목적으로 한다.</t>
  </si>
  <si>
    <t>This Ordinance aims to contribute to the sanitation convenience and welfare promotion of residents by prescribing matters delegated by the Public Toilets Etc. Act, the Enforcement Decree of the same Act, the Enforcement Rules of the same Act, and other matters necessary for the enforcement thereof.</t>
  </si>
  <si>
    <t>실태조사에는 장애인 인권보장 관련 전문가 및 장애인 등이 참여할 수 있도록 하여야 한다.</t>
  </si>
  <si>
    <t>A fact-finding survey shall be conducted to enable experts related to the guarantee of human rights of persons with disabilities and persons with disabilities, etc. to participate in the investigation.</t>
  </si>
  <si>
    <t>센터는 장애인 인권보장을 위하여 인식개선사업을 포함한 제반사업을 수행할 수 있다.</t>
  </si>
  <si>
    <t>In order to guarantee the human rights of persons with disabilities, Centers may conduct various projects including the awareness improvement project.</t>
  </si>
  <si>
    <t>센터 등 활동보조서비스 사업수행기관은 활동보조인을 모집하고 교육을 실시하여 활동보조서비스 이용자에게 파견하여야 한다.</t>
  </si>
  <si>
    <t>An agency, etc. providing activity support services, such as a center, shall recruit and provide activity assistants and dispatch them to the users of activity support service.</t>
  </si>
  <si>
    <t>제5조제2항제1호 및 제2호의 개정규정은 이 조례 시행 이후 최초로 지원을 신청하는 자부터 적용한다.</t>
  </si>
  <si>
    <t>The amended provisions of Article 5 (2) 1 and 2  of the aforesaid Act shall apply to the first applicant for support after the implementation of this Ordinance.</t>
  </si>
  <si>
    <t>제6조제4항제1호, 제2호 따라 관련 기관·단체의 대표자 또는 실무자 자격으로 위촉된 위원의 임기는 해당 직에 재직하는 기간으로 한다.</t>
  </si>
  <si>
    <t>The term of office of the representative of a related institution or organization, or a member commissioned as a working-level person pursuant to Article 6 (4) 1 and 2 shall be the period during which he/she holds the relevant position.</t>
  </si>
  <si>
    <t>구민 재능의 사회적 환원 및 공동체 구성원들의 상호부조</t>
  </si>
  <si>
    <t>Social reciprocation of Gu residents' talent and mutual aid of community members;</t>
  </si>
  <si>
    <t>사회복지서비스란 「사회복지사업법」제2조제6호에 따른 국가·지방자치단체 및 민간부분의 도움이 필요한 주민에게 상담, 재활, 직업 소개 및 지도, 사회복지시설의 이용 등을 제공하여 정상적인 사회생활이 가능하도록 제도적으로 지원하는 것을 말한다.</t>
  </si>
  <si>
    <t>Social welfare service refers to providing counseling, rehabilitation, job introduction and guidance, and the use of social welfare facilities, etc. to residents in need of help from the national and local governments and the private sector pursuant to Article 2 (6) of the Social Welfare Business Act.</t>
  </si>
  <si>
    <t>직무 역량 강화를 위한 교육 및 훈련사업</t>
  </si>
  <si>
    <t>A project for education and training for strengthening job competency;</t>
  </si>
  <si>
    <t>구에 주소를 두지 아니한 사람이 구 관할구역 내에서 법 제3조제1항에 따른 의로운 행위를 하다가 의사상자가 된 경우</t>
  </si>
  <si>
    <t>When a person who does not have an address in the Gu becomes a Persons Wounded or Killed for a Righteous Cause in his/her jurisdiction while performing righteous acts under Article 3 (1) of the Act;</t>
  </si>
  <si>
    <t>위원회의 사무를 처리하기 위하여 간사 1명과 서기 1명을 두며, 간사는 소관업무 담당팀장이 되고 서기는 소관업무 담당자가 된다.</t>
  </si>
  <si>
    <t>The Committee shall have one executive secretary and one clerk to handle the affairs of the Committee, and the secretary shall be the head of the team in charge of the affairs, and the clerk shall be the person in charge of the affairs of the Committee.</t>
  </si>
  <si>
    <t>“사업자”란 「에너지법」 제2조제5호에 따른 에너지사용자와 같은 조 제7호에 따른 에너지공급자를 말한다.</t>
  </si>
  <si>
    <t>An operator shall mean the energy supplier pursuant to Article 7 of the same article as the energy user pursuant to subparagraph 5 of Article 2 of the Energy Act.</t>
  </si>
  <si>
    <t>그 밖에 품위 손상 등으로 그 직무수행이 부적당하다고 인정될 때</t>
  </si>
  <si>
    <t>When the performance of one's duties is deemed to be inappropriate due to other damages</t>
  </si>
  <si>
    <t>구청장은 지역에 적합한 신·재생에너지 설비의 지원 등에 관한 기준을 정하여 고시할 수 있다.</t>
  </si>
  <si>
    <t>The head of the Gu may determine and publicly announce standards for support of new or renewable energy facilities suitable for the area.</t>
  </si>
  <si>
    <t>가로판매대, 생활정보지통합배포대(생활정보지통합배포대는 생활정보지사가 공동으로 제작한 것에 한정한다.)</t>
  </si>
  <si>
    <t>Street vendor's stand and combined living information tabloid distribution stand (living Information tabloid combined distribution is limited to those jointly produced by the living information branch).</t>
  </si>
  <si>
    <t>이 규칙은 "서울특별시 노원구 노점상 자립지원을 위한 기금 설치 및 운용 조례"에서 위임된 사항과 그 시행에 관하여 필요한 사항에 대해 규정함을 목적으로 한다.</t>
  </si>
  <si>
    <t>The purpose of these Rules is to provide for matters delegated in the Act on the Establishment and Operation of Fund for Self-Reliance of Street Vendor in Nowon-gu in Seoul Special Metropolitan City and matters necessary for their implementation.</t>
  </si>
  <si>
    <t>위원회의 회의는 위원장이 필요하다고 인정하는 때에 소집하되, 재적위원 과반수의 출석으로 개의하고, 출석위원 과반수의 찬성으로 의결한다.</t>
  </si>
  <si>
    <t>The meeting of the committee shall be convened at a time when the chairperson deems necessary, and shall be opened with the presence of a majority of the incumbent members and voted with the approval of the majority of the members present.</t>
  </si>
  <si>
    <t>세무공무원은 업무 처리 과정에서 법 제76조제1항에 따른 납세자권리헌장을 준수하여야 한다.</t>
  </si>
  <si>
    <t>Tax officials shall comply with the Charter of Taxpayer Rights under Article 76 (1) of this Act in the course of performing their tasks.</t>
  </si>
  <si>
    <t>교실 운영기간은 강좌별로 초급, 중급 및 고급과정을 둘 수 있으며 교육기간은 과정별로 1년 이내로 한다. 다만, 강좌별 여건에 따라 기간을 조정할 수 있다.</t>
  </si>
  <si>
    <t>The duration of classes may be divided into beginner, intermediate and advanced courses for each course, and the period of education shall not exceed one year for each course. Provided, That the period may be adjusted according to the conditions of each course.</t>
  </si>
  <si>
    <t>구민은 정책과정 참여에 대한 책임과 역할을 인식하고, 공익 가치의 실현을 위해 노력하여야 한다.</t>
  </si>
  <si>
    <t>The residents of the Gu shall recognize the responsibility and role of their participation in the policymaking process and endeavor to realize the values of public interest.</t>
  </si>
  <si>
    <t>구청장은 지역사회 내 다양한 주체들의 정책과정 참여를 확대하고, 참여자들의 민관협치 역량을 향상시키기 위해 노력하여야 한다.</t>
  </si>
  <si>
    <t>The head of the Gu shall endeavor to expand the participation of various subjects in the policy process in the local community and to improve the competence of the participants in regard to the public-private cooperative governance.</t>
  </si>
  <si>
    <t>직무태만, 품위손상이나 그 밖의 사유로 위원으로 적합하지 아니하다고 인정되는 경우</t>
  </si>
  <si>
    <t>Where he/she is deemed unsuitable to be a member due to negligence of duties, injury to dignity or other reasons.</t>
  </si>
  <si>
    <t>구청장은 협치 정책의 시행을 위하여 다음 각 호의 기관 및 단체에 대하여 행ㆍ재정적 지원을 할 수 있다.</t>
  </si>
  <si>
    <t>The head of the Gu may provide administrative and financial support to the following institutions and organizations for the implementation of cooperative governance policies.</t>
  </si>
  <si>
    <t>제1항의 보조금의 지급대상 사업은 다음 각 호와 같다.</t>
  </si>
  <si>
    <t>The following projects shall be eligible for subsidies under paragraph (1):</t>
  </si>
  <si>
    <t>교실의 효율적인 운영을 위하여 필요에 따라 시간강사 또는 자원봉사자를 활용할 수 있다.</t>
  </si>
  <si>
    <t>For efficient operation of classes, part-time instructors or volunteers may be employed as necessary.</t>
  </si>
  <si>
    <t>허가관청이 「고압가스 안전관리법 시행령」제3조제5항과 「액화석유가스의 안전관리 및 사업법」제6조제2항에 따라 정하는 가스사업등의 세부 허가기준은 별표와 같다.</t>
  </si>
  <si>
    <t>The permitting authority has detailed permission standards for the Gas Business as set forth in Article 3, paragraph (5) of the Enforcement Decree of the High Pressure Gas Safety Management Act and Article 6 (2) of the Safety Management and Business Act of the Liquefied Petroleum Gas.</t>
  </si>
  <si>
    <t>위원장은 위원회의 심의사항과 관련하여 19세 미만의 중·고등·대학생인 청소년으로 구성된 회의를 연 2회 이상 개최할 수 있다.</t>
  </si>
  <si>
    <t>The Chairperson may hold meetings comprised of juveniles who are middle school, high school, and university students under the age of 19 at least twice a year in connection with matters to be deliberated upon by the Committee.</t>
  </si>
  <si>
    <t>제1항의 보조금을 지급 받으려는 민간단체 등은 구청장에게 효행장려 등에 관한 사업계획서를 제출하여야 한다.</t>
  </si>
  <si>
    <t>A non-governmental organization, etc. that intends to receive the subsidies referred to in paragraph (1) shall submit a project plan concerning the encouragement of the utility, etc. to the head of the Gu.</t>
  </si>
  <si>
    <t>위원회는 위원장1인을 포함한 20인 이내의 위원으로 구성하되, 다음 각호의 1에 해당하는 자 중에서 서울특별시관악구청장(이하 ‘구청장’ 이라 한다)이 위촉 또는 임명하며, 위촉위원 중 2분의 1이상은 장애인으로 한다.</t>
  </si>
  <si>
    <t>The Committee shall be comprised of not more than 20 members, including one Chairperson, who are commissioned or appointed by the head of Gwanak-gu in Seoul Special Metropolitan City (hereinafter referred to as the "head of the Gu") from among the persons falling under any of the following, and one half of the members commissioned shall be persons with disabilities:</t>
  </si>
  <si>
    <t>회의 개최 시에는 회의록을 작성하여 비치하여야 한다.</t>
  </si>
  <si>
    <t>Meeting minutes shall be prepared and kept at the time meetings are held.</t>
  </si>
  <si>
    <t>위원장이 부득이한 사유로 직무를 수행할 수 없을 때에는 당연직 부위원장, 위촉직 부위원장 순으로 그 직무를 대행한다.</t>
  </si>
  <si>
    <t>When the chairperson is unable to perform his/her duties due to any unavoidable cause, the ex officio vice chairperson and the commissioned vice chairperson shall act on behalf in order.</t>
  </si>
  <si>
    <t>법 제10조제1항의 규정에 의한 청구인대표자 증명서의 교부신청은 별지 제1호서식에 의한다.</t>
  </si>
  <si>
    <t>An application for issuance of the representative certificate of petitioners under Article 10 (1) of the Act shall be filed in attached Form 1.</t>
  </si>
  <si>
    <t>사업에 대한 재정지원에 의하여 형성된 재산을 타 용도로 사용하고자 할 경우나 양도·교환·대여 등을 하고자 할 때는 사전에 구청장의 승인을 얻어야 한다.</t>
  </si>
  <si>
    <t>When intending to use property formed by the financial support for the project for other purposes, or to transfer, exchange, lend, etc., it is necessary to obtain prior approval from the head of the Gu.</t>
  </si>
  <si>
    <t>구청장은 정례회의 개최 3일 전까지 동장에게 공동 의제를 전달하며, 동장은 동 자체의 회의 의제를 추가하여 회의 2일전까지 통과 반에 통지하여야 한다.</t>
  </si>
  <si>
    <t>The head of the Gu shall deliver a joint agenda to the head of the Dong by no later than three days before the regular meeting, and shall notify the Tong and Ban by two days before the meeting, adding the agenda of the Dong itself.</t>
  </si>
  <si>
    <t>“공공조형물”이라 함은 공유재산인 공공시설에 건립하는 상징조형물(동상, 기념탑, 기념비), 환경조형물(벽화, 분수대, 폭포 등), 조형시설물(회화, 조각, 공예, 사진, 서예 등) 등을 말한다.</t>
  </si>
  <si>
    <t>Public sculpture refers to a symbolic sculpture(bronze statue and monument), environmental sculpture(murals, fountains, waterfalls, etc.), and sculpture facilities(painting, sculpture, craft, photography, calligraphy, etc.) to be erected in public facilities, which are public property.</t>
  </si>
  <si>
    <t>수탁자는 수탁사무의 처리에 있어 관계 법령 등을 준수하고 수탁사무를 성실히 수행하여야 한다.</t>
  </si>
  <si>
    <t>A trustee shall comply with the relevant statutes, etc. in the performance of entrusted duties and faithfully perform the duties.</t>
  </si>
  <si>
    <t>이 규정은 서울특별시관악구 일자리종합대책의 효과적 추진방안을 협의하기위한 서울특별시 관악구 일자리협의회를구성·운영하는데필요한 사항을 규정함을 목적으로 한다.</t>
  </si>
  <si>
    <t>The purpose of this Regulation is to prescribe matters necessary for organizing and operating the Jobs' Aid Association of the Gwanak-Gu, Seoul Special Metropolitan City to discuss effective measures to promote comprehensive measures for jobs of the Gwanak-gu in Seoul Special Metropolitan City.</t>
  </si>
  <si>
    <t>입주대상 기업은 구보, 구 홈페이지 또는 일간신문 등에 공고하여 모집한다.</t>
  </si>
  <si>
    <t>Enterprises shall be recruited by publishing a report on the Gu letter, Gu website, daily newspapers, etc.</t>
  </si>
  <si>
    <t>이 조례는 서울특별시 관악구가「고용정책 기본법」제6조에 따라 일자리에 관한 정책을 수립·시행하는데 필요한 사항을 규정함으로써 일자리 창출과 고용 촉진에 기여함을 목적으로 한다.</t>
  </si>
  <si>
    <t>The municipal ordinance of the Seoul Special Metropolitan Government shall aim to contribute to the creation of jobs and the promotion of employment by prescribing matters necessary for the establishment and implementation of policies on jobs pursuant to Article 6 of the Framework Act on Employment Policy of the Gwanak-gu in Seoul Special Metropolitan City.</t>
  </si>
  <si>
    <t>제5조부터 제7조까지, 제17조부터 제19조까지는 법 제8조제1항 중 준대규모점포와 관련된 부분, 법 제8조제2항·제3항 및 제13조의3의 규정이 효력을 가지는 기간까지 효력을 가진다.</t>
  </si>
  <si>
    <t>Articles 5 through 7, and 17 through 19 shall relate to the portion related to a quasi-superstore among Article 8 (1) of the Act, the provisions of Articles 8 (2) and (3) and 13-3 of the Act and shall remain in force until the period of</t>
  </si>
  <si>
    <t>위원회의 기능 및 구성 등에 관한 사항은 법 제36조부터 41조까지, 같은 법 시행령 제15조의4부터 제17조까지의 규정에 따른다.</t>
  </si>
  <si>
    <t>Matters concerning the functions, organization, etc. of the Committee shall be governed by Articles 36 through 41 of the Act and Articles 15-4 through 17 of the Enforcement Decree of the same Act.</t>
  </si>
  <si>
    <t>“빈집 정비”란 공익상 현저히 유해하거나 주변 환경을 저해할 우려가 있는 빈집을 철거 등 필요한 조치를 하는 것을 말한다.</t>
  </si>
  <si>
    <t>Improvement of unoccupied houses means to take necessary measures, such as removal of unoccupied houses which are remarkably harmful to the public interest or are likely to obstruct the surrounding environment.</t>
  </si>
  <si>
    <t>구청장은 재정지원금이 목적 외에 사용된 경우에는 지원금의 교부결정을 변경 또는 취소하거나 이미 교부된 지원금을 회수할 수 있다.</t>
  </si>
  <si>
    <t>The head of the Gu may, when financial support is used for any purpose other than its original purpose, amend or revoke the decision of grant of subsidies or withdraw the subsidy already granted.</t>
  </si>
  <si>
    <t>번안 동의는 본회의에서는 의안을 발의한 의원이 그 의안을 발의할 때의 찬성자 3분의2이상의 동의로, 위원회에 있어서는 위원의 동의로 발의한다.</t>
  </si>
  <si>
    <t>Reversal of a motion is proposed at the plenary session with the consent of more than two-thirds of the proponents of the motion, and at the committee, it is proposed with the consent of the committee members.</t>
  </si>
  <si>
    <t>법 제8조제2항, 법 제9조제4항, 법 제10조제2항, 법 제12조제3항, 법 제12조제8항 및 법 제13조제1항의 규정에 의한 공표와 제10조제4항 및 법 제13조제2항의 규정에 의한 공고는 구보·게시판·일간신문중 하나 이상과 구 홈페이지의 게시 또는 게재로써 한다.</t>
  </si>
  <si>
    <t>The public announcement under Articles 8 (2), 9 (4), 10 (2), 12 (3), 12 (8) and 13 (1) of the Act and Article 10 (4) of the Act and Article 13 (2) of the Act, shall be given by means of at least one among the Gu's newsletter, bulletin board, and daily newspapers, and by posting or publishing on the Gu's homepage.</t>
  </si>
  <si>
    <t>동장은 통·반장의 추천에 의하여 국가관이 투철하고 주민으로부터 신망을 받고 있는 관내 저명인사로서 반상회 운영에 지도적 역할을 담당할 명예반장을 위촉할 수 있다.</t>
  </si>
  <si>
    <t>The head of the Dong may appoint an honorary leader who will act as a lead figure in the operation of the neighborhood association as a well-known person in the hall receiving the trust from the residents through the recommendation of the head of the Tong or Ban.</t>
  </si>
  <si>
    <t>“공공시설”이라 함은 도로·공원 등 「국토의 계획 및 이용에 관한 법률」제2조제13호 및 같은 법 시행령 제4조의 규정에서 정하는 시설을 말한다.</t>
  </si>
  <si>
    <t>Public facilities refers to roads, parks, and other facilities prescribed in the provisions of Article 2 (13) of the National Land Planning and Utilization Act and Article 4 of the Enforcement Decree of the same Act.</t>
  </si>
  <si>
    <t>건립주체가 직접 관리하는 공공조형물 등이 보수 및 보존처리가 필요한 경우, 총괄부서장은 해당 공공조형물 등의 건립주체가 적기에 필요한 조치를 할 수 있도록 지도하여야 한다.</t>
  </si>
  <si>
    <t>If it is necessary to repair and preserve public sculptures, etc. directly managed by the construction entity, the head of the general affairs department shall guide the constructor of the public sculptures, etc. to be able to take necessary measures in a timely manner.</t>
  </si>
  <si>
    <t>구청장은 수탁기관이 다음 각 호의 어느 하나에 해당하는 경우에는 위탁계약을 취소할 수 있다.</t>
  </si>
  <si>
    <t>The head of the Gu may cancel the entrustment contract where the entrusted institution falls under any of the following:</t>
  </si>
  <si>
    <t>구청장은 홈페이지 및 이 조례에서 정한 회의, 교육, 설명회, 토론회 등을 통하여 제시된 주민의 의견을 중기지방재정계획 및 예산편성에 반영하도록 노력하여야 하며, 그 결과를 주민에게 공개하여야 한다.</t>
  </si>
  <si>
    <t>The head of the Gu shall endeavor to reflect the opinions of residents presented through its website and its meetings, education, briefings, debates, etc. prescribed in the Ordinance, in the medium-term local government finance plan and budget formulation, and disclose the results thereof to residents.</t>
  </si>
  <si>
    <t>공공조형물 등의 건립 및 관리에 관하여 다른 법령 등에 규정이 있는 경우를 제외하고는 이 조례가 정하는 바에 따른다.</t>
  </si>
  <si>
    <t>Except as otherwise provided for in other statutes, etc., the construction and management of public sculptures, etc. shall be governed by the provisions of this Ordinance.</t>
  </si>
  <si>
    <t>구청장은 민관협치 체계의 구축 및 활성화에 관한 사항을 심의·의결하기 위하여 관악구 협치회의(이하 “협치회의”라 한다)를 설치·운영한다.</t>
  </si>
  <si>
    <t>The head of the Gu shall establish and operate a Gwanak-gu Seoul Special Metropolitan City Cooperative Committee(hereinafter referred to as the "Cooperative Committee") to deliberate on and resolve matters concerning the establishment and promotion of a system for private-public cooperation.</t>
  </si>
  <si>
    <t>구청장은 제1항의 기본계획에 따라 연도별 민관협치 실행계획(이하 “연도별 실행계획”이라 한다)을 수립하여 시행한다.</t>
  </si>
  <si>
    <t>The head of the Gu shall establish and implement an annual implementation plan for the Private-public Cooperation(hereinafter referred to as "annual implementation plan") in accordance with the basic plan under paragraph (1).</t>
  </si>
  <si>
    <t>구청장은 제1항의 업무를 수행하기 위하여 전문성을 가진 기관, 법인 및 단체 등에 관련 사업을 위탁하거나 청년정책 연구시설을 조성할 수 있다.</t>
  </si>
  <si>
    <t>The head of the Gu may, in order to carry out the affairs referred to in paragraph (1), entrust the relevant projects with institutions having expertise, corporations, organizations, etc. or may establish youth policy research facilities.</t>
  </si>
  <si>
    <t>의원이 지방자치법 제35조제3항의 규정에 따라 의장에게 겸직사항을 신고하는 경우에는 별지 제1호 서식에 의한다.</t>
  </si>
  <si>
    <t>Where a member of a Council files a report on matters of concurrent office to the Speaker pursuant to Article 35 (3) of the Local Autonomy Act, he/she shall comply with attached Form 1.</t>
  </si>
  <si>
    <t>의원은 경조사와 관련하여 의장이 의원들의 의견을 수렴하여 통상적인 관례의 범위에서 정하는 기준을 초과하는 금품 등을 받아서는 아니 된다.</t>
  </si>
  <si>
    <t>A Council member shall not receive any graft, etc. in excess of the standards determined within the limit of ordinary customs by gathering the opinions of councilors concerning festivities and funerals.</t>
  </si>
  <si>
    <t>회의록에는 의장·의장을 대리한 부의장·임시 의장과 의회에서 선출된 2명 이상의 의원 및 사무국장이 서명·날인한다.</t>
  </si>
  <si>
    <t>The meeting minutes shall be signed and sealed by the Vice-Speaker or acting speaker on behalf of the Speaker, the interim speaker, two or more members, and the secretary general.</t>
  </si>
  <si>
    <t>제3항의 규정에도 불구하고 다음 각 호의 어느 하나에 해당하는 경우에는 구 소속 공무원 또는 의원을 위원으로 하되, 그 비율이 전체 위원 수의 2분의 1 미만이 되도록 한다.</t>
  </si>
  <si>
    <t>Notwithstanding the provisions in paragraph (3), in any of the following cases, a former public official of the Gu or a member of the Council may be a member, but the ratio shall be less than 1/2 of the total number of members:</t>
  </si>
  <si>
    <t>표창수상자에 대하여는 별지 제7호 서식에 의한 표창수상자명부에 등재하여 의정팀장이 관리하며 소속 기관 및 단체에 통보한다.</t>
  </si>
  <si>
    <t>Recipients of commendations shall be recorded in the list of awardees in attached Form 7, and the head of the local government shall manage this list and notify affiliated agencies and organizations thereof.</t>
  </si>
  <si>
    <t>출납원은 반환기간이 경과한 후에도 5년 동안 세입세출외현금의 반환청구가 없는 경우 「지방재정법」 제82조에 의하여 이를 구에 귀속시키고 징수관에게 세입편입을 요구하여야 한다.</t>
  </si>
  <si>
    <t>If there is no request for the refund of cash other than the receipt and payment of revenue and expenditure for five years even after the refund period expires, the cashier shall revert to the Gu pursuant to Article 82 of the Local Finance Act and request the levying officer to be included in the revenue.</t>
  </si>
  <si>
    <t>회계관계공무원의 직인을 등록하거나 폐기하였을 때에는 이를 시보 또는 구보에 공고 하여야 한다.</t>
  </si>
  <si>
    <t>When the public official in charge of accounting has registered or disposed of his/her seal, he/she shall publicly notify it in the city gazette or the gu gazette.</t>
  </si>
  <si>
    <t>재산관리관은 영 제49조에 따라 구유재산의 취득·관리 및 처분에 관한 사항이 기록된 구유재산의 대장을 작성·관리하여야 하며, 이는 전산자료로 갈음할 수 있다.</t>
  </si>
  <si>
    <t>A property manager shall prepare and manage a register of the Gu property on which matters concerning the acquisition, management and disposal of the Gu property are recorded pursuant to Article 49 of the Decree, which may be substituted by the computerized data.</t>
  </si>
  <si>
    <t>영 제16조 및 제34조에 따라 해당 대부기간 중 전년도의 대부료보다 100분의 5 이상 증가한 경우, 증가분의 70퍼센트를 감면할 수 있다.</t>
  </si>
  <si>
    <t>If the loan fee increased by at least 5/100 from the loan fee in the preceding year during the period of the relevant loan under Articles 16 and 34 of the Decree, 70 percent of the increase may be reduced or exempted.</t>
  </si>
  <si>
    <t>세무1과장은 각 과 및 관서의 장이 제출한 세입예산월별징수계획서를 종합 검토하여 세입예산월별징수종합계획서(별지 제39호 서식)를 작성하여 구청장의 결재를 받아 예산담당과장에게 통지하여야 한다.</t>
  </si>
  <si>
    <t>The Director of Taxation 1 shall comprehensively review the monthly tax collection plan by revenue budget submitted by the head of each department and government office, prepare a comprehensive monthly tax collection plan by revenue budget (attached Form 39) and notify the budget manager after obtaining approval from the ward chief.</t>
  </si>
  <si>
    <t>“체육시설”이란 서울특별시노원구청장(이하 “구청장”이라 한다)이 설치·운영하는 서울특별시 노원구립 체육시설(이하 “체육시설”이라 한다)과 부속되는 시설을 말한다.</t>
  </si>
  <si>
    <t>Sports facility means a sports facility (hereinafter referred to as "sports facility") of the Seoul Special Metropolitan City, Nowon-gu established and operated by the head of Seoul Special Metropolitan City, Nowon-gu (hereinafter referred to as the "head of the Gu) and its attached facilities.</t>
  </si>
  <si>
    <t>구청장은 제2항에 따른 사용자의 의무를 담보하기 위하여 체육시설의 사용을 허가하는 때에는 폐기물 등의 수거에 필요한 비용을 사전에 예치하게 하거나 청소용역업체 등과의 용역계약서를 제출하게 하는 등 필요한 조치를 할 수 있다.</t>
  </si>
  <si>
    <t>When the head of the Gu permits the use of a sports facility to ensure the user's duties pursuant to paragraph (2), he/she may take necessary measures such as requiring the user to deposit the cost of cleaning up waste, etc. prior to their usage, or to submit a copy of the service contract they concluded with cleaning service providers, etc.</t>
  </si>
  <si>
    <t>위원의 임기는 2년으로 하며, 1회에 한하여 연임할 수 있다.</t>
  </si>
  <si>
    <t>The term of office of each member shall be two years, which may be renewed only once.</t>
  </si>
  <si>
    <t>천재지변, 기타 불가항력적인 사유로 사용이 불가능한 경우 : 사용료의 전액</t>
  </si>
  <si>
    <t>Where it is impossible to use the facilities due to a natural disaster or other force majeure grounds: Exemption of the whole amount of the usage fees;</t>
  </si>
  <si>
    <t>사용자가 사용 예정일 9일 전부터 사용개시 7일 전까지 사용을 취소하는 경우 : 사용료의 100분의 80</t>
  </si>
  <si>
    <t>Where the user cancels his/her reservation by later than ten days but not later than seven days before the due date: Reduction of 80/100 of the usage fees;</t>
  </si>
  <si>
    <t>정기회의는 연 1회 개최하며, 임시회의는 의장이 필요하다고 인정할 경우 또는 재적위원 3분의 1이상의 요구로 소집한다.</t>
  </si>
  <si>
    <t>An ordinary meeting of the Council shall be held once a year, and an extraordinary meeting shall be convened when the Chairperson deems it necessary, or by a request made by at least 1/3 of all incumbent members.</t>
  </si>
  <si>
    <t>특별한 사유로 강좌가 폐강된 경우 잔여기간에 해당하는 수강료</t>
  </si>
  <si>
    <t>Tuition equivalent to the remainder of the period in cases of discontinuance of classes due to extenuating circumstances.</t>
  </si>
  <si>
    <t>제1항 단서의 경우에 인감을 증명할 수 있는 인감증명서 또는 본인서명사실확인서 등의 서류 또는 채권자를 확인할 만한 서류를 받아야 한다.</t>
  </si>
  <si>
    <t>In the case of the proviso to paragraph (1), a certificate of personal seal impression that can prove your seal, a document such as your signature verification certificate, or a document confirming the creditor shall be received.</t>
  </si>
  <si>
    <t>수입대체경비를 운영하는 관서의 장은 수입이 예산을 초과하거나 초과할 것이 예상되는 경우에는 예산담당과장에게 예산초과집행 승인을 요청(별지 제108호서식) 하여야 한다.</t>
  </si>
  <si>
    <t>The head of an government agency operating revenue substitution expenses shall request the budget manager when he/she expects the revenue to exceed or exceed the budget (attached Form 108).</t>
  </si>
  <si>
    <t>제1항의 청구서를 받은 출납원은 사업부서 담당팀장의 협조를 거친 후 본청에 있어서는 재무과장, 관서의 경우에는 관서의 장의 결재를 받아 이를 반환하고 영수증을 받아야 한다.</t>
  </si>
  <si>
    <t xml:space="preserve">The officer in charge of accounts who receives the bill under paragraph 1 shall obtain approval from the chief of the finance section for the main office and the the head of the government agency for the government agency after receiving the cooperation from the team leader in charge of the project division, and </t>
  </si>
  <si>
    <t>출납원은 그 소관사무의 전부 또는 일부가 그 소속을 달리 할 때에는 제96조 내지 제98조의 규정에 준하여 인계한다.</t>
  </si>
  <si>
    <t>The officer in charge of accounts shall hand over his or her affairs in accordance with the provisions of Articles 96 to 98, when all or part of its affairs under his/her jurisdiction are different.</t>
  </si>
  <si>
    <t>제1항 및 제2항의 경우 검사 및 검수 공무원의 기준은 별표 4에 따른다.</t>
  </si>
  <si>
    <t>In cases falling under paragraphs (1) and (2), standards for inspectors and examination public officials shall be as specified in attached Table 4.</t>
  </si>
  <si>
    <t>회계관계공무원은 제1항에 따라 교부받은 세금계산서 또는 계산서에 의하여「부가가치세법」54조1항에 따른 매입처별세금계산서합계표 또는「소득세법」제163조제5항 및「법인세법」제121조제5항에 따른 매입처별계산서합계표를 작성하여 관할세무서장에게 제출하여야 한다.</t>
  </si>
  <si>
    <t>An accounting-related public official shall prepare the tax invoice issued pursuant to Paragraph 1, the total of the tax invoice by each purchaser in accordance with Article 54 (1) of the Value Added Tax Act, or the statement of total tax invoice by place of purchase pursuant to Article 163 (5) of the Income Tax Act and Article 121 (5) of the Corporate Tax Act, according to the tax invoice issued under paragraph 1, and submit to the head of the relevant tax office.</t>
  </si>
  <si>
    <t>지원대상은 조례 제4조에 따라 지원 신청일 현재 실태조사를 통해 생계형 노점으로 인정된 본인 및 배우자로 한다.</t>
  </si>
  <si>
    <t>Under Article 4 of the Ordinance, the applicants will be themselves and their spouses who have been recognized as making a living as a street vendor through a fact-finding survey on the status of their applications as of the time of application for support.</t>
  </si>
  <si>
    <t>위원장은 다음 각 호의 어느 하나에 해당되는 사유가 발생한 때에는 임기 중이라도 위원을 해촉할 수 있다.</t>
  </si>
  <si>
    <t>The chairperson may decommission a member even during his term of office when any of the following reasons occur:</t>
  </si>
  <si>
    <t>자문회의는 필요한 때마다 개최되는 임시회의로 하고 위원장이 소집한다.</t>
  </si>
  <si>
    <t>The consultation meeting shall be a temporary meeting held whenever necessary and convened by the chairman.</t>
  </si>
  <si>
    <t xml:space="preserve">구정에 중대한 영향을 미치는 직무관련사건으로서 그 직무를 수행한 공무원의 무죄판결(공소기각 결정을 포함)이 확정된 경우에는 재판에 소요된 변호인 선임비용(심급별 착수금과 승소사례금을 말한다)을 별표 1의 형사사건 지급기준 범위에서 지급할 수 있다. </t>
  </si>
  <si>
    <t>If the innocence (including a decision to dismiss the public prosecution) of a public official who has performed his / her duties has become final and conclusive for a case related to the duties which has a significant effect on a Gu's finance, the expenses for appointment of the defense attorney (referring to the amount of money deposited by each case and the winner's prize) shall be stated in the attached Table 1 of the Act.</t>
  </si>
  <si>
    <t>이 규칙은 99. 1. 1 부터 시행한다.</t>
  </si>
  <si>
    <t>These Rules shall enter into force on January 1, 1999.</t>
  </si>
  <si>
    <t>「조세특례제한법」제121조의2제12항제3호가목 및 나목에 따른 외국인투자비율에 해당하는 재산세는 같은 항 단서에 따라 사업개시일부터 5년간 감면대상세액(공제대상금액)의 100분의 50을 감면한다.</t>
  </si>
  <si>
    <t>For the property tax falling under the foreign investment ratio under Article 121-2 (12) 3 (a) and (b) of the Restriction of Special Taxation Act, 50/100 of the amount of tax to be reduced or exempted (the amount to be deducted) for five years from the commencement date of the business pursuant to the proviso to the same paragraph of the Act.</t>
  </si>
  <si>
    <t>이 조례에서 토지에 대한 재산세의 경감 규정을 둔 경우에는 경감대상 토지의 과세표준액에 해당 경감비율을 곱한 금액을 경감한다.</t>
  </si>
  <si>
    <t>In this Ordinance, if the provisions on the reduction of property tax on land are provided, the amount calculated by multiplying the amount of tax base of land subject to reduction and the reduction ratio shall be reduced.</t>
  </si>
  <si>
    <t>이 조례 시행 당시 종전의 규정에 따라 부과 또는 감면하였거나 부과 또는 감면하여야 할 구세에 대하여는 종전의 규정에 따른다.</t>
  </si>
  <si>
    <t>The previous provisions shall apply to the Gu tax that was or will be levied, reduced or exempted under the previous provisions as at the time of enforcing this Ordinance.</t>
  </si>
  <si>
    <t>구가 주관하는 각종 행사나 시찰 등에 참여할 수 있는 기회 부여</t>
  </si>
  <si>
    <t>Giving opportunities to participate in various events or inspections supervised by the Gu;</t>
  </si>
  <si>
    <t>별표 수수료의 종류 및 징수금액 제1호 제증명확인발급사항중 “ (37종)”을 “ (32종)”으로 하고 카목 및 타목을 삭제한다.</t>
  </si>
  <si>
    <t>The kinds and collectable amount of the attached table fees shall be determined as "(37 kinds)" among the items issued and verified under subparagraph 1, and "(32 kinds)" shall be deleted.</t>
  </si>
  <si>
    <t>상속인에 대한 부과결정의 경우에는 상속인 수, 상속인의 인적사항 및 상속지분</t>
  </si>
  <si>
    <t>In cases of a ruling imposed on an heir, the number of heirs, the personal information of the heir, and the share of inheritance;</t>
  </si>
  <si>
    <t>해당 연도 출납폐쇄기한까지 수납되지 아니한 구세에 대하여는 다음해 2월 11일까지 별지 제10호서식 및 별지 제11호서식의 체납액 정리부를 작성하여야 한다. 다만, 전산으로 처리하는 경우에는 이를 전산으로 관리할 수 있다.</t>
  </si>
  <si>
    <t>With respect to Gu tax which has not been received by the closing deadline for receipt and disbursement for the relevant year, the attached Forms 10 and 11 of the Amount of Delinquent Tax shall be prepared by no later than February 11 of the following year: Provided, That in the case of processing by computer, it may be managed by computer.</t>
  </si>
  <si>
    <t>피상속인이 납부한 구세를 환급하는 경우에는 「민법」의 상속지분에 따라 상속인에게 환급한다. 다만, 상속 등기·등록된 재산에 대한 환급금인 경우에는 공부에 기재된 상속지분에 따라 환급한다.</t>
  </si>
  <si>
    <t>In case Gu tax that was paid by an ancestor is refunded, it shall be refunded to the inheritor according to the inherited shares of the Civil Act: Provided, That in cases of a refund on the registration of inheritance property, the amount shall be refunded in accordance with the inherited shares stated in the public book.</t>
  </si>
  <si>
    <t>분담금의 부과기준은 사업시행안에 따라 수익정도 및 사업시행규모를 고려하여 부과액을 결정한다. 다만, 수익자가 자진하여 부담하는 부담금의 총액이 사업시행에 타당할 경우 수익자 부담금액으로 할 수 있다.</t>
  </si>
  <si>
    <t>Imposition criterion of the allotted charge shall be determined in consideration of the level of profits and the scale of the project implemented according to the project implementation plan: Provided, That if the total amount to be borne by the beneficiary voluntarily is reasonable for the implementation of the project, it may be the amount borne by the beneficiary.</t>
  </si>
  <si>
    <t>장애인 이동기기의 수리는 출고시에 장착된 부품 등의 수리를 원칙으로 하고, 개인이 장착한 부품, 장비, 악세서리 등은 지원에서 제외한다.</t>
  </si>
  <si>
    <t>In cases of repairing mobile devices for persons with disabilities, in principle, parts and equipment installed shall be repaired at the time of shipment, and parts, equipment, accessories, etc. installed by individuals shall be excluded from the support.</t>
  </si>
  <si>
    <t>이 조례는「액화석유가스의 안전관리 및 사업법」제6조제2항에 따라 액화석유가스사업의 허가에 관한 세부기준을 규정함을 목적으로 한다.</t>
  </si>
  <si>
    <t>This Ordinance shall aim to prescribe detailed standards for permitting liquefied petroleum gas businesses pursuant to Article 6 (2) of the Safety Control and Business of Liquefied Petroleum Gas Act.</t>
  </si>
  <si>
    <t>협의회는 사무처리의 전문성 및 효율성을 확보하기 위하여 협의회 위원 각각의 전문분야별로 분과위원회를 구성·운영할 수 있다.</t>
  </si>
  <si>
    <t>The Council may organize and operate subcommittees for each specialized field of the Council members in order to ensure the expertise and efficiency of administrative affairs.</t>
  </si>
  <si>
    <t>지원금을 지급받은 관리주체는 지급받은 지원금에 대하여 별도 계정을 설정하고, 수입 및 지출을 명백하게 구분하여 회계처리 하여야 한다.</t>
  </si>
  <si>
    <t>The subsidized management authority shall establish a separate account for the subsidy received and keep accounting of revenues and expenditures clearly.</t>
  </si>
  <si>
    <t>이 경우 당해 건축물이 무허가인 경우에는 「서울특별시 관악구 무허가건물 정비 사업에 대한 보상금 지급 조례」(이하 “보상금지급조례”라 한다)에 적용을 받는 건축물이어야 한다.</t>
  </si>
  <si>
    <t>In such cases, if the relevant building is an unregistered building, it shall be applied to the Gwanak-gu Seoul Special Metropolitan City Ordinance on the Compensation for Unauthorized Building Maintenance Business (hereinafter referred to as the "Ordinance on the Compensation").</t>
  </si>
  <si>
    <t>이 조례는 구민에게 다양한 교육정보 및 체험기회를 제공하고 인재양성 등을 지원하기 위해 「청소년기본법」제48조,　 같은 법 제48조의2, 「평생교육법」제5조 및 「지방자치법」제144조에 따라 서울특별시 노원구 마을학교지원센터를 설치하고 그 운영에 필요한 사항을 규정함을 목적으로 한다.</t>
  </si>
  <si>
    <t>The purpose of this Ordinance is to prescribe the matters concerning the establishment and operation of the Village School Support Center of Nowon-gu in Seoul Special Metropolitan City, in accordance with Article 48 and Article 48(2) of the Framework Act on Juveniles, Article 5 of the Lifelong Education Act, and Article 144 of the Local Autonomy Act to provide Gu residents with various educational information and experience opportunities and to support the promotion of human resources.</t>
  </si>
  <si>
    <t>제2항에 따른 강사 및 교육상담위원에 대하여 예산의 범위에서 필요한 경비를 지원할 수 있다.</t>
  </si>
  <si>
    <t>Instructors and educational counselors pursuant to paragraph (2) may be provided with the necessary expenses within the budget.</t>
  </si>
  <si>
    <t>재해 등 불가항력의 사유로 시설 운영이 불가능한 경우 전액 반환</t>
  </si>
  <si>
    <t>If the facility is unable to operate due to a force majeure such as a disaster, full refund shall be issued.</t>
  </si>
  <si>
    <t>실무협의회의 위원장은 위원 중에서 호선하고, 위원은 다음 각 호의 어느 하나에 해당하는 사람 중에서 구청장이 임명하거나 위촉하되, 마을학교지원팀장, 도서관운영팀장, 청소년복지팀장은 당연직 위원으로 한다.</t>
  </si>
  <si>
    <t>The chairperson of the working-level consultative council shall be elected from among the members, and members of the working-level consultative council shall be appointed or commissioned by the head of the Gu from among the following persons, but the head of the village school support team, the head of the library operation team, and the head of the youth welfare team shall be commissioned as ex officio members:</t>
  </si>
  <si>
    <t>제3조의 규정에 의한 신고는 서면·구두 또는 기타 전자통신매체 등의 방법으로 할 수 있으며, 다음 각호의 사항이 포함 되어야 한다.</t>
  </si>
  <si>
    <t>The report referred to in Article 3 may be made in writing, verbally or by any other means of electronic communications media, and the following matters shall be included therein:</t>
  </si>
  <si>
    <t>이 경우 제2호부터 제5호까지의 규정에 해당하는 위원이 각각 1명 이상 포함되어야 한다.</t>
  </si>
  <si>
    <t>In such cases, at least one member falling under subparagraphs 2 through 5 shall be included, respectively.</t>
  </si>
  <si>
    <t>이 조례에서 장애인이라 함은 「장애인복지법」(이하 “법”이라 한다) 제2조에서 정한 장애인을 말한다.</t>
  </si>
  <si>
    <t>In this Ordinance, the term "persons with disabilities" means persons with disabilities under Article 2 of the Act on Welfare of Persons with Disabilities (hereinafter referred to as the "Act").</t>
  </si>
  <si>
    <t>센터의 장은 예산을 편성하여 위원회의 심의를 거쳐 회계연도마다 개시 60일전까지 구청장에게 제출하여야 한다.</t>
  </si>
  <si>
    <t>The chief of the Center shall compile a budget and submit it to the head of the Gu at least 60 days before the commencement of each fiscal year, subject to deliberation by the Committee.</t>
  </si>
  <si>
    <t>행사 등에 참여하는 남성과 여성의 비율을 감안한 적합한 수의 남·여 화장실을 설치하여야 한다.</t>
  </si>
  <si>
    <t>An appropriate number of toilets for males and females shall be installed in consideration of the ratio of males and females participating in the events, etc.</t>
  </si>
  <si>
    <t>제16조에 따라 유료화장실의 신고를 한 자는 다음 각 호의 사항을 준수하여야 한다.</t>
  </si>
  <si>
    <t>A person who has filed a report on pay toilets pursuant to Article 16 shall observe the following matters:</t>
  </si>
  <si>
    <t>이 조례에서 “가스사업”이라 함은 「액화석유가스의 안전 관리 및 사업법」(이하 ˝법˝이라 한다) 제5조에 따라 허가 받고자 하는 사업을 말한다.</t>
  </si>
  <si>
    <t>The term "gas business" in this Ordinance means a business for which permission is sought under Article 5 of the Safety Control And Business of Liquefied Petroleum Gas Act (hereinafter referred to as the "Act").</t>
  </si>
  <si>
    <t>주차요금 및 주차장 관리는 「서울특별시 노원구 주차장 설치 및 관리 조례」를 준용한다.</t>
  </si>
  <si>
    <t>On the management of parking fees and parking lots, the Seoul Special Metropolitan City, Nowon-gu Ordinance on Establishment and Management of Parking Lots shall apply mutatis mutandis.</t>
  </si>
  <si>
    <t>납세자보호관은 고충민원, 세무상담 및 권리보호요청 등의 발생 원인을 분석하여 제도개선 과제를 발굴하여야 한다.</t>
  </si>
  <si>
    <t>The Taxpayer Advocate shall identify the tasks for system improvement by analyzing the causes of civil petitions for grievances, tax consultations, requests for protection of rights, etc.;</t>
  </si>
  <si>
    <t>구청장은 소속공무원에게 복지혜택이 공평하게 배분되도록 노력하여야 한다.</t>
  </si>
  <si>
    <t>The head of Gu shall endeavor to distribute welfare benefits equitably to all relevant public officials.</t>
  </si>
  <si>
    <t>명절(설, 추석) 선물 및 생일ㆍ결혼ㆍ자녀 출산 등 축하 격려금품 지원. 이 경우 소속공무원과 그 가족을 대상으로 할 수 있다.</t>
  </si>
  <si>
    <t>Providing money and valuables for congratulatory purposes including public holiday(Seollal, Chuseok) gifts and birthday, marriage, childbirth, etc. In such cases, the relevant public officials themselves as well as their families may be eligible.</t>
  </si>
  <si>
    <t>구청장은 후생복지제도의 효율적인 운영 및 시행을 위하여 필요하면 이 조례에 따른 다음 각 호의 업무의 전부 또는 일부를 해당 업무를 수행할 능력이 있는 법인이나 단체 또는 개인에게 위탁할 수 있다.</t>
  </si>
  <si>
    <t>The head of Gu may entrust all or some of the following duties under this Ordinance to a corporation, organization or individual capable of performing the relevant duties, if deemed necessary for the efficient operation and implementation of the welfare program:</t>
  </si>
  <si>
    <t>이 조례 시행 당시 운영 중인 맞춤형 복지제도, 후생복지시설 및 시행 중인 후생복지사업은 이 조례에 따른 것으로 본다.</t>
  </si>
  <si>
    <t>Any customized welfare policy, welfare facilities, and welfare programs already in implementation at the time this Ordinance enters into force, shall be deemed compliant to this Ordinance.</t>
  </si>
  <si>
    <t>센터는 부실시공의 정확한 위치와 내용 등에 대한 확인이 불가능한 경우 신고자에게 확인을 요청할 수 있다.</t>
  </si>
  <si>
    <t>The Center may request the reporting person to confirm the exact location, details, etc. of the defective construction works when such confirmation is not possible on its own.</t>
  </si>
  <si>
    <t>구청장은 노동복지센터의 위탁에 필요한 경비를 예산의 범위에서 지원할 수 있다.</t>
  </si>
  <si>
    <t>The head of the Gu may subsidize expenses required for the delegation of a labor welfare center within budgetary limits.</t>
  </si>
  <si>
    <t>구청장은 제6조 각 호의 업무를 전문기관, 법인·단체 등에 위탁할 수 있다.</t>
  </si>
  <si>
    <t>The head of the Gu may delegate the affairs specified in Article 6 to a specialized institution, corporation, group, etc.</t>
  </si>
  <si>
    <t>구청장은 민관협치 활성화의 내용과 추진상황 등을 구민에게 알리기 위하여 매년 이행상황 등을 구 홈페이지 등에 공표하여야 하고, 필요한 경우에는 광진구 협치백서를 발간할 수 있다.</t>
  </si>
  <si>
    <t>The head of the Gu shall publish the performance status, etc. on the Gu website and may publish an annual white paper on Gwangjin-gu partnerships if necessary to make residents aware of the details and promotion status of public-private partnerships.</t>
  </si>
  <si>
    <t>국가보훈대상자와 유가족의 건강 향상을 위하여 광진구 보건소의 진료비를 감면할 수 있다.</t>
  </si>
  <si>
    <t>Medical expenses incurred in public health clinics in Gwangjin-gu may be reduced or waived in order to improve the health of persons subject to veterans benefits and bereaved families.</t>
  </si>
  <si>
    <t>구청장은 재단의 적정한 운영과 관리를 위하여 「지방공무원법」 제30조의4에 따라 소속 공무원을 파견할 수 있다.</t>
  </si>
  <si>
    <t>The head of the Gu may dispatch public officials under his/her jurisdiction according to Article 30.4 of the Local Public Officials Act for the appropriate operation and management of the foundation.</t>
  </si>
  <si>
    <t>“연계기업”이라 함은 특정한 사회적기업에 대하여 재정지원, 경영자문 등 다양한 지원을 행하는 기업으로서 그 사회적기업과 인적·물적·법적으로 독립되어 있는 자를 말한다.</t>
  </si>
  <si>
    <t>Affiliated enterprise means a company that provides various types of support to a specific social enterprise, such as financial support, management consultation, etc., and refers to an entity that is personally, physically, and legally independent of that social enterprise.</t>
  </si>
  <si>
    <t>구청장은 구와 위탁·용역·조달 등의 계약을 체결하고자 하는 당사자와 생활임금 적용에 관한 내용을 계약으로 체결할 수 있으며, 생활임금 적용기업을 우대할 수 있다.</t>
  </si>
  <si>
    <t>The head of the Gu may conclude contracts regarding the application of living wage with a party intending to enter into entrustment, service, or procurement with the Gu and may give preferential treatment to an enterprise subject to enterprises which pay a living wage.</t>
  </si>
  <si>
    <t>“인성교육”이란 자신의 내면을 바르고 건전하게 가꾸고 타인ㆍ공동체ㆍ자연과 더불어 살아가는데 필요한 인간다운 성품과 역량을 기르는 것을 목적으로 하는 교육을 말한다.</t>
  </si>
  <si>
    <t>Personality Education means education aimed at cultivating the inner personality of one's own self and cultivating human nature and capabilities necessary for living with others, communities and nature.</t>
  </si>
  <si>
    <t>구청장은 교육원 운영의 활성화를 위하여 교육참여자와 평생교육기관 등에 대하여 예산의 범위에서 운영비와 학습경비 등을 지원할 수 있다.</t>
  </si>
  <si>
    <t>The head of the Gu may subsidize education participants, lifelong educational institutions, etc. with operating expenses, learning expenses, etc. within budgetary limits to facilitate the operation of the education center.</t>
  </si>
  <si>
    <t>상자텃밭 사업에 참여하는 자는 텃밭관리를 소홀히 하거나 방치함으로써 도시미관이 저해되지 않도록 주의를 기울여야 한다.</t>
  </si>
  <si>
    <t>Any person who participates in a box garden project shall be careful not to obstruct the urban scenery by neglecting the garden or the management thereof.</t>
  </si>
  <si>
    <t>그 밖에 친환경 도시농업의 활성화를 위하여 구청장이 필요하다고 인정하는 사업</t>
  </si>
  <si>
    <t>Other business that the head of the Gu deems necessary to promote environmentally friendly urban agriculture.</t>
  </si>
  <si>
    <t>“녹색경영”이란 기업이 경영활동에서 자원과 에너지를 절약하고 효율적으로 이용하며 온실가스 배출 및 환경오염의 발생을 최소화하면서 사회적, 윤리적 책임을 다하는 경영을 말한다.</t>
  </si>
  <si>
    <t>Green management means a management which considers resources and energy economically and efficiently in its management activities and fulfills its social and ethical responsibility while minimizing the occurrence of greenhouse gas emissions and environmental pollution;</t>
  </si>
  <si>
    <t>“어린이공원”이라 함은「도시공원 및 녹지 등에 관한 법률」(이하 “법”이라 한다) 제15조제1항의 규정에 따라 어린이의 보건 및 정서생활의 향상에 기여함을 목적으로 설치된 공원을 말한다.</t>
  </si>
  <si>
    <t xml:space="preserve">The term "Children's Park" means a park established for the purpose of contributing to the improvement of children's health and emotions pursuant to Article 15 (1) of the Act on Urban Parks, Greenbelts, Etc.(hereinafter referred to as the "Act"). </t>
  </si>
  <si>
    <t>구청장은 에너지 관련 제품을 구입하거나 건축·토목공사를 계획·시행할 때 에너지절약 제품의 사용이 확대될 수 있도록 노력하여야 한다.</t>
  </si>
  <si>
    <t>The head of the Gu shall endeavor to increase the use of energy-saving products when he/she purchases energy-related products or plans and implements construction and civil works.</t>
  </si>
  <si>
    <t>“학습 및 교육용 텃밭”이란 어린이집·유치원 등 각종 학교에서 부설로 운영되는 도시생태학습용 텃밭이나 그밖에 공공 및 사설기관에서 학습 및 교육을 목적으로 운영하는 텃밭을 말한다.</t>
  </si>
  <si>
    <t>Garden for learning and education means a garden for urban ecology education, which is built by various schools, such as daycare centers and kindergartens, or a garden operated by public and private institutions for the purpose of learning and education.</t>
  </si>
  <si>
    <t>“표준면적”이라 함은 지구내 총면적에서 공공용으로 사용되고 있는 공부상 국공유 지 면적을 제외한 면적과 가산면적을 합산한 면적을 말한다.</t>
  </si>
  <si>
    <t>The term "standard surface area" means the aggregate of the area excluding the area of common land of the study and development parcel, which is used for public purposes in all the areas within the district, and the additional area;</t>
  </si>
  <si>
    <t>관계 기관 및 부서의 장 등은 정당한 사유가 없으면 위원회의 요구에 응하여야 한다.</t>
  </si>
  <si>
    <t>The heads of the related agencies and departments, etc. shall comply with the request of the Committee, except in extenuating circumstances.</t>
  </si>
  <si>
    <t>“도시농업”이란 도시의 다양한 공간과 토지를 활용하여 친환경적인 농법으로 농작물을 생산하는 각종 경작행위와 여가활동을 말한다.</t>
  </si>
  <si>
    <t>Urban farming means various cultivating activities and leisure activities to produce crops in an environmentally friendly manner by utilizing various spaces and land in a city.</t>
  </si>
  <si>
    <t>주민등록관리시스템 : 가로 27㎜ X 세로 30㎜ 흑색</t>
  </si>
  <si>
    <t>The resident registration management system: width 27mm X height 30mm, black</t>
  </si>
  <si>
    <t>구청장은 예비비로 사용한 금액의 명세서를 다음 연도 의회에 제출하여 그 승인을 얻어야 한다.</t>
  </si>
  <si>
    <t xml:space="preserve">The head of the Gu shall submit the statement of the amount spent as reserve funds to the local council for approval for the following year. </t>
  </si>
  <si>
    <t>구청장은 원도급자와 하도급자 간의 상생 협력 시스템이 정착될 수 있도록 지원하고, 교육·홍보 등에 노력하여야 한다.</t>
  </si>
  <si>
    <t>The head of the Gu shall endeavor to support the establishment of a mutually beneficial cooperation system between the contractor and the subcontractor, and shall endeavor to provide education, publicity, etc.</t>
  </si>
  <si>
    <t>기타 물가안정 및 소비생활보호를 위하여 필요하다고 인정되는 사항</t>
  </si>
  <si>
    <t>Other matters deemed necessary for price stabilization and protection of consumer's livelihood;</t>
  </si>
  <si>
    <t>위원회 사무를 처리하기 위하여 간사 1인을 둔다.</t>
  </si>
  <si>
    <t>One executive secretary shall be assigned to handle the affairs of the Committee.</t>
  </si>
  <si>
    <t>이 조례에서 규정된 사항 이외에 필요한 사항은 규칙으로 정한다.</t>
  </si>
  <si>
    <t>Necessary matters, other than those prescribed in this Ordinance, shall be determined by the Rules.</t>
  </si>
  <si>
    <t>표지판 등이란 공공시설물 등에 관한 사항을 동판, 석판 등에 명기하여 부착하거나 설치한 것을 말한다.</t>
  </si>
  <si>
    <t>Signs, etc. refer to those attached or installed on copper plates, stone slabs, etc. with writing matters that are related to the public facilities, etc.</t>
  </si>
  <si>
    <t>회의는 재적위원 과반수의 출석과 출석위원 과반수의 찬성으로 의결한다.</t>
  </si>
  <si>
    <t>A resolution for a meeting shall require the attendance of a majority of all incumbent members and the concurring vote of a majority of those present.</t>
  </si>
  <si>
    <t>(경과조치) 이 조례 시행당시 종전의 규정에 의하여 행한 처분 및 절차나 기타 행위는 이 조례에 의하여 행한 것으로 본다.</t>
  </si>
  <si>
    <t>(Interim Measures) Dispositions, procedures, or other acts conducted under the provisions of the previous Act as at the time of enforcement of the ordinance shall be deemed to have been done in accordance with this Ordinance.</t>
  </si>
  <si>
    <t>총 공사금액이 10억원 이상인 사업에 대하여는 사업명, 준공일, 시공회사명, 공사감독 공무원의 실명을 표기한 내용을 기록·보존하여야 한다.</t>
  </si>
  <si>
    <t>For the projects with a total construction cost no less than one billion won, the name of the project, the date of completion, the name of the contractor, and the actual name of the public official in charge of construction supervision shall be recorded and preserved.</t>
  </si>
  <si>
    <t>납세자보호관은 중앙행정기관, 다른 지방자치단체 등으로부터 이송되는 권리보호요청을 접수한다.</t>
  </si>
  <si>
    <t>The Taxpayer Advocate shall receive requests for protection of rights that have been transferred from central administrative agencies, other local government, etc.</t>
  </si>
  <si>
    <t>제4항 및 제5항에 따라 세무조사가 일시중지된 경우에는 중지된 기간만큼 세무조사기간이 연장된 것으로 본다.</t>
  </si>
  <si>
    <t>In cases where a tax investigation is temporarily suspended pursuant to paragraphs (4) and (5), the period of tax investigation shall be deemed to have been extended by the period of suspension.</t>
  </si>
  <si>
    <t>법, 「감사원법」 및 「행정소송법」 등에 따른 불복절차가 진행 중이거나 절차가 완료되어 확정된 사항. 다만, 각하(却下)된 결정에 대해서는 고충민원의 대상에 포함한다.</t>
  </si>
  <si>
    <t>Matters for which appeals procedures under the Act, the Board of Audit and Inspection Act, the Administrative Litigation Act, etc. are under way or have been finalized after the procedures were completed: Provided, That such decisions of dismissal may be included as a subject of grievance petitions;</t>
  </si>
  <si>
    <t>이 조례는 조례 시행 이후 접수되는 민원부터 적용한다.</t>
  </si>
  <si>
    <t>This Ordinance shall apply to any civil petition received after the Ordinance takes effect.</t>
  </si>
  <si>
    <t>자율항목은 구청장이 소속공무원의 복지수요를 감안하여 정하는 복지혜택으로 건강관리·자기계발·여가활용·가정친화 등에 관한 항목으로 다음 각 호와 같다.</t>
  </si>
  <si>
    <t>Selective items, selected by the head of Gu in consideration of welfare needs of relevant officials, are items that concern health management, self development, leisure, family relations, etc., and shall be defined as the following items:</t>
  </si>
  <si>
    <t>의장은 의안이 발의 또는 제출된 때에는 이를 인쇄하여 의원에게 배부하고 본회의에 보고하며 소관 상임위원회에 회부하여 그 심사가 끝난 후 본회의에 부의한다.</t>
  </si>
  <si>
    <t>Where a Bill is proposed or submitted, the Speaker shall print it out, distribute it to members, report it to the plenary session, refer it to the competent Standing Committee, and refer it to the plenary session after completing an examination thereof.</t>
  </si>
  <si>
    <t>위원의 동의가 있거나 의장이 필요하다고 인정하는 안건에 대해서는 본회의 의결을 얻어 특별위원회에 회부한다.</t>
  </si>
  <si>
    <t>The agenda items for which the consent of the members is required or deemed necessary by the Speaker shall be passed by a resolution of a plenary session and referred to the Special Committee.</t>
  </si>
  <si>
    <t>위원장은 위원으로부터 비공개회의록, 그 밖의 비밀 참고자료의 열람요구가 있을 때에는 심사·감사 또는 조사에 지장이 없다면 이를 허용하여야 한다.</t>
  </si>
  <si>
    <t>The Chairperson shall allow a member to request the inspection of minutes of closed meetings and other confidential reference materials, if such a request does not impede any examination, audit, or investigation.</t>
  </si>
  <si>
    <t>이 경우 발의는 재적의원 5분의 1 이상이 이유를 명시한 서면으로 하여야 한다.</t>
  </si>
  <si>
    <t>In such cases, a proposal shall be made in writing, in which at least 1/5 of incumbent members expressly specify the reason therefor.</t>
  </si>
  <si>
    <t>구청장이 자문단에 대하여 자문 및 안전점검 등을 요청할 경우에는 관계서류·도면 및 그 밖의 참고자료를 함께 제출하여야 한다.</t>
  </si>
  <si>
    <t>Where the head of the Gu requests an advisory team for a consultation or a safety inspection, etc. he/she shall submit relevant documents, drawings and other reference materials.</t>
  </si>
  <si>
    <t>“기반재난”이라 함은 법 제3조제1호나목의 재난중 국가기반체계의 마비에 의한 재난을 말한다.</t>
  </si>
  <si>
    <t>The term "infrastructure disaster" means a disaster caused by a paralysis in the national infrastructure system, from among the disasters referred to in subparagraph 1 (b) of Article 3 of the Act.</t>
  </si>
  <si>
    <t>위원장은 위원회 회의를 개최한 경우에는 회의록을 작성하여 비치하여야 한다.</t>
  </si>
  <si>
    <t>Where the chairperson of the Committee holds a meeting of the Committee, he/she shall prepare and keep the minutes of the meeting.</t>
  </si>
  <si>
    <t>이 조례는 「지방세징수법」과 같은 법 시행령에서 위임된 사항과 그 시행에 필요한 사항을 규정함을 목적으로 한다.</t>
  </si>
  <si>
    <t>The purpose of this Ordinance is to prescribe matters delegated by the Local Tax Collection Act and the Enforcement Decree thereof, and matters necessary for the enforcement thereof.</t>
  </si>
  <si>
    <t>이 조례 시행 당시 다른 조례에서 종전의 「서울특별시 노원구 구세 기본 조례」 또는 그 규정을 인용한 경우 이 조례에 그에 해당하는 규정이 있을 때에는 이 조례 또는 이 조례의 해당 조항을 각각 인용한 것으로 본다.</t>
  </si>
  <si>
    <t>When the Local Public Welfare Office, as prescribed by the previous Old Blood Foundation Ordinance or its provisions, has cited previous the Nowon-gu Seoul Special Metropolitan City Framework Ordinance on Gu Taxation as part of another municipal ordinance as at the time this Ordinance is enacted, the relevant provisions of this Ordinance or the Ordinance mentioned above shall be deemed to have been cited, respectively.</t>
  </si>
  <si>
    <t>이 조례는 공포한 날부터 시행한다. 다만, 제4조 및 별표 중 지방세 납세증명의 개정규정은 2010년 1월 1일부터 시행한다.</t>
  </si>
  <si>
    <t>This Ordinance shall enter into force on the date of its promulgation: Provided, That the amended provisions of the proving of tax payment in local taxes in Article 4 and attached Table shall enter into force on January 1, 2010.</t>
  </si>
  <si>
    <t>상권활성화구역은 법 제2조제4호 및 영 제3조의2의 요건에 해당되는 곳으로 구청장이 지정한 구역을 말한다.</t>
  </si>
  <si>
    <t>A business district revitalization zone means a zone designated by the head of the Gu that falls under the conditions as prescribed in subparagraph 4 of Article 2 of the Act and Article 3-2 of the Decree.</t>
  </si>
  <si>
    <t>시행규칙 제7조의2제1항제1호에 따른 신축건물의 공고 시기는 해당 건축물이 완공(사용승인을 득한 후)되고 보존등기, 소유권이전등기 및 이에 기초한 점유권이 확정된 후로 한다.</t>
  </si>
  <si>
    <t>The time of public announcement of a newly built building under Article 7-2 (1) 1 of the Enforcement Rules shall be made after the completion of the building (after approval for use has been obtained) and the registration of preservation, the registration of transfer of ownership, and the occupation rights based thereon become final and conclusive.</t>
  </si>
  <si>
    <t>제1항에 의한 소매인이 지정된 장소가 제2항에 의한 소매인 지정 대상이 된 때에는 동일 건축물 또는 시설물 안에 지정된 제1항에 의한 소매인은 제2항에 의한 소매인으로 본다.</t>
  </si>
  <si>
    <t>When the place designated as a retailer referred to in paragraph (1) becomes subject to the designation of a retailer referred to in paragraph (2), the retailer referred to in paragraph (1) designated in the same building or facility shall be deemed the retailer referred to in paragraph (2).</t>
  </si>
  <si>
    <t>제1항 및 제2항에 따른 소매인은 영업소 내부에 자동판매기를 설치 운영할 수 있으며 「국민건강증진법시행령」제15조에 따라 담배 자동판매기의 설치가 허용되는 장소에 설치하여야 한다.</t>
  </si>
  <si>
    <t>The retailer referred to in paragraphs (1) and (2) may install and operate a vending machine in the place of business and shall install it at a place where the installation of a tobacco vending machine is permitted pursuant to Article 15 of the Enforcement Decree of the National Health Promotion Act.</t>
  </si>
  <si>
    <t>협의회는 위원장을 포함하여 16인 이내의위원으로 구성하되, 위원장은 관악구 부구청장이 되고 위원은 다음각 호의 어느하나에 해당하는자 중에서구청장이 위촉하는 자로 한다.</t>
  </si>
  <si>
    <t>The council shall be comprised of not more than 16 members including the Chairperson, but the Chairperson shall be the head of Gwanak-gu and shall be commissioned by the head of any of the following subparagraphs from among the following persons:</t>
  </si>
  <si>
    <t>구청장은 채권자, 납세자 및 그 밖의 자에게 교부할 금전을 법 제143조제1항에 따라 서울특별시 노원구 금고에 예탁한다.</t>
  </si>
  <si>
    <t>The head of the Gu shall deposit money to be credited to creditors, taxpayers, and other persons in the Nowon-gu Seoul Special Metropolitan City treasury trust in accordance with Article 143 (1) of the Act.</t>
  </si>
  <si>
    <t>세무공무원은 우편으로 송달한 납세고지서 또는 독촉장 등이 반송된 경우에는 별지 제3호서식의 우편물 반송 접수대장 및 별지 제4호서식의 송달불능부를 작성하여야 한다.</t>
  </si>
  <si>
    <t>When a tax payment notice or demand note, etc. delivered by mail is returned, a tax official shall fill out the letter of receipt of the mailed article in the attached Form 3 and the letter of inadequacy of the attached Form 4.</t>
  </si>
  <si>
    <t>구세를 부과할 경우 부과부서의 장은 징수원인·세액·소속연도·세입과목·납세의무자·납부기한·납부장소 그 밖에 필요한 사항을 조사하여 별지 제5호서식의 징수결정결의서에 따라 징수결정결의를 하여야 한다.</t>
  </si>
  <si>
    <t xml:space="preserve">When a Gu tax is imposed, the head of the imposition department shall investigate the collecting cause, tax amount, year of entry, subject of tax payment, person liable for tax payment, payment time limit, payment place, etc. and other necessary matters and determine the Determination of collection decision in accordance with the Determination of collection decision document in the attached Form 5. </t>
  </si>
  <si>
    <t>징수부서의 장은 수납기관에서 통보된 영수필통지서에 따라 수납부에 소인하고 납부기한이 경과한 미수납자료는 체납부를 작성하여 가산금·중가산금을 가산하여 정리하여야 한다. 다만, 전산처리하는 경우에는 전산으로 관리 및 처리할 수 있다.</t>
  </si>
  <si>
    <t>The head of the collection department shall seal the collecting book according to the received notice notified by the collecting agency, and shall prepare the overdue payment data by adding the additional dues and increased additional dues to be paid in the unpaid manner, when the payment deadline expires: Provided, That in the case of computer processing, it may be managed and processed by computer.</t>
  </si>
  <si>
    <t>징수부서의 장은 제12조제1항에 따라 구세감액결정이 된 경우에는 별지 제15호서식의 지방세환급금내역 및 처리내용 정리부를 작성하여야 한다. 다만, 전산으로 처리하는 경우에는 전산으로 관리할 수 있다.</t>
  </si>
  <si>
    <t>The head of the collection department shall prepare the details of local tax refunds in the attached Table 15 and the compilation of contents of disposal of processed local tax refund forms in cases where the head of the collection department decides to reduce the relevant tax amount under Article 12 (1): Provided, That in the case of computer processing, it may be managed by computer system.</t>
  </si>
  <si>
    <t>부과부서의 장과 징수부서의 장이 다를 경우 정보처리장치에 관련 정보가 입력된 때에 제1항에 따른 통보를 한 것으로 본다.</t>
  </si>
  <si>
    <t>If the head of the imposition department is different from the head of the collection department, the notification under paragraph (1) shall be deemed to have been made when related information is entered into the information processing system.</t>
  </si>
  <si>
    <t>법인이 해산한 이후에 구세환급금이 발생한 경우: 청산인</t>
  </si>
  <si>
    <t>In case the Gu tax reimbursement occurs after the dissolution of the corporation: the liquidator;</t>
  </si>
  <si>
    <t>위원회는 위원장을 포함한 12명 이내의 위원으로 구성한다.</t>
  </si>
  <si>
    <t>The Committee shall be comprised of not more than 12 members, including the chairperson.</t>
  </si>
  <si>
    <t>제7조의3(전통시장 등에 대한 감면) 「전통시장 및 상점가 육성을 위한 특별법」제20조에 따라 상업기반시설 현대화사업에 필요한 보조금을 지급받은 사업의 시행으로 취득하는 건축물에 대해서는 과세기준일 현재 해당 용도로 사용하는 경우 재산세를 면제한다.</t>
  </si>
  <si>
    <t>Article 7-3 (Reduction or Exemption for Traditional Markets, etc.) With respect to a building acquired through the implementation of a project for which a subsidy is granted for the commercial infrastructure modernization project pursuant to Article 20 of the Special Act on the Development of Traditional Markets and Shopping Districts, the property tax is exempted when used for the applicable purpose as of the tax base date.</t>
  </si>
  <si>
    <t>법 제105조제1항제1호에서 “지방자치단체의 조례로 정하는 기준에 따른 성실납부자”란 체납발생일 직전연도 3년 동안 1년에 3회 이상 지방세(취득세, 특별징수분을 제외한 지방소득세, 재산세, 자동차 소유에 대한 자동차세 및 주민세 재산분에 한정한다)를 계속하여 납부기한까지 전액 납부하고 해당 기간 동안 지방세를 체납한 사실이 없는 자를 말한다.</t>
  </si>
  <si>
    <t>Sincere taxpayer pursuant to standards prescribed by municipal ordinance of local governments in Article 105 (1) 1 of the Act means the person who paid the local tax (at least three times per year for local tax payment, local income tax except special collection, local income tax, and local taxes, etc.) for three years a year immediately preceding the date of occurrence of delinquency. Property tax, and property tax on property owned by motor vehicle) until the payment deadline, and who has no fact of having failed to pay local taxes during the relevant period.</t>
  </si>
  <si>
    <t>법 제55조에 따른 납세고지서의 작성은 전산으로 출력하여야 한다. 다만, 지방세관계법에 따로 정하는 경우에는 수기로 작성한 납세고지서를 사용할 수 있다.</t>
  </si>
  <si>
    <t>The tax payment notice under Article 55 of the Act shall be prepared in a computerized manner: Provided, That in cases prescribed separately by local tax related Act, tax invoices written by hand may be used.</t>
  </si>
  <si>
    <t>제6조(부과·징수 부서) 부과ㆍ징수에 관한 사항은 해당 사업을 추진하는 부서에서 관장한다.</t>
  </si>
  <si>
    <t>Article 6 (Division of Imposition and Collection) Matters concerning the imposition and collection shall be under the jurisdiction of the department that implements the relevant project.</t>
  </si>
  <si>
    <t>공장용 토지는 처음으로 토지를 취득한 날부터 5년간 재산세의 100분의 50을 감면한다.</t>
  </si>
  <si>
    <t>Property tax shall be reduced or exempted by 50/100 for five years from the date the land for factory use is acquired for the first time.</t>
  </si>
  <si>
    <t>조례 제9조 중 “규칙이 정하는 기준에 적합한 자”라 함은 「수질 및 수생태계 보전에 관한 법률」, 「소음·진동관리법」, 「대기환경보전법」에 의한 공해배출시설 설치허가 대상자의 경우에는 당해 허가를 받은 자를 말한다.</t>
  </si>
  <si>
    <t>The term "person who meets the standards prescribed by the Rules" in Article 9 of the municipal ordinance means a person who is subject to the permission for the installation of pollution-emitting facilities under the Water Quality and Aquatic Ecosystem Conservation Act, the Noise and Vibration Control Act, and the Clean Air Conservation Act; Means a person who has obtained the relevant license.</t>
  </si>
  <si>
    <t>조례 제6조의 규정에 의한 임대보증금은 전용면적기준(소수점 이하는 사사오입) 평당 20만원으로 하고, 임대료는 1년 단위로 징수한다.</t>
  </si>
  <si>
    <t>The rental deposit under the provisions of Article 6 municipal ordinance shall be 200,000 won per square meter (the decimal fraction shall be the standard of exclusive use) and the rent shall be collected annually.</t>
  </si>
  <si>
    <t>제2항에 따른 협약체결 내용은 위탁관리의 대상범위 및 위탁 관리기관, 연간 사용료 또는 대부료 납부방법 등을 포함하여야 한다.</t>
  </si>
  <si>
    <t>The agreement concluded under paragraph (2) shall include the scope of entrusted management, entrusted management entities, annual fees, or the method of paying lease charges.</t>
  </si>
  <si>
    <t>제2항에 따른 수탁자 선정 기준 및 절차에 대해서는 「서울특별시 관악구 행정사무의 민간위탁에 관한 조례」 및 「서울특별시 관악구 공유재산 및 물품 관리 조례」를 준용한다.</t>
  </si>
  <si>
    <t>The provisions of the Ordinance on Private Entrustment of Administrative Affairs of Gwanak-Gu of Seoul Special Metropolitan City and the Municipal Ordinance of Public Property and Commodity Management of Gwanak-Gu of Seoul Special Metropolitan City shall apply mutatis mutandis to the standards and procedures for selecting trustees under paragraph (2).</t>
  </si>
  <si>
    <t>위원은 다음 각 호에 해당하는 사람 중에서 구청장이 임명하거나 위촉한다.</t>
  </si>
  <si>
    <t>Members shall be appointed or commissioned by the head of a Gu from among the following persons:</t>
  </si>
  <si>
    <t>수탁금융기관의 장은 조례 제15조의 규정에 따라 기금이 월별 운용상황을 별지 제3호서식의 기금운용관리상황보고서에 의하여 다음달 10일까지 구청장에게 제출하여야 한다.</t>
  </si>
  <si>
    <t>The head of a trust financial institution shall submit the monthly management status of the Fund to the head of the Gu by no later than the 10th day of the following month in accordance with the report on the status of management and operation of the Fund in Attached Form 3, pursuant to Article 15 of Municipal Ordinance.</t>
  </si>
  <si>
    <t>담당부서에서는 제1항 및 제2항에 따른 정책자료집을 사업연도 다음해 2월까지 5부를 만들어 1부는 자체 보관하고 4부는 문서관리부서로 제출하며, 문서관리부서에서는 1부는 종합자료관에 영구보존하고 3부는 국가기록원에 제출하여야 한다.</t>
  </si>
  <si>
    <t>제8조제1항 및 제2항 단서 규정에 따라 수의계약으로 구유특허권의 처분을 받고자 하는 자는 별지 제9호서식의 수의계약신청서를 구청장에게 제출하여야 한다.</t>
  </si>
  <si>
    <t>A person who intends to obtain a disposition of a Gu patent right in a negotiated contract pursuant to the provisions of Article 8  paragraphs (1) and (2) shall submit an application for patent agreement in attached Form 9 to the head of the Gu.</t>
  </si>
  <si>
    <t>정책실명제는 다음 각 호의 어느 하나에 해당하는 정책을 대상으로 한다.</t>
  </si>
  <si>
    <t>The policy real name system shall be subject to any of the following policies:</t>
  </si>
  <si>
    <t>관련문서 중 비밀문서는「보안업무규정」에 따라 정책자료집을 비밀문서로 분류하여 관리하여야 한다.</t>
  </si>
  <si>
    <t>Among related documents, confidential documents shall be managed by classifying them into classified documents according to the Regulations on Security Operations.</t>
  </si>
  <si>
    <t>총괄부서에서는 별지 제2호서식에 따라 등록부를 비치하여 정책실명제 등록대상 사업을 등재하고 등록번호를 부여하여야 한다.</t>
  </si>
  <si>
    <t>The general affairs department shall keep a register in accordance with the attached Form 2 to register projects subject to registration of projects according to the policy real name system and assign registration numbers thereto.</t>
  </si>
  <si>
    <t>담당부서는 부여 받은 등록번호로 정책실명제 등록대상 사업을 노원구 홈페이지에 공표하여야 한다.</t>
  </si>
  <si>
    <t>The department in charge shall publish the project subject to registration of the policy real name system registration on the official website of Nowon-gu along with the registration number given thereto.</t>
  </si>
  <si>
    <t>“채택제안”이란 구청장이 접수한 제안 중에서 심사한 후 채택한 제안을 말한다.</t>
  </si>
  <si>
    <t>The Chosen Proposal means a proposal chosen after deliberation among proposals received by the head of a Gu.</t>
  </si>
  <si>
    <t>구청장은 다음 각 호의 어느 하나에 해당하는 사업에 대하여 필요한 경비를 예산의 범위에서 지원할 수 있다.</t>
  </si>
  <si>
    <t>The head of the Gu may, within the budget, provide the necessary expenses for any of the following projects:</t>
  </si>
  <si>
    <t>환경·에너지·생태 관련 시설의 운영 및 관리 등에 대한 사업</t>
  </si>
  <si>
    <t xml:space="preserve">Projects for operation, management, etc. of facilities related to environment, energy and ecology; </t>
  </si>
  <si>
    <t>재단은 법인의 목적 달성에 필요한 사업을 국가, 지방자치단체 등으로부터 위탁받아 수행하거나 대행할 수 있으며, 이 경우 필요한 비용은 위탁자가 부담한다.</t>
  </si>
  <si>
    <t>The Foundation may carry out or act on behalf of the government, local governments, etc. the projects necessary to achieve the purpose of the corporation, in which case the required costs shall be borne by the consignor.</t>
  </si>
  <si>
    <t>조용하고 쾌적한 생활환경 보호를 위한 민ㆍ관의 협력에 관한 사항</t>
  </si>
  <si>
    <t xml:space="preserve">Matters concerning the cooperation of public and private enterprises for quiet and pleasant living environment protection; </t>
  </si>
  <si>
    <t>구청장은 제6조제2항 중 주택밀집지역, 학교인접지역 등 공사장 소음으로 인한 민원발생 우려가 크다고 예상되는 공사장에 대해서는 소음피해의 사전예방 및 행정지도를 위하여 공사장 부지경계선 또는 피해가 예상되는 지점에서 수시로 소음도를 측정할 수 있다.</t>
  </si>
  <si>
    <t>The head of the Gu may frequently measure the noise level at the site boundary of the construction site or at the points where damage is expected for prevention and administrative guidance of noise damage for construction sites, such as residential areas and school zones under paragraph (2) of Article 6.</t>
  </si>
  <si>
    <t>이 조례 시행 전에 종전의 「서울특별시 노원구 구세 기본 조례」에 따라 부과하였거나 부과하여야 할 구세의 징수에 대해서는 종전의 「서울특별시 노원구 구세 기본 조례」에 따른다.</t>
  </si>
  <si>
    <t>The previous Nowon-gu Seoul Special Metropolitan City Framework Ordinance on Gu Taxation shall apply to the collection of Gu tax that was or will be levied pursuant to the the Nowon-gu Seoul Special Metropolitan City Framework Ordinance on Gu Taxation.</t>
  </si>
  <si>
    <t>징수부서의 장은 구금고로부터 구세 영수필통지서(수납자료 전산화에 따른 전산파일 또는 전산자료를 포함한다. 이하 같다)를 통지받은 경우 세입계좌의 입금금액과 영수필통지서의 집계금액이 일치하는지 여부를 확인하고, 제1항의 수납부에 소인을 하여 지체 없이 부과부서의 장에게 통지하여야 한다.</t>
  </si>
  <si>
    <t>If the head of the collection office receives a notice of receipt from the Gu treasury (including computer files or electronic data following the computerization of the received data; hereinafter the same shall apply), the head of the collection department shall determine whether the amount deposited in the revenue account and the aggregate amount of the notice of subscription for payment are identical with each other and shall notify the head of the imposition department without delay, after confirming and confirming the receipt to the collection department under paragraph (1).</t>
  </si>
  <si>
    <t>이 규정은 노원구 소속 세입금 과징부서와 과징담당공무원(이하 “과징원”이라 한다)의 실적을 공정하게 평가하여 이에 상응한 신상 필벌을 행함으로써 근무의욕을 고취하고 세수증대를 도모함을 목적으로 한다.</t>
  </si>
  <si>
    <t>The purpose of this Regulation is to fairly evaluate the performance of the tax payment department and the taxation officer (hereinafter referred to as "taxpayers") belonging to Nowun-gu, and to raise motivation and increase the tax revenue by carrying out the corresponding justice both to services and crimes.</t>
  </si>
  <si>
    <t>상인회가 보조사업을 완료한 경우 14일 이내에 정산을 완료하고 구청장에게 정산보고서를 제출하여야 하며, 정산에 따른 집행 잔액, 부가가치세 환급금, 이자발생액 등을 반납하여야 한다.</t>
  </si>
  <si>
    <t>Where the merchants' association has completed a subsidized project, it shall complete the settlement of accounts within 14 days and submit a report on the settlement of accounts to the head of the Gu, and shall return the balance of execution, refund of value-added tax, interest accrued, etc.</t>
  </si>
  <si>
    <t>제1항에 따라 등록한 사항 중 상인회 명칭, 대표자, 소재지, 회원수 및 업무 구역과 주요재산이 변경된 경우에는 그 변경일로부터 7일 이내에 변경사실을 증명할 수 있는 서류를 구비하여 구청장에게 제출하여야 한다.</t>
  </si>
  <si>
    <t>Where the name, representative, location, number of members, business and major property of the merchants' association out of registered matters pursuant to paragraph (1) have been changed, documents to prove the fact of such change shall be prepared and submitted to the head of the Gu, within seven days from the date of such change.</t>
  </si>
  <si>
    <t>제1항제1호 및 제5호에 따른 “특별한 공적”이란 다음 각 호의 어느 하나에 해당하는 공적으로제4조에 따른 서울특별시 관악구 세입징수공적심사위원회(이하 “위원회”라 한다)에서 인정하는 경우를 말한다.</t>
  </si>
  <si>
    <t>Cases for special merit referred to in paragraph (1) 1 and 5 shall be any of the following merits recognized by the Committee for Examination on Merit of Tax Collection of the Gwanak-Gu, Seoul Special Metropolitan City under Article 4 (hereinafter referred to as the "Committee"):</t>
  </si>
  <si>
    <t>제3조제1항의 규정에 의하여 경쟁(일반경쟁, 제한경쟁을 말한다)의 방법으로 수탁자를 선정하는 경우에는 당해 체육시설의 시설명, 위치, 위탁 조건 및 위탁기간 등 필요한 사항을 공고 하여야한다.</t>
  </si>
  <si>
    <t>Where a trustee is selected by means of competition (referring to general competition and limited competition) pursuant to Article 3 (1), necessary matters such as the name, location, entrustment conditions, period of entrustment, etc. of the relevant sports facilities shall be publicly announced.</t>
  </si>
  <si>
    <t>지원시설에 입주할 수 있는 자는 다음 각 호의 어느 하나에 해당하여야 한다.</t>
  </si>
  <si>
    <t>Persons eligible to move into support facilities shall fall under any of the following subparagraphs:</t>
  </si>
  <si>
    <t>용기보관실과 사무실은 지상1층에 설치하여야 하며 용기보관실과 사무실의 출입문간 거리는 20m 이내 이어야 한다.</t>
  </si>
  <si>
    <t>The container storage room and office shall be installed on the first floor above ground, and the distance between containers and the doors of offices shall not exceed 20 meters.</t>
  </si>
  <si>
    <t>학교는 청소년들이 에너지의 중요성과 영향에 대한 인식을 높이고, 에너지절약과 환경보전을 위한 노력을 생활화할 수 있도록 교육하여야한다.</t>
  </si>
  <si>
    <t>Schools shall educate adolescents so as to raise their awareness of the importance and impact of energy, and shall endeavor to make energy-saving and environmental conservation efforts a part of their daily lives.</t>
  </si>
  <si>
    <t>제1항 각 호에 대한 심의 및 위원회의 회의와 운영 등에 관한 사항은「서울특별시 관악구 환경 기본 조례」에 따른 열린미래푸른관악21실천협의회에서 수행하도록 할 수 있다.</t>
  </si>
  <si>
    <t>Matters concerning the deliberation on each subparagraph of paragraph (1) and the meetings and operation of the Committee may be conducted by the Pratical Council for 21 Future Green Gwanak under the Gwanak-gu in Seoul Special Metropolitan City Framework Ordinance on Environment.</t>
  </si>
  <si>
    <t>위원의 위원회 활동에 소요되는 비용은 예산의 범위에서 활동비·수당 등의 형태로 지급할 수 있다.</t>
  </si>
  <si>
    <t>Expenses incurred in the activities of the committee member may be paid in the form of activity expenses, allowances, etc. within budgetary limits.</t>
  </si>
  <si>
    <t>센터 등 사업수행기관은 활동보조인에 대하여 사회보험 및 배상보험, 상해보험 등에 가입해야 하고 구청장은 이에 대한 비용의 전부나 일부를 지원할 수 있다.</t>
  </si>
  <si>
    <t>A center, etc. project executing agency shall subscribe to social insurance, indemnity insurance, accident insurance, etc. for activity assistants, and the head of the Gu can fully or partially subsidize expenses incurred therein.</t>
  </si>
  <si>
    <t>위원회의 심의를 위하여 필요하다고 인정할 때에는 관계기관, 민간단체의 전문가 등을 출석시켜 의견청취, 자료제출, 기타 필요한 사항에 대하여 협조를 요청할 수 있다.</t>
  </si>
  <si>
    <t>If deemed necessary for deliberation by the Committee, experts, etc. of the related agencies and non-governmental organizations may be present at the meeting to listen to their opinions, submit materials, and other necessary matters.</t>
  </si>
  <si>
    <t>구청장은 특정장비에 대하여 법 시행규칙의 생활소음 규제기준을 넘은 경우에는 2개 이상의 장비를 동시에 사용하는 것을 제한할 수 있다.</t>
  </si>
  <si>
    <t>The head of the Gu may limit the simultaneous use of more than one equipment if living noise from a specific equipment exceeds the standard for regulating living noise in the Enforcement Regulations of the Act.</t>
  </si>
  <si>
    <t>이 조례에 관하여 필요한 사항은 규칙으로 정한다.</t>
  </si>
  <si>
    <t>Matters necessary for this Ordinance shall be prescribed by the Rules.</t>
  </si>
  <si>
    <t>사업자는 구에서 실시하는 에너지 절감 계획 및 시책에 적극 협력하여야 한다.</t>
  </si>
  <si>
    <t>An operator shall actively cooperate with Gu's energy saving plans and initiatives.</t>
  </si>
  <si>
    <t>에너지의 합리적 이용을 통한 온실가스 배출 저감에 관한 사항</t>
  </si>
  <si>
    <t xml:space="preserve">Matters concerning reduction of greenhouse gas emissions through the rational use of energy; </t>
  </si>
  <si>
    <t>공영 주차장의 승용차요일제 자율참여 계도 및 참여 차량에 대한 주차요금 할인</t>
  </si>
  <si>
    <t>Guidance on public parking lots' voluntarily participation in passenger car free days and parking fee discounts for participating vehicles</t>
  </si>
  <si>
    <t>점용자가 제1항의 규정에 의하여 허가받은 사항을 변경하고자 할 경우에는 신청서에 변경허가에 필요한 관계서류를 첨부 신청하여야 한다. 다만, 허가사항의 변경없이 계속 점용허가(기간갱신) 신청을 하는 경우에는 신청서만을 제출할 수 있다.</t>
  </si>
  <si>
    <t>In the event that a road occupant wishes to make a change to the matters approved under the provisions of paragraph (1), an application shall be submitted accompanying the relevant documents necessary for the approval of the change: Provided, That an application for a permit (renewal period) continues without changing the permit, only the application may be submitted.</t>
  </si>
  <si>
    <t>수입증지의 종류는 제3조에서 정한 수수료 금액과 동일하며 규격, 색채, 도안은 별표 1과 같이 한다.</t>
  </si>
  <si>
    <t>The kinds of revenue certificate stamps shall be the same as the amount of fees determined in Article 3, and specifications, colors and drawings shall be as shown in attached Table 1.</t>
  </si>
  <si>
    <t>위원회는 제4조에서 정한 사항에 대한 심의를 효율적으로 수행하기 위하여 필요하다고 인정하는 경우에는 심의 내용에 따라 영 제107조의 규정에 의거 공사·용역·물품 등 분야별로 소위원회를 구성·운영할 수 있다.</t>
  </si>
  <si>
    <t>Where the Committee deems it necessary to efficiently conduct deliberation on matters prescribed in Article 4, it may establish and operate subcommittees for each field, such as construction, service, goods, etc. under Article 107 of the Decree in accordance with the details of deliberation.</t>
  </si>
  <si>
    <t>제1항의 조사결과 시정을 요하는 사항은 필요한 조치계획을 수립하여 즉시 시정하는 등 구유재산 관리에 만전을 기하여야 한다.</t>
  </si>
  <si>
    <t>For matters requiring correction as a result of an investigation under paragraph (1),  shall be completely managed, such as the establishment of necessary action plans and immediate rectification.</t>
  </si>
  <si>
    <t>제1항에 따른 재산으로서 전세금 납부방법으로 대부할 재산은 다음 각 호의 어느 하나의 기준에 적합하여야 한다.</t>
  </si>
  <si>
    <t>The property to be leased in accordance with the method of paying security deposits as property under paragraph (1) shall meet any of the following standards:</t>
  </si>
  <si>
    <t>제1항의 현금출납부는 제116조의 세입세출일계표(별지 제81호서식)로 갈음하고 이의 비치 정리를 생략할 수 있다.</t>
  </si>
  <si>
    <t>The cash receipt and disbursement under paragraph (1) may be substituted by the daily trial balance of tax revenue and expenditure referred to in Article 116 (attached Form 81), and it may be omitted.</t>
  </si>
  <si>
    <t>제143조의 규정에 의한 지출원인행위부와 제1항의 지출부는 1책으로 하여 지출원인행위 및 지출부(별지 제102호서식)로서 겸용할 수 있다.</t>
  </si>
  <si>
    <t>The expenditure causative act book referred to in Article 143 and the expenditure book referred to in paragraph (1) may be concurrently used as the expenditure causative act book and the expenditure book (attached Form 102).</t>
  </si>
  <si>
    <t>제1항의 경우에 있어서는 그 변상 책임액 또는 변상명령액 등이 보험금액을 초과할 때는 그 초과액을 당해 회계관계공무원으로 하여금 변상하게 하여야 한다.</t>
  </si>
  <si>
    <t>In cases falling under paragraph (1), where the amount of liability for compensation or the amount of an order to reimburse, etc. exceeds the insurance amount, such amount shall be reimbursed by the relevant accounting official.</t>
  </si>
  <si>
    <t>주관과장은 제4조제1항의 규정에 의하여 계획이 수립된 사업을 시행하고자 할 때에는 당해 사업의 성격·규모, 이행의 난이도 및 수급사항에 상응하는 계약방식 및 입찰참가 자격제한 기준을 명시하여야 한다.</t>
  </si>
  <si>
    <t>When the chief of the competent office intends to implement a project for which a plan has been formulated pursuant to Article 4 (1), the contract type and the criteria for qualifying for participation in bidding shall be specified in accordance with the nature and size of the business, difficulty of implementation, and supply and demand.</t>
  </si>
  <si>
    <t>위원은 5급 이상의 구 소속 직원과 공유재산 분야에 학식과 경험이 풍부한 사람 중에서 구청장이 임명 또는 위촉하되, 이 경우 민간위원의 정수는 전체 위원 정수의 과반수가 되어야 한다.</t>
  </si>
  <si>
    <t>The members shall be appointed or commissioned by the head of the Gu from among Grade 5 or more employees belonging to Gu and persons with abundant knowledge and experience in the field of public property, and in such cases, the number of civilian members shall constitute a majority of the total number of full members.</t>
  </si>
  <si>
    <t>제1항부터 제4항까지의 규정에도 불구하고 자산의 내구연수가 증가하는 시설보수는 구청장이 직접 시행한다.</t>
  </si>
  <si>
    <t>Notwithstanding the provisions of paragraphs (1) through (4), the repair of facilities whose durability of assets increases, shall be implemented directly by the head of the Gu.</t>
  </si>
  <si>
    <t>제24조에 따른 외국인투자기업 등에 대부·매각이 가능한 구유재산은 다음 각 호의 어느 하나와 같다.</t>
  </si>
  <si>
    <t>Gu property which may be leased or sold to a foreign-invested enterprise under Article 24 shall be as follows:</t>
  </si>
  <si>
    <t>제1항 및 제2항에 따른 전세금은 구금고은행의 1년 정기예금에 일정 금액을 예치하였을 때 예금이자 수입이 영 제31조에 따른 연간 대부료에 상당하는 금액이 되도록 역산하여 산출되는 금액 이상으로 한다.</t>
  </si>
  <si>
    <t>The security money for lease on a deposit basis under paragraphs (1) and (2) shall be at least equal to the amount calculated by counting backward the income of the deposit interest so as to be equivalent to the annual loan fee pursuant to Article 31 when a certain amount is deposited in the one-year term deposit of the Gu Treasury bank.</t>
  </si>
  <si>
    <t>지출원이 일상경비출납원에게 일상경비의 자금을 2이상의 과목에서 동시 교부하는 경우에는 지출결의서를 1매로 작성할 수 있으며 이 경우에 그 뒷면에 교부기관별, 과목별, 교부금액등의 명세를 붙인다.</t>
  </si>
  <si>
    <t>When the expenditure officer simultaneously issue funds of daily expenses to two or more subjects to the officer dealing with daily operating expenses, the expenditure resolution can be written in one sheet, and in this case, the details such as amount of grant by Issuing authority and amount of grant by subject on the back side.</t>
  </si>
  <si>
    <t>재무관은 제68조의 2에 따라 승인 받은 범위에서 지출원인행위를 할 수 있다.</t>
  </si>
  <si>
    <t>The finance officer may engage in causative acts of expenditure within the extent permitted pursuant to Article 68-2.</t>
  </si>
  <si>
    <t>지출원은 제1항의 경우에 미지급세출금을 대체수지에 의하여 현년도 세입에 편입하도록 그 금액, 연도, 과목 및 채권자성명을 소관징수관에게 통지하여야 한다.</t>
  </si>
  <si>
    <t>In cases falling under paragraph (1), the expenditure officer shall notify the competent collection officer of the amount, year, subjects, and the name of the creditor so that the amount of unpaid tax depends on the substitution balance to be included in the revenue of the current fiscal year.</t>
  </si>
  <si>
    <t>제1항의 세입세출외현금출납부와 세입세출외현금내역부는 이중 1개 장부만 비치하고 병용하여 정리할 수 있다.</t>
  </si>
  <si>
    <t>For the book dealing with the cash other than the revenue and expenditure and the statement dealing with the cash other than the revenue and expenditure, referred to in paragraph (1), it can be arranged by using only one of the books and combining them together.</t>
  </si>
  <si>
    <t>할 때에는 연기에 대한 귀책소재와 지체상금 징수여부를 명백히 한 준공(납품)기한 연기의뢰서(별지 제4호)서식)에 증빙자료를 첨부하여 경리관에게 재출하여야 한다.</t>
  </si>
  <si>
    <t>, He / she shall send it to the accountant along with the evidence data in the form requesting to postpone the completion of the payment (attached Form 4) in which the payment of the delayed payment is delayed, clearly indicating where the payment of the delayed payment is to be made and whether to collect the delayed payment.</t>
  </si>
  <si>
    <t>채권자의 계좌로 입금하는 경우에는 금고의 송금납입통지서를 첨부하며, 이를 영수인으로 갈음한다.</t>
  </si>
  <si>
    <t>In cases of depositing money into a creditor's account, he/she shall attach a notice of remittance and payment to the Treasury, which shall be replaced by the addressee.</t>
  </si>
  <si>
    <t>제1항의 청구를 받은 지출원 또는 일상경비출납원은 지출결의서와 지급명령서 또는 지급통지서에 재발행의 뜻을 부기하고 날인하여 재발행한다.</t>
  </si>
  <si>
    <t>Upon receipt of a request under paragraph (1), the expenditure officer or the officer dealing with daily operating expenses shall re-issue a written resolution on expenditure and an order of payment or a notice of payment, additionally recording the meaning of re-issuance.</t>
  </si>
  <si>
    <t>제76조의 규정에 의하여 예탁된 세입세출외현금 및 그 이자의 반환을 받을 권리를 가진 자가 반환을 받고자 할 때에는 반환청구서(별지 제66호서식)를 출납원에게 제출한다.</t>
  </si>
  <si>
    <t>When a person who has the right to receive refund of cash other than the receipt and payment of revenue and expenditure deposited pursuant to the provisions of Article 76 and the interest thereon desires to be refunded, an application for refund (attached Form 66) shall be submitted to the officer in charge of accounts.</t>
  </si>
  <si>
    <t>제1항 및 제2항의 규정에 의하여 작성한 계산서는 이를 출납원 스스로가 작성한 것으로 본다.</t>
  </si>
  <si>
    <t>A statement prepared in accordance with paragraphs (1) and (2) shall be deemed to have been prepared by the cashier himself/herself.</t>
  </si>
  <si>
    <t>회계관계공무원과 구금고는 이 규칙에 따라 비치·관리하여야 할 장부 및 지출서식은 「지방재정법」 제96조의2 및 시행령 제63조에 따라 행정자치부장관이 정하는 지정정보처리장치에 전산으로 입력하여 처리·관리하는 경우 전산출력물로 장부를 갈음할 수 있다.</t>
  </si>
  <si>
    <t>Accounting-related public officials and Gu Treasury may replace their books with computer printouts if they enter them into designated information processing devices prescribed by the Minister of Ministry of the Interior pursuant to Article 962 of the Local Finance Act and Article 63 of the Enforcement Decree.</t>
  </si>
  <si>
    <t>행정·법률 분야 : 노무, 세무, 행정, 법률 등</t>
  </si>
  <si>
    <t>Areas of administration and law: Labor, taxation, administration, law, etc .;</t>
  </si>
  <si>
    <t>사회복지 분야 : 보육, 상담, 간병 및 가사지원 등</t>
  </si>
  <si>
    <t>Areas of social welfare: Infant care, counseling, nursing, housework support, etc .;</t>
  </si>
  <si>
    <t>서울특별시 노원구청장(이하 “구청장”이라 한다)은 법 제16조에 따라 의사상자 예우 및 국가 보상금의 지급 등 보호 사업을 성실히 이행하여야 한다.</t>
  </si>
  <si>
    <t>The head of Nowon-gu in Seoul Special Metropolitan City (hereinafter referred to as the "head of the Gu") shall faithfully implement the protection project, such as honorably treating the Persons Who Died Or Was Injured For Public Good and paying the national compensation pursuant to Article 16 of the Act.</t>
  </si>
  <si>
    <t>각 위원의 임기는 당해 직위의 재임기간으로 한다. 다만, 의료급여 심의를 위한 외부 전문가 2명의 임기는 3년으로 하되 1회 연임할 수 있다.</t>
  </si>
  <si>
    <t>The term of office of each member shall be the period during which he/she holds office: Provided, That the term of office of the two outside experts for deliberation on medical benefits shall be three years and may be consecutively reappointed once;</t>
  </si>
  <si>
    <t>그 밖에 공익사업의 수행 또는 주민복리의 증진에 필요한 활동</t>
  </si>
  <si>
    <t>Other activities necessary for the performance of public-interest projects or the promotion of residents' welfare.</t>
  </si>
  <si>
    <t>사회적 책임을 다하는 구민 양성 및 공동체 의식 배양</t>
  </si>
  <si>
    <t>Fostering Gu residents who fulfill their social responsibilities and cultivating community awareness;</t>
  </si>
  <si>
    <t>처우개선 및 지위 향상을 위한 조사, 연구 사업</t>
  </si>
  <si>
    <t>Investigation and research projects for the improvement of treatment and improvement of status;</t>
  </si>
  <si>
    <t>「서울특별시 노원구 표창조례」가 정하는 바에 따른 표창</t>
  </si>
  <si>
    <t>The Nowon-gu Seoul Special Metropolitan City Ordinance on Official Commendation;</t>
  </si>
  <si>
    <t>노원구소식지 등 향토지 발간 시 공적 게재</t>
  </si>
  <si>
    <t>Publication of achievements when local newspapers such as Nowon-gu newsletter are published;</t>
  </si>
  <si>
    <t>「서울특별시 광진구 규제개혁위원회 설치 및 운영 조례」(이하 “조례”라 한다) 제3조제3항에서 “학식과 경험이 풍부한 자”라 함은 다음 각 호의 어느 하나에 해당하는 사람을 말한다.</t>
  </si>
  <si>
    <t>In article 3 (3) of the Gwangjin-gu, Seoul Special Metropolitan City Ordinance on the Regulations for Regulatory Reform (hereinafter referred to as the "Municipal Ordinance" ) the persons who has abundant knowledge and experience means any of the following:</t>
  </si>
  <si>
    <t>“공동운영자”라 함은 창업지원센터 운영을 서울특별시광진구(이하 “광진구”라 한다)와 공동으로 운영하는 기관을 말한다.</t>
  </si>
  <si>
    <t>Cooperative operator means an institution operating business start-up support center jointly with Gwangjin-gu, Seoul Special Metropolitan City (hereinafter referred to as "Gwangjin-gu").</t>
  </si>
  <si>
    <t>기획공보과장이 변상을 요구할 때에는 15일 이내의 변상기간을 정하여 별지 제4호 서식의 자료변상통지서에 의하고, 당해 공무원과 봉급담당자에게 통보하여야 한다.</t>
  </si>
  <si>
    <t>When the head of the planning and public information office requests compensation, he/she shall make a compensation period of not more than 15 days, make a data compensation notice in Attached Form No. 4, and notify the relevant public officials and the person in charge of salary.</t>
  </si>
  <si>
    <t>구청장은 기존 수탁기관과 재계약하고자 하는 경우, 위탁기간 만료 60일 전까지 위원회의 심의를 통해 수탁기관의 적정여부를 판단하여야 한다.</t>
  </si>
  <si>
    <t>Where the head of the Gu intends to renew the contract with an existing entrusted agency, he/she shall determine whether the entrusted agency is appropriate through deliberation by the Committee not later than 60 days before the expiration of the period of entrustment.</t>
  </si>
  <si>
    <t>다른 법령 및 조례에 따라 평가를 받은 경우와 단순 행정관리 사무로 평가가 불가능한 경우에는 평가를 실시하지 않을 수 있다.</t>
  </si>
  <si>
    <t>An assessment may not be conducted if it has been assessed under other Act and subordinate statute and  municipal ordinances and if it is not possible to be assessed due to a simple administrative office.</t>
  </si>
  <si>
    <t>“직무발명”이란 서울특별시 광진구 소속 공무원(이하 “공무원”이라 한다)이 그 직무에 관하여 발명한 것이 성질상 직무를 집행하게 하는 자의 업무에 속하고 그 발명을 하게 된 행위가 공무원의 임무에 속하는 경우를 말한다.</t>
  </si>
  <si>
    <t xml:space="preserve">Work invention means a public official belonging to Gwangjin-gu in the Seoul Special Metropolitan City (hereinafter referred to as "public official") invented in relation to his/her duties, belongs to the business of a person who allows him/her to perform his/her duties in its nature, and the act of committing such invention belongs to the tasks of the public official. </t>
  </si>
  <si>
    <t>구청장이 제1항에 따라 특허출원을 한 경우에는 그 사실을 발명자에게 통보하여야 한다.</t>
  </si>
  <si>
    <t>When the head of the Gu files a patent application pursuant to paragraph (1), he/she shall notify the inventor of such fact.</t>
  </si>
  <si>
    <t>당해 발명이 직무발명에 해당하지 아니한다고 판단한 때 그 발명을 소속기관에서 승계할 것을 요망하는지 여부에 대하여 그 의견을 기술한다.</t>
  </si>
  <si>
    <t>When it is determined that the invention does not fall under the scope of the work invention, he/she shall state his/her opinion as to whether the relevant agency is required to succeed to the invention by the Affiliated Organization.</t>
  </si>
  <si>
    <t>비용추계서는 의안의 주관부서에서 별지 제1호서식에 따라 작성하되 사전에 예산담당부서와 협의를 거쳐야 하며 필요할 경우 전문기관의 도움을 받을 수 있다.</t>
  </si>
  <si>
    <t>The statement of the cost estimate shall be prepared in attached Form 1 in the competent department of the bill, and shall be consulted in advance with the department in charge of budget, and if necessary, the budget estimator may be assisted by a specialized institution.</t>
  </si>
  <si>
    <t>구청장은 제2항에 따라 입법안에 반영된 의견이 구의 정책결정, 재정증대 등 구정에 공헌한 경우에는 의견제출자를 포상할 수 있다.</t>
  </si>
  <si>
    <t>The head of the Gu may award a person who has submitted an opinion, if the opinion reflected in the legislative bill pursuant to paragraph (2) has contributed to the municipal administration, such as decision-making on policy, increase of budget, etc.</t>
  </si>
  <si>
    <t>기획예산과장은 지도·감독결과 나타난 문제점을 분석 검토하여 제도의 개선, 법령의 개정 건의 등 기타 필요한 조치를 취할 수 있다.</t>
  </si>
  <si>
    <t>The director of the Ministry of Strategy and Finance may review and analyze the problems that have emerged as a result of guidance and supervision, and may take other necessary measures, such as improvement of the system, proposal of amendment of statutes, etc.</t>
  </si>
  <si>
    <t>규제업무 부서의 장은 헌장의 이행 중에 부적합한 사항이 발생한 경우 개선계획을 수립하여 헌장이 개정될 때 반영할 수 있도록 조치하여야 한다.</t>
  </si>
  <si>
    <t>The head of the division of regulatory affairs shall formulate an improvement plan in the event of any unfavorable circumstance during the implementation of the Charter, and take measures to reflect such plan when the Charter is amended.</t>
  </si>
  <si>
    <t>법 제38조의 규정에 따라 중앙본부장이 실시하는 재난의 예보·경보의 전달은 “민방위경보발령·전달규정”에 의한다.</t>
  </si>
  <si>
    <t>The Issuance and Delivery of Civil Defense Alarms Regulations shall govern the delivery of forecasts and warnings about disasters conducted by the head of the Central Headquarters pursuant to the provisions of Article 38 of the Act.</t>
  </si>
  <si>
    <t>본부장은 제1항 및 제2항의 현장모니터위원 및 공보위원이 활동을 한 경우 예산의 범위에서 수당을 지급할 수 있다.</t>
  </si>
  <si>
    <t>The head of the headquarters may pay an allowance to the field monitors and public official members under paragraphs (1) and (2), within budgetary constraints.</t>
  </si>
  <si>
    <t>구 지역본부장은 신속한 위험도 평가의 실시를 위하여 서울특별시 또는 인근 시·군·구 지역본부장에게 필요한 기자재 및 인원 등을 지원 요청할 수 있다.</t>
  </si>
  <si>
    <t>In order to conduct prompt risk assessment, the head of the Gu may request the head of a regional office of Seoul Special Metropolitan City or a neighboring Si/Gun/Gu to provide necessary equipment or personnel, etc.</t>
  </si>
  <si>
    <t>구 지역본부장은 위험도 평가 시 위험도 평가단원의 안전을 최우선으로 고려하여야 한다.</t>
  </si>
  <si>
    <t>The head of the Gu shall treat the safety of risk assessment personnel as the top priority when assessing risks.</t>
  </si>
  <si>
    <t>이 조례 시행 전의 간사는 종전조례의 개정에 불구하고 개정 조례 제14조에 의거 부위원장으로 선임된 것으로 본다.</t>
  </si>
  <si>
    <t>The executive secretary shall be deemed appointed as the Vice-Chairperson under Article 14 of the Ordinance Revocation, notwithstanding amendments to existing Municipal Ordinances.</t>
  </si>
  <si>
    <t>이 조례 시행 당시 다른 조례(공포가 예정 되었거나 시행일을 앞두고 있는 조례를 포함한다)에서 종전의 조례 규정을 인용한 경우, 이 조례의 해당 조항을 인용한 것으로 본다.</t>
  </si>
  <si>
    <t>When the provisions of an existing Municipal Ordinance are cited in another Municipal Ordinance (including a Municipal Ordinance for which the promulgation has been scheduled or the enforcement date is set), as of the date on which this Municipal Ordinance comes into effect, the relevant provisions of this Municipal Ordinance shall be deemed to have been cited.</t>
  </si>
  <si>
    <t>구청장은 창업지원센터에 관한 주요사항을 심의하기 위하여 서울특별시광진구벤처기업창업지원센터운영위원회(이하 “운영위원회”라 한다)를 설치·운영한다.</t>
  </si>
  <si>
    <t>The head of the Gu shall establish and operate an operating committee for startup businesses of venture businesses in Gwangjin-gu, Seoul Metropolitan Government (hereinafter referred to as the "operating committee") to deliberate on important matters concerning business start-up support centers.</t>
  </si>
  <si>
    <t>“정책실명제”란 정책수행자가 주요정책 결정과 집행과정에서 참여자의 실명을 구민에게 공표하고 의견을 기록·보존함으로써 정책결정에서 집행에 이르는 모든 과정을 기록으로 남기는 것을 말한다.</t>
  </si>
  <si>
    <t>Policy real name system means that policy implementers make a record of all the process from policy-making to execution by making public the real names of participants in the course of making and executing major policies and recording and preserving their opinions.</t>
  </si>
  <si>
    <t>구청장은 주요정책의 결정을 위하여 회의·공청회·세미나 등을 개최하는 경우에는 일시, 참석자, 발언내용, 결정사항, 표결내용 등을 담당부서의 직원으로 하여금 기록하게 하여야 한다.</t>
  </si>
  <si>
    <t>Where the head of the Gu shall hold a meeting, public hearing, seminar, etc. in order to decide major policies, he/ she shall have the staff of the department in charge record the date and time, attendees, details of speech, decided matters, contents of voting, etc.</t>
  </si>
  <si>
    <t>구 본청 및 소속기관의 장은 제1항의 규정에 따른 보안관리규정을 제정하거나 개정할 경우에는 미리 행정안전부장관과 협의하여야 한다.</t>
  </si>
  <si>
    <t>The main office of the Gu and the head of the Affiliated Organization shall consult with the Minister of the Interior and Safety in advance when he/she enacts or amends the security management regulations under paragraph (1).</t>
  </si>
  <si>
    <t>구청장은 다음 각 호의 사항을 수탁자에게 패널티로 부여할 수 있다.</t>
  </si>
  <si>
    <t>The head of the Gu may penalize the following matters to a trustee:</t>
  </si>
  <si>
    <t>구청장은 제2항에 따라 민간위탁 과정에 참여한 주민의 의견을 수렴하여 그 의견서를 구의회에 제출하는 의회 동의서에 첨부하여야 한다.</t>
  </si>
  <si>
    <t>The head of the Gu shall collect the opinions of residents who have participated in the process of entrusting private sector activities pursuant to paragraph (2) and attach that statement to the council letter of agreement to be submitted to Gu council.</t>
  </si>
  <si>
    <t>구청장은 발표자가 공청회의 내용과 직접 관련된 사항에 한정하여 발표하도록 하는 등 공청회가 공정하게 진행되도록 하여야 하며, 공청회의 원활한 진행을 위하여 발표내용을 제한하거나 공청회장의 질서유지를 위하여 필요한 조치를 할 수 있다.</t>
  </si>
  <si>
    <t>The head of the Gu shall ensure that a presenter hears a fair hearing, such as making a presenter make a statement only to matters directly related to the details of the public hearing, and may restrict the details of the public hearing or take necessary measures to maintain the order of the public hearer. .</t>
  </si>
  <si>
    <t>구청장은 제5조제2항에 따라 특허를 받을 수 있는 권리를 양도받았을 때에는 지체 없이 구 명의로 특허출원을 하여야 한다.</t>
  </si>
  <si>
    <t>When receiving the right entitled to obtain a patent pursuant to Article 5 (2), the head of the Gu shall file for a patent application in the name of the Gu without delay.</t>
  </si>
  <si>
    <t>“실시제안”이란 공무원이 개선아이디어를 담당업무에 적용한 결과 종전보다 나은 성과가 있는 경우에 그 개선아이디어를 제안으로 제출한 것을 말한다.</t>
  </si>
  <si>
    <t>Proposal for implementation means a case where a public official submits an idea for improvement as a proposal, where there is a better outcome than the previous one as a result of application of the proposal for improvement.</t>
  </si>
  <si>
    <t>구청장은 해당 입법예고의 내용과 직접적인 이해관계가 있다고 인정되는 단체 등에는 직권 또는 신청에 따라 입법예고 사항을 통지할 수 있다.</t>
  </si>
  <si>
    <t>The head of the Gu may notify an organization, etc. deemed to have a direct interest in the details of the relevant  pre-announcement of legislation, on his/her authority or on their application.</t>
  </si>
  <si>
    <t>“창업보육사업”(이하 “보육사업”이라 한다)이라 함은 창업의 성공 가능성을 높이기 위하여 창업가에게 시설 및 장소 등 각종 지원을 제공함을 주된 목적으로 하는 사업을 말한다.</t>
  </si>
  <si>
    <t>Business for incubation project (hereinafter referred to as "incubation project") means a project whose main purpose is to provide various kinds of support, such as facilities and places, to business entities in order to increase the chances of success in starting a business.</t>
  </si>
  <si>
    <t>“상인”이란 전통시장(이하 “시장”이라 한다)·상점가 및 상권활성화구역에서 점포를 소유 또는 임차하여 상품을 매매하거나 용역을 제공하는 등 직접 영업에 종사하는 사람을 말한다.</t>
  </si>
  <si>
    <t>Merchant means a person who engages in direct business, such as buying or selling goods or providing services in a traditional market (hereinafter referred to as the "market"), a shopping mall, or an area for market revitalization .</t>
  </si>
  <si>
    <t>인력양성 사업 및 알선 상담 등 취업지원 서비스 사업</t>
  </si>
  <si>
    <t>Projects to provide employment support services, such as human resource training projects and job placement consulting;</t>
  </si>
  <si>
    <t>제5조, 제6조, 제7조에 따른 사업의 지원에 관한 사항</t>
  </si>
  <si>
    <t>Matters concerning support for projects under Articles 5, 6, and 7;</t>
  </si>
  <si>
    <t>위원이 제1항에 해당하는 경우에는 스스로 해당 안건의 심의ㆍ의결에서 회피하여야 한다.</t>
  </si>
  <si>
    <t>Where a member falls under paragraph (1), he/she shall voluntarily refrain from deliberation and resolution on the relevant agenda item.</t>
  </si>
  <si>
    <t>제3조제6호 중 “「지방세기본법」 제138조제3항”을 “「지방세기본법」 제146조제3항”으로 하고, “「지방세기본법」제132조”를 “「지방세기본법」 제111조“로 한다.</t>
  </si>
  <si>
    <t xml:space="preserve">Article 3 (6) Article 138 (3) of the Framework Act on Local Tax Article 146 (3) of the Framework Act on Local Taxes , Article 132 of the Framework Act on Local Taxes, and Article 111 of the Framework Act on Local Taxes. </t>
  </si>
  <si>
    <t>「국민기초생활 보장법」 제7조제1항제1호 및 제3호의 생계 및 의료급여 수급자, 제32조의 보장시설 수급자가 신청하는 증명</t>
  </si>
  <si>
    <t>Proof to which an applicant for recipients of livelihood and medical benefits referred to in Article 7 (1) 1 and 3 of the National Basic Living Security Act and recipients of livelihood security facilities referred to in Article 32;</t>
  </si>
  <si>
    <t>제1항에 따른 소상공인 지원부서는 신규 창업자와 지역 내 소상공인의 각종 지원업무를 총괄하며, 유관기관과의 협조체계를 구축하여 원활한 지원이 이루어질 수 있도록 하여야 한다.</t>
  </si>
  <si>
    <t>The support departments of micro-enterprises under paragraph (1) shall have general control over the various support affairs of new founders and small business owners in the region, and shall establish a cooperation system with related agencies to ensure seamless support.</t>
  </si>
  <si>
    <t>사업주는 구민의 고용안정을 위하여 다음 각 호의 사항에 대하여 적극 노력하여야 한다.</t>
  </si>
  <si>
    <t>For the employment stabilization of Gu residents, business owners shall actively endeavor for each of the following matters:</t>
  </si>
  <si>
    <t>비 가리개: 내구연한 10년 이상의 불연재(不燃材) 또는 난연재(難燃材)로 설치. 이 경우 「건축법」, 「소방기본법」, 「도로법」 등 관계 법령에 적합하여야 한다.</t>
  </si>
  <si>
    <t>Rain shield: Installed with noncombustible or flame resistant material for at least ten years of persisting period. In such cases, it shall comply with relevant Acts and subordinate statutes, such as the Building Act, the Framework Act on Fire Services, and the Road Act.</t>
  </si>
  <si>
    <t>구청장은 상인조직등이 설치하려는 시설물에 대하여 관계 법령에 따라 그 권한에 속하는 인ㆍ허가 등 행정절차를 일괄적으로 처리하여야 한다.</t>
  </si>
  <si>
    <t>The head of the Gu shall perform administrative procedures, such as authorizations, permits, etc. belonging to his / her authority in a lump sum, in accordance with Act and subordinate statutes, for the facilities to be installed by the merchant organization, etc .;</t>
  </si>
  <si>
    <t>그 밖에 위원회의 회의진행 등 운영에 필요한 사항은 위원회의 의결을 거쳐 위원장이 정한다.</t>
  </si>
  <si>
    <t>Other matters necessary for the operation of the committee, such as meeting proceedings, shall be determined by the chairperson following a resolution of the committee.</t>
  </si>
  <si>
    <t>구청장은 건전한 소상공인 관련단체 등의 설립을 권장하고 이들 단체의 활동을 지원할 수 있다.</t>
  </si>
  <si>
    <t>The head of the Gu may encourage the establishment of sound micro-enterprise organizations and may support activities of such organizations.</t>
  </si>
  <si>
    <t>청원을 심사·의결하는 의원이 제8조에 따른 제척사유가 있음을 알면서 이를 회피하지 아니한 때에는 지방자치법 및 서울특별시관악구의회회의규칙에 정하는 바에 따라 징계할 수 있다.</t>
  </si>
  <si>
    <t>If a member who examines and passes a petition knowingly fails to exclude him/herself based on grounds for exclusion under Article 8, he/she may be subject to disciplinary action as prescribed by the Local Autonomy Act and the Enforcement Rule of the Gwanak-gu Seoul Special Metropolitan City Council.</t>
  </si>
  <si>
    <t>구청장은 제45조의 지역안전공동체 조성과 관련된 기관 및 단체에 행정·재정적인 지원을 할 수 있다.</t>
  </si>
  <si>
    <t>The head of the Gu may provide administrative and financial support to institutions and organizations related to the creation of a regional community pursuant to Article 45.</t>
  </si>
  <si>
    <t>“재난관리책임기관”이란「재난 및 안전관리 기본법」(이하 “법”이라 한다) 제3조제5호에 따른 기관을 말한다.</t>
  </si>
  <si>
    <t>The term "disaster management agency" refers to an institution under subparagraph 5 of Article 3 of the Framework Act on the Management of Disasters and Safety (hereinafter referred to as the "Act").</t>
  </si>
  <si>
    <t>증인 등이 허위의 진술이나 감정을 하였다고 인정할 만한 명백한 사유가 있을 때에는 비용을 지급하지 아니할 수 있다.</t>
  </si>
  <si>
    <t>Where there is any clear reason to believe that a witness, etc. has made a false statement or appraisal, he/she need not be paid such expenses.</t>
  </si>
  <si>
    <t>청원서에는 청원의 취지와 이유를 구체적으로 명시하여야 하며 필요한 참고자료를 첨부할 수 있다.</t>
  </si>
  <si>
    <t>A petition shall clearly state the purpose and grounds of the petition, and may be accompanied by reference materials as necessary.</t>
  </si>
  <si>
    <t>주관과장은 심사대상의 구매요구가 발생한 때에는 관계증빙서류를 첨부하여 심사요구서(별지 제5호 서식)를 심사위원장에게 제출하여야 한다.</t>
  </si>
  <si>
    <t>The chief of the competent office shall submit a written request for examination (attached Form 5) to the chairperson of the examination committee together with the relevant evidence documents when a request for purchase is made.</t>
  </si>
  <si>
    <t>심사위원에 대하여는 예산의 범위에서 참석수당·심사수당 및 여비 등을 지급할 수 있다.</t>
  </si>
  <si>
    <t>Evaluation committee members may be paid attendance allowances, deliberation allowances, travel expenses, etc. within budget.</t>
  </si>
  <si>
    <t>재산관리관은 구유재산 실태조사 시 다음 각 호의 사항을 파악하여 그 내용을 구유재산관리대장 또는 전산자료에 기록하여야 하며, 재산을 매각 또는 대부할 때에는 특별히 유의하여 구유재산 관리를 철저히 하여야 한다.</t>
  </si>
  <si>
    <t>A property manager shall inspect the following matters at the time of investigating the actual state of Gu property and shall record the details thereof in the management register of the Gu property or in the computerized data, and when he/she sells or leases such property, he/she shall thoroughly manage the Gu property.</t>
  </si>
  <si>
    <t>입찰서는 일부인을 날인하고 계장 및 담당자 확인 날인하여 사용하여야 한다.</t>
  </si>
  <si>
    <t>The tender shall be used with a seal on the part and a seal on the subsection chief and the person in charge.</t>
  </si>
  <si>
    <t>위원장은 부구청장이 되고, 부위원장은 기획경제국장과 민간위원 각 1명으로 하되, 민간위원인 부위원장은 구유재산심의회에서 호선하여 선정한다.</t>
  </si>
  <si>
    <t>The chairperson shall be the deputy head of the Gu, and each vice-chairperson shall be one Director-General of the bureau of planning and economy and one civilian member, and a vice chairperson who is a non-governmental member shall be elected by mutual vote of the Deliberative Council on Gu property.</t>
  </si>
  <si>
    <t>심의회 구성·운영·기능 및 그 밖의 심의에 필요한 사항은 규칙으로 정한다.</t>
  </si>
  <si>
    <t>Matters necessary for the composition, operation, and functions of the Council and other deliberations shall be prescribed by rule.</t>
  </si>
  <si>
    <t>대출기한 경과 후 3일 이내에 반납치 않을 때에는 제1차 독촉을 한다.</t>
  </si>
  <si>
    <t>If the rental is not returned within three days of its expiration, the first urge shall be made.</t>
  </si>
  <si>
    <t>“위탁사무”란 구청장의 권한에 속하는 사무 중 법인·단체 또는 그 기관이나 개인에게 위탁하는 사무를 말한다.</t>
  </si>
  <si>
    <t>Entrusted affairs means duties entrusted to a juristic person, an organization, or an institution or individual, out of the affairs under the jurisdiction of the head of the Gu.</t>
  </si>
  <si>
    <t>구청장은 법령이나 조례에 정한 소관사무 중 조사·검사·검정·관리업무 등 주민의 권리·의무와 직접 관계되지 아니하는 다음의 사무를 민간위탁 할 수 있다.</t>
  </si>
  <si>
    <t>Among the administrative affairs under his/her jurisdiction stipulated in Acts and subordinate statutes or municipal ordinances, the head of the Gu may entrust private sector with the following administrative affairs not directly related to the rights and duties of residents, such as investigation, inspection, examination, and management duty:</t>
  </si>
  <si>
    <t>기획예산과장은 소송 관련 정보와 비용 등을 전산프로그램에 입력하여 체계적으로 관리하여야 한다.</t>
  </si>
  <si>
    <t>The head of the Planning and Budget Division shall enter information on lawsuits, expenses, etc. into computerized programs and manage them systematically.</t>
  </si>
  <si>
    <t>강제집행 방법으로 소송비용을 회수한 경우에는 담당공무원에게 5만원의 범위에서 포상금을 지급할 수 있다.</t>
  </si>
  <si>
    <t>In cases of recovering the cost of litigation by the compulsory execution method, a monetary reward may be paid to the public official in charge within the extent of 50,000 won.</t>
  </si>
  <si>
    <t>“예비입주자”라 함은 창업지원센터 공실이 발생한 경우를 대비하여 사전에 입주예정자로 선정되어 입주 대기중인 자를 말한다.</t>
  </si>
  <si>
    <t>Preliminary occupant means a person who has been selected as a prospective occupant in advance and is waiting to move in, in preparation for vacancies in the business start-up support center.</t>
  </si>
  <si>
    <t>광진구와 그 소속공무원이 같은 사건에 공동 당사자인 경우 광진구와 그 소속공무원은 구청장이 선임한 소송대리인을 공동대리인으로 선임할 수 있다.</t>
  </si>
  <si>
    <t>In cases where Gwangjin-gu and its affiliated public officials are joint parties to the same case, Gwangjin-gu and its affiliated public officials may appoint a litigation representative appointed by the head of each Gu as their co-agent.</t>
  </si>
  <si>
    <t>서울특별시 노원구청장(이하 “구청장”이라 한다)은 구세의 부과·징수와 관련된 과세대장 등을 작성하고 비치하여야 한다. 다만, 전산정보처리장치로 처리하는 경우에는 작성하고 비치한 것으로 본다.</t>
  </si>
  <si>
    <t>The head of Nowon-gu in Seoul Special Metropolitan City (hereinafter referred to as the "head of the Gu") shall prepare and keep taxation ledger, etc. related to the imposition and collection of the Gu tax: Provided, That in cases of processing by computerized data processing system, such data shall be deemed to have been prepared and kept.</t>
  </si>
  <si>
    <t>위원회에 위원회의 사무를 처리할 간사 1명을 두되, 간사는 해당 사업 추진 부서장이 된다.</t>
  </si>
  <si>
    <t>The Committee shall have one executive secretary to handle the affairs of the Committee, and the head of the relevant department in charge of project management shall be the secretary.</t>
  </si>
  <si>
    <t>“징수부서의 장”이란 구세를 징수하는 부서의 장을 말한다.</t>
  </si>
  <si>
    <t>The term "head of the collection department" means the head of a department collecting Gu tax.</t>
  </si>
  <si>
    <t>서울특별시 노원구청장(이하 “구청장”이라 한다)은 위임받은 서울특별시 시세(이하 “시세”라 한다)와 구세의 부과·징수에 관하여 필요하다고 인정하는 권한을 동장에게 위임할 수 있다. 다만, 법 제2조제1항제4호에 따른 지방세관계법의 위임에 의해 제정된 조례 및 「서울특별시 시세 기본 조례」(시세의 부과·징수로 한정한다)에서 따로 정하고 있거나 중앙행정기관의 장(소속기관의 장을 포함한다) 또는 다른 지방자치단체의 장과 권한의 위탁·위임 등에 관한 협약 등을 체결한 경우에는 그에 따른다.</t>
  </si>
  <si>
    <t>The head of Nowon-gu in Seoul Special Metropolitan City (hereinafter referred to as the "head of the Gu") may delegate the authority deemed necessary for the imposition and collection of the delegated City tax of Seoul Special Metropolitan City (hereinafter referred to as "City tax") and Gu tax to the head of the Dong: Provided, That this shall apply mutatis mutandis to the Ordinance enacted by the delegation of local tax related Act under Article 2 (1) 4 of the Act and the Seoul Special Metropolitan City Basic Ordinance on the City tax (limited to imposing and collecting City tax) or the head of a central administrative agency (hereinafter referred to as "municipal tax base ordinance"), or concludes an agreement, etc. on the entrustment, entrustment, etc. of authority with the head of another local government or authority, including the head of the head of an administrative agency or the head of an administrative agency, or the head of the competent local government</t>
  </si>
  <si>
    <t>제1항에 따른 통보를 받은 징수부서의 장은 별지 제9호서식의 징수부에 기재하고 이를 관리하여야 한다.</t>
  </si>
  <si>
    <t>The head of the collection department in receipt of notification under paragraph (1) shall record the details thereof in the collection book of the attached Form 9 and manage such records.</t>
  </si>
  <si>
    <t>한국거래소에 상장된 유가증권 또는 금융투자협회에 등록된 유가증권 중 매매 사실이 있는 것</t>
  </si>
  <si>
    <t>Those traded among the securities listed on the Korea Exchange or those registered with the Korea Financial Investment Association;</t>
  </si>
  <si>
    <t>「조세특례제한법」제121조의2제12항제4호나목 및 다목에 따른 외국인투자비율에 해당하는 재산세는 같은 항 단서에 따라 해당 재산을 취득한 날부터 5년간 감면대상세액(공제대상금액)의 100분의 50을 감면한다.</t>
  </si>
  <si>
    <t>For the property tax falling under the foreign investment ratio under Article 121-2 (12) 4 (b) and (c) of Article 121-2 (1) of the Restriction of Special Taxation Act, 50/100 of the amount of tax to be reduced or exempted (the amount to be deducted) for five years from the acquisition date of the property pursuant to the proviso to the same paragraph of the Act.</t>
  </si>
  <si>
    <t>제1항에 따른 무허가건물에 대하여는 재산세를 부과한 후에 그 무허가건물이 철거되는 경우에는 해당 부과처분을 취소한다.</t>
  </si>
  <si>
    <t>With respect to a building without permission under paragraph (1), where the building without permission is removed after property tax is levied, the relevant disposition of imposition shall be revoked.</t>
  </si>
  <si>
    <t>전자송달 방식에 따른 납부만을 신청하거나 자동이체 방식에 따른 납부만을 신청한 경우: 고지서 1장당 150원</t>
  </si>
  <si>
    <t>Where there is an application for payment by electronic service method or only applies for payment by automatic transfer: 150 won per one written notice</t>
  </si>
  <si>
    <t>“수납기관”이란 「지방회계법」 제38조제1항에 따라 지정된 서울특별시 노원구금고(이하 “구금고”라 한다)와 같은 법 시행령 제49조제1항 및 제2항에 따라 지방자치단체 금고업무의 일부를 대행하는 금융회사 등(이하 “지방세수납대행기관”이라 한다)을 말한다.</t>
  </si>
  <si>
    <t>Receiving agency shall mean the cash office of the Nowon-gu in Seoul Special Metropolitan City (hereinafter referred to as the "Gu cash office") designated pursuant to Article 38 (1) of the Local Account Act and the financial institution in accordance with Article 49 (1) of the same Act (hereinafter referred to as "the local tax receiving agency entrusted") acting on behalf of a part of the local government.</t>
  </si>
  <si>
    <t>위탁관련 분야의 전문성 확보 여부 및 사무처리 실적 등</t>
  </si>
  <si>
    <t>Whether he/she has expertise in fields related to the entrustment and the results of settlement of administrative affairs;</t>
  </si>
  <si>
    <t>그 밖에 위탁운영을 계속할 수 없는 사유가 발생한 때</t>
  </si>
  <si>
    <t>When there is another reason that the consignment operation can not continue;</t>
  </si>
  <si>
    <t>제1항에 따라 설치한 캠프는 자원봉사자들이 운영하며 구청장은 캠프 운영에 따른 물품 및 경비를 예산의 범위에서 지원할 수 있다.</t>
  </si>
  <si>
    <t>The camp established pursuant to paragraph (1) shall be operated by volunteers, and the head of the Gu may support the commodities and expenses incurred in the operation of camps within the budget.</t>
  </si>
  <si>
    <t>구청장은 자원봉사단체의 활동에 필요한 행정적 지원을 할 수 있으며 「비영리민간단체 지원법」에 따른 사업비를 지원할 수 있다.</t>
  </si>
  <si>
    <t>The head of the Gu may provide the administrative support necessary for volunteer service organizations' activities and may subsidize project expenses under the Assistance for Non-Profit, Non-Governmental Organizations Act.</t>
  </si>
  <si>
    <t>구청장은 센터 또는 「비영리민간단체 지원법」에 따라 등록된 단체에 소속한 자원봉사자의 보호를 위하여 예산의 범위 안에서 보험 또는 공제에 가입할 수 있다.</t>
  </si>
  <si>
    <t>The head of the Gu may subscribe to insurance or mutual aid for the protection of volunteers belonging to the center or an organization registered under the Assistance for Non-Profit, Non-Governmental Organizations Act, within the limits of the budget.</t>
  </si>
  <si>
    <t>신용회복위원회 사전채무조정제도를 통해 채무변제 유예처분을 받은 자 중 생계가 어려운 경우</t>
  </si>
  <si>
    <t>Where it is difficult to make a living among those who are subject to the disposition of suspension of debt repayment through the prior debt settlement adjustment system of the Credit Counsel and Recovery Service;</t>
  </si>
  <si>
    <t>「국가기술자격법」에 따른 옥외광고·건축·전기분야의 기술자격(「자격기본법」 제19조에 따라 주무부 장관의 공인을 받은 민간자격을 포함한다.</t>
  </si>
  <si>
    <t>Technical qualifications in electricity and architecture under the National Technical Qualifications Act for outdoor advertising (including private qualifications certified by the competent Minister pursuant to Article 19 of the Framework Act on Qualifications);</t>
  </si>
  <si>
    <t>“자연재난”이라 함은 재난및안전관리기본법(이하 “법”이라 한다.) 제3조제1호가목의 규정에 의한 자연현상으로 인하여 발생하는 재해를 말한다.</t>
  </si>
  <si>
    <t>Natural disasters refers to disasters caused by natural phenomena referred to in subparagraph 1 (a) of Article 3 of the Framework Act on the Management of Disasters and Safety (hereinafter referred to as the "Act");</t>
  </si>
  <si>
    <t>조례 제18조제3항의 규정에 의한 대책본부는 다음과 같이 운영한다.</t>
  </si>
  <si>
    <t>The countermeasures headquarters prescribed in paragraph (3) of Article 18 of the Ordinance shall be operated as follows:</t>
  </si>
  <si>
    <t>대책본부의 운영 등에 기타 필요한 사항은 본부장이 따로 정한다.</t>
  </si>
  <si>
    <t>Other matters necessary for the operation of the countermeasures headquarters, etc. shall be determined separately by the head of the countermeasures headquarters.</t>
  </si>
  <si>
    <t>건축물관리자는 제설·제빙에 필요한 도구를 해당 건축물 내에 비치하여 관리하여야 한다.</t>
  </si>
  <si>
    <t>A building manager shall keep and maintain tools necessary for the work of removing snow and ice.</t>
  </si>
  <si>
    <t>관련부서에서는 공사 착공 및 공사 시행 중 2회 이상 보행 공간 침범여부를 확인하여야 한다.</t>
  </si>
  <si>
    <t>Relevant departments shall conduct at least two verifications on whether pedestrian space has been invaded during the commencement of construction work and in the course of construction work.</t>
  </si>
  <si>
    <t>통합지출관은 제18조에 의하여 각 과 및 관서에서 제출한 세출예산월별지출계획서와 예산담당과장이 통지하는 세출예산월별 분기별배정계획서를 기초로 하여 세출예산월별자금지출종합계획서(별지 제40호서식)를 작성하여 구청장의 결재를 받아 이를 각 과장 및 관서의 장에게 통지하여야 한다.</t>
  </si>
  <si>
    <t>The joint disbursement official shall prepare the comprehensive monthly funds spending plan by expenditure budget (attached Form 40) based on the monthly spending plan by expenditure budget submitted by the respective departments and government agencies under Article 18 and the monthly and quarterly allocation plan of expenditure budget, notified by the budget manager, and notify the chief of each section and the each head of the government offices after obtaining approval from the head of the Gu.</t>
  </si>
  <si>
    <t>정기적으로 지출되는 공공요금 및 제세공과금은 자동이체 방법으로 지급할 수 있다.</t>
  </si>
  <si>
    <t>Public utility charges and taxes and public charges, which are paid periodically, may be paid by automatic transfer.</t>
  </si>
  <si>
    <t>우편대체저금의 방법으로 수납할 때에는 영수증을 교부하지 아니하고 우편대체저금납입통지서에 수입년월일을 기재하여 소관징수관에게 송부하여야 한다.</t>
  </si>
  <si>
    <t>When receiving postal replacement savings, the receipt shall not be issued and the date of import shall be recorded on the postal replacement savings receipt and sent to the competent collection officer.</t>
  </si>
  <si>
    <t>채권의 보존 및 관리에 관하여 이 규정에서 규정되지 아니한 것은 지방재정법, 지방재정법시행령 및 기타 법령중 채권에 관한 규정과 구재무회계규칙에 정하는 바에 의한다.</t>
  </si>
  <si>
    <t>Not specified in this regulation in respect of the preservation and management of claims shall be governed by the regulations on claims and former financial accounting rules among the Local Finance Act, the Local Finance Act and other statutory regulations.</t>
  </si>
  <si>
    <t>이 경우 재적위원 과반수의 서면심의서 제출과 제출한 위원 과반수의 찬성으로 의결한다.</t>
  </si>
  <si>
    <t>In such cases, a majority of the Committee members shall submit a written deliberation and a resolution shall be passed by an affirmative vote of a majority of the members submitted.</t>
  </si>
  <si>
    <t>구청장은 지역주민 및 청소년들이 활용할 수 있도록 하기 위하여 공동주택을 관리하는 자 또는 관내에 있는 각급 학교에 대하여 자전거 보관소의 설치를 권장할 수 있다.</t>
  </si>
  <si>
    <t>The head of the Gu may encourage the management of multi-family housing or  schools of all levels within the district to install of bicycle storage facilities in order to make them available to local residents and juveniles.</t>
  </si>
  <si>
    <t>대피명령, 위험구역설정, 강제대피조치, 통행제한, 응원요청, 응급부담 적용 훈련</t>
  </si>
  <si>
    <t>Evidence of evacuation orders, designation of dangerous zones, compulsory evacuation measures, traffic restrictions, request for support, and training for adaption of the emergency burden;</t>
  </si>
  <si>
    <t>대책본부장은 재난에 대비하여 대책본부 구성안을 미리 정하여 각 담당관·과에 통보하여야 하며, 통보받은 담당관·과장은 소속공무원 중에서 실무반원을 편성·보고한 후 개별임무를 고지하여 수습체계를 확립하여야 한다.</t>
  </si>
  <si>
    <t>The head of the task force team shall set up a plan for the composition of the disaster-recovery team in preparation for a disaster and notify it to each officer or department in charge of the disaster-recovery team after  responsible officials and managers designate the disaster recover members and report the disaster-recovery team members among the public officials, and establish a recovery system by notifying the individual duties.</t>
  </si>
  <si>
    <t>야간 및 공휴일 : 당직사령 책임하에 상황유지</t>
  </si>
  <si>
    <t>Night shift and holidays: Maintaining the situation under the commander of the watch on duty;</t>
  </si>
  <si>
    <t>교육을 위탁받은 자는 제5항에 따라 교육을 실시하는 경우에는 구청장이 별도로 정하는 바에 따라 교육에 소요되는 비용을 교육을 받는 자에게 부담하도록 할 수 있다.</t>
  </si>
  <si>
    <t>Where a person entrusted with education receives conducts education pursuant to paragraph (5), the person who receives education may bear the expenses incurred in such education, as prescribed by the head of the Gu's guidelines.</t>
  </si>
  <si>
    <t>구청장은 제3조에 따라 선정된 모범·유공납세자의 지방세 납부액, 체납유무, 징수유예유무, 과거 포상기록 등을 기재한 명부를 관리하여야 한다.</t>
  </si>
  <si>
    <t>The head of the Gu shall manage a list that lists the amount of local taxes paid by the exemplary and the meritorious taxpayer selected under Article 3, whether they are in arrears, whether they are suspended from collection, and their past reward records, etc.</t>
  </si>
  <si>
    <t>이 규칙 시행 전에 종전의 「서울특별시 노원구 구세 기본 조례 시행규칙」에 따라 부과하였거나 부과하여야 할 구세의 징수에 대해서는 종전의 「서울특별시 노원구 구세 기본 조례 시행규칙」에 따른다.</t>
  </si>
  <si>
    <t xml:space="preserve">As for the collection of taxes imposed or to be imposed under the previous Enforcement Rules on the Nowon-gu Seoul Special Metropolitan City Framework Ordinance on Gu Taxation prior to the enforcement of this rule, the previous Enforcement Rules on the Nowon-gu Seoul Special Metropolitan City Framework Ordinance on Gu Taxation shall be followed. </t>
  </si>
  <si>
    <t>이 규칙은 「서울특별시 노원구 구세 기본 조례」에서 위임된 사항과 그 시행에 필요한 사항을 규정함을 목적으로 한다.</t>
  </si>
  <si>
    <t>The purpose of these Rules is to prescribe matters delegated by the Nowon-gu Seoul Special Metropolitan City Framework Ordinance on Gu Taxation and matters necessary for the enforcement thereof.</t>
  </si>
  <si>
    <t>부과업무와 징수업무가 동일 부서 내에 담당별로 구분되어 있는 경우 정보처리장치에 관련 정보가 입력된 때에 제2항 및 제3항에 따른 통보를 한 것으로 본다.</t>
  </si>
  <si>
    <t>Where the duty of imposition and the duty of collection are classified in charge within the same department, the relevant information shall be deemed to have been notified under paragraph (2) or (3) when the relevant information is entered in the information processing system.</t>
  </si>
  <si>
    <t>징수부서의 장은 수납기관으로부터 신고납부한 구세의 영수필통지서(수납자료를 전산처리하는 경우에는 전산자료)를 접수한 경우에는 즉시 세입계좌의 입금금액과 영수필통지서 집계금액이 일치하는지의 여부를 확인하고, 부과부서의 장으로부터 통보받은 수납부에 수납인을 날인하거나 전자소인을 하여 이를 즉시 부과부서의 장에게 통보하여야 한다. 다만, 수납부를 전자적 형태로 처리하여 정보통신망으로 확인할 수 있는 경우에는 수납인을 소인하여 통보한 것으로 본다.</t>
  </si>
  <si>
    <t>When the head of the collection department receives a written notice of essay on the tax office reported and returned by the receiving agency (in cases of computerized data in which the receiving data are processed by electronic means), the head of the collection department shall immediately determine whether the amount deposited in the revenue account and the aggregate amount of the written notice of the spirit receipt agree with each other. And shall notify the head of the imposition department immediately after affixing seal or electronic postmark to the receipt department notified by the head of the imposition department: Provided, That where the storage compartment is processed in an electronic form and can be verified through the information and communications network, it shall be deemed to have notified the receiver of such confirmation.</t>
  </si>
  <si>
    <t>구청장은 매월 「지방재정법 시행령」제84조에 따른 구세에 대한 세입징수보고서를 작성한 후 구금고의 세입월계표를 첨부하여 그 다음 달 15일까지 서울특별시장에게 제출하여야 한다. 다만, 부득이한 사유가 있는 경우에는 20일까지 제출할 수 있다.</t>
  </si>
  <si>
    <t>The head of the Gu shall prepare monthly reports on the receipt of tax revenues for Gu tax under Article 84 of the Enforcement Decree of the Local Finance Act and submit them to the Mayor of Seoul Special Metropolitan City by the 15th day of the following month, along with a written monthly revenues table of the Gu cash office: Provided, That where there exists any unavoidable cause, it may be submitted by the 20th.</t>
  </si>
  <si>
    <t>이 규칙 시행 당시 종전의 규정에 따라 부과하였거나 부과하여야 할 징수금 등에 관하여는 종전의 규정에 따른다.</t>
  </si>
  <si>
    <t>The provisions of the previous Act shall apply to the amount to be levied, etc. imposed or to be imposed under the previous provisions at the time of enforcement of this Decree.</t>
  </si>
  <si>
    <t>「서울특별시 문화재 보호 조례」에 따라 문화재로 지정된 부동산 및 같은 조례에 따라 지정된 문화재보호구역안의 부동산에 대해서는 재산세를 면제한다.</t>
  </si>
  <si>
    <t>Real estate designated as a cultural property pursuant to the Seoul Metropolitan Government Ordinance on the Protection of Cultural Assets and real estate within the designated cultural property protection area pursuant to the same Ordinance shall be exempted from property tax.</t>
  </si>
  <si>
    <t>이 조례 시행 당시 종전의 규정에 따라 부과 또는 감면하였거나 부과 또는 감면해야 할 구세에 대해서는 종전의 규정에 따른다.</t>
  </si>
  <si>
    <t>세입금 징수 유공부서에 대하여 예산의 범위내에서 연2회이상 상금을 수야하거나 표창할 수 있다.</t>
  </si>
  <si>
    <t>The reward for collection of revenue may be awarded or rewarded twice or more annually within budget.</t>
  </si>
  <si>
    <t>“수납기관”이란 서울특별시 노원구 금고(이하 "구금고"라 한다)와 그 수납대행점을 말한다.</t>
  </si>
  <si>
    <t>Receiving agency refers to the Nowon-gu Seoul Special Metropolitan City cash office (hereinafter referred to as the "Gu cash office") and an agent for the receipt.</t>
  </si>
  <si>
    <t>징수부서의 장은 제1항에 따라 부과취소·경정처분 내역을 통보받은 경우에는 별지 제9호서식의 징수부를 정리하여야 한다. 이 경우 전산으로 처리하는 경우에는 전산시스템으로 전산관리 및 자료송부 등을 할 수 있다.</t>
  </si>
  <si>
    <t>The head of the collection department shall, where he/she is notified of the details of the cancellation or correction of imposition pursuant to paragraph (1), adjust the collection book of the attached Form 9. In such cases, computerization and data transmission, etc. may be performed by the computer system in the case of processing by computer.</t>
  </si>
  <si>
    <t>후보자 등록을 한 의원은 선거 당일 본회의장에서 10분 이내에 정견을 발표할 수 있으며, 발표순서는 제6조의3제3항에 따라 후보자의 게재순위로 한다.</t>
  </si>
  <si>
    <t>A member who has registered as a candidate may declare his/her platform within ten minutes of the date of the plenary session on the day of the election, and the order of presentations shall be the order of priority of candidates pursuant to Article 6-3 (3).</t>
  </si>
  <si>
    <t>자치법규는 해당 자치법규에 특별한 규정이 있는 경우를 제외하고는 공포한 날로부터 20일을 경과함으로써 효력을 발생한다.</t>
  </si>
  <si>
    <t>Except as otherwise expressly provided in the competent local statutes, the  shall take effect by the lapse of 20 days from the date of promulgation.</t>
  </si>
  <si>
    <t>주관부서의장이 구 법률고문변호사에게 법령 해석에 관한 자문을 받고자 할 경우와 소관 중앙행정기관의장에게 질의하고자 할 때에는 기획예산과장의 사전심사를 받아야 한다.</t>
  </si>
  <si>
    <t>Where the head of the supervision department intends to seek advice on any of the nine statutory advisory attorneys-at-law with regard to the interpretation of statutes, or if he / she intends to make an inquiry to the chairperson of the competent central administrative agency, he / she shall undergo an advance examination by the chief of planning and budget section.</t>
  </si>
  <si>
    <t>대책본부장은 대책본부의 제반업무를 능률적으로 처리하기 위하여 그 권한의 일부를 별표3과 같이 위임전결토록 하되, 이 규정에서 정한 이외의 사항은 「서울특별시 관악구 사무전결처리 규칙」을 준용한다.</t>
  </si>
  <si>
    <t>The director of the Countermeasure Headquarters shall delegate some of his/her duties as prescribed in attached Table 3 in order to streamline the affairs of the Countermeasure Headquarters, and the Enforcement Rule on Duties of Gwanak-gu in Seoul Special Metropolitan City shall apply mutatis mutandis to matters not prescribed in these Regulations.</t>
  </si>
  <si>
    <t>이 경우 개인의 주민등록번호·국내거소신고번호 또는 외국인등록번호가 나타나지 아니하도록 조치하여야 한다.</t>
  </si>
  <si>
    <t>In such cases, measures shall be taken to prevent an individual from displaying the resident registration number, the domestic residence reporting number, or the alien registration number.</t>
  </si>
  <si>
    <t>피소사건 중 그 원인행위가 상대방의 행위와 합성되어 있어 반소를 제기하고자 하는 경우에도 또한 같다.</t>
  </si>
  <si>
    <t>The same shall also apply where a cause for action among the accused cases subject to confinement is compounded with that of the other party and a person who intends to file a counteraction.</t>
  </si>
  <si>
    <t>직무발명으로서 구에서 승계할 것으로 결정되었을 때에는 구청장은 「공유재산 및 물품관리법」 제9조의 규정에 따라 지체없이 구의 명의로 특허등록을 하여야 한다.</t>
  </si>
  <si>
    <t>When it is decided that the Gu will succeed it as a task invention, the head of the Gu shall register the patent in the  name of the Gu without delay in accordance with the provisions of Article 9 of the Public Property and Commodity Management Act.</t>
  </si>
  <si>
    <t>위원회는 규제개혁과 관련된 주민의견을 수렴하기 위하여 위원회 소속 하에 규제신고센터를 둔다.</t>
  </si>
  <si>
    <t>The Committee shall establish a Regulatory Reporting Center under its control in order to collect opinions from residents related to regulatory reform.</t>
  </si>
  <si>
    <t>판결서를 접수한 경우에는 처음 수령한 자가 판결서 좌측 상단에 수령일시와 성명을 기입하여야 한다.</t>
  </si>
  <si>
    <t>Where a written judgment has been received, the person who has received the written judgment shall enter the date and time of receipt and his / her name in the upper left corner of the written judgment.</t>
  </si>
  <si>
    <t>위원회는 회의 안건과 관련된 이해관계인이 있는 경우 그 의견을 듣거나 회의에 참석하게 할 수 있다.</t>
  </si>
  <si>
    <t>The Committee may, if any interested party is involved in the agenda, listen to his/her opinions or have him/her attend the meeting.</t>
  </si>
  <si>
    <t>제1항의 경우에도 소송담당자는 항상 소송 진행사항을 확인하고, 구청장등이 직접 이해관계를 갖게 될 것이 예견될 때에는 소송대리인 선임 등 소송을 적극적으로 수행하여야 한다.</t>
  </si>
  <si>
    <t>Even in cases falling under paragraph (1), the person in charge of the litigation shall always check the progress of the litigation, and if the head of the Gu, etc. is expected to have direct interests, he / she shall actively perform the litigation, such as the appointment of an attorney.</t>
  </si>
  <si>
    <t>공공시설은 다음 각 호의 어느 하나에 해당하는 사업을 말한다.</t>
  </si>
  <si>
    <t>Public facilities refer to projects that fall under any of the following:</t>
  </si>
  <si>
    <t>외국인투자기업이 신고한 사업을 영위하기 위하여 보유하는 재산에 대하여는 다음 각 호에 따라 지방세를 감면한다. 다만, 「조세특례제한법」제121조의5제3항에 따른 추징대상이 되는 경우에는 감면된 지방세를 추징한다.</t>
  </si>
  <si>
    <t>Local taxes for the property retained by a foreigner-invested enterprise to carry on any business reported therefrom shall be reduced or exempted in accordance with the following subparagraphs: Provided, That it become  a subject of collection pursuant to Article 121-5 (3) of the Restriction of Special Taxation Act, the reduced or exempted local tax shall be collected.</t>
  </si>
  <si>
    <t>유공납세자 대상자란 선정기준일 현재 최근 1년간 구세 납부액이 법인은 5천만원 이상, 개인은 1천만원 이상인 납세자 중에서 최근 10년간 지방세 체납 및 징수유예가 없는 자를 말한다.</t>
  </si>
  <si>
    <t>The persons eligible for meritorious tax payment shall be those who have not been delinquent in local tax and deferred payment for the last ten years, from among corporations who have paid at least 50 million won , and individuals who have paid at least ten million won, in the last one years, as at the selection date.</t>
  </si>
  <si>
    <t>부과부서의 장은 연대납세의무자에 대하여 제1항의 부과결정을 한 경우 제2항의 수납부에 다음 각 호의 사항을 기재하여야 한다.</t>
  </si>
  <si>
    <t>Where the head of the imposition department has made a decision to impose the persons who are jointly and severally liable for tax payment under paragraph (1), he/she shall enter the following matters in the receiving book under paragraph (2).</t>
  </si>
  <si>
    <t>이 조례는 2017년 12월 31일까지 적용한다. 다만, 제2조는 「지방특례제한법」 제38조제4항의 적용시한을 따른다.</t>
  </si>
  <si>
    <t>This Ordinance shall apply until December 31, 2017: Provided, That Article 2 shall be governed by the deadline for applying Article 38 (4) of the Restriction of Special Local Cases Act.</t>
  </si>
  <si>
    <t>구청장은 「교통안전법」제17조 및 제18조에 따라 5년마다 교통안전기본계획을 수립하고 교통안전시행계획을 매년 수립하여야 한다.</t>
  </si>
  <si>
    <t>The head of the Gu shall formulate a basic plan for traffic safety every five years pursuant to Articles 17 and 18 of the Traffic Safety Act and formulate an implementation plan for traffic safety each year.</t>
  </si>
  <si>
    <t>떡밥ㆍ어분 등 미끼를 사용하여 하천을 오염시키는 낚시행위</t>
  </si>
  <si>
    <t>Fishing activities by using bait, fish meal, etc that contaminate rivers.</t>
  </si>
  <si>
    <t>구청장의 과태료 부과에 불복하는 당사자는 그 처분의 고지를 받은 날부터 60일 이내에 구청장에게 이의를 제기할 수 있다.</t>
  </si>
  <si>
    <t>A party that disobeys the imposition of a fine by the head of the Gu may submit an appeal within 60 days from the date of receiving the notice.</t>
  </si>
  <si>
    <t>구청장은 과태료의 부과ㆍ징수에 관한 사항을 별지 제2호서식에 따른 과태료 관리대장에 기록하고 관리하여야 한다.</t>
  </si>
  <si>
    <t>The head of the Gu shall record and manage the matters concerning the imposition and collection of fines on the penalty management ledger according to attached Form 2.</t>
  </si>
  <si>
    <t>“눈부심”이란 보안등 조명기구로부터 투사되는 빛이 「KS A 3701 도로조명기준」(산업통상자원부 기술표준원)의 15퍼센트 범위를 벗어나 불쾌감이 생기거나 또는 대상물을 지각하는 능력이 저하될 수 있는 시각의 상태를 말한다.</t>
  </si>
  <si>
    <t>The term "glare" means a condition where light projected from a lighting fixture, such as a security light, becomes unpleasant beyond the scope of 15 percent of the KS A 3701 Road Lighting Standards (Ministry of Knowledge Industry and Trade), or a state of vision in which the ability to perceive an object may be impaired.</t>
  </si>
  <si>
    <t>공사 감독업무의 위탁에 관하여는 다른 법령 또는 조례에 특별한 규정이 있는 경우를 제외하고는 이 조례에서 정하는 바에 따른다.</t>
  </si>
  <si>
    <t>Except as otherwise provided for in any other statutes or Municipal Ordinances, entrustment of the supervision of construction works shall be governed by the provisions of this Municipal Ordinance.</t>
  </si>
  <si>
    <t>공무원이 아닌 위원에 대하여는 예산의 범위 내에서 수당을 지급할 수 있다.</t>
  </si>
  <si>
    <t>Allowances may be paid to members who are not public officials within budget.</t>
  </si>
  <si>
    <t>구청장은 제4조제2항 단서에 따라 목욕시설 관리·운영에 관한 사무를 위탁하려면 위탁받은 자와 다음 각 호의 내용을 포함하여 위탁 계약을 체결하여야 한다.</t>
  </si>
  <si>
    <t>Where the head of the Gu intends to entrust affairs concerning the management and operation of bathing facilities pursuant to the proviso to Article 4 (2), he/she shall conclude an entrustment contract with the person entrusted, including the following matters:</t>
  </si>
  <si>
    <t>제15조(지도·감독 등) ① 구청장은 필요하다고 인정할 때에는 수탁자에 대하여 목욕시설 운영에 관한 보고를 하게하고, 그 이행 결과에 대하여 관련 공무원으로 하여금 수탁자의 사무소 및 위탁 운영하는 시설 등에 출입하여 관계서류, 그 밖의 물건을 조사, 검사하는 등의 지도·감독을 실시할 수 있다.</t>
  </si>
  <si>
    <t>Article 15 (Guidance, Supervision, etc.) (1) Where deemed necessary, the head of the Gu shall have the trustee report on the operation of the bathing facilities and have the relevant public officials enter the trustee's offices, facilities entrusted with the operation, etc. and may conduct guidance, supervision such as investigation, and the inspection of related documents and other things.</t>
  </si>
  <si>
    <t>입원환자, 치매노인, 알코올 중독자, 정신질환자 등을 간병, 보호로 인해 소득 활동이 미미하여 생계가 어려운 경우</t>
  </si>
  <si>
    <t>Where it is impracticable to live due to insignificant income activities due to nursing or protection of in-patient patients, dementia-related seniors, alcoholics, mental patient, etc.;</t>
  </si>
  <si>
    <t>그 밖에 제1호부터 제15호까지에 준하는 사유가 있는 경우</t>
  </si>
  <si>
    <t>Where there is any ground similar to those under subparagraphs 1 through 15.</t>
  </si>
  <si>
    <t>구청장은 사회복지사 등의 처우 개선과 지위 향상을 위하여 지원계획을 수립·시행할 수 있다.</t>
  </si>
  <si>
    <t>The head of the Gu may formulate and implement a support plan to improve the treatment of social welfare workers, etc. and to improve their status.</t>
  </si>
  <si>
    <t>“의상자”란 법 제2조제3호에 따라 직무 외의 행위로서 구조행위를 하다가 신체상의 부상을 입어 보건복지부장관이 의상자로 인정한 사람을 말한다.</t>
  </si>
  <si>
    <t>Persons Wounded for a Righteous Cause refers to a person who is deemed wounded by the Minister of Health and Welfare after suffering a bodily injury while performing a rescue as an act other than duties pursuant to Article 2 (3) of the Act.</t>
  </si>
  <si>
    <t>구청장은 제1항의 실태조사에 필요한 경우 관련 사회복지기관의 장에게 자료제출을 요청할 수 있으며, 요청받은 사회복지기관은 특별한 사유가 없는 한 이에 응하여야 한다.</t>
  </si>
  <si>
    <t>The head of the Gu may request the head of a relevant social welfare institution to submit data, if necessary for investigating the actual conditions under paragraph (1), and the social welfare institution in receipt of such request shall comply with such request, unless there is a compelling reason not to do so.</t>
  </si>
  <si>
    <t>제10조(위원회 설치·대행) ① 구청장은 사회복지사 등의 처우개선 및 지위 향상에 대한 심의·자문을 위하여 서울특별시 노원구 사회복지사 등 지원위원회(이하 “위원회”라 한다)를 둘 수 있다.</t>
  </si>
  <si>
    <t>Article 10 (Establishment and Vicarious Execution of Committee) (1) The head of the Gu may establish a committee for supporting social workers, etc., such as social welfare worker support committee of Nowon-gu in Seoul Special Metropolitan City (hereinafter referred to as the "committee") to deliberate and seek advice on the improvement of treatment and the improvement of their status.</t>
  </si>
  <si>
    <t>파종 단계에서 피해를 입은 경우 : 40%</t>
  </si>
  <si>
    <t xml:space="preserve">In case of suffering damage during the seeding stage: 40% </t>
  </si>
  <si>
    <t>구청장은 관리계약을 체결하는 경우에는 그 계약의 이행으로 인하여 손실을 입은 사람에게 보상을 해야 한다.</t>
  </si>
  <si>
    <t>If the head of the Gu enters into a management contract, he/she shall compensate those who have suffered losses from the performance of the contract.</t>
  </si>
  <si>
    <t>인명피해 보상대상은 농작물 생산 활동이나 일상생활 중 예측할 수 없는 상황에서 야생동물에 의해 직접적으로 피해를 입은 경우를 말한다. 다만, 다음 각 호의 어느 하나에 해당하는 경우에는 보상대상에서 제외한다.</t>
  </si>
  <si>
    <t>The compensation for damage to human life refers to cases in which people are directly damaged by wild animals in unpredictable situations during crop production activities or daily life: Provided, That an entity falling into any of the following shall be excluded from the compensation:</t>
  </si>
  <si>
    <t>그 밖에 피해보상을 위하여 위원장이 요구하는 사항</t>
  </si>
  <si>
    <t xml:space="preserve">Other matters requested by the chairperson for compensating damage. </t>
  </si>
  <si>
    <t>정원에 이용되는 식물 및 재료 등의 조사ㆍ수집ㆍ보급 및 관리</t>
  </si>
  <si>
    <t>Researching, collecting, and distributing plants and materials used for gardening, and management thereof;</t>
  </si>
  <si>
    <t>제6조(설치·관리·운영의 위탁) ① 구청장은 주거복지지원시설을 설치할 수 있다.</t>
  </si>
  <si>
    <t>Article 6 (Entrustment of Installation, Management and Operation) (1) The head of the Gu may establish residential welfare facilities.</t>
  </si>
  <si>
    <t>실버악단(이하 “악단”이라 한다)은 단장을 포함한 20인 이내로 구성한다.</t>
  </si>
  <si>
    <t>Silver bands (hereinafter referred to as "bands") shall be comprised of up to 20 persons including the head of the group.</t>
  </si>
  <si>
    <t>연구활동비를 지원받은 연구단체가 연구주제등을 변경하고 자 할 때에는 의장의 허가를 받아야 한다.</t>
  </si>
  <si>
    <t>When a research organization that has received support for research expenses intends to change the research topic, etc., it shall obtain permission from the chairperson.</t>
  </si>
  <si>
    <t>회의록의 작성방법 등 기타 필요한 사항은 따로 정할 수 있다.</t>
  </si>
  <si>
    <t>Other necessary matters, such as a method of preparing minutes, may be separately determined.</t>
  </si>
  <si>
    <t>위원회는 위원장과 부위원장 각 1인을 포함한 5인으로 구성하되, 위원은 다음 각호의 규정에 의거 구청장이 위촉 또는 임명한다.</t>
  </si>
  <si>
    <t>The Committee shall be comprised of five members, including one chairperson and one vice-chairperson, who shall be commissioned or appointed by the head of the Gu under the following provisions:</t>
  </si>
  <si>
    <t>이 경우 자체적으로 검토가 어려운 경우에는 국민권익위원회에 검토를 의뢰할 수 있다.</t>
  </si>
  <si>
    <t>In cases where it is impracticable to conduct an independent review, it may be requested for the Anti-Corruption and Civil Rights Commission to conduct a review.</t>
  </si>
  <si>
    <t>재심의신청에 대한 심의를 위하여 재심의신청심의위원회를 둘 수 있으며 재심의신청심의위원회는 위원장 1명을 포함한 7명 이내의 위원으로 구성한다.</t>
  </si>
  <si>
    <t>In order to deliberate on an application for re-deliberation, a deliberation committee on applications for re-deliberation may be established, and the deliberation committee on applications for re-deliberation shall be comprised of not more than seven members including one chairperson.</t>
  </si>
  <si>
    <t>재심의신청심의위원회는 「공공감사에 관한 법률 시행령」 제15조에 따라 재심의신청에 관한 사항을 심의하여 재심의신청이 이유없다고 인정될 때에는 이를 기각하고, 이유 있다고 인정될 때에는 처분요구를 취소하거나 변경하여야 한다.</t>
  </si>
  <si>
    <t>After having deliberated matters applied for re-deliberation pursuant to Article 15 of Enforcement Decree of Act on Public Sector Audits, the deliberation committee on applications for re-deliberation shall dismiss the application for re-deliberation when it is deemed groundless and shall cancel or change the request for disposition when deeming the application for re-deliberation is grounded.</t>
  </si>
  <si>
    <t>인사위원회가 제4조 및 제6조에 따라 징계를 감경 또는 가중하여 의결할 때에는 「지방공무원 징계 및 소청 규정」제6조제2항에 따른 징계등 의결서(이하 “징계등 의결서”라 한다)의 이유란에 그 사실을 명시하여야 한다.</t>
  </si>
  <si>
    <t>When the personnel committee makes a resolution by reducing or increasing the disciplinary measure pursuant to Articles 4 and 6, such fact shall be specified in the column of the reasons of the resolution on disciplinary action, etc. under Article 6 (2) of the Regulations on Disciplinary Actions against Local Public Officials and Appeals (hereinafter referred to as "resolution on disciplinary action, etc.").</t>
  </si>
  <si>
    <t>옴부즈맨은 제12조에 따라 조사를 함에 있어서 필요하다고 인정하는 경우에는 다음 각 호의 조치를 할 수 있다.</t>
  </si>
  <si>
    <t>When conducting an investigation pursuant to Article 12, an ombudsman may take any of the following measures, if deemed necessary:</t>
  </si>
  <si>
    <t>의원이 관심분야에 따라 기획한 국외연수 프로그램으로 의원 공무국외여행을 할 수 있다.</t>
  </si>
  <si>
    <t>A council member may make an overseas trip to run official duties according to overseas training programs planned by his/her own interest area.</t>
  </si>
  <si>
    <t>의장은 발언한 의원, 서울특별시관악구청장 및 기타 발언자로 부터 「회의규칙」 제46조의 규정에 따라 별지제3호서식에 의한 자구의 정정요구가 있을 때에는 이를 허가할 수 있다.</t>
  </si>
  <si>
    <t>When a request is made by a member who has made a speech, the head of Gwanak-gu Seoul Special Metropolitan City, and other speakers for the correction of the name given in the attached Form 3 in accordance with the provisions of Article 46 of the Rules of the Meeting, the Speaker may grant such permission.</t>
  </si>
  <si>
    <t>참고문서 등은 당해 의원의 발언 다음, 회의록 말미 또는 부록에 게재한다.</t>
  </si>
  <si>
    <t>The reference documents, etc. shall be posted at the end or in the appendix of the minutes of the meeting after speaking of the relevant member.</t>
  </si>
  <si>
    <t>센터를 법인으로 하여 운영하는 경우에는 센터는 「민법」제40조 또는 제43조의 기재사항을 기재한 정관을 작성하여 주무관청의 허가를 받아 그 주된 사무소의 소재지에 법인 설립등기를 함으로써 성립한다.</t>
  </si>
  <si>
    <t>Where the Center is operated as a corporation, the Center shall prepare the Articles of Corporation pursuant to Articles 40 or 43 of the Civil Act and come into effect by registering the corporation at the location of the main office with the approval of the authority.</t>
  </si>
  <si>
    <t>센터 등록 자원봉사자와 「비영리민간단체 지원법」에 의하여 등록된 단체에 소속된 자원봉사자에 대하여 구청장에게 일괄 자원봉사보험 가입을 신청하여야 한다.</t>
  </si>
  <si>
    <t>The head of the Gu shall purchase a collective insurance for volunteer workers registered at the Center and those belonging to the organizations registered under the Supporting Non-profit Civil Organizations Act.</t>
  </si>
  <si>
    <t>정보화사업을 추진하고자 하는 주관부서의 장은 정보화사업계획(이하 “사업계획”이라 한다)을 수립·시행하여야 한다.</t>
  </si>
  <si>
    <t>The head of the Supervising Department that intends to carry out an Informatization Project shall establish and implement the Informatization Project Plan (hereinafter referred to as the "Project Plan").</t>
  </si>
  <si>
    <t>평정요소 항목과 배점 등 그 밖의 구체적인 사항은 세부시험시행계획에 따른다.</t>
  </si>
  <si>
    <t xml:space="preserve">The detailed examination execution plan shall apply to the items of assessment elements and allocation of marks and other specific matters. </t>
  </si>
  <si>
    <t>사용부서의 장은 「여성발전기본법」 제17조의2 및 같은 법 시행령에 따라 연 1회 이상 실시하는 직장내 성희롱 예방 교육대상에 기간제근로자를 포함하여야 한다.</t>
  </si>
  <si>
    <t>The head of the employing department shall include fixed-term workers in the subject of education for the prevention of sexual harassment on the job at least once a year pursuant to Article 17 (12) of the Framework Act on the Promotion of Women and the Enforcement Decree of the same Act.</t>
  </si>
  <si>
    <t>위원장 및 위원이 제출하는 교통안전에 관한 사항</t>
  </si>
  <si>
    <t>Matters concerning traffic safety submitted by the chairperson and the committee;</t>
  </si>
  <si>
    <t>“도로점용공사”(이하“공사”)라 함은 제3조의 규정에 의한 적용대상공사를 말한다.</t>
  </si>
  <si>
    <t xml:space="preserve">Road use and occupation construction (hereinafter referred to as "construction") means construction subject to application under Article 3; </t>
  </si>
  <si>
    <t>도로점용일수의 축소를 조건부로 도로공사장 교통자문회의의 자문을 득한 후 공사기간을 재 연장하는 경우</t>
  </si>
  <si>
    <t>A case that the construction period is re-extended after consulting the road construction Traffic Advisory Council on the condition that the number of days of road occupation is reduced;</t>
  </si>
  <si>
    <t>구청장은 주차환경개선지구 내에 거주하는 개인택시 및 소유대수가 1대인 용달화물 운송사업자에 대하여 「여객자동차 운수사업법 시행규칙」 제14조 및 「화물자동차 운수사업법 시행규칙」 제13조에 따라 차고지를 설치하지 아니하도록 할 수 있으며, 차고지확보를 면제 받고자 하는 사업자는 1년마다 해당 지구 내 거주사실을 확인할 수 있는 증명서를 제출하여야 한다.</t>
  </si>
  <si>
    <t>The head of the Gu may require private taxi and freight transport businesses with one vehicle in the parking environment improvement zone not to install garage pursuant to Article 14 of the Enforcement Rules of the Passenger Automobile Transport Business Act and Article 13 of the Enforcement Rules of the Freight Automobile Transport Business Act, and those business operators intending to exempt from securing a parking space shall submit a document every year that proves that they reside in the area.</t>
  </si>
  <si>
    <t>공무원은 자신의 배우자나 직계 존속ㆍ비속이 자신의 직무와 관련하여 제1항 또는 제2항에 따라 공무원이 받는 것이 금지되는 금품등(이하 “수수 금지 금품등”이라 한다)을 받거나 요구하거나 제공받기로 약속하지 아니하도록 하여야 한다.</t>
  </si>
  <si>
    <t>The spouse, lineal ascendant or descendant of a public official shall receive, demand, or offer money or valuables for which his/her spouse, lineal ascendant or descendant is prohibited from receiving by the public official pursuant to paragraph (1) or (2) in connection with his/her duties (hereinafter referred to as "prohibited money and valuables, etc.") and shall not be promised to receive such offers.</t>
  </si>
  <si>
    <t>직무관련자 또는 공무원의 직무수행과 관련하여 이해관계가 있는 자는 해당 공무원이 제1항 각 호의 어느 하나에 해당하는 경우에는 별지 제4호서식에 따라 구청장에게 제5항 각 호의 조치를 신청할 수 있다. 다만, 불가피한 경우에는 신청한 날부터 3일 이내에 신청사유를 소명할 수 있는 자료를 제출하여야 한다.</t>
  </si>
  <si>
    <t>A public official who has an interest in dealing with a job or an official with a relationship of interest that falls into any subparagraph of paragraph (1) can make a request to the head of the office in accordance with the annexed Form 4 for respective measures in paragraph (5): Provided, That if it is inevitable, within three days from the filing date of the application, it shall furnish vindication for the application.</t>
  </si>
  <si>
    <t>제22조 4항에 따른 보고를 받은 구청장은 해당 공무원에 대하여 징계 등 필요한 조치를 할 수 있다.</t>
  </si>
  <si>
    <t>The Head of Gu who has received a report under Article 22 (4) may take necessary measures, such as disciplinary action, against the relevant public official.</t>
  </si>
  <si>
    <t>공무원은 자기 또는 타인의 부당한 이익을 위하여 자신의 직무권한을 행사하거나 지위ㆍ직책 등에서 유래되는 사실상 영향력을 행사하여 공직자가 아닌 자에게 다음 각 호의 어느 하나에 해당하는 알선ㆍ청탁 등을 해서는 아니 된다.</t>
  </si>
  <si>
    <t>No public official shall conduct any of the following favors, solicitation, etc. to a person who is not a public official, by exercising his / her authority for the unjust benefit of himself/herself or any third person or by exercising de facto influence derived from his / her position, post, etc.</t>
  </si>
  <si>
    <t>장부에는 세입세출결의서 또는 수지의 근거가 될 수 있는 것에 의하여 기재 원인이 발생할 때마다 즉시 이를 기재하여야 한다.</t>
  </si>
  <si>
    <t>Each account book shall be filled out immediately whenever any cause for entry occurs, based on what may serve as the grounds for the annual revenue appropriation statement or the balance.</t>
  </si>
  <si>
    <t>총괄채권관리관은 제2항의 보고서를 수합하여 구청장에게 보고하여야 한다.</t>
  </si>
  <si>
    <t>The general bond management officer shall collect the reports under paragraph (2) and report it to the head of the Gu.</t>
  </si>
  <si>
    <t>수입증지요금계기 : 가로 27㎜ X 세로 30㎜ 초록색</t>
  </si>
  <si>
    <t>Certificate of income meter: Width 27mm X Height 30mm, Green</t>
  </si>
  <si>
    <t>원도급자와 하도급자는 구의 발주공사를 시행함에 있어 관련 법령과 이 조례의 규정을 준수하여야 한다.</t>
  </si>
  <si>
    <t>The contractor and subcontractor shall comply with the relevant statutes and the provisions of this Ordinance in executing the construction work awarded by the Gu.</t>
  </si>
  <si>
    <t>물가에 미치는 영향이 크고, 주민생활 안정을 위하여 필요하다고 인정되는 사업요금 또는 수수료ㆍ사용료</t>
  </si>
  <si>
    <t>Business fees, fees, and user fees having significant impact on the commodities prices, and deemed necessary to stabilize residents' livelihood;</t>
  </si>
  <si>
    <t>소매인 지정을 취소하거나 폐업신고를 접수한 경우에는 소매인 지정취소·폐업 공고와 같이 할 수 있다.</t>
  </si>
  <si>
    <t>Where the designation of a retailer is revoked or a closure report of a retailer is received, it may be done together with the announcement of revocation of the designation of retailers or the closure of retailer.</t>
  </si>
  <si>
    <t>이 규칙은 「담배사업법 시행규칙」에서 위임된 사항과 그 시행에 필요한 사항을 규정함을 목적으로 한다.</t>
  </si>
  <si>
    <t>The purpose of these Rules is to prescribe matters delegated by the Enforcement Rules of the Tobacco Business Act and matters necessary for the enforcement thereof.</t>
  </si>
  <si>
    <t>이 조례 시행 전에 신고하여 운영하는 지역아동센터는 이 조례에 의한 것으로 본다.</t>
  </si>
  <si>
    <t>A Community Children's Center reported and operated prior to the enforcement of this Ordinance shall be deemed to be by this Ordinance.</t>
  </si>
  <si>
    <t>이 조례는 「청소년보호법」 제31조에 따른 『청소년통행금지구역』 또는『 청소년통행제한구역』(이하 “청소년통행금지구역 등” 이라 한다)의 지정 및 운영에 관하여 필요한 사항을 규정함을 목적으로 한다.</t>
  </si>
  <si>
    <t>The purpose of this Ordinance is to prescribe matters necessary for the designation and operation of "prohibited juvenile passage districts" or "limited juvenile-passage districts" under Article 31 of the Juvenile Protection Act (hereinafter referred to as "prohibited districts for juvenile passage, etc.").</t>
  </si>
  <si>
    <t>센터에는 그 운영에 필요한 사항을 심의·의결하기 위하여 운영위원회(이하 “위원회”라 한다)를 둔다.</t>
  </si>
  <si>
    <t>The Center shall have a management committee (hereinafter referred to as the "Committee") to deliberate and decide on matters necessary for its operation.</t>
  </si>
  <si>
    <t>제2항에 따른 장애인 이동기기의 수리비용은 제3조에 따라 지정수리업체에서 수리한 경우에 한정하여 지원하되, 지원기준을 초과한 수리 비용에 대해서는 지원대상자가 부담한다.</t>
  </si>
  <si>
    <t>Expenses incurred in repairing mobile devices for persons with disabilities referred to in paragraph (2) shall be subsidized only where the designated repair company covers repair costs incurred in repairing mobile devices for persons with disabilities pursuant to Article 3, and the repair expenses incurred in excess of the support criteria shall be borne by a person eligible for support.</t>
  </si>
  <si>
    <t xml:space="preserve">체납된 과태료를 납부하지 아니한 때에는 납부기한이 경과한 날부터 매 1개월이 경과할 때마다 체납된 과태료의 1천분의 12에 상당하는 가산금(이하 이 조에서 "중가산금"이라 한다)을 제1항에 따른 가산금에 가산하여 징수한다. </t>
  </si>
  <si>
    <t>If the fines are not paid for in arrears, an additional 12/1000 of the fines outstanding (hereinafter referred to as "additional arrears" in this article) shall be collected whenever one month elapses from the date the payment deadline expires in addition to the surcharge pursuant to paragraph (1).</t>
  </si>
  <si>
    <t>구청장은법 제17조에 따라 도로명주소를 홍보하기 위하여 손수건, 휴대용 화장지, 부채, 자, 저금통, 달력, 접지형 지도, 컴퓨터용 마우스패드 등의 홍보물을 제작하여 관할 주민에게 배포할 수 있다.</t>
  </si>
  <si>
    <t>The head of the Gu may produce promotional materials such as handkerchiefs, portable toilet paper, fans, children's books, coin boxes, calendars, ground maps or computer mouse pads, etc., and distribute them to residents to publicize road name addresses pursuant to Article 17 of the Act.</t>
  </si>
  <si>
    <t>구청장은 시조례 제12조제3항에 따른 현수막 지정게시대 및 지정벽보판의 효율적인 관리 등을 위하여 관리능력이 있다고 인정되는 법인 또는 단체 등에게 위탁하여 관리할 수 있다.</t>
  </si>
  <si>
    <t>The head of the Gu may entrust the management of banners designated by Article 12 (3) of the City Ordinance to entities or organizations recognized as having the ability to efficiently manage designated banners and designated wall plates.</t>
  </si>
  <si>
    <t>환경보전에 대한 교육 및 홍보에 관한 사항</t>
  </si>
  <si>
    <t>Matters concerning education and publicity of environmental conservation;</t>
  </si>
  <si>
    <t>구는 지구환경보전을 위하여 외국의 지방자치단체, 민간단체 및 관계기관 등과 지구환경보전에 관한 정보·기술의 교류 및 국제 환경협력 등에 노력하여야 한다.</t>
  </si>
  <si>
    <t>The Gu shall endeavor to exchange information and technologies concerning the preservation of global environment, international environmental cooperation, etc. with local governments, non-governmental organizations, and related institutions, etc. in foreign countries for the preservation of the global environment.</t>
  </si>
  <si>
    <t>그 밖에 구청장이 필요하다고 인정하여 위탁한 사무의 경비</t>
  </si>
  <si>
    <t>Expenses incurred in entrusting other affairs as deemed necessary by the head of the Gu.</t>
  </si>
  <si>
    <t>안전대책소심의회는 제21조제5항제4호부터 제6호까지의 사항을 심의·조정할 수 있다</t>
  </si>
  <si>
    <t>The Sub-Council for Safety Measures can review and coordinate matters from Article 21(5)(4) to 21(5)(6)</t>
  </si>
  <si>
    <t>소심의회의 위원장은 부위원장이 겸임하거나 심의회에서 지명할 수 있다.</t>
  </si>
  <si>
    <t>The chairman of the Sub-Committee may be the Vice-Chairperson or may be appointed by the Council.</t>
  </si>
  <si>
    <t>여러 층에 복합적으로 지붕이 형성된 경우 모든 지붕구간</t>
  </si>
  <si>
    <t>All roof sections where multiple roofs are formed on several floors;</t>
  </si>
  <si>
    <t>모든 구민은 건강하고 쾌적한 환경에서 생활할 권리를 가진다.</t>
  </si>
  <si>
    <t>Every Gu resident shall have the right to live in a healthy and pleasant environment.</t>
  </si>
  <si>
    <t>구는 지구 온난화 방지, 오존층 보호, 산성비 예방 등 지구환경의 보전을 위하여 노력하여야 한다.</t>
  </si>
  <si>
    <t>The Gu shall endeavor to preserve the global environment, such as the prevention of global warming, protection of the ozone layer, and prevention of acid rain.</t>
  </si>
  <si>
    <t>환경보전을 위한 구민, 기업 및 국내·외 단체와의 협력사업</t>
  </si>
  <si>
    <t>Projects for cooperating with residents, enterprises, and domestic and foreign organizations for environmental preservation;</t>
  </si>
  <si>
    <t>신고·포상관련 직무에 종사하는 공무원은 신고와 관련하여 알게 된 사항을 누설하여서는 아니된다.</t>
  </si>
  <si>
    <t>No public official engaged in the duties related to reporting or reward shall divulge any information he/she has learned in connection with reports.</t>
  </si>
  <si>
    <t>수탁기관이 제1항제1호의 대출금 지급을 위하여 자금을 대하받고자 하는 경우 다음 각호의 서류를 구청장에게 제출하여야 한다.</t>
  </si>
  <si>
    <t>When the trustee agency intends to receive funds for the payment of the loan under subparagraph 1 of paragraph (1), the following documents shall be submitted to the head of the Gu.</t>
  </si>
  <si>
    <t>수습훈련결과는 실제 유사재난사고가 발생하였을 때 쉽게 적용하여 이용할 수 있도록 수습매뉴얼화한다.</t>
  </si>
  <si>
    <t>The results of recovery training shall be converted into recovery manuals so that they can be easily applied and used when actual disaster accidents occur.</t>
  </si>
  <si>
    <t>운영 : 조례 제17조 내지 제18조 규정에 따라 편성·운영한다.</t>
  </si>
  <si>
    <t>Operation: It shall be organized and operated in accordance with Articles 17 through 18 of the Ordinance.</t>
  </si>
  <si>
    <t>공무원을 제외한 위원의 임기는 2년으로 하되 한 차례만 연임할 수 있다.</t>
  </si>
  <si>
    <t>The term of office of a member, excluding public officials, shall be two years and may be consecutively renewed only once.</t>
  </si>
  <si>
    <t>법 제117조제2항제2호에 따른 과태료 부과기준은 영 별표 7에서 정하는 바에 따른다.</t>
  </si>
  <si>
    <t>The criteria for imposition of a fine for negligence under Article 117 (2) 2 of the Act shall be as prescribed in attached Table 7 of the Decree.</t>
  </si>
  <si>
    <t>구청장은 수탁기관이 공사 감독업무 수행에 필요하다고 인정할 때에는 공유재산 및 물품을 사용하게 할 수 있다.</t>
  </si>
  <si>
    <t>Where it is deemed necessary for the entrusted institution to perform duties of supervising construction work, the head of the Gu may have public property and goods used therefor.</t>
  </si>
  <si>
    <t>건축물관리자는 일몰·폭풍·이상한파 등으로 제설작업자의 안전에 위험이 예상되는 경우 제설작업을 중단하고 필요한 안전조치를 하여야 한다.</t>
  </si>
  <si>
    <t>A building manager shall suspend snow removal work and take necessary safety measures where sunset, a storm or freezing winds, etc. are expected to pose a risk to the safety of snow removal workers.</t>
  </si>
  <si>
    <t>자발적 협약이란 노원구청장, 공공기관, 사업자, 민간단체 등이 녹색제품의 구매 또는 생산을 위한 목표와 그 이행방법 등에 관한 계획을 자발적으로 수립하여 이를 이행하기로 약속하는 것을 말한다.</t>
  </si>
  <si>
    <t>Voluntary agreement means a promise by the head of Nowon-Gu, public agency, business operator or private organization to voluntarily establish a plan for the purpose of purchasing or producing a green product and its implementation method and promising to implement it.</t>
  </si>
  <si>
    <t>구청장은 환경보전시책의 종합적 추진에 이바지하고 구민에게 환경현황 및 환경보전시책의 내용과 추진상황 등을 알리기 위하여 필요할 경우 환경백서를 발간하고 공표 하여야 한다.</t>
  </si>
  <si>
    <t>The head of the Gu shall contribute to the comprehensive promotion of environmental preservation policies and shall publish and publicize an environmental white paper, if necessary to inform the Gu residents of the environmental conditions, the details of environmental conservation policies and the status of implementation.</t>
  </si>
  <si>
    <t>지속가능한 구정을 위한 환경보전과 계획·개발의 통합 조정에 관한 방향 제시 및 자문</t>
  </si>
  <si>
    <t>Suggestion and consultation on the coordination of environmental preservation and planning and development for sustainable administration</t>
  </si>
  <si>
    <t>수사 또는 조사 중이거나 법원에 쟁송 중인 사건에 대하여 신고한 경우</t>
  </si>
  <si>
    <t>Where a case under investigation or than has been sued is being filed;</t>
  </si>
  <si>
    <t>녹색제품의 구매촉진에 관하여 법령 및 다른 조례에서 정한 것을 제외하고는 이 조례에서 정하는 바에 따른다.</t>
  </si>
  <si>
    <t>Except as otherwise expressly provided for in Acts and subordinate statutes or other municipal ordinances concerning the promotion of purchasing green products, the provisions of this Ordinance shall apply.</t>
  </si>
  <si>
    <t>“차량진입금지시설”이라 함은 차량이 보도를 무단으로 통행하거나 보도상에 불법으로 주차하는 행위를 금지시키기 위하여 설치하는 시설을 말한다.</t>
  </si>
  <si>
    <t>The term "facilities prohibiting vehicles from entering" means facilities installed to prohibit traffic on sidewalks or illegal parking on sidewalks.</t>
  </si>
  <si>
    <t>구청장은 위원회 또는 소위원회에 출석한 위원과 전문가 등에 대하여 예산의 범위 안에서 수당과 여비 등을 지급할 수 있다.</t>
  </si>
  <si>
    <t>The head of the Gu may pay allowances, travel expenses, etc. to members and experts, etc. present at the Committee or subcommittees, within budgetary constraints.</t>
  </si>
  <si>
    <t>공사명예감독관의 현장확인은 공사착수단계, 중간단계, 마무리단계 등에서 각1회이상 참여하는 것을 원칙으로 운영하되, 공사기간중 지속적으로 참여토록 권장하여 시민감시운동이 활성화되도록 노력하여야 한다.</t>
  </si>
  <si>
    <t>The honorary supervisor of construction shall, in principle, operate on-site inspections at least once in each phase of construction work including commencement, interim, and finalization, and endeavor to promote the civilian surveillance movement by encouraging civilians to participate throughout the construction period.</t>
  </si>
  <si>
    <t>복구반장은 건설국장이 되며, 그 반원은 토목과, 산업과, 주택과 및 남부수도사업소 소관과 소속공무원으로 한다.</t>
  </si>
  <si>
    <t>The head of the construction restoration Ban shall be appointed, and the members of the Ban shall be public officials belonging to the civil engineering section, the industrial section, the housing section, and under the jurisdiction of the branch office of the southern waterworks.</t>
  </si>
  <si>
    <t>경계체제(제3단계)라 함은 대설경보 또는 태풍이 비상구역내에 진입하여 호우경보·홍수주의보 및 태풍주의보가 발령되어 재해가 발생하였거나 재해발생이 예상되는 경우를 말한다.</t>
  </si>
  <si>
    <t>The term "emergency alert system (stage 3)" means an emergency or severe disaster following a heavy rain warning, flood warning, or typhoon warning where a typhoon enters an emergency area, or where a disaster is likely to occur.</t>
  </si>
  <si>
    <t>구청장은 교육을 실시하기 15일 전까지 교육대상자를 확정하여 개별통지를 하여야 하며, 교육을 받지 아니한 자에 대하여는 보충교육을 실시하여야 한다.</t>
  </si>
  <si>
    <t>The head of the Gu shall determine persons subject to education and notify them individually no later than 15 days prior to the implementation of the education, and shall provide supplementary education to those who have not received education.</t>
  </si>
  <si>
    <t>“편의시설”이라 함은 보도와 차도 경계구간의 경계석(블록)에 대한 턱낮추기와 시각장애인의 안전한 보행 유도를 위하여 보도에 설치하는 유도용블록을 말한다.</t>
  </si>
  <si>
    <t>The term "convenience facilities" means guiding blocks installed on sidewalks for to lower the curbs of blocks on the sidewalk and roadways, and safe pedestrian guidance of the visually impaired.</t>
  </si>
  <si>
    <t>보안등은 일몰 15분 후에 점등하고, 일출 15분 전에 소등 되도록 한다.</t>
  </si>
  <si>
    <t>Security lights shall illuminate 15 minutes after sunset, and turn off 15 minutes before sunrise.</t>
  </si>
  <si>
    <t>건축물관리자는 제설·제빙작업의 안전을 위해 필요한 시설·장비·장구 등을 갖추어 제설·제빙작업을 실시하여야 한다.</t>
  </si>
  <si>
    <t>A building manager shall obtain the necessary facilities, equipment and apparatus, etc. for the safe removal of snow and ice, and perform the work of removing snow and ice.</t>
  </si>
  <si>
    <t>“수습 주무부서”라 함은 서울특별시관악구의 직제상 기능과 관련되는 재해의 예방 및 수습에 관하여 책임이 있는 부서를 말한다.</t>
  </si>
  <si>
    <t>The term "departments of control" refers to departments responsible for the prevention and control of disasters related to the functions of Gwanak-gu in  Seoul Special Metropolitan City.</t>
  </si>
  <si>
    <t>구청장은 보행자의 통행과 활동이 많은 도로를 대상으로 보행자 전용도로 구역을 다음 각 호에 의거 조정한다.</t>
  </si>
  <si>
    <t>The head of the Gu shall coordinate pedestrian-only areas for roads with a lot of pedestrian traffic and activity based on the following:</t>
  </si>
  <si>
    <t>구청장은 제9조에 따른 정비시범구역에서 광고물등을 정비하는 자에게 예산범위에서 정비에 소요되는 비용의 전부 또는 일부를 지원할 수 있다.</t>
  </si>
  <si>
    <t>The head of the Gu may fully or partially subsidize expenses incurred in maintaining a proposed area for maintenance of advertisements, etc. for persons who maintain such advertisements, etc. within budgetary constraints.</t>
  </si>
  <si>
    <t>“신설 또는 개축한 도로”란 도로관리청 또는 법에 의하여 도로사업을 시행하는 자가 도로를 신설·확장하거나 노면의 재포장 또는 덧씌우기 공사를 완료한 도로를 말한다.</t>
  </si>
  <si>
    <t>The term "road newly established or reconstructed" means a road that a road management authority or a person who has implemented a road project under the Act has newly constructed and expanded, or completed repacking or overlaying thereon.</t>
  </si>
  <si>
    <t>도로굴착사업계획 조정신청을 하고자 하는 자는 별지 제2호서식의 도로굴착사업계획서에 다음 각 호의 사항에 관한 서류를 첨부하여 구청장에게 신청하여야 한다.</t>
  </si>
  <si>
    <t>Any person who intends to apply for an adjustment to a road excavation project plan shall file an application with the head of the Gu for the excavation of roads under attached Form 2, accompanied by documents concerning the following matters:</t>
  </si>
  <si>
    <t>비상체제(제4단계)라 함은 태풍경보 발령, 태풍의 직접 영향권내 진입, 홍수경보 발령 또는 지진발생 등으로 막심한 재해발생이 예상되는 경우를 말한 다.</t>
  </si>
  <si>
    <t>The term "emergency alert system (stage 4)" means a situation where a severe disaster is likely to occur due to the issuance of a typhoon warning, the entry of a typhoon directly into the sphere of influence, the issuance of a flood warning, or the occurrence of an earthquake, etc.</t>
  </si>
  <si>
    <t>구청장은 공사를 시행하고자 하는 자 및 공사 시행자가 제출한 교통소통대책 또는 그 변경대책을 조례 제9조의 규정에 의한 서울특별시관악구 도로점용공사장교통소통대책위원회 개최 7일 전까지 그 위원회의 위원에게 송부하여야 한다.</t>
  </si>
  <si>
    <t xml:space="preserve">The head of the Gu shall, in accordance with Article 9 of this Municipal Ordinance, send the traffic congestion measures or changes submitted by a person who intends to become a construction project operator and the construction project operator to the members of the Gwanak-gu in Seoul Special Metropolitan City Committee on Traffic Congestion at Road Construction Sites no later than seven days before the Committee convenes. </t>
  </si>
  <si>
    <t>의회 휘장 도안은 개인의 영리 또는 홍보를 목적으로 이용 할 수 없다.</t>
  </si>
  <si>
    <t>The design of the badge for the council shall not be used for the purpose of profit-making or public relations of an individual.</t>
  </si>
  <si>
    <t>제1항 본문에 따른 신고나 제2항 및 제3항에 따른 신청을 받은 행동강령책임관은 소속 공무원의 공정한 직무수행을 저해할 수 있다고 판단하는 경우에는 해당 공무원에게 다음 각 호의 조치를 할 수 있다.</t>
  </si>
  <si>
    <t>If the Code of Conduct Officer who received a report pursuant to the main sentence of paragraph (1) or the application for action pursuant to paragraphs (2) and (3) deems that it is likely to impede the fair performance of duties of the belonging public officials, he/she may take the following measures to the relevant public officials:</t>
  </si>
  <si>
    <t>행동강령책임관은 제1항 본문에 따른 신고, 제2항 및 제3항에 따른 신청, 제4항에 따른 조치 및 제5항 후단에 따른 확인·점검에 관한 현황을 별지 제7호 서식에 따라 기록·관리하여야 한다.</t>
  </si>
  <si>
    <t>The Code of Conduct Officer shall, in accordance with attached Form 7, record and manage the current status of reporting under the main sentence of paragraph (1), applications under paragraphs (2) and (3), measures under paragraph (4), and verification and inspection under the latter part of paragraph (5).</t>
  </si>
  <si>
    <t>인사위원회는 서로 관련이 없는 2이상의 비위가 경합될 경우에는 그 중 책임이 무거운 비위에 해당하는 징계보다 1단계 위의 징계로 의결할 수 있다.</t>
  </si>
  <si>
    <t>If two or more irregularities irrelevant to each other occur at the same time, the personnel management committee may adopt a disciplinary punishment one level above the disciplinary punishment on the irregularity with the heavier responsibility.</t>
  </si>
  <si>
    <t>운영시간 전·후에 출차한 차량은 주차한 시간을 계산하여 정상요금을 무인정산기를 통해 징수한다.</t>
  </si>
  <si>
    <t xml:space="preserve">A person who leaves the vehicle before or after the operating hours shall pay the normal fee to the fee-collecting machine after calculating the hours of parking. </t>
  </si>
  <si>
    <t>위원회에서 심의결정한 사항에 대하여는 심의한 날로부터 15일 이내에 시지명위원회에 보고하여야 한다.</t>
  </si>
  <si>
    <t xml:space="preserve">Matters deliberated and determined by the Committee shall be reported to the Place Name Designation Committee under Article 16 within 15 days from the date of deliberation. </t>
  </si>
  <si>
    <t>제1항 각 호에도 불구하고 둘 이상의 주민자치회 위원으로 선정된 사람 또는 제13조제1항제3호부터 제5호까지의 사유로 위촉 해제된 사람은 해당 사유가 발생한 날부터 2년 동안 위원 자격이 없는 것으로 본다.</t>
  </si>
  <si>
    <t>Notwithstanding paragraph (1), a person who has been selected as a member of more than one local council or whose designation has been revoked for reasons of Article 13 (1) 3 through 5 shall be deemed not eligible for membership for two years from the date of the occurrence of the reasons.</t>
  </si>
  <si>
    <t>자치회장과 자치부회장의 임기는 2년으로 하고, 한 차례만 연임할 수 있다.</t>
  </si>
  <si>
    <t>The term of the Chairperson and the Vice Chairperson of the Self-Governing Council shall be two years, and may be renewed only once.</t>
  </si>
  <si>
    <t>주민자치회는 주민참여와 충분한 논의를 촉진하기 위하여 주민총회 개최일 1개월 전부터 총회 안건의 홍보, 주민설명회, 의견수렴 등을 진행하여야 한다.</t>
  </si>
  <si>
    <t>In order to promote participation and sufficient discussion among residents, the Residents' Self-Governing Council shall promote the agenda of the General Meeting, explain the residents and collect opinions from the residents from one month before the general meeting.</t>
  </si>
  <si>
    <t>구청장은 노원구 지역 내 과학기술 인재(이하 “인재”라 한다)의 양성을 위하여 다음 각 호의 사업을 추진할 수 있다.</t>
  </si>
  <si>
    <t>The following projects may be promoted by the head of the Gu for the purpose of training human resources in science and technology in Nowon-gu(hereinafter referred to as "human resources"):</t>
  </si>
  <si>
    <t>관내 초ㆍ중ㆍ고교생의 과학적이고 창의적인 사고력을 증진시키기 위한 과학 교육 지원 사업</t>
  </si>
  <si>
    <t>Support for science education to promote the scientific and creative thinking of elementary, secondary and high school students in the Gu;</t>
  </si>
  <si>
    <t>당연직 위원: 소관 업무 담당 국장, 소관 업무 담당 과장</t>
  </si>
  <si>
    <t xml:space="preserve">Ex officio members: The director-general of the relevant bureau, and the director of the relevant division; </t>
  </si>
  <si>
    <t>그 밖에 위원회의 위원장(이하 “위원장”이라 한다)이 위원회의 심의ㆍ조정이 필요하다고 인정하는 사항</t>
  </si>
  <si>
    <t>Other matters the chairperson of the Committee(hereinafter referred to as the "chairperson") deems necessary to deliberate on and coordinate with the Committee.</t>
  </si>
  <si>
    <t>「주택법 시행령」제4조에 따른 준주택 중 150세대 이상으로 독립된 주거생활을 하고 있는 공동주택의 구조를 갖춘 건축물</t>
  </si>
  <si>
    <t>A building with the structure of multi-family housing of 150 households or more and independent housing condition among the quasi-housings under Article 4 of the Enforcement Decree of the Housing Act.</t>
  </si>
  <si>
    <t>이 규칙은 「서울특별시 노원구 평생교육진흥 조례」에서 위임된 사항과 그 시행에 필요한 사항을 규정함을 목적으로 한다.</t>
  </si>
  <si>
    <t>The purpose of these Rules is to prescribe matters delegated by the Nowon-gu Seoul Special Metropolitan City Ordinance for the Lifelong Education Promotion and the matters necessary for the enforcement thereof.</t>
  </si>
  <si>
    <t>다수 주민의 민원 발생 등으로 강의가 불가능 할 경우</t>
  </si>
  <si>
    <t>Where teaching is impossible due to the civil petition of too many residents, etc.;</t>
  </si>
  <si>
    <t>지역사회단체 중 노원구로부터 보조금을 받은 단체가 공공목적으로 직접 사용하는 경우</t>
  </si>
  <si>
    <t>When a local social organization that has received subsidies from Nowon-gu uses it for public purposes;</t>
  </si>
  <si>
    <t>제7조제1호의 개정규정에 따른 피성년후견인 또는 피한정후견인에는 법률 제10429호 민법 일부 개정법률 부칙 제2조에 따라 금치산 또는 한정치산 선고의 효력이 유지되는 자를 포함하는 것으로 본다.</t>
  </si>
  <si>
    <t>A person under adult guardianship or limited guardianship under the amended provisions of Article 7(1) shall be deemed to include a person for whom the declaration of incompetency or quasi-incompetency remains effective pursuant to Article 2 of the Addenda of the Civil Act amended by Act No. 10429.</t>
  </si>
  <si>
    <t>이 조례에 따른 민주시민교육 대상은 서울특별시 노원구(이하 “구”라 한다)에 거주하는 모든 구민으로 한다.</t>
  </si>
  <si>
    <t>Persons eligible for democratic civic education under this Ordinance shall be all residents of Nowon-gu in Seoul Special Metropolitan City(hereinafter referred to as the "Gu").</t>
  </si>
  <si>
    <t>위원회는 위원장과 부위원장을 두되, 위원장은 공무원이 아닌 위원 중에서 호선하고 부위원장은 위원장이 지명한다.</t>
  </si>
  <si>
    <t>The Committee shall have a chairperson and vice-chairperson, and the chairperson shall be elected by and from among the members who are not public officials. The vice-chairperson shall be appointed by the chairperson.</t>
  </si>
  <si>
    <t>구청장은 민주시민교육 사업을 추진하는 법인·단체에게 예산의 범위에서 필요한 경비의 전부 또는 일부를 보조할 수 있다.</t>
  </si>
  <si>
    <t>The head of the Gu may subsidize all or some of the expenses incurred by the corporation or organization that promotes democratic civic educational projects within budgetary limits.</t>
  </si>
  <si>
    <t>조례 제5조의 규정에 의한 회계관계 공무원은 다음 각호의 장부를 비치하여 기금 운용에 관한 사항을 기록 보존하여야 한다.</t>
  </si>
  <si>
    <t>The relevant accounting official prescribed in provisions under Article 5 of the Municipal Ordinance shall retain books and records under each of the following subparagraphs, and preserve matters concerning fund management:</t>
  </si>
  <si>
    <t>아치판넬이란 지붕의 구조적 역할을 하는 부분과 단열재, 내 외부 마감재가 일체로 공장에서 생산되는 제품으로서 공장제작 후 현장에서 조립만으로 시공되는 제품을 말한다.</t>
  </si>
  <si>
    <t>The term "arch panel" means a product manufactured by a factory in which all the structural parts of a roof, insulating materials and interior and exterior finishes are manufactured, and which is constructed only by assembly at the site after being manufactured at the factory.</t>
  </si>
  <si>
    <t>자원의 순환적 이용, 에너지의 효율적인 이용, 친환경상품 생산·구매 확대 및 폐기물의 처리·감량에 관한 사항</t>
  </si>
  <si>
    <t>Matters concerning the cyclical use of resources, efficient use of energy, expanding the production and purchase of environment-friendly goods, and the disposal and reduction of waste;</t>
  </si>
  <si>
    <t>구민, 사업자, 단체 등이 행하는 환경보전을 위한 교육·홍보 및 실천 사업</t>
  </si>
  <si>
    <t>Education, publicity and programs for environment preservation conducted by Gu residents, business operators, organizations, etc.;</t>
  </si>
  <si>
    <t>구가 수립하는 환경보전계획 등 주요 환경보전시책의 심의·평가 및 자문</t>
  </si>
  <si>
    <t>Deliberation, evaluation and consultation on major environmental preservation projects, such as environmental preservation plans formulated by the Gu;</t>
  </si>
  <si>
    <t>위원회 또는 운영위원회는 직무수행과 관련하여 필요할 때에는 관계 공무원 등을 출석하게 하여 의견을 청취하거나 자료제출 등 협조를 요청할 수 있다.</t>
  </si>
  <si>
    <t>“공업화박판강구조(PEB)”란 힘이 많이 걸리는 부분에는 구조부재를 크게 하고 힘이 적게 걸리는 부분에는 부재를 적게 해서 구조부재를 효율적으로 사용하는 구조로서 사전에 구조계산을 통하여 공장 생산되는 구조를 말한다.</t>
  </si>
  <si>
    <t>The term "pre-engineered building (PEB)" means a structure which increases the number of structural members in the area requiring much force, and efficiently uses structural members in the area where less force is required in an area where structural members are used.</t>
  </si>
  <si>
    <t>교통통제 반장은 도시정비국장이 되며, 그 반원은 교통지도과, 관할 경찰서 소속공무원으로 한다.</t>
  </si>
  <si>
    <t>The head of traffic control shall be the director of urban renewal, and the members of the traffic control Ban shall be public officials belonging to the traffic guidance department and the competent police station.</t>
  </si>
  <si>
    <t>본부 주관으로 유관기관 재난대비 합동 모의훈련을 다음 사항을 감안하여 실시한다.</t>
  </si>
  <si>
    <t>Joint drills in preparation for disasters shall be implemented in consideration of the following matters at the competent headquarters:</t>
  </si>
  <si>
    <t>구청장이 필요할 때에는 제2항의 규정에 불구하고 따로 내는 날을 정하여 고지서를 발급하고 지하수이용부담금을 징수할 수 있다.</t>
  </si>
  <si>
    <t>Notwithstanding the provisions in paragraph (2), the head of the Gu may issue a separate payment notice and issue a written notice to collect charges for the use of groundwater.</t>
  </si>
  <si>
    <t>사업시행자는 다음 각 호의 하나의 공사를 시행하기 위해서는 보행환경 개선계획을 수립·시행하여야 한다.</t>
  </si>
  <si>
    <t>A project operator shall formulate and implement a plan for improving the pedestrian environment when implementing any of the following work:</t>
  </si>
  <si>
    <t>시스템공급자는 계약사항 이행을 완료하고 서면 또는 국가종합전자조달시스템를 통하여 검사를 요청하여야 한다.</t>
  </si>
  <si>
    <t>The system supplier shall complete the performance of the contract and request inspection in writing or through the Comprehensive National Electronic Procurement System.</t>
  </si>
  <si>
    <t>제1항의 사업완료 통보 시 제16조의 규정에 따른 최종성과물 및 분석서, 설계서, 프로그램 소스 등을 포함한 산출물 일체를 제출하여야 한다.</t>
  </si>
  <si>
    <t>Upon notification of the completion of the project under paragraph (1), all products, including the final results and analysis documents, specifications and program sources, shall be submitted under the provisions of Article 16.</t>
  </si>
  <si>
    <t>정보화전담부서에서는 정보시스템의 원활한 운영을 위하여 최소한의 관련시설을 확보하고, 설치하는 전산장비의 최적의 상태 유지를 위하여 온·습도, 일정전압, 화재대비 등에 필요한 관련시설과 장비를 설치하여야 한다.</t>
  </si>
  <si>
    <t>The Department dedicated to informatization shall install the facilities and equipment necessary for temperature, humidity, constant voltage, fire prevention, etc. in order to secure the minimum relevant facilities for the smooth operation of the information system and to maintain the optimal condition of the computer equipment installed.</t>
  </si>
  <si>
    <t>거래처 조사, 거래처 현지 확인 또는 금융거래 현지 확인이 필요한 경우</t>
  </si>
  <si>
    <t>In cases where it is necessary to conduct a survey, on-site confirmation of customers, or on-site confirmation of financial transactions;</t>
  </si>
  <si>
    <t>노원구의 특성과 역사, 지리 등에 관한 학식이 풍부한 자</t>
  </si>
  <si>
    <t xml:space="preserve">A person who has abundant knowledge about the characteristics, history, geography, etc. of Nowon-gu;                           </t>
  </si>
  <si>
    <t>위원이 품위손상, 장기불참 등의 사유로 위원의 직무를 수행하는데 부적당하다고 판단되는 경우</t>
  </si>
  <si>
    <t>Where it is deemed inappropriate for a member to perform his / her duties on the grounds of demeanor, long term non-attendance, etc.;</t>
  </si>
  <si>
    <t>그 밖에 보상, 임대, 공사, 용역, 구매 등 계약에 관한 직무를 수행하였거나, 수행하고 있는 자</t>
  </si>
  <si>
    <t>Any person who was engaged or is engaged in other duties concerning contracts, such as compensation, lease, construction, services, and purchase;</t>
  </si>
  <si>
    <t>친족(「민법」 제767조에 따른 친족을 말한다)에게 알리는 경우</t>
  </si>
  <si>
    <t>Informing a relative (referring to Relatives under Article 767 of the Civil Act);</t>
  </si>
  <si>
    <t>신문, 방송 또는 제2호에 따른 직원에게만 열람이 허용되는 내부통신망 등을 통하여 알리는 경우</t>
  </si>
  <si>
    <t>In case of informing the Gu-employed officials through a newspaper, a broadcast, or an internal communications network, etc., which is permitted only to its employees under subparagraph 2;</t>
  </si>
  <si>
    <t>공무원은 제2항에 따라 반환하거나 반환하도록 하여야 하는 금품등이 다음 각 호의 어느 하나에 해당하는 경우에는 구청장에게 인도하거나 인도하도록 하여야 한다.</t>
  </si>
  <si>
    <t>In case that a public official shall, if any money or valuables, etc. which shall be returned or returned pursuant to paragraph (2) fall into any of the following subparagraphs, shall be handed over or transferred to the Head of Gu.</t>
  </si>
  <si>
    <t>공무원의 친족(「민법」 제777조에 따른 친족을 말한다)이 제공하는 금품등</t>
  </si>
  <si>
    <t>Money and valuables, etc. provided by a relative of a public official (referring to Relatives under Article 777 of the Civil Act);</t>
  </si>
  <si>
    <t>제1항 및 제2항에도 불구하고 직무관련자나 직무관련공무원 또는 직무관련자이었던 자나 직무관련공무원이었던 자가 「민법」 제777조에 따른 친족인 경우는 신고대상에서 제외한다.</t>
  </si>
  <si>
    <t>Notwithstanding paragraphs (1) and (2), in case that a person who is involved in a duties, a public official who is related to his/her duties, or a person who was related to his/her duties or was engaged in duties is a relative referred to in Article 777 of the Civil Act, such person shall be excluded from the report.</t>
  </si>
  <si>
    <t>공무원 자신이 소속된 종교단체ㆍ친목단체 등의 회원에게 알리는 경우</t>
  </si>
  <si>
    <t>In case that a public official informs members of a religious organization, members of social organization, etc. to which he / she belongs;</t>
  </si>
  <si>
    <t>여행기간은 공무수행에 필요한 최소한의 기간만 인정하여 원칙적으로 왕복 소요시간을 포함하여 1회 15일을 초과할 수 없다.</t>
  </si>
  <si>
    <t xml:space="preserve">The travel period shall be recognized only for the minimum period necessary for the performance of official duties, and in principle, it shall not exceed 15 days per trip, including the required time round trip. </t>
  </si>
  <si>
    <t>연차 유급휴가는 오전 또는 오후의 반일 단위로 허가할 수 있으며 반일 휴가 2회는 1일로 계산한다.</t>
  </si>
  <si>
    <t xml:space="preserve">An paid annual leave may be permitted in the morning or in the afternoon by a half day, and twice a half day vacation shall be counted as one day. </t>
  </si>
  <si>
    <t>주민자치회의 위원은 다음 각 호의 방법으로 모집한 사람 중에 선정관리위원회에서 공개추첨으로 선정한다.</t>
  </si>
  <si>
    <t>A member of the Residents' Self-Governing Council shall be selected from among the persons who are recruited by the following methods by open lottery in the Selection Control Committee:</t>
  </si>
  <si>
    <t>신의성실의 원칙 세무조사를 수행할 때에는 신의에 좇아 성실하게 집행하여야 하며, 특히 납세의무자에게 이미 공시한 사항에 반하는 처분을 하여서는 아니된다.</t>
  </si>
  <si>
    <t>Principle of Faithfulness: When conducting a tax investigation, it shall be executed faithfully, and in particular, a disposition contrary to matters already publicly announced to taxpayers shall not be made.</t>
  </si>
  <si>
    <t>특별조사대상자는 탈제정보자료등에 의하여 세금을 탈루한 혐의가 있는 자로 하되, 그 구체적인 선정기준은 따로 정할 수 있다.</t>
  </si>
  <si>
    <t>A person subject to the special survey shall be a person suspected of taking tax evasion out of desiccation information materials, etc., and the detailed criteria for selection thereof may be separately determined.</t>
  </si>
  <si>
    <t>권한 있는 기관에 장부ㆍ증빙서류가 압수 또는 영치된 경우</t>
  </si>
  <si>
    <t>In cases where documents and evidential documents are seized or stipulated in a competent institution;</t>
  </si>
  <si>
    <t>공무원이 자신의 배우자나 직계 존속ㆍ비속이 수수 금지 금품등을 받거나 그 제공의 약속 또는 의사표시를 받은 사실을 알게 된 경우</t>
  </si>
  <si>
    <t>In case that a public official becomes aware that his/her spouse, lineal ascendant or descendant has received prohibited money or valuables, or has received a promise or intention to offer such money, valuables, etc.</t>
  </si>
  <si>
    <t>공무원은 정치인이나 정당 등으로부터 부당한 직무수행을 강요받거나 청탁을 받은 경우에는 구청장에게 별지 제10호서식으로 보고하거나 행동강령책임관과 상담한 후 처리하여야 한다.</t>
  </si>
  <si>
    <t xml:space="preserve">When a public official is compelled to perform unfair duties by a politician or a political party, etc., he/she shall report the case to the Head of the Gu in the annexed Form 10, or consult with the Code of Conduct Official to handle the case. </t>
  </si>
  <si>
    <t>사적 거래(증여는 제외한다)로 인한 채무의 이행 등 정당한 권원에 의하여 제공되는 금품등</t>
  </si>
  <si>
    <t>Money and valuables, etc. provided by legitimate source, such as performance of obligations due to personal transactions (excluding donations);</t>
  </si>
  <si>
    <t>제1호 및 제2호의 거래 행위 외에 물품(일상생활용품은 제외한다), 용역, 공사 등의 계약을 체결하는 행위. 다만, 공매등을 통한 계약 체결 행위 또는 거래관행상 불특정다수를 대상으로 반복적으로 행해지는 계약 체결 행위는 제외한다.</t>
  </si>
  <si>
    <t>Concluding contracts (excluding daily necessities), services, construction works, etc., other than transactional acts referred to in subparagraph 1 and 2: Provided, That the act of signing a contract through a public auction, etc., or the act of signing a contract which is repeatedly conducted for many and unspecified persons in standard practices of transaction shall be excluded.</t>
  </si>
  <si>
    <t>부위원장은 위원장을 보좌하며, 위원장이 직무를 수행할 수 없을 때 그 직무를 대행하되, 위원장 및 부위원장이 모두 부득이한 사정으로 직무를 수행할 수 없는 때에는 위원장이 미리 지명한 위원이 그 직무를 대행한다.</t>
  </si>
  <si>
    <t>The Vice-Chairperson shall assist the Chairperson and act on his/her behalf when the Chairperson is unable to perform his/her duties, and where both the Chairperson and the Vice-Chairperson are unable to perform their duties due to unavoidable circumstances, a member designated in advance by the Chairperson shall perform such duties.</t>
  </si>
  <si>
    <t>S 표시품을 사용토록 하고, 화강석은 주요 간선도로·고궁·유적지 주변 등 지역여건상 특히 필요하다고 판단되는 도로에 한하여 사용 한다.</t>
  </si>
  <si>
    <t>Items marked with an "S" shall be used, and granite shall be used only for roads where it is deemed particularly necessary due to the conditions of the area, such as main arterial roads, old palaces, and historic sites.</t>
  </si>
  <si>
    <t>“상향광속”이란 조명기기 또는 조명장비로부터 반사되는 빛이 수평면 위를 향해 방사되는 빛을 말한다.</t>
  </si>
  <si>
    <t>The term "upward light output" means light emitted by a light that is reflected from lighting equipment onto a horizontal surface.</t>
  </si>
  <si>
    <t>구청장은 보안등이 적시에 점멸이 되지 않는 등 고장이 있을 경우와 파손을 인지하였을 경우, 지체 없이 수리·보수 등 필요한 조치를 취하여야 한다.</t>
  </si>
  <si>
    <t>The head of the Gu shall take necessary measures such as repairs, etc., without delay, where he/she becomes aware of a breakdown, such as the failure of a security light to be illuminated at the right time, etc.</t>
  </si>
  <si>
    <t>공사명예감독관으로 위촉한 자에 대하여는 예산의 범위안에서 보상금을 지급할 수 있다.</t>
  </si>
  <si>
    <t>Compensation may be paid to persons commissioned as honorary supervisors of construction, within budgetary constraints.</t>
  </si>
  <si>
    <t>제23조의2(실비변상) 구청장은 도로명주소를 직접 방문고지를 하는 경우 예산의 범위에서 실비를 지급할 수 있다.</t>
  </si>
  <si>
    <t>Article 23-2 (Reimbursement of Actual Expenses) In the case of an in-person notice on the use of a street name address, the head of the Gu may pay actual expenses within budgetary limits.</t>
  </si>
  <si>
    <t>제1항에 따른 경조사 휴가기간 중 휴일 또는 휴무일이 포함되어 있는 경우에는 이를 산입하지 아니 한다.</t>
  </si>
  <si>
    <t>If a holiday or non working day is included in the period of vacation under the provision of paragraph (1), this shall not be counted.</t>
  </si>
  <si>
    <t>이 규정 시행당시 재직하고 있는 상근인력은 이 규정에 의하여 채용된 것으로본다.</t>
  </si>
  <si>
    <t>The full-time personnel shall be deemed to be employed pursuant to this Regulation.</t>
  </si>
  <si>
    <t>천재지변, 노동쟁의로 조사가 중단되는 등 구청장이 정하는 사유에 해당하는 경우</t>
  </si>
  <si>
    <t>In cases where the investigation is suspended due to a natural disaster, labor dispute, or other grounds prescribed by the head of the Gu;</t>
  </si>
  <si>
    <t>제25조의2(위원의 제척ㆍ기피ㆍ회피 등) ① 위원은 심의의 공정을 기하기 위해 자기와 직접 이해관계가 있는 안건의 심의에는 참여할 수 없다.</t>
  </si>
  <si>
    <t>Article 25-2 (Exclusion, Challenge, Abstention, etc. of Members) (1) In order to ensure equity in deliberation, a member shall not participate in the deliberation on a matter directly related to him / her.</t>
  </si>
  <si>
    <t>소속직원에게 유리한 기관현황 통계와 사실관계 중심의 질문 등은 지양하고 관리자로서 공통역량 중심으로 질문함으로써 보다 객관적이고, 공평한 평가가 되도록 하여야 한다.</t>
  </si>
  <si>
    <t xml:space="preserve">A more objective and impartial evaluation shall be made by avoiding the question of statistics on the current status of institutions and affinity centered on facts, etc. favorable to its employees and by asking questions based on common capabilities as a manager. </t>
  </si>
  <si>
    <t>위원회에 참석한 위원 및 간사는 회의 과정이나 심사과정에서 알게 된 내용을 누설하여서는 아니 된다.</t>
  </si>
  <si>
    <t xml:space="preserve">No member or executive secretary who attends a Committee meeting shall divulge matters learned in the course of the meeting or examination. </t>
  </si>
  <si>
    <t>사용부서의 장은 기간제근로자가 근로시간 중에 선거권, 그 밖의 참정권 행사 또는 공적 직무를 집행할 필요가 있을 때에는 시간을 정하여 허가할 수 있다.</t>
  </si>
  <si>
    <t>The head of the fixed-term worker-hiring department may approve time when a fixed-term worker needs to excise his or her election rights, other suffrage activities or public duties during working hours.</t>
  </si>
  <si>
    <t>상근인력의 복무에 관한 사항은 「서울특별시 관악구 지방공무원 복무 조례」를 준용한다.</t>
  </si>
  <si>
    <t>For matters concerning the service of full-time personnel, the Gwanak-gu Seoul Special Metropolitan City Ordinance on Act on the Service of Local Government Employees is applied.</t>
  </si>
  <si>
    <t>이해당사자는 위원에게 공정한 심의·의결을 기대하기 어려운 사정이 있는 경우에는 위원회에 기피 신청을 할 수 있고, 위원회는 의결로 이를 결정한다.</t>
  </si>
  <si>
    <t>An interested party may, when it is impracticable to expect a fair deliberation or resolution by a member, file an appeal with the Committee, and the Committee shall decide by resolution.</t>
  </si>
  <si>
    <t>자원봉사증은 연간 자원봉사 실적이 우수한 사람에게 발급하고, 발급에 필요한 사항은 구청장이 따로 정한다.</t>
  </si>
  <si>
    <t xml:space="preserve">A volunteer service certificate shall be issued to a person who has shown excellent records of annual volunteer service, and the head of the Gu shall separately determine matters necessary for the issuance thereof. </t>
  </si>
  <si>
    <t>구청장은 예산의 범위에서 소속공무원의 후생복지를 위하여 다음 각 호의 사업을 시행할 수 있다.</t>
  </si>
  <si>
    <t>The head of Gu may implement the following projects for the welfare of relevant public officials under his/her control within budgetary limits:</t>
  </si>
  <si>
    <t>여가체육교실의 수강료를 이미 납부한 금액에 대하여 반환 받고자 하는 자는 별지 제3호 서식에 의한 신청서를 제출하여야 한다.</t>
  </si>
  <si>
    <t>A person who intends to receive a refund of an amount already paid as tuition for leisure sports classes shall submit an application in attached Form 3.</t>
  </si>
  <si>
    <t>민관협치 활성화는 다음 각 호의 기본원칙에 따라 추진하여야 한다.</t>
  </si>
  <si>
    <t>The public-private cooperative governance shall be carried out pursuant to the following basic principles:</t>
  </si>
  <si>
    <t>모든 참여자들은 민관협치 과정 자체가 중요한 가치임을 인식한다.</t>
  </si>
  <si>
    <t>All participants shall recognize that the process of public private cooperative governance is itself an important value.</t>
  </si>
  <si>
    <t>지역사회단체가 공공목적으로 사용 : 사용료의 100분의 20 감면</t>
  </si>
  <si>
    <t>For public use by community organizations: Reduction of 20/100 of the usage fees;</t>
  </si>
  <si>
    <t>「국민체육진흥법」제5조제2항에 따라 다음 각 호의 사항을 협의하기 위하여 서울특별시 노원구 체육진흥협의회(이하 “협의회”라 한다)를 설치할 수 있다.</t>
  </si>
  <si>
    <t>Sports Promotion Council of Nowon-gu, Seoul Special Metropolitan City (hereinafter referred to as the "Council") may be established pursuant to Article 5 (2) of the National Sports Promotion Act to consult on the following matters:</t>
  </si>
  <si>
    <t>협치회의는 정책과정에 구민의견 반영 및 참여 확대를 위한 민관협치 활성화 기본 계획(이하 “기본계획”이라 한다)을 3년마다 수립한다.</t>
  </si>
  <si>
    <t>The cooperative governance Committee shall formulate a basic promotion plan for public-private cooperative governance (hereinafter referred to as "basic plan") every three years, in order to reflect the opinions of the residents in the course of policies as well as to expand participation in such courses.</t>
  </si>
  <si>
    <t>시설장은 구청장의 명을 받아 소관 사무를 처리하며 소속 직원을 지휘·감독한다.</t>
  </si>
  <si>
    <t>The head of facilities shall manage the relevant affairs and direct and supervise the staff under the orders of the head of the Gu.</t>
  </si>
  <si>
    <t>그 밖에 사회적 파장이 예상되는 사건사고 및 국가적 대응이 필요한 재난재해 발생</t>
  </si>
  <si>
    <t>Other disasters that are expected to have a social impact and require a national response.</t>
  </si>
  <si>
    <t>단장, 부단장 및 위원의 임기는 제8조의 규정을 준용한다.</t>
  </si>
  <si>
    <t>The provisions of Article 8 shall apply mutatis mutandis to the term of office of the head of the group, a vice head of the group, and the members.</t>
  </si>
  <si>
    <t>법 제66조에 따라 사회재난으로 피해를 입은 지역의 구호 및 복구 사업에 소요되는 비용에 대하여는 「사회재난 구호 및 복구 비용 부담기준 등에 관한 규정」(이하 “부담기준 규정”이라 한다)을 준용한다.</t>
  </si>
  <si>
    <t>With respect to the expenses incurred in relief and recovery projects in areas damaged by a social disaster pursuant to Article 66 of the Act, the "Provisions of the Standards for Relief for Social Disasters and Restoration Expenses, etc."(hereinafter referred to as the "Provisions of the Standards for Relief") shall apply mutatis mutandis.</t>
  </si>
  <si>
    <t>제9조의 규정에 의한 기간 내에 이의를 제기하지 아니하고 과태료를 납부하지 아니한 경우에는 구청장은 지방세체납처분의 예에 의하여 이를 징수한다.</t>
  </si>
  <si>
    <t>Where the person fails to raise an objection within the period prescribed in Article 9 and fails to pay a fine for negligence, the head of the Gu shall collect the fine for negligence in the same manner as disposition on default of local taxes.</t>
  </si>
  <si>
    <t>법 제20조에 따라 구청장은 그 관할 지역 소관 업무 또는 시설에서 재난발생이 예상될 경우 또는 재난발생 시 이를 행정안전부장관, 관계 재난관리주관기관의 장 및 시장에게 보고하여야 한다.</t>
  </si>
  <si>
    <t>In accordance with Article 20 of the Act, the head of the Gu shall report to the Minister of the Interior and Safety, the heads of related disaster management institutions and the Mayor in case a disaster is expected to occur or it arises in the duties or facilities under his/her jurisdiction.</t>
  </si>
  <si>
    <t>지방자치단체 소유 차량은 정당한 사유 없이 사적인 용도로 사용·수익하여서는 아니 된다.</t>
  </si>
  <si>
    <t>No motor vehicle owned by the local government shall be used or profited for private use without valid reason.</t>
  </si>
  <si>
    <t>제2항에 따른 증명자료를 직접 수집할 수 없어 부득이하게 민원인에게 증명자료 제출을 요구하는 경우에는 문서로 요청하여야 한다.</t>
  </si>
  <si>
    <t>When requesting the submission of evidentiary data to a civil petitioner inevitably because the evidentiary data under paragraph (2) can not be directly collected, it shall be requested in writing.</t>
  </si>
  <si>
    <t>제3항에 따라 시정요구에 대한 결과를 통보받은 납세자보호관은 고충민원 처리결과를 지체 없이 고충민원결과통지서(별지 제7호서식)에 따라 납세자에게 통지하여야 한다.</t>
  </si>
  <si>
    <t>Upon receipt of notice of the results of a request for correction pursuant to paragraph (3), the taxpayer advocate shall immediately notify the taxpayer of the results of treatment of civil petitions for grievance in accordance with a written notice of the result of civil petition for grievance (Attached Form 7).</t>
  </si>
  <si>
    <t>운전원은 매일 별지 제6호서식에 의한 차량운행일지를 기록하여야 하되, 차량을 운행하기 전에 차량상태 등을 차량운행일지 뒷면의 차량일일점검표에 따라 점검하고 이를 기록하여야 한다.</t>
  </si>
  <si>
    <t>Every day a driver shall record the vehicle operation log in attached Form 6, and, before the vehicle is operated, shall check the vehicle condition, etc. according to the vehicle daily checklist on the back of the vehicle operation log and record them.</t>
  </si>
  <si>
    <t>책임관은 신고내용을 조사한 결과, 해당 부패행위 혐의가 사실로 판명된 경우에는 징계, 환수 등에 필요한 조치를 취하여야 한다.</t>
  </si>
  <si>
    <t>The chief officer shall take the necessary measures, such as disciplinary action, redemption, etc., where a suspicion of the corrupt act has been found to be true as a result of the investigation of the reported details.</t>
  </si>
  <si>
    <t>세무부서장은 조사기간연장통보서를 받은 날부터 2일 이내에 처리결과통보서(별지 제15호서식)에 따라 그 처리결과를 납세자보호관에게 통보하여야 한다.</t>
  </si>
  <si>
    <t>The head of the tax department shall notify the taxpayer advocate of the results of the disposition according to the written notice of completion of the investigation (attached Form 15) within two days from the date of receipt of the notice of extension of the inspection period.</t>
  </si>
  <si>
    <t>위원은 본인이 원하거나 질병, 장기출타 및 품위손상 등으로 직무를 수행할 수 없을 때에는 구청장이 해촉할 수 있다.</t>
  </si>
  <si>
    <t>If a member is unable to perform his/her duties due to his/her wishes or due to illness, long-term absence, impairment of dignity, etc., the head of the Gu may dismiss him/her.</t>
  </si>
  <si>
    <t>책임관은 신고사항을 조사·처리한 후 그 결과를 신고자에게 지체 없이 통보하여야 한다.</t>
  </si>
  <si>
    <t>The chief officer shall notify the reporting person of the results without delay after investigating and processing the reported matters.</t>
  </si>
  <si>
    <t>책임관은 신고 상담·접수, 조사·처리 및 신고자 보호과정에서 필요하다고 판단되는 경우에는 국민권익위원회 또는 감사·조사·수사기관에 협의를 요청하거나 협조를 하여야 한다.</t>
  </si>
  <si>
    <t>Where it is deemed necessary in the process of counseling and receipt of reports, investigations and processing of reports, and in the process of protecting informants, the chief officer shall request or consult with the Anti-Corruption and Civil Rights Commission or an audit and investigation agency.</t>
  </si>
  <si>
    <t>서울특별시 관악구청장(이하 “구청장”이라 한다)은 소속직원 중에서 다음 각 호에서 규정하는 요건을 구비한 자를 납세자보호관으로 임명한다.</t>
  </si>
  <si>
    <t>The head of Gwanak-gu in Seoul Special Metropolitan City (hereinafter referred to as the "head of the Gu") shall appoint a person who meets the requirements prescribed in the following from among employees under his / her control as taxpayer advocates:</t>
  </si>
  <si>
    <t>협의회 설립기관의 장은 별지 제3호서식의 공무원직장협의회대장을 비치하여 소속기관의 협의회 설립·운영 상황을 수시로 파악하여야 하고, 필요한 경우 구청장에게 보고하여야 한다.</t>
  </si>
  <si>
    <t>The head of the agency which established the council shall keep the register of the public officials' work council of attached Form 3 to ascertain the status of the establishment and operation of the council of the affiliated agency at any time and shall report it to the head of the Gu when necessary.</t>
  </si>
  <si>
    <t>소상공인 간편 결제시스템(소상공인의 결제수수료 부담을 줄이고자 중소벤처기업부장관이 지정한 운영기관이 운영하는 결제시스템을 말한다)으로 사용료를 결제하는 경우 10%를 감면할 수 있다.</t>
  </si>
  <si>
    <t>A 10% reduction or exemption may be granted for the settlement of usage fees made by the simple settlement pay system for micro entrepreneurs (referring to the settlement system operated by an operating institution designated by the Minister of SMEs and Startups to reduce payment commissions paid by micro enterprises).</t>
  </si>
  <si>
    <t>자매결연 및 우호교류 체결 상호 방문에 따른 경비의 부담은 상호 호혜주의에 따라서 양 도시의 장이 협의하여 결정한다.</t>
  </si>
  <si>
    <t>The heads of both cities shall make a decision on the bearing of expenses incurred in mutual visits to each other through mutual friendship between the two cities, in accordance with mutual reciprocity.</t>
  </si>
  <si>
    <t>법 제42조제3항의 규정에 의한 과태료 처분을 받은 자가 제9조의 규정에 의하여 이를 제기한 경우에는 구청장은 담당공무원의 의견서를 첨부하여 관할 민사지방법원에 통보하여야 한다.</t>
  </si>
  <si>
    <t>Where a person subject to a disposition of a fine for negligence prescribed in provisions of Article 42(3) has raised an objection pursuant to Article 9, the head of a Gu shall notify the competent civil district court of the objection, accompanied by a written opinion of the public official in charge.</t>
  </si>
  <si>
    <t>“대비”라 함은 재난이 발생하였을 경우를 가정하여 재난 상황 하에서 수행하여야 할 모든 활동을 미리 준비하는 단계로 재난대비 교육ㆍ훈련, 매뉴얼 정비, 비상대처계획수립 등의 모든 활동을 말한다.</t>
  </si>
  <si>
    <t>The term "preparation" means all activities, such as education and training, manuals, establishment of a emergency response plan, etc., in which all activities to be performed under a disaster situation are prepared in advance, assuming that a disaster has occurred.</t>
  </si>
  <si>
    <t>이 경우, 위촉직 위원은 특정 성별이 위촉직 위원 수의 10분의 6을 초과하지 아니하도록 고려하여 구성한다.</t>
  </si>
  <si>
    <t>In such cases, it shall be considered that a specific gender shall not exceed 60% of the number of commissioned commissioners.</t>
  </si>
  <si>
    <t>파견근무자 중 근무상태가 불성실한 사람에 대하여는 법 제77조제2항에 따라 그 소속기관의 장에게 필요한 조치를 취하도록 요구할 수 있다. 이 경우 소속기관의 장은 법 제77조제4항에 따라 조치결과를 대책본부장에게 통보하여야 한다.</t>
  </si>
  <si>
    <t>For those who are working properly among dispatched workers, the heads of their agencies may be required to take necessary measures in accordance with Article 77(2) of the Act. In this case, the head of the agency concerned shall notify the result of action to the head of the countermeasures headquarters in accordance with Article 77(4) of the Act.</t>
  </si>
  <si>
    <t>구청장은 법 제30조 및 영 제38조에 따라 다음 각 호의 상황 발생 시 해당시설 및 지역에 대하여 긴급안전점검을 실시할 수 있다.</t>
  </si>
  <si>
    <t>The head of the Gu may implement an emergency safety checkup for the relevant facilities and areas under any of the following circumstances under Articles 30 of the Act and Articles 38 of the Decree:</t>
  </si>
  <si>
    <t>· 서울특별시 노원구 재난관리기금 운용·관리조례 일부를 다음과 같이 개정한다.</t>
  </si>
  <si>
    <t>제9조제5항 중 “물관리담당팀장”을 “소관 업무 담당 팀장”으로 한다.</t>
  </si>
  <si>
    <t>The "head of the Water Management Team" in Article 9(5) shall be the "head of the relevant team".</t>
  </si>
  <si>
    <t>제5조의 규정에 의하여 납입의 고지를 하고자 할 때에는 고지한 날로부터 15일이내로 납입기한을 정하여야 한다. 다만, 교통이 불편하거나 납입자가 납입장소로부터 원거리에 거주하므로 인하여 부득이한 경우 등에는 20일 이내로 정할 수 있다.</t>
  </si>
  <si>
    <t>When the payment is to be notified under Article 5, the payment deadline shall be fixed within 15 days from the date of notification: Provided, That where it is unavoidable due to inconvenience in traffic, or because a person who has to pay it resides at a place that is remote from the place of payment, it may be fixed within 15 days from the date of notification.</t>
  </si>
  <si>
    <t>구청장은 제8조의 규정에 의한 체납독촉을 한 때에는 징수 및 수납에 관한 사항 등을 과태료 체납부에 기록 관리하여야 한다.</t>
  </si>
  <si>
    <t>The head of the Gu shall record and manage matters concerning collection and receipt, etc. on the arrears ledger, in case he/she demanded the collection in accordance with Article 8.</t>
  </si>
  <si>
    <t>전결하는 사항중 특히 중요하다고 인정되는 다음 각 호의 사항은 구청장에게 보고하여야 한다.</t>
  </si>
  <si>
    <t>The following matters that are considered particularly important among the matters of pre-decision shall be reported to the head of the Gu:</t>
  </si>
  <si>
    <t>위원 중 위원회의 회의에 참석한 위원에게는 예산의 범위에서 수당 등을 지급할 수 있다.</t>
  </si>
  <si>
    <t>Members who attend meetings of the committee may be paid allowances, etc. within budgetary limits.</t>
  </si>
  <si>
    <t>제1항의 규정에 불구하고 다음 각 호의 어느 하나에 해당하는 경우에 구청장은 소송주관부서의 장을 따로 지정할 수 있다.</t>
  </si>
  <si>
    <t>Notwithstanding the provisions of paragraph (1), in any of the following cases, the head of the Gu may separately designate the head of the department in charge of the trial:</t>
  </si>
  <si>
    <t>제소는 사실관계를 면밀히 조사·분석·검토하고 충분한 증거서류를 확보한 후 제소의 이익과 승소의 가망이 있다고 인정되는 경우에 한하여 이를 제기한다.</t>
  </si>
  <si>
    <t>A lawsuit shall be brought up only if it is recognized that there is a chance of litigation and a chance of winning after scrutinizing, analyzing, and reviewing facts and obtaining sufficient evidence documents.</t>
  </si>
  <si>
    <t>상담을 실시하는 법률상담관은 변호사나 법무사 자격을 가진 사람 또는 행정법규에 풍부한 지식과 경험을 가진 사람 중에서 구청장이 위촉한다.</t>
  </si>
  <si>
    <t>The legal counselor who carries out counseling shall be commissioned by the head of the Gu, from among those who are qualified as lawyers or legal officers or who have abundant knowledge and experience in administrative regulations.</t>
  </si>
  <si>
    <t>상담책임관은 상담 내용과 관련된 법규의 해석 및 적용에 의문이 있을 때에는 구 법률고문, 관계전문가 등의 자문을 받을 수 있다.</t>
  </si>
  <si>
    <t>If the counseling officer has any doubts as to the interpretation and application of the rules and regulations related to the details of counseling, he / she may consult with a legal adviser of the Gu, relevant experts, etc.</t>
  </si>
  <si>
    <t>주관부서의 장은 제1항에 따라 조례안에 대한 검토의견서를 작성하는 경우에는 제5조 및 제6조를 준용하여 조례안의 조문별로 검토하여 작성한다.</t>
  </si>
  <si>
    <t>Where the head of the supervising department prepares a review opinion on the draft ordinance pursuant to paragraph (1), he / she shall prepare the review opinion by reviewing the draft ordinance article by article by applying Articles 5 and 6 mutatis mutandis.</t>
  </si>
  <si>
    <t>간접손궤부분 이라 함은 직접손궤부분에 인접된 부분으로서 추후 굴착공사 의 영향으로 손궤가 예상되어 복구공사가 필요하게 될 부분을 말한다.</t>
  </si>
  <si>
    <t>The term "indirectly damaged part" means a part adjacent to a directly damaged part where restoration work is likely to be required due to the expectation of later damage due to the effects of excavation work.</t>
  </si>
  <si>
    <t>LED 보안등기구는 「KS C 7658 LED가로등 및 보안등기구」(산업통상자원부 기술표준원)에 따른다.</t>
  </si>
  <si>
    <t>The LED security lights shall comply with the KS C 7658 LED streetlights and security lighting fixtures (Ministry of Knowledge Industry Promotion and Deliberative Standards).</t>
  </si>
  <si>
    <t>보안등의 기준조도 유지를 위해 램프 및 안정기, 전원제어장치(SMPS)가 불량할 경우와 광원의 광속이 현저하게 감소한 경우 교체한다.</t>
  </si>
  <si>
    <t>In order to maintain a standard level of illumination among security lamps, lamps, ballasts, power control devices (SMPS) and light sources whose light flux has been significantly reduced shall be replaced.</t>
  </si>
  <si>
    <t>“주요시설물공사”란 「서울특별시 도로 등 주요시설물 관리에 관한 조례」 제2조 각 호의 어느 하나에 해당하는 시설물에 대한 설치 및 유지관리에 관한 공사를 말한다.</t>
  </si>
  <si>
    <t>The term "major construction work" means construction work for the installation, maintenance, and management of facilities falling under the subparagraphs of Article 2 of the Seoul Special Metropolitan City Ordinance on the Management of Major Facilities Such as Roads.</t>
  </si>
  <si>
    <t>본부장은 본부 운영상의 제반업무를 능률적으로 처리하기 위하여 그의 권한을 별표1과 같이 위임전결 하도록 한다.</t>
  </si>
  <si>
    <t>The head of the headquarters shall delegate his/her authority in accordance with attached Table 1 in order to streamline the duties of the headquarters.</t>
  </si>
  <si>
    <t>위원회는 위원장이 필요하다고 인정하거나 재적위원 3분의 1 이상의 요구가 있을 경우 소집한다.</t>
  </si>
  <si>
    <t xml:space="preserve">The committee shall  convene the committee if deemed necessary by the chairperson or at the request of at least 1/3 of all incumbent members. </t>
  </si>
  <si>
    <t>보조금의 지원 절차, 관리 및 정산 등에 관하여 필요한 사항은 「서울특별시 노원구 보조금관리 조례」의 관련규정을 준용한다.</t>
  </si>
  <si>
    <t>The relevant provisions of the Nowon-gu Seoul Metropolitan City Ordinance on Management of Subsidies shall apply mutatis mutandis to the necessary matters concerning the support procedures, management and settlement of subsidy.</t>
  </si>
  <si>
    <t>서울특별시 노원구청장(이하 “구청장”이라 한다)은 새마을운동조직과 새마을사업 활성화를 위하여 「새마을운동조직 육성법」제3조에 따라 다음 각 호의 경비를 예산의 범위에서 지원할 수 있다.</t>
  </si>
  <si>
    <t>The head of Nowon-gu in Seoul Metropolitan City (hereinafter referred to as the "head of the Gu) may provide the following expenses within the budget in accordance with Article 3 of the Saemaul Movement Organization and the Saemaul Movement Organization Promotion Act for the revitalization of the Saemaul Movement Project:</t>
  </si>
  <si>
    <t>그 밖에 새마을운동 조직의 활성화를 위하여 구청장이 필요하다고 인정하는 사업</t>
  </si>
  <si>
    <t>Other projects deemed necessary by the head of the Gu for the promotion of the Saemaul Movement Organization;</t>
  </si>
  <si>
    <t>자치회관 시설의 사용승인을 받은 자는 별지 제2호서식의 자치회관 시설사용 서약서를 동장에게 제출하여야 한다.</t>
  </si>
  <si>
    <t>A person who has obtained approval to use the Self-Operated Meeting Hall facilities shall submit a written pledge to use the hall prescribed in attached Form 2 to the head of Dong.</t>
  </si>
  <si>
    <t>수탁자는 회관의 위탁 관리·운영과 관련된 시설의 이용에 따른 손해배상 안전사고 등에 대비하여 이에 소요되는 비용을 부담할 수 있는 보험에 가입하여야 하며, 제3자에 대한 민·형사상 법률적 책임은 수탁자가 져야 한다.</t>
  </si>
  <si>
    <t>A liability shall require the insurance to cover expenses incurred in compensating for damages caused by the loss and damage accruing from the use of facilities related to the entrusted management and operation of the hall, and liability for civil and criminal legal damage to the third person shall be borne by the trustee.</t>
  </si>
  <si>
    <t>선정관리위원회는 제2항에 따라 작성한 위원 후보자 명부를 선정 후 10일 이내에 구청장에게 제출하여야 한다.</t>
  </si>
  <si>
    <t>The Selection Management Committee shall submit a list of candidates for members prepared pursuant to paragraph (2) to the head of the Gu within ten days after the selection.</t>
  </si>
  <si>
    <t>주민자치회는 그 회계와 사업 집행을 감사하기 위하여 감사 1명을 둔다.</t>
  </si>
  <si>
    <t>The Residents' Self-Governing Council shall have one auditor to audit the accounting and execution of business affairs.</t>
  </si>
  <si>
    <t>정보화사업을 발주하고자 하는 주관부서의 장은 다음 각 호의 사항을 내용으로 하는 제안요청서를 작성하여 별지 제5호 서식에 의거 총괄부서의 장에게 기술검토를 요청하여야 한다.</t>
  </si>
  <si>
    <t>The head of the Supervising Department who intends to place an order for an Informatization Project shall prepare a proposal request form containing the following items and request the head of the General Affairs Department for a technical review in accordance with attached Form 5.</t>
  </si>
  <si>
    <t>법 제27조에 따른 등록에 대한 등록면허세의 과세표준은 등록자가 신고한 가액으로 한다. 다만, 신고가 없거나 신고가액이 법 제4조에 따른 시가표준액보다 적은 경우에는 시가표준액을 과세표준으로 한다.</t>
  </si>
  <si>
    <t>The registration tax base for registration duties under Article 27 of the Act shall be based on the value reported by the registrant. Provided, That where there is no report or the declared value is less than the market price standard under Article 4 of the Act, the standard market price shall be used as the tax base.</t>
  </si>
  <si>
    <t>법 제115조제1항제3호 단서에 따라 주택에 대한 재산세 세액이 5만원 이하인 경우에는 납기를 7월 16일부터 7월 31일까지로 하여 한꺼번에 부과·징수할 수 있다.</t>
  </si>
  <si>
    <t>If the amount of property tax on housing is less than 50,000 won pursuant to the proviso to Article 115 (1) 3 of the Act, the payment period may be imposed and collected at a time from July 16 to July 31.</t>
  </si>
  <si>
    <t>위원장은 위원회를 대표하고 위원회의 업무를 총괄하며, 부위원장은 위원장을 보좌하고 위원장이 부득이한 사유로 그 직무를 수행할 수 없을 때에는 그 직무를 대행한다.</t>
  </si>
  <si>
    <t>The Chairperson shall represent the Committee and preside over the affairs of the Committee, and the Vice Chairperson shall assist the Chairperson and act on behalf of the Chairperson where the Chairperson is unable to perform his/her duties due to unavoidable reasons.</t>
  </si>
  <si>
    <t>목욕시설의 운영비는 수탁자 부담금 및 그 밖의 수익금으로 충당한다. 다만, 구청장이 필요하다고 인정되면 예산의 범위에서 필요한 경비를 지원할 수 있다.</t>
  </si>
  <si>
    <t>Expenses for the operation of bathing facilities shall be covered by the trustee's charges and other proceeds: Provided, That if the head of the Gu deems it necessary, he/she may subsidize necessary expenses within the budget.</t>
  </si>
  <si>
    <t>구청장은 센터의 운영에 필요한 경비를 지원할 수 있다.</t>
  </si>
  <si>
    <t>The head of the Gu may subsidize expenses incurred in the operation of the center.</t>
  </si>
  <si>
    <t>서울특별시 노원구립 체육시설 설치 및 운영에 관한 조례 일부를 다음과 같이 개정한다.</t>
  </si>
  <si>
    <t>The Nowon-gu Seoul Special Metropolitan City Ordinance on the Establishment and Operation of Sports Facilities shall be partly revised as follows:</t>
  </si>
  <si>
    <t>서울특별시 노원구청장(이하“구청장”이라 한다)은 구민의 자율적인 재능나눔을 위해 사회적 여건을 조성·지원하고 활성화하여야 한다.</t>
  </si>
  <si>
    <t>The head of Nowon-gu in Seoul Special Metropolitan City (hereafter referred to as the "head of the Gu") shall establish, support, and revitalize the social environment for the purpose of sharing the talents of the residents in the local government.</t>
  </si>
  <si>
    <t>이 조례 시행 전 법에 따라 결정된 의사상자, 유족 및 가족은 이 조례에 의하여 예우와 지원을 받는다.</t>
  </si>
  <si>
    <t>The person killed or wounded for a righteous cause, bereaved family and family members determined pursuant to the provisions of this Act prior to the enforcement of this Ordinance shall receive honorable treatment and support under this Ordinance.</t>
  </si>
  <si>
    <t>조사복명을 받은 조사책임자는 앞으로 조사할 사항과 새로운 문제점에 대비하여 구체적인 조사방향을 제시한다.</t>
  </si>
  <si>
    <t>The investigative officer who will take charge of the investigation shall present specific directions for investigation in preparation for the matters to be investigated and new problems to be investigated in the future.</t>
  </si>
  <si>
    <t>제12조제1항, 같은 조 제2항 및 제29조제1항 중 “주민자치과장”을 각각 “자치행정과장”으로 한다.</t>
  </si>
  <si>
    <t>Resident autonomous chief in Article 12 (1), (2), and 29 (1) shall be referred to as "head of the autonomous administrative agency."</t>
  </si>
  <si>
    <t>자치구의 공무원이 아닌 위원이 위원회에 출석할 때에는 예산의 범위내에서 수당을 지급할 수 있다.</t>
  </si>
  <si>
    <t>When a member who is not a public official of an autonomous government attends a meeting of the Committee, he / she may be paid allowances within budgetary limits.</t>
  </si>
  <si>
    <t>제출 또는 수집된 응시원서·이력서·자기소개서·직무수행계획서·경력증명서·추천서 등 서류를 통하여 요건에 대한 적격성을 심사한다.</t>
  </si>
  <si>
    <t xml:space="preserve">Qualification for requirements shall be examined through documents submitted or collected, such as the application, resume, self-introduction letter, work performance plan, career certificate, and letter of recommendation; </t>
  </si>
  <si>
    <t>제9(간사) 위원회의 사무를 처리하기 위해 간사를 두되, 간사는 인사업무 담당팀장이 된다.</t>
  </si>
  <si>
    <t>The 9th (executive secretary). To handle the affairs of the Committee, the Committee shall have an executive secretary, but the team leader in charge of personnel affairs shall be the executive secretary.</t>
  </si>
  <si>
    <t>서울특별시 관악구 소속 공무원(관악구 및 관악구 소속 행정기관에서 근무하는 모든 공무원을 말한다.</t>
  </si>
  <si>
    <t>Pubic officials belonging to Gwanak-gu in Seoul Special Metropolitan City (refers to all public officials working for Gwanak-gu and Gwanak-gu's administrative agencies).</t>
  </si>
  <si>
    <t>수탁자는 시설 운영으로 구민의 복지증진에 이바지할 수 있도록 최선의 노력을 다하여야 한다.</t>
  </si>
  <si>
    <t>A trustee shall endeavor to contribute to the promotion of welfare of the Gu residents, by operating facilities.</t>
  </si>
  <si>
    <t>이 조례를 시행하기 전에 종전의 규정에 따라 체결된 공공사회복지시설의 위탁기간은 이 조례의 개정규정에 불구하고 종전의 규정에 따른다.</t>
  </si>
  <si>
    <t>Prior to the enforcement of this Ordinance, the period of entrustment of public social welfare facilities established pursuant to the previous provisions shall be governed by the existing provisions, notwithstanding the amended provisions of the Ordinance.</t>
  </si>
  <si>
    <t>위원회의 구성·운영 등에 관하여 이 조례에서 정하지 않은 사항은 위원회의 의결을 거쳐 위원장이 정한다.</t>
  </si>
  <si>
    <t>Matters concerning the composition, operation, etc. of the committee shall be determined by the chairperson  after a resolution by the committee.</t>
  </si>
  <si>
    <t>서울특별시 관악구청장(이하 “구청장”이라 한다)은 구 소재 학교체육시설 이용에 필요한 비용 중 사용료를 예산의 범위에서 지원할 수 있다.</t>
  </si>
  <si>
    <t>The head of the Seoul Special Metropolitan City, Gwanak-gu (hereinafter referred to as "the head of the Gu") may subsidize user fees from among expenses incurred in using sports facilities in the former-designated schools within budgetary limits.</t>
  </si>
  <si>
    <t>수탁자가 수탁운영기간을 연장받고자 할 때에는 기간 만료일 60일 전까지 별지 제11호서식의 관악문화관·도서관 위탁운영연장신청서에 구비서류를 첨부하여 구청장에게 제출하여야 한다.</t>
  </si>
  <si>
    <t>When a trustee intends to extend the entrusted operation period, he / she shall submit to the head of the Gu the Attached Form No. 11, an application for extension of the Gwanak-Gu Cultural hall and library operation, along with the required documents, by not later than 60 days before the expiration date of the entrusted operation.</t>
  </si>
  <si>
    <t>이 조례는 「사회복지사업법」, 「청소년기본법」, 「지방자치법」에 따라 공공사회복 지시설의 설치 및 관리·운영 위탁에 필요한 사항을 규정함으로써 사회복지를 필요로 하는 구민의 삶의 질을 향상시키는 것을 목적으로 한다.</t>
  </si>
  <si>
    <t>This Ordinance shall aim to improve the quality of life of residents in need of social welfare by prescribing matters necessary for the entrustment of the establishment, management, and operation of public social welfare institutions in accordance with the Social Welfare Services Act, the Framework Act on Juveniles, and the Local Autonomy Act.</t>
  </si>
  <si>
    <t>별표에서 허가ㆍ인가ㆍ신고ㆍ등록ㆍ면허ㆍ검사 등이라고 하면 별도의 규정이 없는한 이에 부수되는 사무를 포함한 것으로 본다.</t>
  </si>
  <si>
    <t>제16조(대장의 작성·비치) 구청장은 구유특허권의 처분 및 관리에 관한 대장을 작성·비치하여야 한다.</t>
  </si>
  <si>
    <t>Article 16 (Preparation and Keep of Register) The head of the Gu shall prepare and keep a register of dispositions and management of Gu patent rights.</t>
  </si>
  <si>
    <t>제5조의3(위원의 해촉) 구청장은 위원이 다음 각 호의 어느 하나에 해당하는 경우에는 임기만료전이라도 해당 위원을 해촉할 수 있다.</t>
  </si>
  <si>
    <t>Article 5-3 (Dismissal of Members) In any of the following cases, the head of the Gu may dismiss a member even before the term of office expires:</t>
  </si>
  <si>
    <t>그 밖에 정책자료집으로 만들어 보존할 필요가 있는 주요사업</t>
  </si>
  <si>
    <t>Other major projects that need to be preserved by adding their records to policy data collections.</t>
  </si>
  <si>
    <t>제6조(점검·평가) 총괄부서에서는 정책실명제 활성화를 위해 필요한 경우 정책실명제 이행에 대한 지도점검 및 제4조의 정책실명제 사업에 대하여 평가할 수 있다.</t>
  </si>
  <si>
    <t>When necessary for the revitalization of the policy real name system, the General Affairs Department mentioned in Article 6 (Inspection and Evaluation) may conduct an inspection of the implementation of the policy and the evaluation of the policy pursuant to Article 4.</t>
  </si>
  <si>
    <t>위원은 본인 또는 이해관계인의 요청으로 심의에서 제외될 수 있다.</t>
  </si>
  <si>
    <t>Members may be excluded from deliberation at the request of the person concerned or interested persons.</t>
  </si>
  <si>
    <t>직무태만, 품위손상이나 그 밖의 사유로 인하여 위원으로 적합하지 않다고 인정되는 경우</t>
  </si>
  <si>
    <t>If the member is deemed unsuitable due to neglect of duties, injury to dignity, or other reasons.</t>
  </si>
  <si>
    <t>제3조제2항중 “기획실장”을 “행정관리국장”으로 하고, 동조제3항중 “총무국장, 재무국장, 시민복지국장, 도시정비국장, 건설국장”을 “재무국장, 생활복지국장, 도시관리국장, 건설교통국장”으로 한다.</t>
  </si>
  <si>
    <t>In the case of Article 3 Paragraph 2, the "Planning Director" shall be referred to as the "Director of Administration", and in the case of Paragraph 3 of the same Article, "Secretary General, Finance Director, Citizen Welfare Bureau, and City Maintenance Director" shall be referred to as  "Director of the Administration Bureau, Director of Social Welfare, Director of Urban Management, and Director of the Construction and Transportation Bureau ".</t>
  </si>
  <si>
    <t>위원회는 동 단위별 비상설기구로 하고, 위원장을 포함하여 5명 이상 7명 이하의 위원으로 구성하되 어느 한 쪽 성이 60퍼센트를 넘지 않도록 하여야 하며, 위원장은 동장이 된다.</t>
  </si>
  <si>
    <t>The Committee as a non-permanent entity in each Dong shall be composed of not less than five members and not more than seven members, including the Chairperson, and not more than 60 percent of either gender, and the Chairperson of the Committee shall be the head of each Dong.</t>
  </si>
  <si>
    <t>제1항 및 제2항에 따른 보조금의 지원 절차·관리·정산 등에 관한 사항은 「서울특별시 관악구 지방 보조금 관리 조례」 를 따른다.</t>
  </si>
  <si>
    <t>Matters concerning the support procedures, management and settlement of subsidies pursuant to paragraphs (1) and (2) shall follow the Gwanak-gu Seoul Special Metropolitan City Regulations on the Management of Local Subsidies.</t>
  </si>
  <si>
    <t>위원 중 관악구 소속 공무원이 아닌 위원의 사임 등으로 인하여 새로 위촉된 위원의 임기는 전임위원의 남은 기간으로 한다.</t>
  </si>
  <si>
    <t>The term of the newly appointed member shall be the remaining period of the predecessor's term due to the resignation of the members who are not public officials of the Gwanak-gu Office.</t>
  </si>
  <si>
    <t>주민자치회 위원은 제9조에 따른 추천 또는 공개 모집한 날 현재 만 19세 이상의 사람으로서 다음 각 호 중 어느 하나의 자격을 갖추어야 한다.</t>
  </si>
  <si>
    <t>The Residents' Self-Governing Council Members shall be qualified as any of the following persons, with a minimum age of 19 as of the date of recommendation or open recruitment under Article 9:</t>
  </si>
  <si>
    <t>이 경우 40대 이하가 100분의 20 이상이 되고 특정한 성별이 전체 위원 수의 10분의 6 이하가 되도록 노력하여야 한다.</t>
  </si>
  <si>
    <t>In this case, efforts shall be made to ensure that those in their 40s or younger are more than 20/100 and that either gender is less than six tenths of the total number of members.</t>
  </si>
  <si>
    <t>인터넷신문 편집을 위해 중요한 사항은 “구정신문편집위원회”에서 자문 받을 수 있다.</t>
  </si>
  <si>
    <t>Important matters for editing Internet newspapers may be consulted with the Gu's Newspaper Editing Committee.</t>
  </si>
  <si>
    <t>총괄부서의 장은 사전협의지침에 의한 정보화사업 협의·조정 판정 기준에 따라 중복여부를 검토 후, 협의·조정결과를 주관부서의 장에게 통보하여야 한다.</t>
  </si>
  <si>
    <t>The head of the General Affairs Department shall review the redundancy status in accordance with the criteria for determining consultation or coordination of the Informatization Project according to the pre-consultation guidelines, and notify the head of the Supervising Department of the results of consultation or adjustment.</t>
  </si>
  <si>
    <t>제1항에 따른 사전협의 대상·방법 및 절차 등에 관한 사항은 규칙으로 정한다.</t>
  </si>
  <si>
    <t>The matters concerning the subject, method and procedure of prior consultation pursuant to paragraph (1) shall be prescribed by Rules.</t>
  </si>
  <si>
    <t>간사는 다음 각 호의 업무를 수행하고 심의결과를 구청장에게 보고하여야 한다.</t>
  </si>
  <si>
    <t>The executive secretary shall perform the following duties and report the results of deliberation to the head of the Gu:</t>
  </si>
  <si>
    <t>이 조례는 「지적재조사에 관한 특별법」제30조, 제31조에 따라 서울특별시 노원구 지적재조사위원회 및 서울특별시 노원구 경계결정위원회의 구성과 운영에 필요한 사항을 규정함을 목적으로 한다.</t>
  </si>
  <si>
    <t>The purpose of this Ordinance is to prescribe matters necessary for the composition and operation of the Nowon-gu Seoul Special Metropolitan City cadastral review Committee and the Nowon-gu Seoul Special Metropolitan City Committee for boundary determination in accordance with Articles 30 and 31 of the Special Act on Cadastral Reviews.</t>
  </si>
  <si>
    <t>숲속의 집의 이용시간, 이용정원에 대한 세부사항은 규칙으로 정한다.</t>
  </si>
  <si>
    <t>Details of the hours of use and the number of occupants for the Forest House shall be prescribed by the Rules.</t>
  </si>
  <si>
    <t>위원이 제1항에 따른 제척 사유에 해당하는 경우에는 스스로 해당 안건의 심의·의결에서 회피하여야 한다.</t>
  </si>
  <si>
    <t>When a member falls under the ground for exclusion referred to in paragraph (1), he/she shall voluntarily refrain from the deliberation and resolution on the relevant agenda item.</t>
  </si>
  <si>
    <t>위원은 당연직과 위촉직으로 구성하며, 당연직 위원은 행정지원국장, 교육복지국장, 도시계획국장으로 한다.</t>
  </si>
  <si>
    <t>Committee members shall consist of ex officio members and appointed members, and ex officio members shall be the head of administrative support bureau, the education and welfare bureau, and the urban planning bureau.</t>
  </si>
  <si>
    <t>서울특별시 노원구 도서관 설치 및 운영 조례 시행규칙</t>
  </si>
  <si>
    <t>ENFORCEMENT RULES OF THE ORDINANCE FOR THE ESTABLISHMENT AND OPERATION OF THE SEOUL SPECIAL METROPOLITAN CITY NOWON-GU LIBRARY</t>
  </si>
  <si>
    <t>제13조제1항 중 “주민생활지원국장”을 “행정지원국장”으로 하고, 같은 조 제5항 중 “도서관 소관 업무 담당과장”을 “문화체육과장”으로 한다.</t>
  </si>
  <si>
    <t>The term "Head of the Bureau of Support for Livelihood of Residents" in Article 13 (1) shall be replaced by the term "Head of the Bureau of Administrative Support", and the term "Branch director in charge of library affairs" under paragraph (5) of the same Article shall be replaced by the term "Branch director of Culture and Sports".</t>
  </si>
  <si>
    <t>공통 주제별 책 읽기 운동 등 다양한 독서관련 사업 추진</t>
  </si>
  <si>
    <t>Promotion of various projects related to reading, such as common-theme reading campaigns;</t>
  </si>
  <si>
    <t>어린이를 비롯한 다양한 연령층을 고려하여 장서를 갖추어야 하고, 해마다 신규 자료를 구입하여 비치하여야 한다.</t>
  </si>
  <si>
    <t>The small libraries shall have a collection in consideration of children as well as various age groups, and purchase and maintain new materials each year.</t>
  </si>
  <si>
    <t>작은도서관을 효율적으로 운영하고 주요사항을 심의·의결하기 위하여 운영위원회(이하 “위원회”라 한다)를 둘 수 있다.</t>
  </si>
  <si>
    <t>An management Committee (hereinafter referred to as the "Committee") may be established to ensure efficient operation of small libraries and to deliberate on and resolve major matters.</t>
  </si>
  <si>
    <t>“특수차량”이라 함은 다른 자동차를 견인하거나 구난작업 또는 특수한 용도에 사용하는 차량을 말한다.</t>
  </si>
  <si>
    <t>Special vehicle means a vehicle intended to tow another vehicle or to be used for rescue and recovery operation or special purposes.</t>
  </si>
  <si>
    <t>구청장은 에너지 절약시책 등의 추진을 위하여 필요하다고 인정하는 때에는 차량정수의 배정을 제한하거나 차형기준을 하향 조정하여 배정할 수 있다.</t>
  </si>
  <si>
    <t xml:space="preserve">The head of the Gu may limit the number of vehicles allocated or adjust the model standard downward when deemed necessary for the promotion of energy saving measures, etc. </t>
  </si>
  <si>
    <t>최초등록일부터 별표1의 최단운행연한의 3분의 2를 경과하고 같은 표에 따른 최단주행거리의 3분의 2를 초과하여 운행한 차량이 노후되어 수리하여도 사용할 수 없거나 수리비가 「지방세법」 제4조제2항에 따른 시가표준액의 3분의 2를 초과하는 경우 (이 경우 「자동차관리법 시행령」 제12조제1항제1호에 따른 자동차종합정비업을 등록한 자의 검사확인을 받아야 한다)</t>
  </si>
  <si>
    <t xml:space="preserve">If the repair or replacement of a vehicle which has been operated for more than two-thirds of the shortest mileage of the motor vehicle after the lapse of two thirds of the shortest lapse of service under attached Table 1 from the date of the first registration is deemed unsuccessful or the maintenance cost is incurred under the Local Tax Act; Where the market price referred to in Article 4 (2) exceeds two-thirds of the standard amount (in such cases, it shall be verified by a person who has registered the comprehensive auto rearrangement business under Article 12 (1) 1 of the Enforcement Decree of the Motor Vehicle Management Act). </t>
  </si>
  <si>
    <t>협의회에 가입한 공무원이 승진ㆍ전보ㆍ사무분장의 변경 등으로 협의회에 가입이 금지되는 공무원이 된 때에는 당해 인사명령일 또는 사무분장의 변경일에 협의회에서 탈퇴한 것으로 본다.</t>
  </si>
  <si>
    <t>When a public official who has joined a Council becomes a public official prohibited from joining a Council due to promotion, change of assignment, change of the division of duties, etc., he / she shall be deemed to have withdrawn from the Council on the date of the relevant personnel order or on the date on which the division of duties is changed.</t>
  </si>
  <si>
    <t>구청장은 도로명주소시설의 유지관리를 위탁한 경우 위탁한 상대방(이하 “수탁자”라 한다)과 합동으로 연 1회 이상 도로명주소시설의 이상 유무를 조사하여야 한다.</t>
  </si>
  <si>
    <t>In the event of entrusting road name address facilities, the head of the Gu shall survey the status of the road name address facilities at least once a year jointly with the entrusted party(hereinafter referred to as "trustee").</t>
  </si>
  <si>
    <t>보상금의 지급을 받고자 하는 자는 제5조의 규정에 의한 통보를 받은 날로부터 1개월 이내에 다음 서류를 갖추어 구청장에게 보상금의 지급을 신청하여야 한다.</t>
  </si>
  <si>
    <t>A person who intends to receive compensation shall file an application for compensation with the head of the Gu, along with the following documents within one month from the date of receipt of the notification under Article 5:</t>
  </si>
  <si>
    <t>사업을 효율적으로 시행하기 위하여 특별회계를 설치할 수 있으며, 그 세입으로서 세출에 충당하며 회계년도는 일반회계의 예에 준한다.</t>
  </si>
  <si>
    <t>A special account may be established for the efficient execution of business, and such revenue shall be appropriated for expenditure as the revenue, and the fiscal year shall correspond to the example of general account.</t>
  </si>
  <si>
    <t>공동주택의 입주자 또는 사용자는 제2조에 해당하는 경우 전체 입주자 또는 사용자의 10분의 3 이상의 동의를 받아 감사를 요청할 수 있다.</t>
  </si>
  <si>
    <t>In cases falling under Article 2, occupants or users of apartment houses may request an audit and inspection with consent of at least 30% of all occupants or users.</t>
  </si>
  <si>
    <t>구청장은 제1항을 위해 미세먼지 취약계층이 주로 이용하는 시설(어린이집, 유치원, 초등학교, 경로당, 아동복지시설, 복지관 등)에 예산의 범위에서 필요한 지원을 할 수 있다.</t>
  </si>
  <si>
    <t>The head of the Gu may provide the necessary support to facilities(such as child-care centers, kindergartens, elementary schools, senior citizen centers, child welfare centers, welfare centers) mainly used by the fine-dust vulnerable groups within budgetary limits.</t>
  </si>
  <si>
    <t>“정보화사업”이란 정보화를 위하여 필요한 다음 각 목의 사항을 추진하는 사업을 말한다.</t>
  </si>
  <si>
    <t>The "informatization project" refers to projects that implement each of the following items necessary for informatization.</t>
  </si>
  <si>
    <t>단위사업비 3천만원 이상 정보화사업 추진 시 주관부서의 장은 다음 각 호의 사항이 분명하게 적힌 제안요청서를 작성하여 총괄부서의 장에게 기술 검토를 요청하여야 한다.</t>
  </si>
  <si>
    <t xml:space="preserve">In cases of promoting an informatization project with a unit project cost exceeding 30 million KRW, the head of the management department shall prepare a request for proposal clearly stating the matters in the following subparagraphs, and request a technology review from the head of the general affairs department. </t>
  </si>
  <si>
    <t>기금의 집행에 관하여는「서울특별시 광진구 재무회계 규칙」중 세입세출외 현금에 관한 모든 규정을 준용한다.</t>
  </si>
  <si>
    <t xml:space="preserve">In regard to the implementation of the fund, all the provisions concerning cash other than tax revenue and expenditure in the "Regulations of Financial Accounting of Gwangjin-gu of Seoul Metropolitan City" shall be applied. </t>
  </si>
  <si>
    <t>과징금을 감경받고자 하는 자는 다음 각호의 서류를 구청장에게 제출하여야 한다.</t>
  </si>
  <si>
    <t>A person who intends to be subject to a reduction of penalty surcharges shall submit each document of the following subparagraphs to the head of the Gu.</t>
  </si>
  <si>
    <t>구청장은 전년도의 시행계획 추진실적을 평가하고 해당 연도의 시행계획을 수립하여야 한다.</t>
  </si>
  <si>
    <t>The head of the Gu shall evaluate the implementation performance of the enforcement plan for the preceding year and establish an enforcement plan for the present year.</t>
  </si>
  <si>
    <t>구청장은 지역주민에게 원활한 정보서비스를 제공하고 지역정보의 체계적인 관리, 정보의 수요자와 공급자 간의 연계 등 지역정보화사업의 촉진을 위하여 지역정보센터를 설치하여 운영할 수 있다.</t>
  </si>
  <si>
    <t>The head of the Gu may establish and operate a local information center to provide information services to local residents and to promote local informatization projects, such as the systematic management of local information, connection of users and suppliers of, etc.</t>
  </si>
  <si>
    <t>공간정보와 업무상 관련이 있는 사람(이하 "공간정보 취급자"라 한다)만 비공개 또는 공개제한 공간정보를 취급하게 할 수 있다.</t>
  </si>
  <si>
    <t>Only the persons whose duties are related to spatial data (hereinafter referred to as "spatial data handler") may handle spatial data of non-disclosure or limited-disclosure.</t>
  </si>
  <si>
    <t>납세자보호관은 중앙행정기관, 다른 지방자치단체 등으로부터 이송되는 고충민원을 접수한다.</t>
  </si>
  <si>
    <t>The Taxpayer Advocate shall receive the civil petitions for grievances that are transferred from central administrative agencies, other local governments, etc.;</t>
  </si>
  <si>
    <t>납세자보호관은 세무조사 연기신청을 받은 날부터 7일 이내에 연기신청에 대한 승인 여부를 결정하여 별지 제13호서식에 따라 세무부서의 장에게 지체 없이 통보하고, 세무부서의 장은 그 통보를 받은 날부터 2일 이내에 그 처리결과를 제14호서식에 따라 납세자보호관에게 통보하여야 한다.</t>
  </si>
  <si>
    <t>The Taxpayer Advocate shall decide whether to approve the application for postponement within seven days from the date of receipt of the application for postponement of tax investigation, and promptly notify the head of the tax office of the decision in accordance with annexed Form 13. Upon receipt of such decision notice, the head of the tax office shall notify the Taxpayer Advocate of the result of such disposition within two days in accordance with attached Form 14.</t>
  </si>
  <si>
    <t>납세자보호관은 영 제51조의2제2항제4호에 따라 다음 각 호의 안건에 대하여 구청장에게 지방세심의위원회에 상정하여 줄 것을 요청할 수 있다.</t>
  </si>
  <si>
    <t>Pursuant to Article 51-2 (2) 4 of the Decree, the Taxpayer Advocate may request the head of Gu to present the following matters to the local tax deliberative Committee as agenda items:</t>
  </si>
  <si>
    <t>고충민원을 신청하려는 민원인은 규칙으로 정하는 바에 따라 신청서를 구청장에게 제출하여야 한다. 다만, 긴급한 경우 등 특별한 사정이 있는 경우에는 구술(口述) 등의 방법으로 할 수 있다.</t>
  </si>
  <si>
    <t>A civil petitioner who intends to file a petition for grievance shall submit an application to the head of Gu in accordance with the rules: Provided, That in case of special circumstances such as urgency, oral statements, etc. may be taken instead.</t>
  </si>
  <si>
    <t>위원회는 적격성 심사결과를 종합하여 직위별로 2∼3인의 임용후보자를 선정하여 성적별 순위와 함께 서울특별시 관악구 인사위원회에 추천한다.</t>
  </si>
  <si>
    <t>The Committee selects two or three candidates for each position by combining the results of the qualification examination and recommends them to the personnel committee of Gwanak-gu, Seoul Special Metropolitan City, along with their ranking by grade.</t>
  </si>
  <si>
    <t>휘장의 색상은 관악구 상징휘장이 제정된 상징휘장의 규격 및 모형은 별표 1과 같다.</t>
  </si>
  <si>
    <t>The color of the insignia is the standard and model of the emblem with the symbol of Gwanak-gu as in attached Table 1.</t>
  </si>
  <si>
    <t>상근인력정수로 책정된 분야가 정규직공무원 정원으로 대체될 경우에는 그 정수를 삭감 한다.</t>
  </si>
  <si>
    <t>In case the quota for full-time employee in a designated work is replaced by a full-time pubic official, the quota shall be reduced.</t>
  </si>
  <si>
    <t>위원이 사망, 질병 또는 기타의 사유로 직무를 수행하기 어려운 경우</t>
  </si>
  <si>
    <t>In cases where it is difficult for a member to perform his / her duties due to death, illness, or other cause;</t>
  </si>
  <si>
    <t>제2조에 규정된 공무원등이 공무로 국외여행을 하고자 할 때에는 구청장의 허가를 받아야 한다.</t>
  </si>
  <si>
    <t>When public officials, etc. prescribed in Article 2 intend to travel abroad due to official duties, they shall obtain permission from the head of the Gu.</t>
  </si>
  <si>
    <t>제1항의 규정에도 불구하고 1주간 소정의 근로시간이 15시간 미만인 근로자의 근로시간은 사용부서의 장과 기간제근로자가 협의하여 정한다.</t>
  </si>
  <si>
    <t>Notwithstanding the provisions of paragraph (1), the working hours of an employee whose prescribed working hours per week are less than 15 hours shall be determined through consultation between the head of the employing department and the fixed-term employee.</t>
  </si>
  <si>
    <t>구청장은 법 제32조의7에 따라 국고보조사업을 제외한 보조사업에 대하여 매년 성과평가를 실시하고 특별한 사유가 없으면 그 평가 결과를 예산에 반영하여야 한다.</t>
  </si>
  <si>
    <t>Pursuant to Article 32-7 of the Act, the head of the Gu shall conduct an annual performance evaluation of subsidized projects excluding the government subsidized projects, and shall reflect the results of such evaluation in the budget unless an extenuating circumstance exists.</t>
  </si>
  <si>
    <t>이 규칙 시행당시 종전에 운영된 자료관시스템은 이 규칙의 기록관리시스템으로 설치된 것으로 본다.</t>
  </si>
  <si>
    <t>The former data system operated at the time of implementation of these Rules shall be deemed to have been established by the record management system of these Rules.</t>
  </si>
  <si>
    <t>위원회의 업무를 효율적으로 수행하기 위하여 실무위원회를 둘 수 있다.</t>
  </si>
  <si>
    <t>A working committee may be established to ensure that the duties of the committee are efficiently performed.</t>
  </si>
  <si>
    <t>위원회에 위원회의 사무를 처리할 간사 1명을 두되, 간사는 아동친화도시 조성업무 부서의 팀장이 된다.</t>
  </si>
  <si>
    <t>There shall be one executive secretary to process the affairs of the committee, and the executive secretary shall be the head of the child-friendly city development department.</t>
  </si>
  <si>
    <t>제1항에 따라 보조금을 지원받고자 하는 자는 보조금 지원계획에 따라 지원신청서를 작성하여 구청장에게 신청하여야 한다.</t>
  </si>
  <si>
    <t>Those that intend to receive subsidies pursuant to paragraph (1) shall prepare an application for support in accordance with the subsidy support plan and submit the application to the head of the Gu.</t>
  </si>
  <si>
    <t>도시계획사업 등 공공사업 시행과 관련하여 보상이 이루어지지 않은 토지에 대한 임료청구사건 및 수용된 토지에 대한 수용재결처분취소청구사건은 특히 다음 각 호의 자료를 조사·확보하여야 한다.</t>
  </si>
  <si>
    <t>In particular, the following cases shall be investigated and secured for cases of request for an appointment of an importer on land for which compensation has not been paid in connection with the implementation of a public project, such as an urban planning project, or a request for the revocation of adjudication on the expropriated land:</t>
  </si>
  <si>
    <t>「감사원법」제33조에 따른 감사원의 시정요구에 따라 행한 행정처분에 대하여 행정소송이 제기되었거나 판결된 경우에는 5일 이내에 소장 또는 판결문 사본과 관계서류를 첨부하여 감사원장에게 보고하여야 한다.</t>
  </si>
  <si>
    <t>Where an administrative litigation has been instituted or adjudicated on administrative dispositions made in response to a request for rectification by the Board of Audit and Inspection under Article 33 of the Board of Audit and Inspection Act, a document shall be reported to the head of the Board of Audit and Inspection accompanied by a copy of the court ruling or related documents within five days.</t>
  </si>
  <si>
    <t>법률고문에게 위임한 소송사건에 관한 비용지급은「서울특별시 광진구 소송사무 등의 처리에 관한 규칙」제28조에 따라 지급한다.</t>
  </si>
  <si>
    <t>Payment of expenses for litigation cases delegated to legal advisors shall be paid pursuant to Article 28 of the Rules on the Handling of Litigation Affairs, etc. in Gwangjin-gu, Seoul Metropolitan City.</t>
  </si>
  <si>
    <t>각 담당관·과장 및 동장이 심의회의 심의를 요청하고자 하는 때에는 기획예산과장의 사전검토를 거쳐 구청장 결재 후 별지서식에의거 위원장에게 제출하여야 한다.</t>
  </si>
  <si>
    <t>When the officers in charge, the section chiefs and the head of the Dong intend to request deliberation by the Deliberative Council, they shall submit them to the chairperson of the Deliberative Council in accordance with the form attached hereto, after the approval of the head of the Gu, following a prior review by the chief of planning and budget section.</t>
  </si>
  <si>
    <t>그 밖에 납세자의 권리보호를 위하여 구청장이 필요하다고 인정 하는 사항</t>
  </si>
  <si>
    <t>Other matters deemed necessary by the head of Gu for the protection of taxpayers' rights;</t>
  </si>
  <si>
    <t>직권 시정 대상: 제6조에 해당하는 사항으로서 다음 각 목의 어느 하나에 해당하는 경우</t>
  </si>
  <si>
    <t>Matters subject to ex officio rectification: any of the matters referred to in Article 6 to which the following applies:</t>
  </si>
  <si>
    <t>시정 불가 대상: 고충민원의 내용이 명백하게 이유 없다고 인정되는 경우</t>
  </si>
  <si>
    <t>Matters that cannot be corrected: any case where the content of a grievance petition is deemed clearly groundless.</t>
  </si>
  <si>
    <t>소명자료 제출, 고충민원, 불복청구, 체납세액 완납 등의 절차가 완료되었으나 그에 필요한 결정취소ㆍ환급ㆍ압류해제 등 후속처분을 지연하는 행위</t>
  </si>
  <si>
    <t>Delaying subsequent dispositions including the cancellation, refund, and revocation of seizure necessary for the completion of procedures, despite the fact that procedures such as submission of explanatory materials, grievance complaints, requests for dissatisfaction, and the payment of full amount of tax in arrears have been completed;</t>
  </si>
  <si>
    <t>가목에 따라 결정된 처리 방법에 따라 제1호 또는 제4호 중 해당하는 방법으로 처리</t>
  </si>
  <si>
    <t>Processing by the relevant method either under subparagraph 1 or under subparagraph 4 according to the disposition method determined pursuant to item (a);</t>
  </si>
  <si>
    <t>제9조제2항제3호에 해당하는 고충민원: 납세자보호관이 고충민원 관련 서류 전부에 이송 사유를 첨부하여 해당 지방자치단체에 이송</t>
  </si>
  <si>
    <t>Cases of civil petitions for grievances pursuant to Article 9 (2) 3: A Taxpayer Advocate transfers all of the documents related to the grievance petition to the relevant local government, with the reasons for such transfer attached.</t>
  </si>
  <si>
    <t>“소속공무원”이란 서울특별시 노원구(이하 “구”라 한다) 본청, 소속기관, 하부 행정기관 및 서울특별시 노원구의회(이하 “구의회”라 한다)에 소속된 공무원 및 청원경찰을 말한다.</t>
  </si>
  <si>
    <t>Relevant public officials means public officials and registered security guard affiliated with the main office, affiliated institutions, subordinate administrative institutions and the Council (hereinafter referred to as the "Council") of Nowon-gu (hereinafter referred to as the "Gu"), Seoul Metropolitan City</t>
  </si>
  <si>
    <t>또한, 정책실명제 중점관리대상사업이 완료된 경우에는 별지 제2호서식에 따라 구 홈페이지에 공표하여야 한다.</t>
  </si>
  <si>
    <t>In addition, if a projects subject to the intensive policy real name system management is completed, it shall be published on the Gu website pursuant to attached Form 2.</t>
  </si>
  <si>
    <t>구청장은 제 20조에 따른 종합성과평가 결과에 따라 위탁비용보전 및 연장계약(이하 “인센티브”라 한다.) 또는 위탁계약 해지·감액(이하 “패널티”라 한다.) 등을 부여할 수 있다.</t>
  </si>
  <si>
    <t>The head of the Gu may grant a contract for the preservation and extension of entrusted expenses (hereinafter referred to as "incentives") or the termination or reduction of entrustment contracts (hereinafter referred to as "penalty") according to the comprehensive performance evaluation of administrative affairs conducted under Article 20.</t>
  </si>
  <si>
    <t>구청장은 제1항에 따라 채택한 제안을 소관부서의 장으로 하여금 실시 계획을 수립·시행하도록 하여야 한다.</t>
  </si>
  <si>
    <t>The head of the Gu shall ensure that the head of the relevant department develops and executes a plan for implementation of the proposal adopted pursuant to paragraph 1.</t>
  </si>
  <si>
    <t>법령집의 보관관리책임자가 고의 또는 중대한 과실로 법령집을 망실하거나 훼손하였을 경우와 선량한 관리자로서의 주의의무를 태만히 하지 아니한 것을 증명을 하지 못하였을 때에는 변상책임을 진다.</t>
  </si>
  <si>
    <t>A person liable for the custody and management of a detention facility shall be liable for compensation if he / she loses or damages the detention due to intentional or gross negligence, or fails to certify that he / she failed to neglect the duty of care as a good supervisor.</t>
  </si>
  <si>
    <t>구청장 등을 당사자로 하는 행정소송 수행도 제1항의 방법과 절차에 따른다.</t>
  </si>
  <si>
    <t>The methods and procedures under paragraph (1) shall also apply to the execution of administrative litigations with the head of the Gu, etc. as a party.</t>
  </si>
  <si>
    <t>모든 직원은 헌장을 성실히 준수하고 규제 신고고객보호정책의 정착과 실현을 위하여 노력하여야 한다.</t>
  </si>
  <si>
    <t>All employees shall endeavor to comply with the Charter in good faith and to establish and realize customer protection policies on regulatory reporting.</t>
  </si>
  <si>
    <t>통의 명칭과 구역은 서울특별시관악구청장(이하 “구청장”이라 한다)이 정하고, 반의 명칭과 구역은 관할 동장이 정한다.</t>
  </si>
  <si>
    <t>The head of Gwanak-gu in Seoul Special Metropolitan City (hereinafter referred to as the "head of the Gu") shall designate the name and boundary of a Tong, and the name and boundary of a Ban shall be determined by the head of a Dong.</t>
  </si>
  <si>
    <t>전체회의는 주민자치회 위원을 대상으로 월 1회 개최하며, 위원장이 필요하다고 인정하거나 동장 또는 위원 3분의 1 이상의 요구가 있을 때 임시회의를 개최할 수 있다.</t>
  </si>
  <si>
    <t>The general meeting will be held once a month for members of the Residents' Self-Governing Council, and a special meeting may be held when the Chairperson acknowledges the need for it or when there is a request from the head of the Dong or more than one-third of the Council members.</t>
  </si>
  <si>
    <t>특별한 사유 없이 72시간 이상 장기 방치된 차량에 대하여는 견인보관소로 이동 보관시키며, 이 경우 소유자가 견인료와 보관료 등의 모든 경비를 부담한다.</t>
  </si>
  <si>
    <t xml:space="preserve">A vehicle left unattended for an extended period of 72 hours or more without any special reason shall be towed and in such cases, the owner shall bear all expenses, such as towing charges and storage fees. </t>
  </si>
  <si>
    <t>장학금은 구청장과 구지회장이 분기별로 매분기 개시후 30일 이내에 장학생에게 지급한다.</t>
  </si>
  <si>
    <t>Scholarships shall be paid to scholarship students within 30 days of the beginning of each quarter by the head of the Gu and the head of the Gu branch.</t>
  </si>
  <si>
    <t>이 조례는 「지방분권 및 지방행정체제개편에 관한 특별법」 제27조, 제29조에 따라 풀뿌리자치 활성화와 민주적 참여의식 고양을 위하여 동에 두는 주민자치회의 설치·운영에 관한 사항을 규정함을 목적으로 한다.</t>
  </si>
  <si>
    <t>The purpose of this Ordinance is to stipulate matters concerning the establishment and operation of the Residents' Self-Governing Council established in the Dong for the revitalization of grassroots Self-Governance and the promotion of democratic participation in accordance with Articles 27 and 29 of the Special Decree on Decentralization and Local Administrative Restructuring.</t>
  </si>
  <si>
    <t>“복지포인트”란 맞춤형 복지제도  수립·운영시 기준이 되는 계산단위를 말한다.</t>
  </si>
  <si>
    <t>Welfare point refers to the unit of calculation which becomes the standard when establishing and operating a customized welfare program.</t>
  </si>
  <si>
    <t>본인 및 동반가족의 명절 고향방문 교통편의 이용 등 가정친화</t>
  </si>
  <si>
    <t>Matters for family relations, such as the use of transportation to hometowns by the person himself/herself and accompanying family members during public holidays;</t>
  </si>
  <si>
    <t>공무원 후생복지분야에 학식과 경험이 풍부한 소속공무원 4명</t>
  </si>
  <si>
    <t>Four relevant public officials with sufficient knowledge and experience in the field of welfare for public officials;</t>
  </si>
  <si>
    <t>「공무원의 노동조합 설립 및 운영 등에 관한 법률」에 따라 설립된 노동조합에서 추천하는 소속 공무원 남녀 각 1명</t>
  </si>
  <si>
    <t>Two relevant public officials, one male and one female, recommended by the labor union established pursuant to the Act on the Establishment, Operation, etc. of Union of Public Officials of Public Officials;</t>
  </si>
  <si>
    <t>구청장은 제15조에 따라 권리보호요청을 받은 경우에는 납세자보호담당관으로 하여금 7일 이내에 처리하도록 하여야 한다. 다만, 현장 조사 등 부득이한 사유가 있는 경우에는 그 기간의 만료일 다음 날부터 기산하여 14일 이내에서 처리할 수 있다.</t>
  </si>
  <si>
    <t>When the head of Gu receives a request for protection of rights pursuant to Article 15, he/she shall require the Taxpayer Advocate to process it within seven days: Provided, That where an extenuating circumstance such as an on-site inspection exists, it may be dealt with within 14 days from the date following the expiration date of such period.</t>
  </si>
  <si>
    <t>구청장은 구의회 의원이나 청원경찰에게 소속공무원에 준하여 후생복지제도를 적용하고, 그 밖에 구에 근무 중인 상근인력 및 기간제근로자 등 공무원이 아닌 사람에게도 소속공무원에 준하여 후생복지제도를 적용할 수 있다. 다만, 상근인력의 경우는 노동관계법에 의해 체결된 단체협약서 내용으로 한정한다.</t>
  </si>
  <si>
    <t>The head of Gu may apply a welfare program to members of the Gu's Council or registered security guards on the same basis as relevant public officials, and may also apply the welfare program to other persons who are not public officials but are working for the Gu office such as full-time personnel or fixed-term workers: Provided, That in cases of full-time personnel, it shall be limited to the contents of a collective agreement concluded under the Labor Relations Act.</t>
  </si>
  <si>
    <t>구청장은 지역공동체 활성화와 각 분야별 협력과 연대에 의한 상승효과 창출을 위해 필요하다고 인정하는 경우에는 사회적경제, 마을공동체, 도시재생 등 중간지원조직을 통합하는 지원센터를 설치·운영할 수 있다.</t>
  </si>
  <si>
    <t>The head of the Gu may establish and operate a support center that integrates interim support organizations, such as the social economy, village communities, and urban regeneration, if he/she deems it necessary for the revitalization of local communities and the creation of synergy through cooperation and solidarity in each field.</t>
  </si>
  <si>
    <t>구청장은 제1항 및 제2항에 따른 보고 및 지도·점검 결과 위탁사무의 처리가 위법 또는 부당하다고 인정될 때에는 수탁기관에 대하여 시정요구 등 필요한 조치를 하여야 한다.</t>
  </si>
  <si>
    <t>If the head of the Gu determines that the handling of delegated work is illegal or unreasonable as a result of reporting, guidance, or inspection according to paragraphs 1 and 2, he/she shall take necessary measures, such as a request for rectification to the delegated agency.</t>
  </si>
  <si>
    <t>구청장은 제1항에 따른 조사·연구 활동 및 세미나 개최 등에 소요되는 경비를 예산의 범위에서 지원할 수 있다.</t>
  </si>
  <si>
    <t>The head of the Gu may, within budgetary limits, subsidize expenses incurred in research and research activities, holding seminars, etc. according to paragraph 1.</t>
  </si>
  <si>
    <t>구청장은 사회적기업에 대한 지역주민의 이해 증진을 위하여 다음 각 호의 조치를 강구 할 수 있다.</t>
  </si>
  <si>
    <t>The head of the Gu may devise the following measures to promote local residents' understanding of social enterprises.</t>
  </si>
  <si>
    <t>“출자·출연기관”이란 「지방공기업법」제76조에 따라 서울특별시 광진구(이하 “구”라 한다)가 설립한 지방공단과 「지방자치단체 출자·출연 기관의 운영에 관한 법률」제4조에 따라 구가 출연하여 설립된 재단법인을 말한다.</t>
  </si>
  <si>
    <t>Government-financed/funded organization refers to any foundation established by Gwangjin-gu, Seoul (hereinafter referred to as the "Gu") according to Article 76 of the Local Public Enterprises Act and funded according to Article 4 of the Act on the Management of Government-Financed/Funded Institutions.</t>
  </si>
  <si>
    <t>공간정보 데이터베이스의 훼손·파괴·유출 등을 방지하기 위한 보호대책은 다음 각 호와 같다.</t>
  </si>
  <si>
    <t>Protection measures to prevent damage, destruction, or leakage of spatial data databases shall be as follows:</t>
  </si>
  <si>
    <t>정부·서울특별시 또는 구를 대표하여 외국정부와 교섭하거나 국제회의 또는 국제기구에 참석하는 사람이 자료로 사용하기 위하여 반출하는 경우</t>
  </si>
  <si>
    <t>Where the person who is to negotiate with foreign governments on behalf of the Government or Seoul Metropolitan City or Gu, or a person who attends an international conference or an international organization takes such data out for use as materials;</t>
  </si>
  <si>
    <t>구청장은 공간정보 및 공간정보 데이터베이스의 보호를 위하여 필요한 장소를 통제구역 또는 제한구역(이하 "보호구역"이라 한다)으로 설정·관리하여야 한다.</t>
  </si>
  <si>
    <t>The head of  Gu shall establish and manage an area necessary for the protection of spatial data and spatial data databases as a controlled area or restricted area (hereinafter referred to as the "protection area").</t>
  </si>
  <si>
    <t>비공개 등 중요 공간정보 취급 및 핵심시설 출입금지</t>
  </si>
  <si>
    <t>Restricting the foreigner's access to core spatial data such as non-disclosure data as well as to core facilities;</t>
  </si>
  <si>
    <t>공간정보의 안전지출 및 파기계획은 별표 2와 같다.</t>
  </si>
  <si>
    <t>The plans for the safe transport of spatial data and the destruction thereof shall be as specified in attached Table 2.</t>
  </si>
  <si>
    <t>영상정보처리기기는 설치목적에 맞는 표준화된 제품으로 설치하여야 한다.</t>
  </si>
  <si>
    <t>Video information processing devices shall be installed as standardized products fit for the purpose of installation.</t>
  </si>
  <si>
    <t>구청장은 통합관제센터 운영 등에 필요한 관제 전담요원을 확보하여 근무하게 하여야 한다. 다만, 영상정보처리기기의 관제업무는 외부 전문요원에게 위탁할 수 있다.</t>
  </si>
  <si>
    <t>The head of Gu shall appoint dedicated controllers necessary for the operation, etc. of the Integrated Control Center and have such controllers perform his/her duties: Provided, That the tasks of controlling the video information processing devicess may be delegated to expert controllers from external institutions.</t>
  </si>
  <si>
    <t>자치부회장은 자치회장이 부득이한 사유로 직무를 수행할 수 없는 경우에 그 직무를 대행하고, 자치회장 궐위 시 신임 자치회장 선출 시까지 자치회장직을 수행한다.</t>
  </si>
  <si>
    <t>Where the Chairperson of the Self-Governing Council is unable to perform his/her duties due to unavoidable reasons, the Vice Chairperson of the Self-Governing Council shall assume his or her duties and shall serve as the Chairperson of the Self-Governing Council until the election of the new Chairperson of the Self-Governing Council.</t>
  </si>
  <si>
    <t>이 조례는 「국가정보화 기본법」, 같은 법 시행령 및 같은 법 시행규칙과 관련하여 서울특별시 관악구의 정보화를 효율적으로 추진하기 위한 사항을 규정함을 목적으로 한다.</t>
  </si>
  <si>
    <t>The purpose of this Ordinance is to stipulate matters for the efficient promotion of Informatization of Gwanak-gu in Seoul Special Metropolitan City, pursuant to the Enforcement Decree of the National Informatization Service Act, the Enforcement Decree of the same Act, and the Enforcement Rules of the same Act.</t>
  </si>
  <si>
    <t>주관부서가 지역정보화를 추진할 때에는 상호연계·공동이용·중복투자 방지 등을 위하여 정보화전담부서와 사전에 협의하여야 하며, 협의결과를 해당 사업에 반영하여야 한다.</t>
  </si>
  <si>
    <t>When the Supervising Department pursues a regional Informatization project, it shall consult with the department dedicated to Informatization in advance to prevent interconnection, cooperation, and overlapping investment, and the result of a consultation shall be reflected in the project.</t>
  </si>
  <si>
    <t>위원은 지역의 사정과 부동산가격에 정통한 다음 각 호에 해당하는 사람 중에서 구청장이 위촉한다.</t>
  </si>
  <si>
    <t>The commissioner shall be commissioned by the head of the Gu from among the following persons who are familiar with local circumstances and the real estate prices:</t>
  </si>
  <si>
    <t>이 규정은 「공무국외여행규정」, 「서울특별시공무국외여행규정」 및 서울특별시 권한위임 관련법령이 정하는 바에 따라 서울특별시 관악구 소속공무원의 공무국외여행에 관하여 필요한 사항을 규정함을 목적으로 한다.</t>
  </si>
  <si>
    <t>The purpose of this Regulation is to stipulate the matters necessary for public officials of Gwanak-gu, Seoul Special Metropolitan City to travel abroad as provided under the Public Official Travel Regulations, Seoul Special Metropolitan City Public Officials' Travel Regulations and the Seoul Special Metropolitan City Act on Authority Delegation.</t>
  </si>
  <si>
    <t>사용부서의 장은 기간제근로자가 근무시간을 초과하여 근무하거나 야간(22:00부터 익일06:00까지)과 휴일에 근무한 경우에는 통상임금의 50%를 가산하여 지급한다.</t>
  </si>
  <si>
    <t>The head of the fixed-term worker-hiring department shall pay an additional 50% of the ordinary wage if a fixed-term worker is working overtime or working at night (22:00 to 06:00 the next day) or on a holiday.</t>
  </si>
  <si>
    <t>이 조례는 정부의 남북교류협력 및 통일정책을 지방자치단체 차원에서 지원하고, 서울특별시 관악구와 군사분계선 이북지역간의 교류협력 증진을 위한 기반을 조성하며, 관련 사업을 추진하기 위하여 필요한 사항을 규정함을 목적으로 한다.</t>
  </si>
  <si>
    <t>The purpose of this Ordinance is to support the government's inter-Korean exchange, cooperation and unification policies at the local level, and to stipulate the matters necessary for establishing the foundation for the promotion of exchanges and cooperation between Gwanak-gu in Seoul Special Metropolitan City and the area north of the Military Demarcation Line and for the promotion of related projects.</t>
  </si>
  <si>
    <t>「지방공무원 임용령」(이하 "영"이라 한다) 제21조의2에 따른 견습직원의 견습근무 기간 종료 후의 임용</t>
  </si>
  <si>
    <t>Decree on the Appointment of Local Public Officials (hereinafter referred to as the "Decree") Appointment of an intern of an intern pursuant to Article 21-2 of the after the expiration of the period of his / her internship;</t>
  </si>
  <si>
    <t>당직사령(당직책임자)은 제1항의 당직 신고전에 당직 주무부서로부터 당직근무일지, 기타 당직에 필요한 비품을 인수 확인하고 당직근무 종료시에는 이를 당직 주무부서로 인계하여야 한다. 다만, 공휴일인 경우에는 일직근무자와 숙직 근무자간에 인계ㆍ인수한다</t>
  </si>
  <si>
    <t>The head of the watchkeepers (the representative of watchkeeping services) shall confirm the acceptance of the minutes of watchkeeping and other fixtures necessary for watchkeeping services from among the watchkeeping departments before filing a report on the watchkeeping as referred to in paragraph (1), and shall transfer it to the watchkeeping departments at the end of service day: Provided, That where a public holiday falls on the service day, it shall be transferred and taken over between a day duty worker and a night duty worker;</t>
  </si>
  <si>
    <t>법 제3조제2항의 규정에 의하여 협의회에의 가입이 금지되는 공무원의 범위는 다음 각호와 같다.</t>
  </si>
  <si>
    <t xml:space="preserve">The scope of public officials prohibited from joining a Council pursuant to Article 3 (2) of the Act shall be as follows: </t>
  </si>
  <si>
    <t>제1항제2호의 규정에서 인사관련업무를 주된 업무로 수행하는 공무원이라 함은 신규임용ㆍ승진임용ㆍ전직ㆍ전보ㆍ겸임ㆍ파견ㆍ강임ㆍ휴직ㆍ직위해제ㆍ정직ㆍ복직ㆍ면직ㆍ해임 및 파면과 관련된 업무를 주된 업무로 수행하는 공무원을 말한다.</t>
  </si>
  <si>
    <t>In the provisions of paragraph (1) 2, a public official who performs duties related to personnel affairs as its principal duties means a new appointment, promotion appointment, change of position, transfer, concurrent posting, dispatch, reduction, retirement, dismissal from office, suspension from office, return to office, dismissal from office, removal from office or removal of such person from office; meaning such a public official who performs duties related to the relevant matters as the main duties.</t>
  </si>
  <si>
    <t>구청장은 제1항 각 호의 사업을 공모하여 성공모델을 발굴하는 등 녹색생활 실천문화 전파 및 확산을 위해 예산의 범위에서 녹색성장 사업을 지원할 수 있다.</t>
  </si>
  <si>
    <t>The head of the Gu may, within budgetary constraints, support projects for green growth for the adoption and spread of green lifestyles by inviting public participation in the projects under each subparagraph of paragraph (1) and searching for successful models.</t>
  </si>
  <si>
    <t>구와 구민은 자연환경의 보전이 인간의 생존 및 생활의 기본임에 비추어 자연의 질서와 균형이 유지·보전되도록 노력하여야 한다.</t>
  </si>
  <si>
    <t>The Gu and Gu residents shall endeavor to maintain and preserve the order and balance of nature in light of the fact that conservation of the natural environment is the basis of human survival and life.</t>
  </si>
  <si>
    <t>구는 국가 및 시의 에너지절약 및 온실가스 감축목표에 따라 지역실정에 적합한 목표를 설정하고 그 달성을 위하여 노력하여야 한다.</t>
  </si>
  <si>
    <t>The Gu shall establish targets appropriate for regional conditions and endeavor to achieve such targets in accordance with the energy saving and greenhouse gas reduction targets of the State and the City.</t>
  </si>
  <si>
    <t>“사업자”란 「에너지법」제2조제5호에 따른 에너지사용자와 같은 조 제7호에 따른 에너지공급자를 말한다.</t>
  </si>
  <si>
    <t>The term "business operator" means an energy user referred to in subparagraph 5 of Article 2 of the Energy Act and an energy supplier referred to in subparagraph 7 of the same Article.</t>
  </si>
  <si>
    <t>구청장은 제2항 각 호의 업무 수행에 필요한 비용을 예산의 범위에서 지원할 수 있다.</t>
  </si>
  <si>
    <t>The head of the Gu may subsidize expenses incurred in performing the affairs referred to in each of the subparagraphs of paragraph (2) within budgetary constraints.</t>
  </si>
  <si>
    <t>당사자는 제1항에 따른 제척사유가 있거나 위원에게 공정한 심의·의결을 기대하기 어려운 사정이 있는 경우에는 위원회에 기피 신청을 할 수 있고, 위원회는 의결로 기피 여부를 결정한다.</t>
  </si>
  <si>
    <t>Where a reason for exclusion under paragraph (1) exists or it is impracticable to expect a fair deliberation or resolution, a request for a challenge may be filed with the Committee, and the Committee shall decide on whether to accept the challenge by a resolution.</t>
  </si>
  <si>
    <t>구청장은 해마다 기본계획에 따른 추진실적을 점검하고, 그 결과를 다음 연도 기본계획에 반영해야 한다.</t>
  </si>
  <si>
    <t>The head of the Gu shall annually monitor the results of promotion according to the master plan and reflect the results thereof in the master plan for the following year.</t>
  </si>
  <si>
    <t>“마을”이란 일상적인 생활환경을 같이 하는 공간적 개념과 환경·문화 등을 공유하는 사회적 개념을 총칭한다.</t>
  </si>
  <si>
    <t>Community refers to the concept of sharing a daily living environment and the social concept of sharing an environment, culture, etc.</t>
  </si>
  <si>
    <t>구청장은 사회적경제 생태계 조성을 위하여 관련 정책의 수립·시행·평가에 있어 사회적경제 조직의 의견이 반영되도록 노력한다.</t>
  </si>
  <si>
    <t>The head of the Gu shall endeavor to reflect the opinions of the social economy organization in the formulation, implementation, and evaluation of relevant policies for the creation of a social economic ecosystem.</t>
  </si>
  <si>
    <t>공항·항만·도로·공원·광장·철도역·지하철역 등과 건축물·조형물·사적지 등에 희생·공헌자의 이름 등의 명칭을 부여할 수 있다.</t>
  </si>
  <si>
    <t>Airports, harbors, roads, parks, squares, railroad stations, subway stations, etc. as well as buildings, sculptures, historic sites, etc. may be given the names of persons who have made sacrifices/contributions.</t>
  </si>
  <si>
    <t>보훈회관에 입주한 보훈단체의 구 지회장들은 보훈회관의 효율적 운영을 위하여 서울특별시 광진구 보훈회관 운영협의회(이하 “협의회”라 한다)를 구성하여야 한다.</t>
  </si>
  <si>
    <t>The Gu chairperson of the veterans organization occupying the veterans' hall shall form a management council for the veterans' hall of Gwangjin-gu, Seoul (hereinafter referred to as the "council") so the veterans' hall may be operated efficiently.</t>
  </si>
  <si>
    <t>구청장은 1인가구의 사회적 고립 및 고독사 예방을 위하여 다음 각 호의 사항을 포함한 추진계획을 매년 수립하여야 한다.</t>
  </si>
  <si>
    <t>The head of the Gu shall formulate an annual plan including the following to prevent social isolation and solitary deaths in one-person households.</t>
  </si>
  <si>
    <t>구청장은 소속 공무원에게 양성평등 의식 제고와 능력발전을 위한 전문교육 등을 실시하여야 한다.</t>
  </si>
  <si>
    <t>The head of the Gu shall provide public officials under his/her jurisdiction with training programs to enhance awareness of gender equality and to develop their abilities.</t>
  </si>
  <si>
    <t>다음 각 호의 어느 하나에 해당하는 차량 중에서 행정지원과의 사전검토 및 불용처분 승인을 받은 차량에 한정하여 교체할 수 있다.</t>
  </si>
  <si>
    <t xml:space="preserve">Vehicles subject to any of the following may be replaced only if they have been approved for use and prior review with the Administrative Assistance: </t>
  </si>
  <si>
    <t>“당직 보좌관”이라 함은 당직 사령을 보좌하여 당직원을 지휘하는 근무자를 말한다.</t>
  </si>
  <si>
    <t>The term "assistant on duty" means a person in charge of directing duty workers as the assistant to the head of the watch division.</t>
  </si>
  <si>
    <t>공무원들의 편의증진을 위하여 공무원증의 집적회로(IC)칩에 내장된 정보를 다른 시스템과 연계하여 활용할 수 있다.</t>
  </si>
  <si>
    <t>In order to enhance the convenience for public officials, information embedded in integrated circuit (IC) chips of an identification card of public official may be utilized in connection with other systems.</t>
  </si>
  <si>
    <t>공무원은 늘 공무원증을 지녀야 하며, 공무집행에 있어서 공무원증의 제시를 요구받은 때에는 이에 응하여야 한다.</t>
  </si>
  <si>
    <t>A public official shall always hold an identification card of a public official, and when he / she is requested to present an identification card of public official card in the execution of his / her official duties, he / she shall comply with such request.</t>
  </si>
  <si>
    <t>「병역법」에 따른 병역복무를 위하여 징집 또는 소집되어 휴직을 하게 된 때</t>
  </si>
  <si>
    <t xml:space="preserve">When a person is conscripted or called up to serve in the military under the Military Service Act and is given a leave of absence. </t>
  </si>
  <si>
    <t>구청장이 법 제9조제2항에 따라 도로명주소안내도를 이용하여 광고를 하게 하는 경우에는 도로명주소안내도의 모든 면에 광고를 하게 할 수 있다.</t>
  </si>
  <si>
    <t>If the head of the Gu advertises using the street map of address maps under Article 9 (2) of the Act, he / she may require advertisers to advertise on all parts of the street name address maps.</t>
  </si>
  <si>
    <t>위원회는 응모자가 1명뿐이거나 적격자가 1명 밖에 없는 경우에는 임용 후보자를 1명만 추천할 수 있다.</t>
  </si>
  <si>
    <t xml:space="preserve">The Committee may recommend only one candidate, if only one candidate is eligible for the Service or only one eligible candidate is appointed. </t>
  </si>
  <si>
    <t>주차장내에서 주차장 시설물 또는 다른 차량에 재산상 손해를 입히거나 타인에게 피해를 입혔을 경우 가해자는 관리자에게 신고하고 즉시 원상복구 또는 피해보상을 하여야 한다.</t>
  </si>
  <si>
    <t xml:space="preserve">In the case of causing property damage or inflicting damage on the parking lot facilities or other vehicles in the parking lot, the perpetrator shall report it to the parking fee collector and immediately restore the facility to the original condition or indemnify for the damage. </t>
  </si>
  <si>
    <t>장학생은 매학년마다 새마을지도자 서울특별시관악구협의회장과 서울특별시관악구 새마을부녀회장 및 새마을문고 중앙회 서울특별시관악구지부회장은 새마을지도자동협의회장과 동새마을부녀회장 및 새마을문고중앙회 서울특별시관악구동분회장으로부터 각각 대상자를 제출받아 새마을운동중앙협의회 서울특별시관악구지회장(이하 “구지회장”이라 한다)에게 추천한다.</t>
  </si>
  <si>
    <t>Each school year, scholarship students are recommended to Seoul Special Metropolitan City Gwanak-gu Branch Chairperson of Samaul Central Council via Samaul Leader, Seoul Special Metropolitan City Gwanak-gu Council Chairperson, Seoul Special Metropolitan City Gwanak-gu Samaul Women Chairperson, and Samaul Moongo Central Council Seoul Metropolitan Gwanak-gu Branch Chairperson receiving scholarship candidates from Samaul Leader Dong Council Chairperson, Chairwoman of Dong’s Samaul Women Council, Samaul Moongo Central Seoul Metropolitan Gwanak-gu Dongboon Chairperon respectively.</t>
  </si>
  <si>
    <t>관제 전담요원의 근무는 실시간 관제가 가능하도록 배치하고, 교대근무를 할 수 있도록 하여야 한다. 다만, 내부 환경에 따라 탄력적으로 근무시간을 조절할 수 있다.</t>
  </si>
  <si>
    <t>Dedicated controllers shall be assigned in such a manner that real-time control is possible, and they shall be allowed to work in shifts: Provided, That the working hours may be adjusted flexibly according to the internal circumstances.</t>
  </si>
  <si>
    <t>제1항에 따라 권한을 수임 받는 구청장은 모든 영상정보처리기기의 설치·운영 등에 관한 책임을 진다. 다만, 방범용 영상정보처리기기 운영에 따라 발생되는 각종 민원과 관련된 문제는 노원경찰서장의 책임으로 한다.</t>
  </si>
  <si>
    <t>The head of Gu who accepts the delegated authority pursuant to paragraph (1) shall be responsible for the installation, operation, etc. of all such video information processing devices: Provided, That it shall be the responsibility of the Chief of the Nowon-gu Police Station to deal with various civil petitions arising from the operation of video information processing devices for crime prevention.</t>
  </si>
  <si>
    <t>구청장은 영상정보처리기기의 설치목적에 부합하는 최소한의 범위에서 영상정보를 수집하여야 한다.</t>
  </si>
  <si>
    <t>The head of Gu shall collect video information within the minimum scope consistent with the purpose of installation of the video information processing device.</t>
  </si>
  <si>
    <t>제1항제2호에 따라 영상정보를 수사나 재판 자료로 제공하는 경우에는 그 사실을 정보주체에게 알려야 한다. 다만, 해당 정보주체를 특정할 수 없거나 소재지를 파악할 수 없는 경우에는 예외로 한다.</t>
  </si>
  <si>
    <t>Where the video information is provided as materials for police investigation or legal proceedings pursuant to paragraph (1) 2, the subject of information shall be notified of such fact: Provided, That the foregoing shall not apply where the relevant subject of information is unidentifiable or his/her location cannot be determined.</t>
  </si>
  <si>
    <t>구에서 설치한 각종 사회교육시설의 장은 양성평등 의식을 제고하기 위한 교육과정을 편성·운영하여야 한다.</t>
  </si>
  <si>
    <t>Heads of social education facilities in each Gu shall organize and operate training courses to raise awareness of gender equality.</t>
  </si>
  <si>
    <t>구청장은 관계법규에 따라 사회적경제 조직의 설립 또는 운영에 필요한 부지구입비, 시설비 등을 예산의 범위에서 지원·융자하거나 공유지를 임대할 수 있다.</t>
  </si>
  <si>
    <t>The head of the Gu may, within budgetary limits, subsidize or finance the purchase of or rent public land for land purchase expenses or facility expenses required to establish or operate social economic organizations according to relevant statutes.</t>
  </si>
  <si>
    <t>구청장은 구정활동에 대한 평가 및 협치회의를 통해 이루어진 합의사항에 따라 민관협치 활성화를 위하여 행정절차와 제도를 개선하고, 민관 간 수평적 협력관계에 기반한 정책평가를 시행할 수 있다.</t>
  </si>
  <si>
    <t>The head of the Gu may improve administrative procedures and systems to promote public-private partnerships and implement policy evaluations based on horizontal public-private coperation, in accordance with agreements made through evaluations of municipal activities and partnerships.</t>
  </si>
  <si>
    <t>“지역사회보장협의체”란 제3조의 기능을 수행하는 서울특별시 광진구청장(이하 “구청장”이라 한다)의 심의 및 자문기구를 말한다.</t>
  </si>
  <si>
    <t>Local social security council refers to the deliberation and consultative body of the head of Gwangjin-gu, Seoul (hereinafter referred to as the "head of the Gu") which performs the functions referred to in Article 3.</t>
  </si>
  <si>
    <t>구청장은 동 협의체의 운영에 필요한 경비를 예산의 범위에서 지원할 수 있다.</t>
  </si>
  <si>
    <t>The head of the Gu may, within budgetary limits, subsidize expenses necessary for the operation of the Council.</t>
  </si>
  <si>
    <t>사망위로금 지급신청은 사망일로부터 1년 이내 제4항에 따른 유족이 별지제2호 서식의 신청서를 작성하여 구청장에게 제출하여야 한다.</t>
  </si>
  <si>
    <t>An application for payment of death benefits according to Annex 2 shall be written and filed with the head of the Gu by the bereaved family members referred to in paragraph 4 within one year from the date of death.</t>
  </si>
  <si>
    <t>이 규칙은 「서울특별시 관악구 행정기구 설치 조례」 제2조에 따라 서울특별시 관악구 본청의 국장·단장·담당관·과장의 직급, 소속기관의 장 및 하부행정기관의 장의 직급과 담당관·과의 사무분장 등 조례시행에 필요한 사항을 규정함을 목적으로 한다.</t>
  </si>
  <si>
    <t>The purpose of these Rules is to stipulate matters necessary for implementing the ordinance, such as levels of Director-General, Head of the Group, Officer in Charge, Manager of the main office of Gwanak-gu in Seoul Special Metropolitan City, and the position of the Head of the Agency and the Head of the Subordinate Administrative Agency, and Allocation of Responsibility of Officer and Department in Charge under Article 2 of the Gwanak-gu Seoul Special Metropolitan City Ordinance on the Establishment of Act on the Establishment of Administrative Organizations.</t>
  </si>
  <si>
    <t>센터 장의 임기는 2년으로 하며 임기만료 30일전까지 후임자를 선임하여야 한다.</t>
  </si>
  <si>
    <t>The term of the head of the Center shall be two years and the successor shall be appointed by 30 days before the expiration of the term.</t>
  </si>
  <si>
    <t>주민자치학교는 주민자치회가 운영하는 기본교육으로, 주민자치회의 위원이 되고자 하는 사람은 최소 6시간 이상 사전 이수하여야 한다.</t>
  </si>
  <si>
    <t>The Residents' Self-Governing Council School is a basic education run by the Residents' Self-Governing Council, and those who wish to become members of the Residents' Self-Governing Council must complete at least six hours in advance.</t>
  </si>
  <si>
    <t>기후변화에 대한 교육 및 홍보 등 구민참여 확대를 위한 실천대책</t>
  </si>
  <si>
    <t>Measures for implementing measures for expanding Gu residents' participation, such as education and public relations on climate change;</t>
  </si>
  <si>
    <t>에너지절약 및 신·재생에너지의 이용, 보급 촉진 등에 기여한 경우</t>
  </si>
  <si>
    <t>Where it contributes to energy preservation and the promotion and use of new and renewable energy.</t>
  </si>
  <si>
    <t>구청장은 기후변화 업무 추진과 관련하여 예산의 범위에서 다음 각 호의 사항을 지원할 수 있다.</t>
  </si>
  <si>
    <t>The head of the Gu may support the following matters within budgetary limits in relation to the promotion of climate change affairs:</t>
  </si>
  <si>
    <t>“슬레이트”란 석면과 시멘트를 물에 혼합·압축하여 만든 얇은 판으로 건축물의 지붕이나 벽을 덮는데 쓰이는 것을 말한다.</t>
  </si>
  <si>
    <t>Slate means a thin plate made by mixing asbestos and cement with water and compressing it to be used to cover the roof or walls of buildings;</t>
  </si>
  <si>
    <t>석면건축물의 소유자는 석면안전관리법 시행령(이하 “시행령”이라 한다) 제33조 및 시행규칙 제28조에 따른 석면건축물 관리기준을 지켜야 한다.</t>
  </si>
  <si>
    <t>The owner of an asbestos building shall comply with the standards for the management of asbestos buildings under Article 33 and Article 28 of the Enforcement Decree of the Asbestos Safety Management Act(hereinafter referred to as the "Enforcement Decree").</t>
  </si>
  <si>
    <t>환경센터의 이용시간은 오전 10시부터 오후 5시까지로 한다.</t>
  </si>
  <si>
    <t>The use hours of the Environmental Center shall be from 10:00 am to 5:00 pm</t>
  </si>
  <si>
    <t>구민은 인류가 직면한 심각한 기후변화, 에너지ㆍ자원 위기의 최종적인 문제해결자임을 인식하여 건강하고 쾌적한 환경을 후손에게 물려주기 위하여 녹색생활 운동에 적극 참여하여야 한다.</t>
  </si>
  <si>
    <t>Gu residents shall actively participate in the green living campaign in order to pass on a healthy and pleasant environment to their descendants, recognizing that they are the ultimate problem solvers for climate change, energy and the resource crisis facing humanity.</t>
  </si>
  <si>
    <t>서울특별시 노원구 계약심의위원회 구성·운영 및 주민참여  감독 대상 공사 범위 등에 관한 조례</t>
  </si>
  <si>
    <t>A Municipal Ordinance on Scope of Establishment, etc. of Construction and Operation of the Deliberative Committee on Contract in the Seoul Special Metropolitan City, Nowon-Gu and supervision of Inclusion of Participants;</t>
  </si>
  <si>
    <t>서울특별시 노원구 계약심의위원회(이하 "위원회"라 한다)는 위원장 1명을 포함한 11명 이내의 위원으로 구성한다.</t>
  </si>
  <si>
    <t>The Seoul Special Metropolitan City, Nowon-gu Inquest Deliberative Committee on Contract (hereinafter referred to as the "Committee") shall be comprised of not more than 11 members including one chairperson.</t>
  </si>
  <si>
    <t>수해복구 공사로서 하천, 도로, 상하수도 등 주민생활과 밀접한 관련이 있다고 구청장이 판단하는 공사</t>
  </si>
  <si>
    <t>A construction project determined by the head of the Gu indicating that flood damage restoration works are closely related to the life of residents, such as rivers, roads, water supply and sewerage systems, etc .;</t>
  </si>
  <si>
    <t>본회의는 안건을 심의함에 있어서 그 안건을 심사한 위원장 또는 위원의 심사보고를 듣고 질의 토론을 거쳐 표결한다.</t>
  </si>
  <si>
    <t>When deliberating on an agenda item, the plenary session shall hear a review report of the Chairperson or Committee member who reviewed the item, and vote after a discussion.</t>
  </si>
  <si>
    <t>부조리신고 포상금 지급 여부 및 금액 등은 예산의 범위에서 별표의 포상금 지급 기준에 따라 관악구 공직자윤리위원회에서 심사 결정한다.</t>
  </si>
  <si>
    <t>The Public Official Ethics Committee of Gwanak-gu shall decide whether or not a reward shall be paid for reporting corruption, and the amount of such a reward will be reviewed in accordance with the criteria for the payment of rewards in the attached Table, within budgetary constraints.</t>
  </si>
  <si>
    <t>그 밖의 법률에 따른 의무를 이행하기 위하여 휴직을 하게 된 때</t>
  </si>
  <si>
    <t>When taking a leave of absence to fulfill other obligations under the law</t>
  </si>
  <si>
    <t>기밀업무에 종사하는 공무원 : 감사ㆍ조사ㆍ비밀ㆍ유선교환업무 등 기밀업무를 수행하는 사람</t>
  </si>
  <si>
    <t xml:space="preserve">Civil servants engaged in confidential business: those who carry out confidential business such as audit, investigation, secrecy, and wire exchange. </t>
  </si>
  <si>
    <t>공적심사위원회는 위원 과반수의 출석과 출석위원 과반수의 찬성으로 의결한다.</t>
  </si>
  <si>
    <t xml:space="preserve">A resolution shall be adopted by the Achievement Evaluation Committee on Review and Examination by the attendance of a majority of the members and by the affirmative vote of a majority of the members present. </t>
  </si>
  <si>
    <t>차량이 필요한 사업을 6월이상 5년 미만 기간내에서 한시적으로 수행하는 기관. 이 경우 당해 사업이 종료되는 때까지 임시차량정수를 배정할 수 있음.</t>
  </si>
  <si>
    <t>An agency that temporarily conducts business that requires vehicles within a period between six months and five years. In this case, the provisional vehicle number may be allocated until the project is completed.</t>
  </si>
  <si>
    <t>그 밖에 에너지절약시책 등으로 구청장이 차량교체가 필요하다고 인정하는 경우</t>
  </si>
  <si>
    <t>In case the head of the Gu admits that a vehicle change is necessary, for example, for energy saving measures</t>
  </si>
  <si>
    <t>이 경우 지정 및 공고의 방법은 규칙으로 정한다.</t>
  </si>
  <si>
    <t xml:space="preserve">In such cases, the methods of designation and public announcement shall be prescribed by the Rules. </t>
  </si>
  <si>
    <t>협의회는 대표자ㆍ협의위원 및 협의회규정의 변경이 있는 경우에 그 변경된 날부터 3일이내에 이를 기관장에게 통보하여야 하고, 회원의 변경사항에 대하여는 반기별로 이를 기관장에게 통보하여야 한다.</t>
  </si>
  <si>
    <t>Where a representative of the Council, Councilors and the provisions of the Council have changed, the Council shall notify the head of the Agency thereof within three days from the date on which such change is made, and shall notify the head of the Agency of the changes of the member on a semi-annual basis.</t>
  </si>
  <si>
    <t>회관장은 허가를 받은 자가 다음 각 호의 어느 하나에 해당하는 경우에는 그 사용허가를 취소할 수 있다.</t>
  </si>
  <si>
    <t>The permission of the head of a hall may be revoked if the person who has obtained permission falls under any of the following subparagraphs:</t>
  </si>
  <si>
    <t>조례 제11조제3항에 따라 체육시설의 운영을 신청하고자 하는 자는 별지 제9호를 작성하고 다음 각 호의 서류를 첨부하여 구청장에게 제출하여야 한다.</t>
  </si>
  <si>
    <t>A person who intends to apply for the management of a sports facility pursuant to Article 11 (3) of the Municipal Ordinance shall prepare attached Form 9 and submit it to the head of the Gu, along with the following documents:</t>
  </si>
  <si>
    <t>회관사용에 따른 특별한 설비가 필요한 때에는 사용자가 허가자의 승인을 얻어 사용자의 부담으로 설치할 수 있으며 사용기간 만료와 동시에 이를 철거하고 원상 복구하여야 한다.</t>
  </si>
  <si>
    <t>If a special facility is required for the use of the hall, the user may install it at the expense of the user after obtaining the approval of the permitting authority, and shall remove it at the same time as the expiration of the period of use and reinstate it.</t>
  </si>
  <si>
    <t>이 조례에 따라 설치·운영하는 체육시설의 명칭 및 그 위치는 별표 1과 같다.</t>
  </si>
  <si>
    <t>The names and locations of the sports facilities installed and operated pursuant to this Ordinance shall be as specified in attached Table 1.</t>
  </si>
  <si>
    <t>수탁자는 수탁사무의 종류별로 회관의 관리·운영방법, 절차, 처리기준, 구비서류, 서식과 사용료 등을 포함한 위탁사무 처리에 관한 구체적인 절차, 내용 등을 분명하게 적은 사무편람을 작성하여 갖추어 놓아야 한다.</t>
  </si>
  <si>
    <t>A trustee shall prepare and keep a detailed business manual for each type of entrusted work clearly stating the detailed procedures, details, etc. for the management of the hall, the procedures and standards for the management thereof, documents required, forms, and fees, etc. for the entrusted affairs. .</t>
  </si>
  <si>
    <t>수탁자는 지원받은 예산을 회관 관리·운영 이외의 목적으로 사용할 수 없다.</t>
  </si>
  <si>
    <t>No trustee shall use the budget received for any purpose other than the management and operation of the hall.</t>
  </si>
  <si>
    <t>입장권은 1일 입장권과 월 강습 수강권으로 구분하고, 그 밖에 관리에 필요한 사항은 다음 각 호에 따른다.</t>
  </si>
  <si>
    <t>Admission tickets shall be classified into one-day admission tickets and monthly tickets, and other matters necessary for management shall be as follows:</t>
  </si>
  <si>
    <t>영 제33조의2제1항에 따른 우대승진 임용 및 같은 조 제2항에 따른 7급 이하 공무원으로의 근속승진 임용</t>
  </si>
  <si>
    <t>Appointment of preferential promotion under Article 33-2 (1) of the Decree and appointment of continuous promotion for public officials of Class VII or below under paragraph (2) of the same Article;</t>
  </si>
  <si>
    <t>협의회는 협의회 구성원의 직종별ㆍ직급별ㆍ성별 비율 등을 고려하여 다음 각호의 기준에 따라 협의위원을 선임하여야 한다.</t>
  </si>
  <si>
    <t xml:space="preserve">The Council shall appoint Councilors in accordance with the following standards in consideration of the ratio of workers of each Council, classification of each position, gender, etc.: </t>
  </si>
  <si>
    <t>영 제21조의4제2항 및 제3항에 따른 임기제공무원의 근무기간 연장</t>
  </si>
  <si>
    <t>Extension of the period for services of non-permanent public officials under Article 21-4 (2) and (3) of the Decree;</t>
  </si>
  <si>
    <t>운전원이 차량을 운행하는 중에 불법 주ㆍ정차위반, 제한속도위반 또는 전용차선위반 등 도로교통법 위반으로 인하여 처분된 과태료 또는 벌금 등의 책임은 운전원의 책임으로 한다.</t>
  </si>
  <si>
    <t>Drivers shall be responsible for any administrative penalties or fines imposed due to any violation of the Road Traffic Act, such as violations of illegal stopping or parking, speed limit, or violation of an exclusive lane while an drivers operates the vehicle.</t>
  </si>
  <si>
    <t>청사내외의 방범, 방호, 방화 및 보완상태의 순찰 및 점검의 매시간 실시</t>
  </si>
  <si>
    <t>Conduct of an hourly patrol for inspection, fire prevention, supplementary conditions of internal and external security of government office building</t>
  </si>
  <si>
    <t xml:space="preserve">구청장은 공무원이 퇴직하거나 다른 기관으로 소속을 달리 할 경우 또는 공무원증의 훼손, 기재사항 변경 등의 사유로 재발급하는 때에는 공무원증을 회수하여야 한다. </t>
  </si>
  <si>
    <t>The head of Gu shall collect the public official identification card when a public official retires or is not affiliated with another institution, or reissued due to damage to his/her identification card of a public official or changes in his/her entry.</t>
  </si>
  <si>
    <t>이 조례는 서울특별시 광진구 인터넷시스템 설치 및 운영에 필요한 사항을 규정함으로써 이용자에게 양질의 서비스를 제공하고 구민의 구정 참여 유도 및 인터넷서비스 이용활성화를 위하여 필요한 사항을 규정하는 것을 목적으로 한다.</t>
  </si>
  <si>
    <t>The purpose of this Ordinance is to prescribe matters necessary for promoting the provision of high-quality services to users and inducing Gu residents to participate in the municipal administration and to promote the use of Internet services by prescribing matters necessary for the establishment and operation of the Internet system in Gwangjin-gu, Seoul.</t>
  </si>
  <si>
    <t>제1항에 따라 수탁자는 다른 개인 또는 단체에 재위탁하거나 대리하게 할 수 없다.</t>
  </si>
  <si>
    <t>No consignee may be re-entrusted or rendered on behalf of another person or organization pursuant to paragraph (1).</t>
  </si>
  <si>
    <t>학교급식 등 지원에 관한 사항을 광진구 홈페이지 등 홍보매체를 통하여 공개함으로써 투명한 급식 지원제도를 정착한다.</t>
  </si>
  <si>
    <t>A transparent support system for meals shall be established by disclosing matters concerning support for school meals, etc. through public relations media, such as the Gwangjin-gu website.</t>
  </si>
  <si>
    <t>서울특별시 광진구청장(이하 “구청장”이라 한다)는 청소년 활동의 지원, 청소년 복지의 증진 및 청소년보호의 수행에 필요한 시책을 추진하고, 「청소년기본법」(이하 “법”이라 한다)과 그 밖의 청소년 관계 법령에서 규정하고 있는 책무를 준수한다.</t>
  </si>
  <si>
    <t>The head of Gwangjin-gu in Seoul Special Metropolitan City (hereinafter referred to as the "head of the Gu") shall implement policies necessary for supporting youth activities, promoting youth welfare, and protecting youths, and shall implement the Basic Framework Act on Juveniles (hereinafter referred to as the "Act") and other obligations of relevant statutes prescribed shall be observed.</t>
  </si>
  <si>
    <t>사임 등으로 새로 위촉된 위원의 임기는 전임위원 임기의 남은 기간으로 한다.</t>
  </si>
  <si>
    <t>The term of office of a member newly commissioned due to resignation shall be the remainder of his/her predecessor’s term of office.</t>
  </si>
  <si>
    <t>운영위원회 회의에 출석한 사람은 개인정보나 보호대상 청소년의 신분 등 직무상 알게 된 비밀을 누설해서는 아니 된다.</t>
  </si>
  <si>
    <t>No person who attends a meeting of the Operation Committee shall divulge any personal information, confidential information he / she has learned in the course of performing his / her duties, such as the status of juveniles eligible for protection.</t>
  </si>
  <si>
    <t>이 조례는「새마을운동조직 육성법」에 따라 지역발전을 위하여 헌신·봉사하는 새마을운동조직 지원에 관한 필요한 세부사항을 규정함으로써 새마을정신을 계승·발전시키고 국가 및 구정발전에 이바지하는 것을 목적으로 한다.</t>
  </si>
  <si>
    <t>The purpose of this Ordinance is to maintain and develop the Saemaul spirit and to contribute to the national and local development by stipulating the necessary details of the Saemaul Movement Organization that devote and serve for local development in accordance with the Saemaul Movement Organization Development Act.</t>
  </si>
  <si>
    <t>주민자치회 위원 구성 및 선출방법 등에 필요한 세부적인 사항은 구청장이 결정한다.</t>
  </si>
  <si>
    <t xml:space="preserve">Detailed matters necessary for the composition, methods, etc. of the members of the Residents' Self-Governing Council shall be determined by the head of the Gu. </t>
  </si>
  <si>
    <t>자치회장은 주민자치회의 원활한 업무수행을 위하여 전문적 지식과 경험이 있는 관계 공무원 또는 전문가의 의견을 듣거나 관련 기관·단체 등과 협력하여 운영하여야 한다.</t>
  </si>
  <si>
    <t>The head of the Self-Governing Council shall operate the work in cooperation with the relevant institutions or organizations or organizations by listening to the opinions of related public officials or experts with professional knowledge and experience in order to facilitate the smooth execution of the work of the Councils.</t>
  </si>
  <si>
    <t>위원회의 위원 등에 대해서는 예산의 범위에서 수당 등을 지급할 수 있다.</t>
  </si>
  <si>
    <t>Members of the Committee and others may be paid allowances and other benefits within the scope of the budget.</t>
  </si>
  <si>
    <t>구 지역본부장은 위험도 평가를 실시하기로 결정한 경우 피해지역 주민 등에게 그 사실을 지체 없이 알려야 한다.</t>
  </si>
  <si>
    <t>Where the head of the Gu decides to conduct a risk assessment, he/she shall inform residents, etc. of the affected area of such facts without delay.</t>
  </si>
  <si>
    <t>의회는 의원의 윤리심사 및 징계에 관한 사항을 심사하기 위하여 윤리 특별위원회를 둘 수 있다.</t>
  </si>
  <si>
    <t>The Special Committee on Ethics may be established under the jurisdiction of the Council to deliberate on matters concerning the examination of the ethics of council members and disciplinary action.</t>
  </si>
  <si>
    <t>의장은 제1항과 관련한 소관 상임위원회별 세부 기준을 따로 정할 수 있다.</t>
  </si>
  <si>
    <t>The Speaker may separately determine detailed standards for each Standing Committee related to paragraph (1).</t>
  </si>
  <si>
    <t>의원은 직무관련자로부터 금전, 부동산, 선물 또는 향응(이하 “금품 등”이라 한다)을 받아서는 아니 된다.</t>
  </si>
  <si>
    <t>A Council member shall not receive money, real estate, gifts, or entertainment (hereinafter referred to as "money and valuables") from persons related to his/her duties.</t>
  </si>
  <si>
    <t>제1차 정례회에서는 법 제134조에 따른 결산안의 승인 및 기타 의회에 부의된 안건을 심의·의결한다.</t>
  </si>
  <si>
    <t>The first regular meeting shall deliberate on and adopt resolutions on the approval for draft settlement of accounts prescribed in Article 134 of the Act and other agenda items deliberated upon by the local Council.</t>
  </si>
  <si>
    <t>표결할 때에는 회의장에 있지 아니한 의원은 표결에 참가할 수 없다.</t>
  </si>
  <si>
    <t>In the course of voting, any member who is not in the meeting room shall not take part in voting.</t>
  </si>
  <si>
    <t>의원은 회기 중 본회의에서 구정의 전반 또는 특정분야를 대상으로 구청장에게 구정질문을 할 수 있다.</t>
  </si>
  <si>
    <t>During a plenary session, members may question the head of the Gu about the Gu's overall area or any special areas of the Gu.</t>
  </si>
  <si>
    <t>보안등은 도로의 종류·구조·형태 및 교통량, 주변 환경 등을 고려하여 양호한 시야환경 확보와 주변과의 조화를 유지함은 물론 빛공해를 최소화하고 경제적인 조명이 되도록 설치한다.</t>
  </si>
  <si>
    <t>Security lights shall be installed to ensure a good viewing environment and maintain harmony with their surroundings, to minimize the light pollution and to provide economic lighting in consideration of the type, structure, form, traffic volume and surrounding environment, etc. of roads.</t>
  </si>
  <si>
    <t>“조경공사”란 조경수목을 식재하거나 잔디 등 지피식물을 입히는 공사 및 유지관리공사와 조경을 위하여 조경석·인조목·인조암 등을 설치하거나 야외의자·그늘막 등의 조경시설물을 설치하는 공사를 말한다.</t>
  </si>
  <si>
    <t>The term "landscaping works" means works for planting landscaping trees or covering plants such as turf, and for installing landscaping gardens, artificial trees, etc., or installing landscaping facilities such as outdoor chairs, shading, etc.</t>
  </si>
  <si>
    <t>“보도”란 연석선(차도와 보도를 구분하는 돌 등으로 이어진 선을 말한다)·안전표지 그 밖의 이와 비슷한 인공구조물로 그 경계를 표시하여 보행자(유모차 및 행정자치부령으로 정하는 보행보조용 의자차를 포함한다)의 통행에 사용되는 도로를 말한다.</t>
  </si>
  <si>
    <t>The term "sidewalk" means a road (referring to a line connecting stones separating a roadway and a sidewalk) marked by a safety sign or any other similar artificial structure which indicates to pedestrians (including baby strollers and wheelchairs for pedestrian assistance prescribed by Ordinance of the Ministry of the Interior) that it is to be used by pedestrians.</t>
  </si>
  <si>
    <t>사업시행자 등은 보행자 안전을 위한 시설을 다음 각 호와 같이 설치하여야 한다.</t>
  </si>
  <si>
    <t>A project implementer, etc. shall install facilities for pedestrian safety as follows:</t>
  </si>
  <si>
    <t>방재단은 방재업무의 효율성을 기하기 위하여 방재단본부와 행정동 단위 자율방재단(이하, ‘동방재단’이라 한다)을 구성하며, 단장의 지휘에 따라야 한다.</t>
  </si>
  <si>
    <t>The disaster prevention team shall form a department of the disaster prevention team and the administrative district unit autonomous disaster prevention team (hereinafter referred to as the 'Dong disaster prevention team') in order to ensure the efficiency of disaster prevention affairs, and shall follow the directions of the Chief Executive.</t>
  </si>
  <si>
    <t>제9조(위원의 제척·기피·회피 등) ① 위원은 심의의 공정을 기하기 위해 다음 각 호의 어느 하나에 해당 되는 경우에는 위원회의 심의·의결에서 제척된다.</t>
  </si>
  <si>
    <t>Article 9 (Exclusion of Members, Challenge, Abstention, etc.) (1) In order to ensure fairness in deliberation, a member shall be excluded from deliberation and resolution by the Committee in any of the following cases:</t>
  </si>
  <si>
    <t>직무태만, 품위손상이나 기타 그 밖의 사유로 인하여 직무수행에 적합하지 않다고 인정되는 경우</t>
  </si>
  <si>
    <t>Where he / she is deemed unsuitable for performing his / her duties due to neglecting of duties, impairment to dignity or other reasons.</t>
  </si>
  <si>
    <t>위원회의 회의는 위원장이 제4조에서 정한 사항을 심의 또는 자문이 필요하다고 인정하는 경우에 이를 소집한다.</t>
  </si>
  <si>
    <t>A meeting of the Committee shall convene a meeting of the Committee where the chairperson deems it necessary to deliberate or provide advice on matters prescribed in Article 4.</t>
  </si>
  <si>
    <t>감사 또는 조사는 법 제9조에 규정된 지방자치단체의 사무범위안의 사무에 대하여 실시한다.</t>
  </si>
  <si>
    <t>An audit or inspection shall be conducted on administrative affairs within the scope of administrative affairs of local governments, as prescribed in Article 9 of the Act.</t>
  </si>
  <si>
    <t>기자석 출입문에는 2명을 배치하며 1명은 신분증을 확인하고 1명은 속기석에서 근무 한다.</t>
  </si>
  <si>
    <t>Two persons shall be assigned to the entrance of the press conference room; one person shall check ID cards, and one person shall serve at the stenograph seat.</t>
  </si>
  <si>
    <t>본회의 산회후에도 의원, 출입기자 및 방청인 등이 회의장에서 완전히　퇴장할 때까지 계속 근무하여야 한다.</t>
  </si>
  <si>
    <t>At the end of a plenary session, the assigned persons shall remain until Council members, reporters and visitors leave the room.</t>
  </si>
  <si>
    <t>공무원은 직무와 관련하여 대가성 여부를 불문하고 제1항에서 정한 금액 이하의 금품 등을 받거나 요구 또는 약속해서는 아니 된다.</t>
  </si>
  <si>
    <t>A public official shall not, in relation to his/her duties, receive, demand, or pledge money or valuable goods, etc. exceeding the amount prescribed in paragraph (1), irrespective of whether something was received in return.</t>
  </si>
  <si>
    <t>구청장은 「지방재정법」제17조 및 제32조의2에 따라 다음 각 호의 사업에 필요한 보조금을 지원할 수 있다.</t>
  </si>
  <si>
    <t>The head of the Gu may provide subsidies necessary for the following projects in accordance with Articles 17 and 32-2 of the Local Finance Act:</t>
  </si>
  <si>
    <t>제18조(관계 기관·단체와의 협력 등) ① 구청장은 일자리 창출과 미취업자의 취업 지원을 위하여 중앙행정기관이나 다른 지방자치단체 및 일자리 관련 기관·단체 등과 협력하여야 한다.</t>
  </si>
  <si>
    <t>Article 18 (Cooperation, etc. with Related Institutions or Organizations) (1) The head of the Gu shall cooperate with central administrative agencies, other local governments, and job-related institutions, organizations, etc. to create jobs and to provide employment for unemployed persons.</t>
  </si>
  <si>
    <t>제20조(위원의 제척·기피·회피 등) ① 위원은 심의의 공정을 기하기 위하여 본인과 직접 이해관계가 있는 안건의 심의에 참여할 수 없다.</t>
  </si>
  <si>
    <t>Article 20 (exclusion, recusal, etc of a member) ① In order to ensure fairness in deliberation, a member shall not participate in the deliberation on an agenda with which he/she is directly related.</t>
  </si>
  <si>
    <t>이 조례는 「소상공인 보호 및 지원에 관한 법률」 제3조제2항에 따라 서울특별시 노원구에 소재하는 소상공인의 자유로운 경제활동을 촉진하고 경영안정과 성장을 도모하여 균형 있는 지역경제 발전에 이바지함을 목적으로 한다.</t>
  </si>
  <si>
    <t xml:space="preserve">The purpose of this Ordinance is to contribute to the balanced regional economic development by promoting the free economic activities of micro enterprises located in Nowon-Gu in Seoul Special Metropolitan City in accordance with Article 3 (2) of the Act on the Protection and Support for Small and Medium Enterprises and for promoting the stability and growth of business management. </t>
  </si>
  <si>
    <t>지역의 위기가정, 취약계층 등 복지서비스가 필요한 사람에게 복지서비스 연계 및 협력을 위하여 각 동 주민센터에 동 지역사회보장협의체를 둔다.</t>
  </si>
  <si>
    <t>A social security consultative body shall be established in each Dong building for the purpose of linking and cooperating in welfare services for those in need of welfare services, such as regional crisis assumptions and disadvantaged classes.</t>
  </si>
  <si>
    <t>서울특별시 관악구 구청장(이하 “구청장”이라 한다)은 다문화가족이 지역공동체의 구성원으로서 안정적인 가족생활을 영위할 수 있도록 필요한 제도와 여건을 조성하고 이를 위하여 필요한 각종 시책을 수립·시행하여야 한다.</t>
  </si>
  <si>
    <t>The head of Gwanak-gu in Seoul Special Metropolitan City (hereinafter referred to as the "head of the Gu") shall establish systems and conditions necessary for multi-cultural families to be able to lead a stable family life as members of the local community, and formulate and implement various policies necessary therefor.</t>
  </si>
  <si>
    <t>위원회의 위원은 독서문화 진흥과 관련된 경험과 전문성을 갖춘 사람 중에서 구청장이 위촉하고, 임기는 2년으로 하되 연임할 수 있다.</t>
  </si>
  <si>
    <t>The members of the Committee shall be commissioned by the head of the Gu, from among those who have experience and expertise related to the promotion of reading, and their terms of office shall be two years and they may be reappointed.</t>
  </si>
  <si>
    <t>실무협의체는 대표협의체의 기능 및 업무를 효율적으로 수행하기 위하여 대표협의체의 안건에 대하여 사전협의 및 조정에 관한 사항을 심의·의결한다.</t>
  </si>
  <si>
    <t>A working-level consultative body shall deliberate and pass resolutions on prior consultation and coordination on agenda items of the representative consultative body in order to efficiently perform functions and affairs of the representative consultative body.</t>
  </si>
  <si>
    <t>이 조례는 「사회보장급여의 이용·제공 및 수급권자 발굴에 관한 법률」제41조에 따른 서울특별시 관악구 지역사회보장협의체, 실무협의체, 동 지역사회보장협의체의 조직·운영에 필요한 사항을 규정함을 목적으로 한다.</t>
  </si>
  <si>
    <t>This Ordinance aims to prescribe matters necessary for the organization and operation of the regional social security body, working-level body, and regional social security body in Gwanak-Gu, Seoul Special Metropolitan City under Article 41 of the Act on the Use and Provision of Social Security Benefits and Searching for Eligible Beneficiaries.</t>
  </si>
  <si>
    <t>소송수행자등 변경에 따른 소송수행자등 해임시에는 별지 제15호 서식 해임서를 교부한다.</t>
  </si>
  <si>
    <t>In the event of dismissal of a litigant following the change of the litigant, a written dismissal of attached Form 15 shall be issued.</t>
  </si>
  <si>
    <t>이 규칙은 「서울특별시 관악구 자치법규의 입법에 관한 조례」의 시행에 필요한 사항과, 훈령·예규 등 중요문서의 정비 및 법령질의에 관한 절차·기준 등에 필요한 사항을 규정하므로써 법제사무를 효율적으로 수행하는 것을 목적으로 한다.</t>
  </si>
  <si>
    <t xml:space="preserve">The purpose of these Rules is to efficiently carry out legal affairs by stipulating the matters necessary for the implementation of the Gwanak-gu Seoul Special Metropolitan City Ordinance on Legislation of Autonomous Regulations and the matters necessary for the readjustment of important documents, such as directives and rules, as well as the procedures, standards, etc. </t>
  </si>
  <si>
    <t>지방보조금의 지급은 공사비는 실적비로, 그 밖의 사업경비는 일시 또는 월별, 분기별로 교부한다.</t>
  </si>
  <si>
    <t>For the payment of local subsidies, construction expenses shall be paid by the ratio of performance, and other project expenses shall be paid on a lump sum, monthly or quarterly base.</t>
  </si>
  <si>
    <t>제1항에 따른 정산검사 결과 확정된 보조금을 포함한 사업비 정산액이 지방보조금 산출의 기초가 되는 사업량보다 감소되었을 때는 그 감소율에 의하여 지방보조금을 감액한다.</t>
  </si>
  <si>
    <t>When the settlement amount of the project expenses, including the fixed subsidy, is reduced from the amount based on the calculation of the local subsidy according to paragraph (1), the local subsidy shall be reduced by the reduction rate.</t>
  </si>
  <si>
    <t>위원장은 회의 개최 7일 전까지 회의 일정과 안건 등을 위원에게 통보하여야 한다.</t>
  </si>
  <si>
    <t>The Chairperson shall notify the members of the meeting schedule, agenda, etc. by no later than seven days before holding the meeting.</t>
  </si>
  <si>
    <t>의장은 윤리특별위원회로부터 징계에 대한 심사 보고서를 접수한 때에는 지체 없이 본회의에 부의하여 이를 의결하여야 한다.</t>
  </si>
  <si>
    <t>Where the Speaker receives a report on an examination on disciplinary action from the Special Committee on Ethics, he/she shall refer the matter to the plenary session for resolution without delay.</t>
  </si>
  <si>
    <t>총괄부서의 장은 구 정보화사업의 효율적인 운영·관리를 위하여 제2항에 따라 제출받은 최종산출물을 자체평가기준에 따라 평가를 실시할 수 있다.</t>
  </si>
  <si>
    <t>The head of the general affairs department may evaluate the final output submitted under paragraph (2) in accordance with the standards for self-evaluation for the efficient operation and management of the former informatization project.</t>
  </si>
  <si>
    <t>이 규정은 서울특별시광진구(이하 “구”라 한다) 종합자료실(이하 “자료실”이라한다)의설치운영에 필요한 사항을 규정함을 목적으로 한다.</t>
  </si>
  <si>
    <t>The purpose of this Rule is to prescribe matters necessary for the establishment and operation of the Gwangjin-gu, Seoul Special Metropolitan City (hereinafter referred to as the "Gu") complex data archive (hereinafter referred to as "data archive").</t>
  </si>
  <si>
    <t>제1항에 따라 등록 신청을 받은 총괄부서의 장은 별지 제3호 서식의 중점관리대상사업 현황 서식에 정책실명제 대상사업을 등록하고 그 등록번호를 담당부서의 장에게 통보하여야 한다.</t>
  </si>
  <si>
    <t>Upon receipt of an application for registration pursuant to paragraph (1), the head of the general affairs department shall register the business subject to the policy real name system in a form of status of business subject to priority management under attached Form 3 and shall notify the head of the department in charge of the registration of the project.</t>
  </si>
  <si>
    <t>위원회는 10명 이내의 고문을 둘 수 있으며, 고문은 구청장이 위촉한다.</t>
  </si>
  <si>
    <t>The committee shall have not more than ten advisors, and the advisor shall be commissioned by the head of the Gu.</t>
  </si>
  <si>
    <t>전 각호를 종합한 결과 당해 발명의 소속기관의 업무에 속하고 그 발명을 하게 된 행위가 당해 공무원의 임무에 속한다고 판단된 때에는 “직무발명”이라 기술하고 이에 해당하지 아니한다고 판단된 때에는 “자유발명”이라고 기술한다.</t>
  </si>
  <si>
    <t>If, as a result of compiling all the subparagraphs, it is deemed that the act belonging to the agency belonging to the relevant invention and brought to the invention belongs to the duties of the relevant public official, it shall be described as the "employee’s invention", and if it is deemed not to fall under the scope of the invention, the "free Invention ".</t>
  </si>
  <si>
    <t>부과부서의 장은 납세의무자가 법 제35조제1항에 따라 면허에 대한 등록면허세(이하 이 절에서 “등록면허세”라 한다)를 신고하고 납부한 때에는 별지 제5호서식의 등록면허세(면허) 신고납부 처리부에 등재하여야 한다.</t>
  </si>
  <si>
    <t>When a person liable for duty payment reports and pays a registration license tax on a license (hereafter referred to as "registration license tax" in this section) pursuant to Article 35 (1) of the Act, the head of the imposition department shall shall register the registration license of attached Form 5 with the notification processing department.</t>
  </si>
  <si>
    <t>구청장은 제3항에 따른 신청이 있는 때에는 그 승인 여부를 결정하고 그 결과를 조사개시 전까지 납세의무자에게 알려야 한다.</t>
  </si>
  <si>
    <t>The head of the Gu shall, when an application is filed under paragraph (3), determine whether to approve the application, and notify the person liable for tax payment of the results thereof before commencing the investigation.</t>
  </si>
  <si>
    <t>납세의무자가 장부ㆍ서류 등의 은닉, 제출지연, 제출거부 등 조사를 기피하는 행위가 명백한 경우</t>
  </si>
  <si>
    <t>In cases where it is evident that a person liable for tax evasion, such as the concealment of books, documents, etc., delays in submission, refuses to submit, evades an investigation;</t>
  </si>
  <si>
    <t>조사결과를 통지하려는 날부터 부과제척기간의 만료일 또는 징수권의 소멸시효 완성일까지의 기간이 3개월 이하인 경우</t>
  </si>
  <si>
    <t>In cases where the period from the date on which the result of investigation is notified to the expiration date of the period of imposition exclusion or the completion date of extinctive right, is not more than three months;</t>
  </si>
  <si>
    <t>주관국장등은 심사위원회에 심사를 의뢰하고자 할 때에는 출국예정일 20일전까지 다음 각호의 서류를 첨부하여 심사요청하여야 한다.</t>
  </si>
  <si>
    <t>The Director-General, etc. shall make a request to the Deliberation Committee for an examination by attaching each of the following documents 20 days before the scheduled departure date:</t>
  </si>
  <si>
    <t>노원구 지역본부장은 평가단원이 위험도 평가 활동과 관련하여 사망 또는 부상 시 보상을 받을 수 있도록 관련 보험에 가입하는 등 필요한 조치를 취하여야 한다.</t>
  </si>
  <si>
    <t>The head of the Nowon-gu regional headquarters shall take the necessary measures, such as taking out relevant insurance, so that the assessor may receive compensation in the event of death or injury in relation to the risk assessment activities.</t>
  </si>
  <si>
    <t>노원구 지역본부장은 다른 지방자치단체로부터 위험도 평가와 관련된 지원요청을 받은 경우 자체 위험도 평가 활동에 지장이 없으면 신속하게 지원하여야 한다.</t>
  </si>
  <si>
    <t>In case that the head of the Nowon-gu regional headquarters of receives a support request from other local self-governance for risk assessment, he/she shall immediately provide support if there no impediment to the internal risk assessment activities.</t>
  </si>
  <si>
    <t>구청장은 화재안전취약가구 등의 주택화재 예방을 위하여 주택용 소방시설을 설치하는 등 구민의 안전관리의식을 촉진할 수 있는 시책을 마련하고 적극 추진하여야 한다.</t>
  </si>
  <si>
    <t>The head of the Gu shall prepare and actively implement measures to promote awareness of the safety management of the residents, including the installation of a residential firefighting facility to prevent housing fires, such as fire, safety, and vulnerable households.</t>
  </si>
  <si>
    <t>구청장은 어린이놀이터와 관련된 관리비용 중 일부를 예산의 범위 안에서 「서울특별시 노원구 공동주택관리 지원 등에 관한 조례」에 의하여 관리주체에 지원할 수 있다.</t>
  </si>
  <si>
    <t>The head of the Gu may provide some of the administrative expenses related to children's playgrounds to the managing entity under the Nowon-gu Seoul Special Metropolitan City Ordinance on Support for Housing Management within the scope of the budget.</t>
  </si>
  <si>
    <t>감시원은 위법행위가 발생하였던 지역을 수시 확인하여 재발생을 방지하여야 한다.</t>
  </si>
  <si>
    <t xml:space="preserve">A guard shall occasionally check the area where an illegal violation has occurred and prevent the recurrence thereof. </t>
  </si>
  <si>
    <t>동장은 매년 2월과 7월에 공원에 대한 시설보완 및 정비대상을 파악하여 노원구청장(이하“구청장”이라 한다)에게 정비를 요청하여야 한다.</t>
  </si>
  <si>
    <t>In February and July of every year, the head of the Dong shall identify the facilities in need of supplementation and maintenance in the park and ask the head of the Nowon-gu in Seoul Special Metropolitan City(hereinafter referred to as the "head of the Gu") for maintenance.</t>
  </si>
  <si>
    <t>구청장은 매년 공원의 관리에 관한 종합점검을 실시하고 활동이 우수한 동을 표창한다.</t>
  </si>
  <si>
    <t>The head of the Gu shall conducts an overall inspection on the management of the park every year and commend the best Dong in the activity.</t>
  </si>
  <si>
    <t>산사태 및 토석류로 인한 인명·재산피해 우려 여부, 구역설정 등 대상지 선정의 적정성에 관한 사항</t>
  </si>
  <si>
    <t>Matters concerning the appropriateness of the designation of a target site, such as the designation of zones, as well as the possibility of human or property damage caused by landslides and soil.</t>
  </si>
  <si>
    <t>위원회의 사무를 처리하기 위하여 간사와 서기 각 1인을 둔다.</t>
  </si>
  <si>
    <t>The Committee shall have one secretary and one clerk to manage the affairs of the Committee.</t>
  </si>
  <si>
    <t>제1항의 규정에 의하여 심의가 생략된 간행물은 제8조제1항의 규정에 의한 위원회의 심의를 받은 것으로 본다.</t>
  </si>
  <si>
    <t>A publication for which deliberation is omitted pursuant to paragraph (1) shall be deemed to have received deliberation by the Committee under the provisions of paragraph (1) of Article 8.</t>
  </si>
  <si>
    <t>보조사업자는 사정의 변경으로 보조사업의 내용을 변경하거나 보조사업에 드는 경비의 배분을 변경하려면 구청장의 승인을 거쳐야 한다. 다만, 구청장이 교부조건 등에서 정한 경미한 내용의 변경이나 경비배분의 경우에는 그러하지 아니한다.</t>
  </si>
  <si>
    <t>A subsidized business operator shall acquire approval from the head of the Gu if they intend to modify the details of the subsidized project due to a change in circumstances or to modify the distribution of expenses incurred in the subsidized project: Provided, That this shall not apply in cases of modification of insignificant details prescribed by grant conditions, etc. or of the distribution of expenses.</t>
  </si>
  <si>
    <t>심의회에 출석한 위촉직 위원에 대하여는 예산의 범위 안에서 수당을 지급할 수 있다.</t>
  </si>
  <si>
    <t xml:space="preserve">Allowances may be paid to the commissioned members who have attended the deliberation Council within the scope of the budget. </t>
  </si>
  <si>
    <t>집행기관은 공개청구 된 정보의 양이 과다하여 정상적인 업무수행에 현저한 지장을 초래할 우려가 있는 경우에는 정보의 사본 또는 복제물을 일정기간별로 나누어 교부하거나 열람과 병행하여 교부할 수 있다.</t>
  </si>
  <si>
    <t>If the enforcement agency deems that the performance of its duties will be significantly disrupted by the excessive amount of information requested to be disclosed, the enforcement agency may issue copies or duplicates of the information in predetermined periods, or issue them in parallel with the perusal.</t>
  </si>
  <si>
    <t>위원회의 사무 처리를 위하여 간사 1명을 두되, 간사는 기획예산과장으로 한다.</t>
  </si>
  <si>
    <t>The committee shall have one executive secretary to process the administrative affairs of the committee, and the executive secretary shall be the head of the Planning and Budget Division.</t>
  </si>
  <si>
    <t>수입대체경비출납원은 제2항에 따라 지출을 의뢰받은 때에는 채권자를 수취인으로 하는 지급명령을 발행한다.</t>
  </si>
  <si>
    <t xml:space="preserve">Upon receipt of a request for disbursement pursuant to paragraph (2), the treasurer for expenses replacing revenue shall issue a payment order with the creditor as the payee. </t>
  </si>
  <si>
    <t>세입세출외현금출납원은 일시보관유가증권의 수입에 있어서는 증권과 교환으로 납부자에게 일시보관유가증권영수증을 교부하여야 한다.</t>
  </si>
  <si>
    <t xml:space="preserve">In the case of revenue from temporary storage of marketable securities, the treasurer of cash other than revenue and expenditure shall issue a receipt for the temporary storage of marketable securities to the payer in exchange for securities. </t>
  </si>
  <si>
    <t>미수납액을 이월하였을 때에는 세입이월액계산서(별지 제33호서식)를 구청장에게 제출하여야 한다.</t>
  </si>
  <si>
    <t>When the unpaid balance is carried over, a statement of the amount of carried over tax revenue (Attached Form 33) shall be submitted to the head of the Gu.</t>
  </si>
  <si>
    <t>제1항 및 제2항의 경우에 관서의 징수관은 즉시 이를 본청의 징수관에게 보고하여야 한다.</t>
  </si>
  <si>
    <t>In the event corresponding to paragraphs (1) and (2), the collection officer of the government office shall immediately report such facts to the collection officer of the principal office.</t>
  </si>
  <si>
    <t>구청장은 제1항의 보고서에 따라 징수총괄부(별지 제55호서식 또는 별지 제56호서식)를 정리하여야 한다.</t>
  </si>
  <si>
    <t>The head of the Gu shall organize the General Collection Division (attached Form 55 or attached Form 56) according to the report pursuant to paragraph (1).</t>
  </si>
  <si>
    <t>세입세출외현금은 다음 각 호의 구분에 따라 정리하여야 한다. 다만, 수입을 목적으로 하는 계약보증금은 예외로 할 수 있다.</t>
  </si>
  <si>
    <t>The amount of cash other than the revenue and expenditure shall be organized according to the classification of the following subparagraphs: Provided, however, that contract security deposit for the purpose of revenue may be an exception.</t>
  </si>
  <si>
    <t>구청장은 헌장의 이행 기준 달성도 평가 및 규제 신고고객만족도조사를 연 1회 이상 실시할 수 있다.</t>
  </si>
  <si>
    <t>The head of the Gu may conduct a survey on the degree of attainment of the standards of fulfillment of the Charter and a survey on the degree of customer satisfaction reported at least once a year.</t>
  </si>
  <si>
    <t>구청장은 자치분권을 체계적으로 추진하기 위하여 자치분권 촉진 및 지원 추진계획(이하 “추진계획”이라 한다)을 3년 단위로 수립·시행한다.</t>
  </si>
  <si>
    <t>The head of the Gu shall formulate and implement a plan for promoting autonomous decentralization and for promoting support (hereinafter referred to as "plan for implementation") every three years to systematically promote autonomy and decentralization.</t>
  </si>
  <si>
    <t>서울특별시 노원구 예산절감 및 낭비사례 공개에 관한 조례</t>
  </si>
  <si>
    <t>Municipal Ordinance of the Seoul Special Metropolitan City, Nowon-gu cases on Budget Dismissal and Disclosure of Wasted Ordinance;</t>
  </si>
  <si>
    <t>구청장은 제2조에서 정한 공개대상을 매년 세입·세출결산서 발간 전까지 구 인터넷 홈페이지에 상시 공개하여야 하며, 필요한 경우 사례집을 발간할 수 있다.</t>
  </si>
  <si>
    <t>The head of the Gu shall always disclose the matters subject to disclosure prescribed in Article 2 on the website of the Gu before the publication of the annual settlement of accounts of revenue and expenditure, and may publish a case-book, if necessary.</t>
  </si>
  <si>
    <t>위원장은 구청장이 되고, 부위원장은 위원 중에서 호선하며 위원은 다음 각 호의 어느 하나에 해당하는 사람 중에서 구청장이 임명 또는 위촉한다.</t>
  </si>
  <si>
    <t>The head of the Gu shall be the chairperson, the vice chairperson shall be appointed from among the members and the head of the Gu shall appoint or commission the members from among the following persons:</t>
  </si>
  <si>
    <t>제1항의 등급은 별표 1과 같이 주민제안과 공무원제안으로 구분하여 부여하되, 하나의 등급에 여러 개의 제안을 선정하거나 하나도 선정하지 아니할 수 있다.</t>
  </si>
  <si>
    <t>Grades referred to in paragraph (1) shall be classified into proposals of residents and proposals of public officials, as specified in attached Table 1, but multiple proposals may be selected in one grade or none may be selected.</t>
  </si>
  <si>
    <t>수상 후 타인의 제안을 제출한 것으로 밝혀지는 경우에는 위원회의 심의를 거쳐 수상을 취소하고 상장 및 시상금을 회수하여야 한다.</t>
  </si>
  <si>
    <t>If it is found that a proposal of another person has been submitted after winning the award, the award shall revoke and the prize money shall be returned after deliberation of the Committee.</t>
  </si>
  <si>
    <t>조례 제18조의 제안심사실무위원회의 위원장(이하 “실무위원장”이라 한다)은 제안업무 소관 부서장으로 하고, 위원은 분야별 실질심사가 가능한 부서장 또는 팀장, 실무공무원으로 수시로 구성하여 운영한다.</t>
  </si>
  <si>
    <t>The head of the competent department in charge of proposals. shall be the chairperson of the Working Committee for Deliberation on Proposal (hereinafter referred to as the "chairperson of the Working Committee") under Article 18 of the Ordinance, and the committee members shall be composed of the the head of a department or the head of a team capable of conducting substantive examinations by field and working public officials.</t>
  </si>
  <si>
    <t>의회의 회기는 집회 후 즉시 의결로 이를 정하되, 의결로 연장할 수 있다.</t>
  </si>
  <si>
    <t>Meetings of the Council shall be determined by resolution immediately after the assembly, but may be extended by resolution.</t>
  </si>
  <si>
    <t>위원장은 법 제15조의2제2항에 따라 주민청구조례안을 심사하기 위하여 청구인의 대표자나 대표자가 지정한 대리인(이하 “청구인의 대표자 등”이라 한다)을 회의에 참석시켜 그 청구취지(청구인의 대표자와의 질의·답변을 포함한다)를 들을 수 있다.</t>
  </si>
  <si>
    <t>The Chairperson of the Committee shall, in order to examine the draft of a Municipal Ordinance requested by residents pursuant to Article 15-2 (2) of the Act, have the representative of the requester or a representative designated by that representative (hereinafter referred to as "representative of the appellant, etc.") attend the meeting, and may hear the purpose thereof (including the applicant's questions and answers with the representative thereto).</t>
  </si>
  <si>
    <t>이 규정은 공간정보를 생산·구축·관리·유통 및 활용하는 서울특별시 광진구(이하 “구”라 한다) 본청과 소속기관에 적용한다.</t>
  </si>
  <si>
    <t>This Rule shall apply to the main office of the Seoul Special Metropolitan City Gwangjin-gu (hereinafter referred to as the "Gu") and affiliated organization which produce, build, manage, distribute and use spatial data.</t>
  </si>
  <si>
    <t>피추천자의 공적사항을 심사하기 위하여 인센티브 공적심사위원회(이하 “심사 위원회”라 한다)를 둔다.</t>
  </si>
  <si>
    <t>The Achievement Evaluation Committee (hereinafter referred to as the "Evaluation Committee") shall be established to examine the merits of recommendee subject to examination.</t>
  </si>
  <si>
    <t>어른을 공경하고 어린이를 바르게 이끌며 서로 도와 인정이 넘치는 사회를 이룬다.</t>
  </si>
  <si>
    <t>They constitute a caring and humane society that respects adults and leads children in the right direction, and helps each other.</t>
  </si>
  <si>
    <t>위원장은 정책실명제 책임관이 되고, 위원은 국장 또는 과장, 전문지식과 경험이 풍부한 외부 전문가 중에서 구청장이 지명 또는 위촉한다.</t>
  </si>
  <si>
    <t>The chairperson shall be the official in charge of the policy real name system, and members shall be appointed or commissioned by the head of the Gu from the Director General or the Director, and from outside experts who have abundant expertise and experience.</t>
  </si>
  <si>
    <t>수탁기관은 위탁사무를 처리함에 있어 사무의 지연 처리, 불필요한 서류의 요구, 불공정한 사무처리 및 비용 등의 부당 징수행위를 하여서는 아니 된다.</t>
  </si>
  <si>
    <t>In order to process entrusted work, the consigned agency shall not delay processing administrative affairs, request unnecessary documents, handle unfair administrative affairs, or take unfair collection such as expenses.</t>
  </si>
  <si>
    <t>제1항의 경우 제9조에 따른 등록보상금은 다음 각 호의 구분에 따른 금액으로 한다.</t>
  </si>
  <si>
    <t>In cases falling under paragraph (1), compensation for registration under Article 9 shall be the amount classified as follows:</t>
  </si>
  <si>
    <t>제안서의 제출·접수·검토 및 심사 등을 정보통신망을 이용한 제안시스템으로 관리할 수 있으며, 주민제안과 공무원제안에 따라 이용 편의성 등을 고려하여 이를 구분하여 운영할 수 있다.</t>
  </si>
  <si>
    <t>The proposal system using the information and communications network may be used to manage the submission, receipt, review, and examination of proposals, etc., and the proposal system may be operated in consideration of proposals of residents and proposals of public officials for ease of use, etc.</t>
  </si>
  <si>
    <t>연차별 온실가스 감축 및 에너지 절약 목표와 그 이행계획</t>
  </si>
  <si>
    <t>The annual reduction of greenhouse gases and the objectives of energy conservation and a plan for the implementation thereof;</t>
  </si>
  <si>
    <t>구의 기후변화관련 시책을 장려하기 위하여 필요한 경우 홍보물을 제공할 수 있다.</t>
  </si>
  <si>
    <t>If necessary, promotional materials may be provided to encourage policies on climate change.</t>
  </si>
  <si>
    <t>구청장은 제5조에 따른 조사 결과를 인터넷홈페이지를 통해 공개할 수 있다.</t>
  </si>
  <si>
    <t>The head of the Gu may disclose the results of the investigation conducted under Article 5 through the website.</t>
  </si>
  <si>
    <t>환경 체험을 통한 시민 환경 의식 제고</t>
  </si>
  <si>
    <t>Promoting residents' awareness on environment through environmental experiences;</t>
  </si>
  <si>
    <t>구청장은 학교급식에 사용되는 식재료를 정기 및 수시로 샘플검사를 하여야 하며, 연 1회 이상 사전 검사가 실시 될 수 있도록 하여야 한다. 다만, 공동구매 식재료의 경우 일괄하여 검사할 수 있으며, 식재료를 공급하는 업체의 식재료 검사로 대신할 수 있다.</t>
  </si>
  <si>
    <t>The head of the Gu shall inspect food ingredients used for school meals regularly and occasionally, and ensure that pre-inspections are conducted at least once a year: Provided, That in cases of joint-purchase ingredients, a batch examination may be conducted, and the food ingredients inspection of the food ingredient supplier may be conducted instead.</t>
  </si>
  <si>
    <t>위원은 당연직과 위촉직으로 구성하되 당연직 위원은 혁신교육마을이학교다 사업을 추진하는 노원구와 북부교육지원청 소관국의 장, 소관부서의 장, 서울시의회 의원1명, 노원구의회 의원 2명으로 하며, 위촉직 위원은 다음 각 호에 사람 중에서 공동위원장이 협의하여 위촉한다.</t>
  </si>
  <si>
    <t>The members shall consist of ex officio members and commissioned members. The ex officio members shall be appointed from among the heads of relevant bureaus having jurisdiction in Nowon-Gu and Bukbu Education Support Center implementing Innovative Education Village is a School Project, the heads of relevant departments, one member from the Seoul Metropolitan City Council, and two members from Nowon-gu Council. Commissioned members shall be commissioned by the joint chairperson after consultation among the following persons:</t>
  </si>
  <si>
    <t>이 조례에서 정한 사항 외에 협의회의 구성·운영에 필요한 사항은 협의회의 의결을 거쳐 의장이 정한다.</t>
  </si>
  <si>
    <t>In addition to matters prescribed in this Ordinance, matters necessary for the composition and operation of the consultative council shall be determined by the chairperson after a resolution of the consultative council.</t>
  </si>
  <si>
    <t>제1항의 구매이행계획에는 다음 각 호의 사항이 포함되어야 한다.</t>
  </si>
  <si>
    <t>A purchase implementation plan under paragraph (1) shall include the following:</t>
  </si>
  <si>
    <t>구청장은 녹색제품의 구매를 촉진하기 위하여 관내에 소재한 다음의 기관 및 단체에게 녹색제품의 우선 구매를 요청할 수 있다.</t>
  </si>
  <si>
    <t>In order to facilitate the purchase of green products, the head of the Gu may request the following local institutions and organizations to preferentially purchase green products:</t>
  </si>
  <si>
    <t>그 밖에 친환경 도시농업 활성화에 관한 주요사항</t>
  </si>
  <si>
    <t>Other important matters concerning the revitalization of environmentally friendly urban agriculture.</t>
  </si>
  <si>
    <t>서울특별시 노원구청장(이하 “구청장”이라 한다)은 저탄소 사회를 구현하기 위하여 온실가스 감축을 위한 기후변화대응 정책 및 관련계획을 다음 각 호의 원칙에 따라 수립·시행하여야 한다.</t>
  </si>
  <si>
    <t>The head of Seoul Special Metropolitan City, Nowon-gu(hereinafter referred to as the "head of the Gu") shall formulate and implement policies for responding to climate change and related plans to reduce greenhouse gases in accordance with the following principles in order to realize a low-carbon society:</t>
  </si>
  <si>
    <t>사업시행에 소요되는 비용의 산정 및 재원조달 방법</t>
  </si>
  <si>
    <t>Method for estimating the expenses incurred during implementation of the project and financing;</t>
  </si>
  <si>
    <t>판매보급하기로 결정된 간행물은 직접 판매하거나, 구청장이 지정하는 판매업자(이하 “판매업자”라 한다.)에게 위탁판매 할 수 있다.</t>
  </si>
  <si>
    <t>Publications decided to be sold may be sold directly or commissioned to vendors designated by the head of the Gu office (hereinafter referred to as "salesmen").</t>
  </si>
  <si>
    <t>구청장은 어린이놀이시설의 체계적인 관리를 위하여 해마다 관리계획을 수립하여야 한다.</t>
  </si>
  <si>
    <t>The head of the Gu shall establish a management plan every year for the systematic management of children's play facilities.</t>
  </si>
  <si>
    <t>관리주체는 어린이놀이시설의 기능 및 안전성 유지를 위하여 법 제15조 및 영 제11조에 따라 월 1회 이상 안전점검을 실시하여야 한다.</t>
  </si>
  <si>
    <t>The managing entity shall conduct safety inspections at least once a month pursuant to Articles 15 and 11 of the Act to maintain the functions and safety of children's play facilities.</t>
  </si>
  <si>
    <t>내진성능평가란 건축물이 관련 내진설계기준에서 정하는 내진성능을 확보하고 있는지를 평가하는 것을 말한다.</t>
  </si>
  <si>
    <t>Seismic performance assessment refers to assessing whether a building has seismic resistant performance as defined in the relevant seismic resistant design standards.</t>
  </si>
  <si>
    <t>서울특별시 노원구 주택의 소방시설 설치 지원에 관한 조례</t>
  </si>
  <si>
    <t xml:space="preserve">The Nowon-gu Seoul Special Metropolitan City Ordinance on Support for the Installation of Fire-Fighting Facilities for Housing </t>
  </si>
  <si>
    <t>이 조례는 어린이공원 및 어린이놀이터가 어린이들에게 즐겁고 유익한 시설공간으로 제공될 수 있도록, 효율적인 안전관리 체계를 구축함으로써 어린이의 보건 및 정서생활 향상에 기여함을 목적으로 한다.</t>
  </si>
  <si>
    <t>The purpose of this Ordinance is to contribute to improving children's health and emotional life by establishing an efficient safety management system so that children's parks and playgrounds may be provided as fun and beneficial facilities for children.</t>
  </si>
  <si>
    <t>위원회는 위원장 및 부위원장 각 1인을 포함하여 13인 이내로 구성하되, 위원장은 부구청장이 되고 부위원장은 위원 중에서 호선한다.</t>
  </si>
  <si>
    <t>The Committee shall be composed of not more than 13 members, including one chairperson and one vice-chairperson, who shall be the vice head of the Gu, and the vice chairpersons shall be elected by and from among committee members.</t>
  </si>
  <si>
    <t>장학생은 제12조의 규정에 해당하는 사람으로, 관내 소재 학교장이 구청장에게 추천한다.</t>
  </si>
  <si>
    <t>A scholarship student shall be a person who falls under Article 12, and the principal of the school in the area shall recommend him / her to the head of the Gu.</t>
  </si>
  <si>
    <t>위원장이 부득이한 사유로 직무를 수행할 수 없을 경우에는 부위원장이 그 직무를 대행한다.</t>
  </si>
  <si>
    <t>이 규칙은 「청소년복지 지원법」 제10조에 따라 서울특별시 광진구 지역사회 청소년통합지원체계 운영위원회의 구성 및 운영에 필요한 사항을 규정함을 목적으로 한다.</t>
  </si>
  <si>
    <t>The purpose of this Rule is to prescribe matters necessary for the organization and operation of the Operating Committee for Integrated Support Systems for Juveniles in Seoul Special Metropolitan City Gwangjin-gu pursuant to Article 10 of the Juvenile Welfare Support Act.</t>
  </si>
  <si>
    <t>운영자는 작은도서관의 업무가 원활히 운영되도록 운영인력을 확보하고, 지원봉사자를 둘 수 있다.</t>
  </si>
  <si>
    <t>Operators may secure operating personnel and volunteers so that the small library can perform their duties smoothly.</t>
  </si>
  <si>
    <t>이 조례는「청소년 기본법」제5조의2에 따라 청소년과 관련된 서울특별시 광진구의 정책 수립과정에 청소년의 참여 및 의견수렴을 보장하기 위하여 설치하는 서울특별시 광진구 청소년참여위원회의 구성 및 운영에 필요한 사항을 정함을 목적으로 한다.</t>
  </si>
  <si>
    <t>This Ordinance provides for matters necessary for the organization and operation of the Youth Participation Committee for Gwangjin-gu, Seoul Special Metropolitan City established to ensure the participation of and consensus of youth in the process of policy formulation of Gwangjin-gu in Seoul Special Metropolitan City in accordance with Article 5-2 of the Framework Act on Juveniles.</t>
  </si>
  <si>
    <t>조례 제15조제2항의 제안심사위원회 정기회의에서는 전년도 11월 1일부터 해당연도 10월 31일까지 접수된 제안 중 채택된 제안을 대상으로 심사하여 등급을 결정한다.</t>
  </si>
  <si>
    <t>In the ordinary meeting of the Deliberation Committee on Proposed Recommendations under Article 15 (2) of the Municipal Ordinance, grades shall be determined after examining proposals adopted from among proposals received from November 1 of the preceding year to October 31 of the relevant year.</t>
  </si>
  <si>
    <t>소관부서장은 별지 제7호서식에 따라 제안제도 운영실적과 제안실시 결과 등을 작성하여 매년 1월말까지 구청장에게 보고하여야 한다.</t>
  </si>
  <si>
    <t>The head of the competent department shall prepare the results of the operation of the proposal system and the results of the proposal, etc. in the attached Form 7, and shall report it to the head of the Gu through the end of January of each year.</t>
  </si>
  <si>
    <t>제3항에 따라 의원의 구정질문 시간이 초과되면 의장은 자동으로 마이크의 전원이 차단되도록 방송시스템을 운영하여야 한다.</t>
  </si>
  <si>
    <t>Where the time for questioning about the Gu is exceeded pursuant to paragraph (3), the Speaker shall operate the broadcasting system in a manner such that the microphone is automatically turned off.</t>
  </si>
  <si>
    <t>의장은 법 제86조에 해당하는 징계대상의원(이하 “징계대상자”라 한다)이 있을 때에는 이를 본회의에 보고하고 윤리특별위원회 에 회부한다.</t>
  </si>
  <si>
    <t>Where a member subject to disciplinary measures under Article 86 of the Act (hereinafter referred to as "person subject to disciplinary measures") is present, the Speaker shall report thereon to the plenary session and refer it to the Special Committee on Ethics.</t>
  </si>
  <si>
    <t>시스템공급자는 계약사항 이행완료일 또는 감리실시를 받은 경우에는 감리 결과 조치내역서를 제출하는 날 주관부서의 장에게 서면으로 검사를 요청하여야 한다.</t>
  </si>
  <si>
    <t>Where the completion of the performance of contracts or the execution of supervision is given, the system supplier shall request the head of the supervision department in writing for the inspection on the date of submission of the statement of the outcomes of the supervision.</t>
  </si>
  <si>
    <t>“생활체육”이라 함은 건강 및 체력증진을 위하여 행하는 자발적이고 일상적인 체육활동을 말한다.</t>
  </si>
  <si>
    <t>Daily sports means voluntary and daily sports activities for the improvement of health and fitness;</t>
  </si>
  <si>
    <t>이 조례에서 규정하지 아니한 수강료 납입에 관한 사항은 지방재정법을 준용한다.</t>
  </si>
  <si>
    <t>The Local Finance Act shall apply mutatis mutandis to matters pertaining payment of tuition that is not provided for in this Ordinance.</t>
  </si>
  <si>
    <t>“체육행사”란 국가 또는 지방자치단체, 대한체육회 및 이에 준하는 협회(단체)가 주최(주관)하는 아마추어 체육경기를 말한다.</t>
  </si>
  <si>
    <t>Sporting events means amateur sporting games organized (hosted) by the State or local governments, the Korean Sport &amp; Olympic Committee, or other equivalent associations.</t>
  </si>
  <si>
    <t>제9조제2항에 따라 일시 정지된 경기, 다른 경기의 일정으로 정지된 경기는 기간만큼 그 기간을 연장할 수 없는 경우에는 그 정지된 기간에 해당하는 사용료 전액 반환</t>
  </si>
  <si>
    <t>Where the game temporarily suspended under Article 9 (2) or the game suspended in accordance with the schedule of another game is unable to be extended by the period of suspension, the entire amount of the usage fees corresponding to the period of suspension shall be returned.</t>
  </si>
  <si>
    <t>이 조례에서 정하지 아니한 사항은 「작은도서관 진흥법」, 「작은도서관 진흥법 시행령」을 준용한다.</t>
  </si>
  <si>
    <t>The provisions of the Small Library Promotion Act and the Enforcement Decree of the Small Library Promotion Act shall apply mutatis mutandis to matters not prescribed by this Ordinance.</t>
  </si>
  <si>
    <t>구청장은 민관협치 체계의 구축 및 활성화에 관한 사항을 심의ㆍ조정하기 위하여 노원구협치회의(이하 “협치회의”라 한다)를 설치ㆍ운영한다.</t>
  </si>
  <si>
    <t>The head of the Gu shall establish and operate a Nowon-gu Cooperative Governance Committee (hereinafter referred to as the "Committee") to deliberate on and coordinate matters concerning the establishment and promotion of the system of public-private cooperative governance.</t>
  </si>
  <si>
    <t>협치회의는 공동의장 2명을 포함하여 30명 이내의 위원으로 구성한다. 다만, 민간 위원의 비율이 70%를 넘어야 한다.</t>
  </si>
  <si>
    <t>The cooperative governance Committee shall be comprised of not more than 30 members, including two Co-chairpersons: Provided, That the ratio of civilian members shall exceed 70%.</t>
  </si>
  <si>
    <t>기립표결을 할 때에는 가부 등 표결과정을 기록하고 줄을 바꾸어 “(기립표결)” 이라 표기한 후 표결결과를 기록한다.</t>
  </si>
  <si>
    <t>Where a standing vote is to be held, the process of voting, such as concurring or dissenting, etc. shall be recorded, and a standing vote shall be indicated on the next line with "(standing vote)" and the result of the vote.</t>
  </si>
  <si>
    <t>[챠트]에 의한 설명이 있을 때에는 [챠트]로서 회의록에 게재하되 그 내용을 모두 기록한다.</t>
  </si>
  <si>
    <t>Where an explanation of a chart is made, this shall be recorded in the minutes as [CHART], and all the details thereof shall be recorded.</t>
  </si>
  <si>
    <t>공무원은 자기 또는 타인의 부당한 이익을 위하여 다른 공직자(·부패방지 및 국민권익위원회의 설치와 운영에 관한 법률·제2조제3호가목 및 나목에 따른 공직자를 말한다.</t>
  </si>
  <si>
    <t>A public official shall not use another public official (as prescribed in subparagraph 3 (a) and (b) of Article 2 of the Act on the Prevention of Corruption and the Establishment and Operation of the Anti-Corruption and Civil Rights Commission) for the unjust benefit of himself/herself or any other person.</t>
  </si>
  <si>
    <t>「부정청탁 및 금품등 수수의 금지에 관한 법률」 제5조제2항 각 호에 해당하는 경우에는 제1항에서 금지하는 청탁에 해당하지 아니한다.</t>
  </si>
  <si>
    <t>This shall not apply to a request forbidden under paragraph (1) for cases falling under each of the subparagraphs of paragraph (2) of Article 5 of the Act on Illicit Denial, Prohibition of Transfer of Money, Goods, etc.</t>
  </si>
  <si>
    <t>“공직자 자기관리시스템”이란 관악구가 소속 직원들의 청렴하고 투철한 공직윤리관 확립을 위하여 부패방지 및 비리예방을 하기 위해 개인 및 부서 윤리활동을 시스템적으로 관리하는 것을 말한다.</t>
  </si>
  <si>
    <t>The term "public official self-management system" means systematic management of individual and departmental ethical activities in order to prevent corruption and unethical activities, for the purpose of establishing clean and thorough ethics among employees.</t>
  </si>
  <si>
    <t>서울특별시 관악구청장(이하 “구청장”이라 한다)은 주차장관리운영의 종합적인 계획과 조정에 관한 사항을 관장하고 주차관리요원(이하 “관리자”라 한다)이 처리하는 업무전반에 대하여 지도 감독을 한다.</t>
  </si>
  <si>
    <t>The head of Gwanak-gu in Seoul Special Metropolitan City(hereinafter referred to as the "head of the Gu") oversees the overall planning and coordination of the parking lot management operation and supervises all tasks handled by the parking fee management personnel (hereinafter referred to as the "management").</t>
  </si>
  <si>
    <t>이 조례는「지방공무원법」 제77조에 따라 장애인공무원의 원활한 직무수행과 능률증진을 위하여 필요한 사항을 정함을 목적으로 한다.</t>
  </si>
  <si>
    <t>The purpose of this Ordinance is to determine the matters necessary for the smooth performance and efficiency of disabled public officials pursuant to Article 77 of the Local Public Officials Act.</t>
  </si>
  <si>
    <t>전문기관은 장애인공무원에 대한 근로지원인 배정 및 보조공학기기 등의 제공을 위하여 다음 각 호의 업무를 수행한다.</t>
  </si>
  <si>
    <t>A specialized institution shall perform the following duties for the allocation of personal assistance in the workplace to public officials with disabilities and for the provision of assistive technology devices and equipment, etc.</t>
  </si>
  <si>
    <t>제4조에 따른 지원대상자는 구청장 또는 관악경찰서장이 별지 제1호 서식의 관악구 범죄피해자 지원신청서에 따라 추천하며, 제5조에 따른 위원회에서 심의 선정한다.</t>
  </si>
  <si>
    <t>Persons eligible for support under Article 4 shall be recommended by the head of the Gu or the chief of the Gwanak Police Station in accordance with the application form for the support of the victims of crime in Gwanak-gu in attached Form 1, and shall be reviewed and selected by the Committee under Article 5.</t>
  </si>
  <si>
    <t>자체상설교육장 시설관리를 위하여 정보화교육 지원이 가능한 공익근무요원 등 필요한 인력을 지원할 수 있다.</t>
  </si>
  <si>
    <t xml:space="preserve">In order to manage facilities for the permanent training hall, necessary human resources, such as public service personnel who may provide support for the informatization education, may be supported. </t>
  </si>
  <si>
    <t>정보화전담부서장이 필요하다고 인정하는 경우 표준화 대상 업무의 전국 공동 활용을 위하여 행정안전부장관에게 표준화 심의를 요청할 수 있다.</t>
  </si>
  <si>
    <t>If the head of the Department dedicated to the informatization recognizes the necessity, he may request the minister of Public Administration and Security to review the standardization for the joint use of tasks subject to standardization nationwide.</t>
  </si>
  <si>
    <t>서울특별시 관악구 도로점용허가 및 점용료 등 징수 조례 시행규칙 일부를 다음과 같이 개정한다.</t>
  </si>
  <si>
    <t>Part of the Enforcement Rules on Ordinance on Permission to Occupy Road, Occupancy Fees, Collection of Fees, etc. of the Gwanak-gu Seoul Metropolitan City shall be amended as follows:</t>
  </si>
  <si>
    <t>서울특별시 관악구 임대주택 관리 분쟁 조정위원회 설치 및 운영 조례 일부를 다음과 같이 개정한다.</t>
  </si>
  <si>
    <t>Part of Ordinance for the Establishment and Management of the Housing and Dispute Mediation Committee of the Seoul Metropolitan City Gwanak-gu shall be amended as follows:</t>
  </si>
  <si>
    <t>정보의 공개 및 우송 등에 소요되는 비용은 청구인의 부담으로 하며, 그 부담하는 수수료에 관한 사항은 「서울특별시 관악구 수수료 징수 조례」에 따른다.</t>
  </si>
  <si>
    <t>Expenses for disclosing or sending information by mail shall be borne by the claimant, and matters concerning the fees covered shall be subject to the "Payment of Fees Collection Ordinance in Gwanak-gu of Seoul Metropolitan City.</t>
  </si>
  <si>
    <t>심의위원회 내에 급식지원센터 설치 및 운영, 생산지 선정 및 자치단체협약을 위한 소위원회를 둘 수 있다.</t>
  </si>
  <si>
    <t>Under the review committee, subcommittees for the establishment and operation of food support centers, selection of production sites and agreement of local governments may be established.</t>
  </si>
  <si>
    <t>지휘ㆍ감독의 직책에 종사하는 공무원 : 법령ㆍ훈령 또는 사무분장에 의하여 다른 공무원에 대하여 지휘ㆍ감독권을 행사하는 모든직책에 종사하는 공무원(직무대리 관련규정에 의하여 명확한 요건을 갖춘 법정대리자와 인사명령에 의하여 직무대리명령을 받은자를 포함한다)</t>
  </si>
  <si>
    <t>A public official in a position of command or supervision: A public official (in cases of a legal representative and a person who has a clear mandate in accordance with the provisions related to the performance of his / her duties) in order to perform all the duties of directing and supervising other public officials by statutes, directives or assignment of duties; (Including a person who has been ordered to perform his / her duties on his / her behalf).</t>
  </si>
  <si>
    <t>임용권자(임용권의 위임을 받은 자를 포함한다. 이하 같다)는 의원면직을 신청한 공무원이 다음 각호의 어느 하나에 해당하는 때에는 의원면직을 허용하여서는 아니된다, 다만, 제1호, 제3호 및 제4호의 경우에는 당해 공무원이 지방공무원징계및소청규정 제1조의2제1호에 규정된 중징계에 해당한다고 판단되는 경우에 한한다.</t>
  </si>
  <si>
    <t>The person authorized to appoint (including a person entrusted with the authority to appoint; hereinafter the same shall apply) shall not permit the dismissal from office when a public official who has applied for the dismissal from office falls under any of the following subparagraphs: Provided, That in cases of falling under any of subparagraphs 1, 3 and 4, it shall be limited to cases where the relevant public official is deemed to be in a severity of disciplinary action prescribed in Article 1-2 (1) of the Regulations on Disciplinary Actions and Appeasement of Local Public Officials.</t>
  </si>
  <si>
    <t>관리부서는 담당자를 지정하여 반납한 차량의 열쇠를 관리하여야 한다.</t>
  </si>
  <si>
    <t xml:space="preserve">The management department shall manage the keys of the returned vehicle by designating a person in charge. </t>
  </si>
  <si>
    <t>서울특별시 노원구 공무원 당직근무규칙 일부를 다음과 같이 개정한다.</t>
  </si>
  <si>
    <t>Some of the watchkeeping duty Rules for the public officials of Nowon-gu, Seoul Special Metropolitan City shall be amended as follows:</t>
  </si>
  <si>
    <t>“의사자”란「의사상자 등 예우 및 지원에 관한 법률」(이하 “법”이라 한다) 제2조제2호에 따라 직무 외의 행위로서 구조행위를 하다가 사망(의상자가 그 부상으로 인하여 사망한 경우를 포함한다)하여 보건복지부장관이 의사자로 인정한 사람을 말한다.</t>
  </si>
  <si>
    <t>Patriotic martyr refers to a person recognized as a martyr by the Ministry of Health and Welfare who has died (including death from injury) while performing rescue above and beyond the call of duty according to Article 2.2 of the Act on Respect and Support for Martyrs, Etc. (hereinafter "Act").</t>
  </si>
  <si>
    <t>구청장은 보훈회관을 위탁 운영할 경우에는 수탁자에게 예산의 범위에서 운영 및 유지 관리에 필요한 경비를 지원할 수 있다.</t>
  </si>
  <si>
    <t>The head of the Gu may, within budgetary limits, subsidize expenses required by the trustee to operate and maintain the veterans' hall if operation is delegated.</t>
  </si>
  <si>
    <t>구청장은 확정된 지원대상자의 보험료 총 금액을 지사에서 청구한 계좌로 일괄 지급한다.</t>
  </si>
  <si>
    <t>The head of the Gu shall pay the total amount of insurance premiums of the persons eligible for the support to the account requested by the branch office as a lump sum.</t>
  </si>
  <si>
    <t>구청장은 인적(人的) 통계를 작성하는 경우 성별 상황과 특성을 알 수 있도록 성별로 구분한 통계(이하 “성인지 통계”라 한다)를 산출하고, 이를 관련 기관에 보급하여야 한다.</t>
  </si>
  <si>
    <t>When the head of the Gu prepares demographic statistics, he/she shall calculate the statistics classified by gender (hereinafter referred to as "gender-sensitive statistics") in order to identify the current status and characteristics of gender and disseminate such statistics to relevant agencies.</t>
  </si>
  <si>
    <t>“사회서비스”라 함은 교육·보건·사회복지·환경 및 문화 분야의 서비스 그 밖에 이에 준하는 서비스로서 다음 각 목의 어느 하나에 해당하는 서비스를 말한다.</t>
  </si>
  <si>
    <t>Social services refers to services in the fields of education, health, social welfare, environment, and culture and other services corresponding thereto, which fall under any of the following items.</t>
  </si>
  <si>
    <t>구청장은 제2항에 따라 지정된 전문인력 양성기관에 대하여 예산의 범위에서 사업수행에 필요한 비용의 전부 또는 일부를 지원할 수 있다.</t>
  </si>
  <si>
    <t>The head of the Gu may, within budgetary limits, fully or partially subsidize necessary expenses incurred in conducting work to an institution specializing in human resources training designated according to Paragraph 2.</t>
  </si>
  <si>
    <t>건축비는 해당 노외주차장이 건설에 소요된 건축비(설계비와 감리비를 포함한다)로 하되, 해당 노외주차장이 준공된 후 1년 이상이 경과한 경우에는 「한국은행법」 제86조에 따라 한국은행이 조사ㆍ발표하는 생산자물가지수로 보정하여 산정한다.</t>
  </si>
  <si>
    <t>Construction costs shall be calculated by the construction cost (including design and supervision costs) spent by the relevant outdoor parking lot, but if more than a year has passed since the construction of the out-of-town parking lot, the production price index investigated and announced by the Bank of Korea shall be corrected according to Article 86 of the Bank of Korea Act.</t>
  </si>
  <si>
    <t>구청장은 필요한 경우 교통행정분야의 공무원을 지정하여 공사장의 교통소통대책 이행여부를 확인하게 할 수 있다.</t>
  </si>
  <si>
    <t>The head of the Gu may, if necessary, designate a public official in the field of transport administration to have him / her verify the performance of measures for traffic flow at the construction site.</t>
  </si>
  <si>
    <t>위원장이 사고가 있을때에는 부위원장이 그 직무를 대행한다.</t>
  </si>
  <si>
    <t xml:space="preserve">When the chairperson has an accident, the vice chairperson shall act on behalf of the chairperson. </t>
  </si>
  <si>
    <t>위원회는 재적위원 과반수 출석으로 개의하고 출석위원 과반수의 찬성으로 의결한다.</t>
  </si>
  <si>
    <t xml:space="preserve">The committee shall convene a meeting with a majority of all incumbent members and adopt resolutions with the affirmative vote of a majority of the members present. </t>
  </si>
  <si>
    <t>구민과 공무원은 이 조례가 정하는 바에 따라 연중 수시로 단독 또는 공동제안을 제출할 수 있다.</t>
  </si>
  <si>
    <t>The resident and a public official may submit a single or joint proposal from time to time as prescribed by this Municipal Ordinance throughout the year.</t>
  </si>
  <si>
    <t>이 조례는 「대기환경보전법」 및 「환경친화적 자동차의 개발 및 보급 촉진에 관한 법률」에 따라 전기자동차 보급촉진과 이용 활성화를 위한 지원 및 편의 등을 제공함을 목적으로 한다.</t>
  </si>
  <si>
    <t xml:space="preserve">The purpose of this Ordinance is to provide support and convenience for encouraging and promoting the use of electric vehicles under the Clean Air Conservation Act and the Act on Promotion of Development and Distribution of Environment-Friendly Motor Vehicles.   </t>
  </si>
  <si>
    <t>구청장은 그 밖에 위원회의 운영에 필요한 경비를 지원할 수 있다.</t>
  </si>
  <si>
    <t>The head of the Gu may subsidize other expenses incurred in operating the Committee.</t>
  </si>
  <si>
    <t>구청장은 협치 정책의 시행을 위하여 관련 기관 및 그 밖의 단체 등과 적극 협력하여야 한다.</t>
  </si>
  <si>
    <t>The head of the Gu shall actively cooperate with relevant organizations, other groups, etc. to implement partnership policies.</t>
  </si>
  <si>
    <t>구청장은 사회복지시설 종사자의 자질 향상을 위해 필요한 훈련과 교육 등을 지원할 수 있다.</t>
  </si>
  <si>
    <t>The head of the Gu may support training, education, etc. necessary to improve the quality of workers in social welfare facilities.</t>
  </si>
  <si>
    <t>구청장은 재단의 설립·운영 및 사업수행을 위하여 예산의 범위 안에서 재단에 출연금을 교부할 수 있다.</t>
  </si>
  <si>
    <t>The head of the Gu may, within budgetary limits, grant contributions to a foundation for the foundation's establishment, operation, and work.</t>
  </si>
  <si>
    <t>“장애인가정”이란 신생아의 부 또는 모가 「장애인복지법」제32조에 따라 등록한 장애인으로서 주민등록을 같이하는 세대를 말한다.</t>
  </si>
  <si>
    <t xml:space="preserve">Family with a disabled person refers to a household in which multiple generations live together with the mother or father of a newborn baby as a registered disabled person according to Article 32 of the Act on Welfare of Persons with Disabilities. </t>
  </si>
  <si>
    <t>구청장은 여성과 남성의 경제활동 참여를 촉진하기 위하여 다음 각 호에 해당하는 정책을 마련하여야 한다.</t>
  </si>
  <si>
    <t>The head of the Gu shall prepare the following policies to promote the participation of women and men in economic activities.</t>
  </si>
  <si>
    <t>구청장은 사회적기업 등에 대하여「지방세특례제한법」및「서울특별시 광진구 구세 감면 조례」가 정하는 바에 따라 구세를 감면할 수 있다.</t>
  </si>
  <si>
    <t>The head of the Gu may reduce or exempt social enterprises, etc. from Gu taxes, as prescribed by the Restriction of Special Local Taxation Act and the Municipal Ordinance on Tax Reduction/Exemption for Gwangjin-gu, Seoul.</t>
  </si>
  <si>
    <t>노동복지센터 관리·운영의 위탁에 관하여 필요한 절차 및 방법은 「서울특별시 광진구 행정사무의 민간위탁에 관한 조례」제4조부터 제17조까지의 규정을 준용한다.</t>
  </si>
  <si>
    <t>The provisions of Articles 4 through 17 of the Municipal Ordinance on Delegation of Administrative Affairs to the Private Sector for Gwangjin-gu, Seoul shall apply regarding the necessary procedures and methods for delegating the management and operation of a labor welfare center.</t>
  </si>
  <si>
    <t>구청장은 공무원에게 다음 각 호의 어느 하나에 해당하는 사유가 발생한 때에는 미리 공무원증을 일시 회수하여 보관하여야 하며, 그 사유가 소멸되어 해당 공무원이 복직한 때에는 이를 본인에게 반환하여야 한다.</t>
  </si>
  <si>
    <t>The head of Gu shall, when a public official has any of the following grounds, collect and retain the public officer's identication card in advance, and when the relevant public official is reinstated, the public officer's identication card shall be returned to him / her:</t>
  </si>
  <si>
    <t>제1항제5호의 규정에서 비밀업무를 담당하는 공무원이라 함은 과ㆍ담당관ㆍ동 등에서 비밀업무를 관리ㆍ담당하는 공무원을 말한다.</t>
  </si>
  <si>
    <t>The term "public official" in charge of confidential services referred to in paragraph (1) 5 means a public official who manages and takes charge of confidential services at the departments, officials-in-charge, Dong, etc.</t>
  </si>
  <si>
    <t>협의회 가입자격의 상실 등으로 인하여 협의회의 대표자 또는 협의위원이 교체된 경우에 후임자의 임기는 전임자의 잔여임기로 한다. 다만, 잔여임기가 3월이내인 경우에는 그러하지 아니한다.</t>
  </si>
  <si>
    <t>Where the representative of a Council or Councilors is replaced due to a loss of qualification for joining a Council, etc., the term of office of the successor shall be the remainder of his / her predecessor's term of office: Provided, That the foregoing shall not apply where the remaining term of office falls within three months.</t>
  </si>
  <si>
    <t>이 규칙은 「공유재산 및 물품관리법 시행령」제96조 및 「서울특별시 노원구 구유재산 및 물품관리조례」 규정에 따라 서울특별시 노원구 공용차량의 관리ㆍ운영에 필요한 사항을 정함을 목적으로 한다.</t>
  </si>
  <si>
    <t>The purpose of these Rules is to prescribe matters necessary for the management and operation of public vehicles in Seoul Special Metropolitan City, Nowon-gu as prescribed in Article 96 of the Enforcement Decree of the Public Property and Commodity Management Act and the Municipal Property and Commodity-Handling Ordinance of Seoul Special Metropolitan City, Nowon-gu.</t>
  </si>
  <si>
    <t>구청장은 청년일자리 창출 및 고용촉진을 위하여 다음 각 호의 사업을 추진하거나 지원할 수 있다.</t>
  </si>
  <si>
    <t>The head of the Gu may promote or support the following projects for youth job creation and employment promotion.</t>
  </si>
  <si>
    <t>구청장은 사회적경제 활성화와 사회적경제 조직 간 유기적인 협력과 연대가 이루어질 수 있도록 필요한 지원 및 시책을 추진하여야 한다.</t>
  </si>
  <si>
    <t>The head of the Gu shall promote the necessary support and policies so that socioeconomic revitalization and organic cooperation and solidarity between social economy organizations can be achieved.</t>
  </si>
  <si>
    <t>구청장은 제1항에 따라 주민이 제출한 의견의 수렴 결과를 구 홈페이지 등을 통해 공개하여야 한다.</t>
  </si>
  <si>
    <t>The head of the Gu shall disclose the results of collection of opinions submitted by residents pursuant to paragraph (1) through the Gu webpage, etc.</t>
  </si>
  <si>
    <t>구청장은 사회적경제 지원·육성을 체계적으로 수행하기 위하여 사회적경제 기본계획(이하 “기본계획”이라고 한다)을 4년마다 수립하여야 한다.</t>
  </si>
  <si>
    <t>The head of the Gu shall formulate a social economy master plan (hereinafter referred to as "master plan") every four years in order to systematically support and foster social economy systems.</t>
  </si>
  <si>
    <t>구청장은 민관 협력을 촉진하고, 민관협치 사업 전반에 대한 조정·자문을 위하여 민관 협력에 관한 경험이 풍부한 민간전문가를 협치조정관으로 채용할 수 있다.</t>
  </si>
  <si>
    <t>The head of the Gu may employ a private sector expert who has extensive experience in public-private cooperation as a partnership coordinator for the purpose of facilitating cooperation in the public-private sector and providing advice and consultation on public-private partnership projects in general.</t>
  </si>
  <si>
    <t>단, 위촉하지 않을 경우 일자리센터의 설치·운영을 주관하는 부서의 과장으로 한다.</t>
  </si>
  <si>
    <t>However, if not appointed, this shall be the director of a department that supervises the establishment and operation of a job center.</t>
  </si>
  <si>
    <t>구청장은 사회적경제 활성화 및 지속가능한 사회적경제 생태계 조성을 위하여 사회적경제에 관한 기금을 설치·운용할 수 있다.</t>
  </si>
  <si>
    <t>The head of the Gu may establish and operate a fund for the social economy to vitalize the social economy and create a sustainable social economic ecosystem.</t>
  </si>
  <si>
    <t>체육시설의 휴관일은 국경일과 정부에서 정하는 공휴일(일요일 제외)로 정하는데 구청장의 사전 승인을 얻어 매월 특정일을 휴무일로 지정하여 운영할 수 있다.</t>
  </si>
  <si>
    <t>The day of closure of a sports facility shall be determined as a national holiday and holiday prescribed by the Government (excluding Sundays), and may be designated and operated as a special day each month, with prior approval from the head of the Gu.</t>
  </si>
  <si>
    <t>수탁자는 회계연도 개시 60일 전까지 다음 각 호의 사항이 포함된 사업계획서를 작성하여 구청장에게 제출하여 승인을 받아야 한다.</t>
  </si>
  <si>
    <t>A trustee shall prepare a business plan including the following matters by not later than 60 days prior to the commencement of the fiscal year and submit it to the head of the Gu for approval thereon:</t>
  </si>
  <si>
    <t>위원회의 사무를 처리하기 위하여 위원회에 간사와 서기 각각 1명을 둔다.</t>
  </si>
  <si>
    <t>In order to manage the affairs of the Committee, one executive secretary and one clerk shall be assigned to the committee.</t>
  </si>
  <si>
    <t>회관장이 사용허가를 승인한 경우에는 신청인에게 광진문화예술회관 시설사용 허가서(별지 제5호서식)를 교부한다.</t>
  </si>
  <si>
    <t>When the head of a hall approves permission for use, he / she shall issue a letter of permission for use of the facilities of Gwangjin Culture and Art Center (attached Form 5) to the applicant.</t>
  </si>
  <si>
    <t>제4조의 시설을 공단 등에 위탁하는 경우 제1항 각 호의 부서는 수탁자의 조직에 포함하여 운영하거나 수탁자가 따로 설치하여 운영할 수 있다.</t>
  </si>
  <si>
    <t>In cases of entrusting facilities referred to in each subparagraph of paragraph (1) in the case of entrusting the facilities referred to in Article 4 to the Service, etc., it may be included in the organization of the relevant trustee or may be separately established and operated by the trustee.</t>
  </si>
  <si>
    <t>수탁자는 구의 사전승인 없이 제3자에게 재위탁을 하거나 회관의 위탁운영의 권리를 양도·전대하거나 회관 시설물의 구조나 사용목적 등을 임의로 변경 할 수 없다.</t>
  </si>
  <si>
    <t>A trustee shall not be re-entrusted to a third party without the prior approval of the Gu, or the right of entrusted operation of the hall shall be transferred or forwarded, or the structure, purpose of the hall, etc. shall not be arbitrarily changed.</t>
  </si>
  <si>
    <t>구청장은 사회적경제 조직이 생산하는 재화나 서비스가 민간에서 판매 또는 소비될 수 있도록 판로개척을 위해 노력한다.</t>
  </si>
  <si>
    <t>The head of the Gu shall endeavor to promote a market so that goods or services produced by a social economy organization can be sold or consumed in the private sector.</t>
  </si>
  <si>
    <t>구청장은 지역사회 발전을 위한 민관협치 정책의 발굴과 집행 등을 활성화하고자 민간단체 등을 지원하고, 예산의 범위에서 사업비를 지원할 수 있다.</t>
  </si>
  <si>
    <t>The head of the Gu may, within budgetary limits, subsidize expenditures and support private organizations, etc. in order to promote the discovery and execution of public-private partnership policies for the development of local communities.</t>
  </si>
  <si>
    <t>부위원장은 위원장을 보좌하며 위원장이 부득이한 사유로 직무를 수행 할 수 없는 경우에 그 직무를 대행한다.</t>
  </si>
  <si>
    <t>The vice chairperson shall assist the chairperson and act on behalf of the chairperson when the chairperson is unable to perform his/her duties due to extenuating circumstances.</t>
  </si>
  <si>
    <t>구청장은 제3조제1호에 따른 희생·공헌자와 「국가유공자 등 단체설립에 관한 법률」 제3조제2호 및 제3호에 해당하는 사람이 사망한 경우 예산의 범위에서 사망위로금을 지급할 수 있다.</t>
  </si>
  <si>
    <t>The head of the Gu may, within budgetary limits, pay a death benefit in the event of death of a person pertaining to Article 3.2 or 3.3 of the Act on the Establishment of Associations for Persons of National Merit  or a person who has sacrificed/contributed according to Article 3.1.</t>
  </si>
  <si>
    <t>구청장은 필요한 경우에 양성평등정책 추진실적을 평가하고, 이를 공표할 수 있다.</t>
  </si>
  <si>
    <t>The head of the Gu may evaluate the results of promotion of gender equality policies and may publish such results.</t>
  </si>
  <si>
    <t>구청장은 성차별 사례가 발생하지 않도록 모든 구성원이 연 한 차례 이상 참여할 수 있는 교육을 실시하여야 한다.</t>
  </si>
  <si>
    <t>The head of the Gu shall provide training in which all members may participate at least once a year to prevent cases of gender discrimination.</t>
  </si>
  <si>
    <t>구청장은 매년 보육수요조사를 실시하여 일정 수요가 있다고 판단되는 때에는 구립어린이집에 장애아 통합 어린이집과 시간연장 어린이집을 설치할 수 있다.</t>
  </si>
  <si>
    <t>The head of the Gu may conduct an annual child care survey to establish an integrated day care center or extended day care center for children with disabilities in a municipal child care center, if he/she determines there is a certain demand.</t>
  </si>
  <si>
    <t>제1항 제4호에 따라 수탁기관이 계약을 해지하고자 하는 경우에는 3개월 전에 그 사유를 서면으로 구청장에게 통보하여야 한다.</t>
  </si>
  <si>
    <t>Where the consigned agency intends to terminate a contract pursuant to subparagraph (1) 4, it shall notify the head of the Gu not later than three months in advance of the termination of the contract.</t>
  </si>
  <si>
    <t>평가대상기관의 장은 목표, 평가지표, 시책, 사업, 또는 예산의 변경 등으로 주요업무계획·시행계획을 변경하는 경우 이를 변경된 날부터 10일 이내에 그 사유 및 근거자료와 함께 구청장에게 제출하여야 한다.</t>
  </si>
  <si>
    <t>Where the head of the agency subject to evaluation changes the main business plan or implementation plan due to changes in targets, evaluation index, policies, projects, or budget, etc., he / she shall submit such plan to the head of the Gu within ten days from the date of such change, along with the reasons therefor and supporting data.</t>
  </si>
  <si>
    <t>위원회는 안건에 관하여 위원 아닌 의원의 발언을 들을 수 있다.</t>
  </si>
  <si>
    <t>The Committee may hear statements made on the agenda by any non-member.</t>
  </si>
  <si>
    <t>총괄부서의 장은 제11조에 따른 제안요청서를 받은 때에는 다음 각 호의 사항을 검토하고 그 결과를 1개월 이내에 통보한다.</t>
  </si>
  <si>
    <t>When the head of the general affairs department receives a request for proposal under Article 11, he / she shall examine the following matters and notify the result thereof within one month:</t>
  </si>
  <si>
    <t>주관부서에서는 제20조에 따라 최종검사가 완료되면 시스템 공급자로부터 다음 각 호의 사항이 명시된 운영계획서 및 그 밖에 최종성과물을 제출받아야 한다.</t>
  </si>
  <si>
    <t>When a final inspection is completed pursuant to Article 20, the supervising department shall receive a report on the operation plan and other final products specified by the system supplier, as follows:</t>
  </si>
  <si>
    <t>행정기관이 언론기관에 보도 자료를 제공하는 경우에는 그 보도 자료에 담당부서·담당자·연락처 등을 함께 적어야 한다.</t>
  </si>
  <si>
    <t>Where an administrative agency provides materials to the press, it shall include the relevant department, persons in charge, contact information, etc. in the press materials.</t>
  </si>
  <si>
    <t>수탁기관은 위탁받은 사무를 다른 법인·단체 또는 그 기관이나 개인에게 다시 위탁할 수 없다.</t>
  </si>
  <si>
    <t>The consigned agency shall not re-entrust the entrusted affairs to other corporations, organizations, or institutions or individuals.</t>
  </si>
  <si>
    <t>일직근무자는 사무에 지장이 없는 한 일직 근무종료 후 다음 정상근무일로부터 7일이내에 1일을 지정하여 휴무토록 할 수 있다.</t>
  </si>
  <si>
    <t xml:space="preserve">A daytime worker may designate one day to be scheduled to be closed within seven days from the next normal working day after the termination of his / her regular duty, as long as it does not interfere with his / her duties. </t>
  </si>
  <si>
    <t>각 사무실에 비치되어 있는 별지 제1호 서식에 의한 보안 점검표의 점검 및 사무실별 최종 퇴청자 기록점검과 사무실별 미비점을 기록하여 당직사령에게 즉시 보고하고 당직 주관부서에 보고한다.</t>
  </si>
  <si>
    <t>The office shall inspect security checklists in the attached Form 1 placed in each office, inspect records of the final recuperator of each office, and record the deficiencies of each office, and shall promptly report them to the head of watchkeeping service and report them to the department in charge of watchkeeping service.</t>
  </si>
  <si>
    <t>기관(부서)의 장은 차량정수를 배정받기 전에 차량을 취득하거나 배정받은 정수와 다른 차종 또는 차형의 차량을 취득하여서는 아니된다.</t>
  </si>
  <si>
    <t xml:space="preserve">The head of the agency (department) shall not acquire a vehicle before it is assigned a vehicle number nor acquire vehicles of a type or model that differs from vehicles that have been assigned a vehicle number. </t>
  </si>
  <si>
    <t>당직 근무자는 당직 근무개시간 30분전에 당직명령자에게 신고하여야 한다. 다만, 공휴일의 당직 근무자는 그 전일인 정상근무시간에 하여야 한다.</t>
  </si>
  <si>
    <t xml:space="preserve">Watchkeepers shall report to the head of watchkeeping services 30 minutes before the commencement of watchkeeping duty: Provided, That a watchkkeeper on duty on a public holiday should do so during the normal working hours the previous day. </t>
  </si>
  <si>
    <t>구청장은 국가보훈단체에 대하여 예산의 범위에서 다음과 같이 지원 할 수 있다.</t>
  </si>
  <si>
    <t>The head of the Gu may, within budgetary limits, grant support to the State Veterans Organization as follows.</t>
  </si>
  <si>
    <t>“고독사”란 가족, 친척 등 주변 사람들과 단절된 채 홀로 사는 사람이 자살, 병사 등의 이유로 혼자 임종을 맞고, 시신이 일정한 시간이 흐른 뒤에 발견되는 죽음을 말한다.</t>
  </si>
  <si>
    <t>Solitary death refers to a death that occurs when a person who lives alone without family, relatives, etc. dies due to suicide, illness, etc., and his/her deceased body is discovered after a certain period of time.</t>
  </si>
  <si>
    <t>구청장은 가정·학교·영유아시설·사회교육시설·기업 등에서 양성평등 교육이 원활하게 이루어질 수 있도록 관련 사업을 추진하고 지원하여야 한다.</t>
  </si>
  <si>
    <t>The head of the Gu shall promote and support related projects so that gender equality training can be facilitated in homes, schools, infant care centers, social educational facilities, enterprises, etc.</t>
  </si>
  <si>
    <t>구청장은 민관협치 활성화를 위하여 필요한 조사·연구 및 교육 프로그램을 개발하고 민관협치 관련 홍보 등의 업무를 수행하기 위하여 노력하여야 한다.</t>
  </si>
  <si>
    <t>The head of the Gu shall endeavor to develop investigation,, research, and education programs necessary to promote public-private partnerships and shall endeavor to conduct work such as publicizing public-private partnerships.</t>
  </si>
  <si>
    <t>광진구 사회복지시설(이하 “시설”이라 한다)의 명칭 및 관장사항은 다음 각 호와 같다.</t>
  </si>
  <si>
    <t>The naming and regulation of Gwangjin-gu social welfare facilities (hereinafter referred to as "facilities") shall be as follows.</t>
  </si>
  <si>
    <t>“국가유공자”란 국가를 위해 특별히 희생하거나 공헌한 사람으로서 「국가유공자 등 예우 및 지원에 관한 법률」의 적용 대상자를 말한다.</t>
  </si>
  <si>
    <t>Person who has rendered distinguished service to the State refers to a person who sacrificed or contributed to the State in an extraordinary way and is eligible according to the Act on the Honorable Treatment of and Support for Persons, etc. of Distinguished Service to the State.</t>
  </si>
  <si>
    <t>구청장은 정책결정을 위하여 각종 위원회 등을 설치·운영하는 경우에 특정 성별이 위촉직 위원 수의 10분의 6을 초과하지 아니하도록 하여야 한다.</t>
  </si>
  <si>
    <t>The head of the Gu shall ensure that a specific gender does not exceed 60% of commissioned members when he/she establishes and operates various committees, etc. for policy-making.</t>
  </si>
  <si>
    <t>이 경우 우편발송인 경우에는 협의회에 도달한 때에 가입한 것으로 본다.</t>
  </si>
  <si>
    <t xml:space="preserve">In this case, the postal service shall be deemed to have signed up upon reaching the Council.  </t>
  </si>
  <si>
    <t>설립기관의 장은 협의회와 직접 협의하여야 한다. 다만, 설립기관의 장은 공무수행상 부득이한 경우에는 대리자를 지정하여 협의할 수 있는 권한을 위임할 수 있으며, 관련공무원을 협의에 배석하게 할 수 있다.</t>
  </si>
  <si>
    <t xml:space="preserve">The head of an incorporated institution shall directly consult with the Council: Provided, That where the head of an incorporated institution is unable to perform his / her official duties, he / she may designate a proxy to delegate his / her authority to hold consultations, and may have relevant public officials attend such consultation. </t>
  </si>
  <si>
    <t>영 제27조의4제4항에 따른 민간전문가 파견근무 및 파견기간 연장 승인</t>
  </si>
  <si>
    <t>Approvals of the dispatch services of civilian experts and extension of the dispatch period under Article 27-4 (4) of the Decree;</t>
  </si>
  <si>
    <t>구청장은 제2항에 따라 공무원증을 회수하거나 반환한 때에는 대장에 그 사실을 기재하여야 한다.</t>
  </si>
  <si>
    <t>The head of Gu shall record the fact on the register when he/she withdraws or returns a public official identification card in accordance with paragraph (2).</t>
  </si>
  <si>
    <t>예산ㆍ경리ㆍ물품출납업무에 종사하는 공무원 : 예산회계법ㆍ물품관리법 및 지방재정법에 규정된 업무를 주된 업무로 수행하는 공무원(자료정리ㆍ타자 등 단순업무를 보조하는 자를 제외한다)</t>
  </si>
  <si>
    <t xml:space="preserve">A public official engaged in the budget, accounting, and goods receipt and disbursement: A public official who performs the affairs prescribed in the Budget and Accounts Act, the Commodity Management Act, and the Local Finance Act as the main affairs (excluding persons who subsidize simple tasks such as data preparation and typewriting); </t>
  </si>
  <si>
    <t>분과위원회 위원장과 부위원장은 분과위원회 개최마다 분과위원회 위원 중에서 호선하여 정한다.</t>
  </si>
  <si>
    <t>The Chairperson and the Vice Chairperson of Standing Committees shall be elected among the subcommittee members each time.</t>
  </si>
  <si>
    <t>해당 업무 담당과장을 간사로 하며, 실무담당을 서기로 한다.</t>
  </si>
  <si>
    <t>The clerk in charge of the relevant duties shall serve as the executive secretary and the clerk in charge of such duties shall be the clerk.</t>
  </si>
  <si>
    <t>심신장애 등 직무를 수행하기 어렵다고 판단되는 사유가 발생한 경우</t>
  </si>
  <si>
    <t>Where a ground deemed difficult to perform his / her duties, such as a mental disorder, occurs;</t>
  </si>
  <si>
    <t>위원장은 심의 또는 자문을 함에 있어 심사 또는 자문대상 안건과 이해관계에 있는 위원을 심의 또는 자문에 참석하게 하여서는 아니된다.</t>
  </si>
  <si>
    <t>The Committee Chairperson shall not deliberate on or advise any member in the interest of the examination or the subject matter subject to the consultation.</t>
  </si>
  <si>
    <t>소위원회의 심의를 거친 사항은 위원회의 심의를 거친 것으로 본다.</t>
  </si>
  <si>
    <t>Matters subject to deliberation by the subcommittee shall be deemed deliberated on by the Committee.</t>
  </si>
  <si>
    <t>위원이 심의과정에서 공정하지 않은 심의 또는 자문으로 계약사무 수행에 현저한 피해를 끼쳤다고 판단될 때</t>
  </si>
  <si>
    <t>When it is deemed that a member has caused considerable damage to performance of contractual duties due to unfair deliberation or consultation during the deliberation process;</t>
  </si>
  <si>
    <t>검사위원은 구청장이 「지방재정법」 제51조 및 같은 법 시행령 제59조에 따라 작성하는 세입, 세출 결산 및 그 증빙서류에 의하여 결산 검사 업무를 수행한다.</t>
  </si>
  <si>
    <t>The auditor shall carry out the inspection of the accounts according to the documents of revenue, expenditure settlement and the evidence prepared by the head of the Gu pursuant to Article 51 of the Local Finance Act and Article 59 of the Enforcement Decree of the same Act.</t>
  </si>
  <si>
    <t>대표자와 협의위원의 선임방법ㆍ임기ㆍ후임자의 선임시기 등에 관한 사항</t>
  </si>
  <si>
    <t xml:space="preserve">Matters concerning the appointment method of representatives and Councilors, the appointment period of term and the appointment period of the successor, etc. </t>
  </si>
  <si>
    <t>설립기관의 장은 제2항의 규정에 의한 사실조차 처리결과를 이의신청을 제출한 공무원에게 통지하여야 한다.</t>
  </si>
  <si>
    <t>The head of the established agency shall notify the public official of the institution that has filed an objection of the result of the disposition of the fact referred to in paragraph (2).</t>
  </si>
  <si>
    <t>인사위원회는 다음 각 호의 사항을 기재한 회의록을 작성하고 위원장과 참석위원(외부 위촉위원 1명 이상)이 서명·날인하여야 한다.</t>
  </si>
  <si>
    <t xml:space="preserve">The Personnel Committee shall prepare minutes in which the following matters are stated, and the chairperson and members (at least one ex officio member) who attends the meeting shall sign and seal them: </t>
  </si>
  <si>
    <t>8급 및 9급 공무원의 신규임용시험 : 5천원</t>
  </si>
  <si>
    <t>The new Examinations for Appointment of Public Officials of Grade VIII and Grade IX: 5,000 won</t>
  </si>
  <si>
    <t>제1항에 따라 납부한 응시수수료가 다음 각 호의 어느 하나에 해당하는 경우에는 공고한 환급절차 및 방법에 따라 응시수수료의 전부 또는 일부를 환급하여야 한다.</t>
  </si>
  <si>
    <t xml:space="preserve">In cases where the examination fees paid pursuant to paragraph (1) fall under any of the following cases, the examination fees shall be refunded in whole or in part according to the procedures and methods of public return: </t>
  </si>
  <si>
    <t>표창을 받은 사람이 표창장, 상장, 감사장 또는 패를 분실하였거나 파손 등으로 재교부를 요청하는 경우에는 이를 재교부하지 않고, 별지 제6호서식의 표창수여사실 확인서를 교부한다.</t>
  </si>
  <si>
    <t xml:space="preserve">In the event that the person receiving the commendation loses the citation, listing, audit or damage, or requests a re-issuance, it shall not be re-issued, but shall issue a confirmation of the citation in attached Form 6. </t>
  </si>
  <si>
    <t>구청장은 매년 1월 당해 기관의 차량정수ㆍ교체사항 등 차량보유현황을 시장에게 보고하여야 한다.</t>
  </si>
  <si>
    <t>The head of the Gu shall, every January, report the current status of vehicle ownership, such as the fixed number of motor vehicles and replacement items, to the Mayor.</t>
  </si>
  <si>
    <t>구청장은 청년 미취업자에 대한 실태조사를 실시하여 청년일자리 창출 및 고용촉진을 위한 정책수립의 기초자료로 활용할 수 있다.</t>
  </si>
  <si>
    <t>The head of the Gu may conduct a fact-finding survey of unemployed youths and utilize this as basic data to formulate policies to create youth jobs and promote employment.</t>
  </si>
  <si>
    <t>구청장은 제3항에 따라 시정조치를 할 경우 문서로 수탁기관에 통보하고 사전에 의견진술의 기회를 주어야 한다.</t>
  </si>
  <si>
    <t>When the head of the Gu implements corrective measures according to paragraph 3, he/she shall notify the relevant delegated agency in writing and grant it an opportunity to provide its opinions in advance.</t>
  </si>
  <si>
    <t>구청장은 사회적경제 조직 발굴 및 육성에 이바지한 개인, 단체, 기업 및 관계공무원에 대하여 「서울특별시 광진구 표창 조례」에 따라 포상할 수 있다.</t>
  </si>
  <si>
    <t>The head of the Gu may reward individuals, organizations, enterprises, and relevant public officials who have contributed to the discovery and fostering of social economic organizations, in accordance with the Municipal Ordinance on Commendation for Gwangjin-gu, Seoul.</t>
  </si>
  <si>
    <t>구청장은 시설운영에 필요한 비용의 전부 또는 일부를 수탁자에게 보조 할 수 있으며 위탁운영에 필요한 국·공유재산을 무상대여할 수 있다.</t>
  </si>
  <si>
    <t>The head of the Gu may subsidize all or some of the necessary expenses incurred in operating the facilities to a trustee and may lend, at no cost, the state or public property necessary for this delegated operation.</t>
  </si>
  <si>
    <t>동 협의체 위원장은 동 협의체를 대표하고, 업무를 총괄하며 구 지역보장협의체 네트워크 조직에 참여한다.</t>
  </si>
  <si>
    <t>The chairperson of this council shall represent the council, direct its affairs, and participate in the Gu local social security council organization.</t>
  </si>
  <si>
    <t>각 협의체 및 실무분과의 업무를 효율적으로 추진하기 위하여 사무국을 둔다.</t>
  </si>
  <si>
    <t>A secretariat shall be established to efficiently conduct the affairs of the councils and the working divisions.</t>
  </si>
  <si>
    <t>구청장은 의사자의 유족 또는 의상자 및 그 가족에게 다음 각 호의 지원사업을 실시할 수 있다.</t>
  </si>
  <si>
    <t>The head of the Gu may provide the following support to the bereaved families of martyrs or to martyrs and their families.</t>
  </si>
  <si>
    <t>당직사령, 당직보좌관 및 당직근무자는 당직실에 위치하여야 하며 전ㆍ후반 교대에 따라 근무에 임하지 않는 당직근무자는 당직실에서 휴식을 취하여야 한다.</t>
  </si>
  <si>
    <t>The head of the watchkeepers, assistant watchkeepers, and watchkeepers on duty shall be located in the office of watchkeeping service, and the watchkeepers who are not on duty in the former or latter half shift shall take a rest in the office of duty.</t>
  </si>
  <si>
    <t>당직 사령실은 구청의 당직실에 위치하거나 별도로 구청의 일정한 장소에 설치할 수 있다.</t>
  </si>
  <si>
    <t>The office for the head of watchkeeping services shall be located in the office for watchkeeping services in the office of Gu or separately at a certain place designated by the office of Gu.</t>
  </si>
  <si>
    <t>긴급사태가 발생하였을 때에는 상황에 따라 지체없이 이를 구청장 및 서울특별시 당직 사령에게 보고하여 그 지시를 받아 필요한 조치를 취하고, 기관별 당직 근무자를 지휘하여 필요한 조치를 하도록 하여야 한다.</t>
  </si>
  <si>
    <t>In the event of an emergency, it shall be reported immediately to the head of Gu and the head of watchkeeping services of the Seoul Special Metropolitan City to take necessary actions upon receiving the watchkeeping instructions, and the staff of each agency shall be commanded to take necessary actions.</t>
  </si>
  <si>
    <t>이 조례는 공무원직장협의회의설립ㆍ운영에관한법률에서 위임된 사항과 그 시행에 관하여 필요한 사항을 규정함을 목적으로 한다.</t>
  </si>
  <si>
    <t xml:space="preserve">The purpose of this municipal ordinance shall be to prescribe matters delegated by the Act on the Establishment and Operation of Public Officials' Councils and matters necessary for the enforcement thereof. </t>
  </si>
  <si>
    <t>제1항의 규정에 의한 2이상의 기관단위에 걸쳐 하나의 협의회를 설립하거나, 협의회간 연합협의회는 설립할 수 없다.</t>
  </si>
  <si>
    <t>No Council shall be established over two or more agencies pursuant to paragraph (1), nor shall a joint Council among Councils be established.</t>
  </si>
  <si>
    <t xml:space="preserve">제2조제1항의 규정에 의하여 협의회가 설립되는 기관의 장(이하 “설립기관의 장”이라 한다)은 당해 기관(제2조제1항제2호의 경우에는 그 소속기관을 포함한다. 이하 같다)의 직책 또는 업무중 협의회에의 가입이 금지되는 직책 또는 업무를 지정하여 이를 공고하여야 한다. </t>
  </si>
  <si>
    <t>The head of an institution in which a Council is established pursuant to Article 2 (1) (hereinafter referred to as "head of an institution established") shall be the head of an institution (in cases of Article 2 (1) 2, including its affiliated entities; hereinafter the same shall apply); the Head shall designate and publicly announce a position or duties for which membership in a Council is prohibited from among duties or works.</t>
  </si>
  <si>
    <t>제1항에도 불구하고 그 실력이 특히 우수하다고 인정되는 자는 경력 및 실력을 입증할 수 있는 서류 등에 의한 특별전형을 할 수 있다.</t>
  </si>
  <si>
    <t>Notwithstanding paragraph (1), a person who is deemed particularly excellent in his / her ability may conduct a special screening by documents, etc. that can demonstrate his / her career and ability.</t>
  </si>
  <si>
    <t>구청장은 다음 각 호의 어느 하나에 해당하는 경우에는 장수축하금의 전부 또는 일부를 환수하여야 한다.</t>
  </si>
  <si>
    <t>The head of the Gu shall, in cases falling under any of the following, recover all or part of the longevity congratulatory money:</t>
  </si>
  <si>
    <t>지급대상이 아닌 사람에게 지급된 것으로 확인 되었을 때</t>
  </si>
  <si>
    <t>When it is confirmed that a person who is not eligible for payment was paid;</t>
  </si>
  <si>
    <t>그 밖에 구청장이 필요하다고 인정하여 정하는 임시 휴장일</t>
  </si>
  <si>
    <t xml:space="preserve">The date of temporary closure determined by the head of the Gu if deemed necessary. </t>
  </si>
  <si>
    <t>구청장이 필요하다고 인정할 경우에는 체험장의 이용시간을 조정하거나 휴장할 수 있다. 다만, 휴장하고자 하는 경우에는 휴장 개시일 7일 전까지 그 내용을 홈페이지 등에 공고하여야 하며, 천재지변이나 긴급한 사유로 휴장할 경우에는 생략할 수 있다.</t>
  </si>
  <si>
    <t>If the head of the Gu recognizes that it is necessary, he or she may adjust operating hours of the experience center or close it: Provided, That case of closing the center, it shall be posted on the website seven days prior to the closing of the center, and may be omitted if the closure is for natural disasters or urgent reasons.</t>
  </si>
  <si>
    <t>위원회에 출석한 위원 및 관계전문가에게는 예산의 범위에서 수당과 여비를 지급할 수 있다. 다만, 공무원인 위원이 그 소관 업무와 직접적으로 관련되어 출석하는 경우에는 그러하지 아니하다.</t>
  </si>
  <si>
    <t>Members and related experts present at the Committee may be paid allowances and travel expenses within the scope of the budget: Provided, That this is not the case when a member of a public official is present in direct connection with his or her affairs.</t>
  </si>
  <si>
    <t>협의회를 설립하고자 하는 공무원 설립취지, 설립총회의 개최일시ㆍ장소, 설립준비대표자 등이 기재된 안내문을 소속공무원들이 잘 볼 수 있는 장소에 7일이상 게시하여야 한다.</t>
  </si>
  <si>
    <t>A notice stating the purport of the establishment of a public official who intends to establish a Council shall be posted at least seven days in a place where affiliated public officials can clearly see, the date and place of holding the general meeting of the Council, the representative of preparations for incorporation, etc.;</t>
  </si>
  <si>
    <t>회원의 제명은 협의회규정에 따라 행하되, 협의회규정이 정한 의결기관의 의결절차를 거쳐 처리하여야 하며, 제명의결을 위한 회의개최일 3일전까지 제명대상자에게 그 뜻을 통지하여 의결전에 본인이 충분히 소명할 수 있는 기회를 주어야 한다.</t>
  </si>
  <si>
    <t xml:space="preserve">The member shall be removed pursuant to the provisions of the Council, which shall be handled through the procedure for the resolution of the resolution institutuion determined by the provisions of the Council, and he / she shall be notified of his / her intention not later than three days before the date of holding the meeting for the resolution of expulsion, and he / she shall be given an opportunity to fully explain himself / herself before the resolution. </t>
  </si>
  <si>
    <t>협의회의 대표자와 협의위원 입후보자의 자격은 합리적인 요건을 정하여 협의회규정으로 제한할 수 있다.</t>
  </si>
  <si>
    <t>The qualification of a representative of the Council and candidates for an advisory Committee may be limited to the provisions of the Council by determining reasonable eligibility.</t>
  </si>
  <si>
    <t>협의회는 협의회규정, 협의위원명부, 회원명부 및 회의록을 관리하여야 한다.</t>
  </si>
  <si>
    <t xml:space="preserve">The Council shall manage the provisions of the Council, the list of members of the consultative Committee, the list of members and the minutes. </t>
  </si>
  <si>
    <t>부실시공에 대한 신고 사항 접수 및 처리</t>
  </si>
  <si>
    <t>Receiving and processing reports on defective constructions</t>
  </si>
  <si>
    <t>법 제12조를 위반하여 비밀이 보장되지 않은 경우</t>
  </si>
  <si>
    <t>Where the confidentiality is not guaranteed, in violation of Article 12 of the Act;</t>
  </si>
  <si>
    <t>사업 홍보 등을 이유로 감독기관·상급기관·언론관계자 등에게 상품권을 주는 행위</t>
  </si>
  <si>
    <t>Providing merchandise coupons to supervisory agencies, higher-level agencies, persons in the press, etc. on the grounds of promoting business, etc.;</t>
  </si>
  <si>
    <t>지원부서 : 자기진단제도 업무처리과정의 전자적 이용 지원</t>
  </si>
  <si>
    <t>Support department: Supporting electronic use of the work process of the self-check system</t>
  </si>
  <si>
    <t>공익신고자가 방문하여 공익신고를 하는 경우에는 공익신고 접수ㆍ처리 및 신분공개의 절차 등에 관하여 설명하고, 조사기관이나 수사기관의 조사ㆍ수사 과정 등에 있어서 신분공개에 동의하는지 여부를 확인한 후 별지 제4호 서식의 신분공개 동의여부 확인서를 작성하게 한다.</t>
  </si>
  <si>
    <t>Where a public interest reporter makes a public interest report by visiting, he/she shall explain the procedures for the receipt and handling of a public interest report, the disclosure of his/her identity, etc., and confirm whether he/she consents to disclose his/her identity in the inspection, investigation process of the inspection agency, investigative agency, or the Commission, etc.; and the public interest reporter fill out a written confirmation of whether he/she agrees to the disclosure of the identity in attached Form 4.</t>
  </si>
  <si>
    <t>이 지침은 상품권 구매, 사용 및 관리에 관한 필요한 사항을 규정함으로써 불필요한 예산낭비를 방지하고 상품권 사용의 투명성을 제고하는데 목적이 있다.</t>
  </si>
  <si>
    <t>The purpose of these guidelines is to prevent unnecessary expenditure of budget and to enhance transparency in the use of merchandise coupons by prescribing necessary matters concerning the purchase, use, and management of merchandise coupons.</t>
  </si>
  <si>
    <t>영상정보를 처리하거나 처리하였던 사람은 직무상 알게 된 영상정보를 누설 또는 권한 없이 처리하거나 제3자에게 제공하는 등 부당한 목적을 위하여 사용하여서는 아니 된다.</t>
  </si>
  <si>
    <t>A person who processes or has processed video information shall not use the information he/she has come to know in the course of performing his/her duties for inappropriate purposes, such as disclosing the information, processing it without permission, or providing it to a third party, etc.</t>
  </si>
  <si>
    <t>구청장은 공문서 등의 작성을 위하여 전문기관에 자문하거나 협조를 요청할 수 있다.</t>
  </si>
  <si>
    <t>The head of Gu may seek advice from, or request cooperation from, a specialized institution for the preparation of official documents, etc.</t>
  </si>
  <si>
    <t>임명 또는 위촉위원의 임기는 2년으로 하며, 1회에 한하여 연임 할 수 있으며, 위원의 사임 등으로 새로 위촉하는 위원의 임기는 전임위원의 남은 기간으로 한다.</t>
  </si>
  <si>
    <t>The term of office of an appointed or commissioned member of the Committee shall be two years, which may be renewed only once, and the term of office of a member who is newly commissioned due to the resignation, etc. of an existing member shall be the remainder of the existing member.</t>
  </si>
  <si>
    <t>구청장은 지원센터의 효율적인 운영을 위해 다음 각 호의 방법 중 하나를 선택하여 운영할 수 있다.</t>
  </si>
  <si>
    <t>The head of the Gu may select and operate one of the following methods for the efficient operation of the Support Center:</t>
  </si>
  <si>
    <t>부위원장은 위원장을 보좌하며, 위원장이 부득이한 사유로 그 직무를 수행 할 수 없는 경우 그 직무를 대행한다.</t>
  </si>
  <si>
    <t>The Vice Chairperson shall assist the Chairperson, and if the Chairperson is unable to perform his/her duties due to any unavoidable reasons, the Vice Chairperson shall act on his/her behalf.</t>
  </si>
  <si>
    <t>제2항에 따른 개인정보는 휴먼라이브러리 운영 목적에 필요한 최소한의 정보로 한정한다.</t>
  </si>
  <si>
    <t>The personal information referred to in paragraph (2) shall be limited to the minimum information necessary for the purpose of the operation of the Human Library.</t>
  </si>
  <si>
    <t>도서관 시설의 사용, 도서의 대출·도서의 열람 등은 도서관장의 허가를 받아야 하며, 사용 가능한 부속시설의 사용허가 또한 같다.</t>
  </si>
  <si>
    <t>The use of library facilities, the loan of books, the perusal of books, etc. shall be subject to permission from the head of the library and the same shall also apply to the use of accessible attached facilities of the library.</t>
  </si>
  <si>
    <t>이 규칙은 재직중 비위를 저지른 공무원이 형사벌이나 징계처분을 회피하기 위하여 의원면직을 하는 사례를 방지함으로써 공직기강을 확립하고 깨끗한 공직사회를 구현함을 목적으로 한다.</t>
  </si>
  <si>
    <t>The purpose of these Rules is to establish public service discipline and to implement clean public service by preventing cases in which public officials who commit a misconduct while in office are dismissed from their posts in order to avoid criminal punishment or disciplinary action.</t>
  </si>
  <si>
    <t>“차량”이라 함은 「자동차관리법 시행규칙」 제2조에 해당하는 자동차(임차차량을 포함한다)로서 행정관청에서 사용하는 자동차를 말한다. 단, 이륜자동차는 제외한다.</t>
  </si>
  <si>
    <t>Vehicle means a motor vehicle (including a leased vehicle) falling under Article 2 of the Enforcement Rules of the Motor Vehicle Management Act, which is used by an administrative agency: Provided, That two wheel motor vehicles shall be excluded therefrom.</t>
  </si>
  <si>
    <t>운전원 또는 직접운전차량의 운전자는 주차지에 차량을 입고한 때에는 차량열쇠를 관리부서에 반납하여야 한다.</t>
  </si>
  <si>
    <t xml:space="preserve">The operator or the driver of a direct drive vehicle shall return the vehicle keys to the control department when the vehicle is brought into the parking lot. </t>
  </si>
  <si>
    <t>화재ㆍ붕괴ㆍ폭발 등 각종 사고시 긴급구조 및 수습을 위해 상시 대기중인 통제관에게 배차된 차량</t>
  </si>
  <si>
    <t xml:space="preserve">Vehicle assigned to a controller who is on standby for emergency rescue and recovery in case of fire, collapse, explosion, etc. </t>
  </si>
  <si>
    <t>기관의 장은 필요하다고 인정하는 경우에는 운전원 대기실ㆍ숙직실 등을 갖춘 차량지원실을 설치할 수 있고, 운전원 중 1인을 지정하여 차량운행관리, 운전원관리 등의 업무를 보조하게 할 수 있다.</t>
  </si>
  <si>
    <t>Where it is deemed necessary, the head of an institution may establish a vehicle support room equipped with a waiting room for drivers, a room for night duty, etc., and may designate one of its drivers to assist in the management of vehicle operation and management of the drivers, etc.</t>
  </si>
  <si>
    <t>위원회는 심의결과를 종합하여 보조금 지원대상 및 지원규모 등을 포함한 심의결과서를 작성하여 구청장에게 제출하여야 한다.</t>
  </si>
  <si>
    <t>The committee shall compile the results of the review, prepare the review results report including the subsidy subject, the scale of subsidies, etc., and submit it to the head of the Gu.</t>
  </si>
  <si>
    <t>구청장은 위원회가 제출한 심의결과서를 바탕으로 보조금 지원 여부를 결정하여야 한다.</t>
  </si>
  <si>
    <t>The head of the Gu shall determine whether to grant subsidies based on the review results submitted by the committee.</t>
  </si>
  <si>
    <t>정보공개 청구에 대한 처리부서의 정보공개결정 및 비공개결정 이유</t>
  </si>
  <si>
    <t>Grounds for the decision of disclosure or non-disclosure of information by the processing department regarding the claim for disclosure of information</t>
  </si>
  <si>
    <t>심의회의 회의는 재적위원 과반수의 출석으로 개의하고 출석위원 과반수의 찬성으로 의결한다.</t>
  </si>
  <si>
    <t>A deliberation Council's resolution shall be made with consenting votes of the majority of the commissioners present, and the deliberation Council session shall be held when the majority of the registered members are present.</t>
  </si>
  <si>
    <t>제7조 제2항중 “총무국장”을 “행정관리국장”으로 하고, 제9조중 “민원행정계장”을 “민원행정업무담당주사”로 한다.</t>
  </si>
  <si>
    <t xml:space="preserve">The "Director of General Affairs Bureau" in Article 7 paragraph (2) shall be adjusted to "Director of Administrative Management Bureau," and the "Chief of Civil Affairs Administration" in Article 9 shall be adjusted to "Personnel in Charge of Civil Affairs Administration." </t>
  </si>
  <si>
    <t>수탁자는 위·수탁계약시 구청장이 정하는 한도금액을 구를 피보험자로 하는 계약이행재정보증서를 구에 제출하여야 한다.</t>
  </si>
  <si>
    <t>The trustee shall submit to the Gu the contract execution financial liability certificate, the amount of which is limited to the amount determined by the head of the Gu in the case of a contract for entrustment or trust.</t>
  </si>
  <si>
    <t>조례 제20조에 따른 회관 사용료 감면 기준 및 감액율은 다음 각 호와 같다.</t>
  </si>
  <si>
    <t>The standards for reduction and exemption of the user fee for a hall and the reduction rate referred to in Article 20 of the Ordinance shall be as follows:</t>
  </si>
  <si>
    <t>회관의 시설물을 사용하는 사람은 선량한 관리자로써 주의의무를 다하여야 하며 사용 중 시설물 유지관리에 필요한 경우 그 경비 일부 또는 전부를 부담하여야 한다.</t>
  </si>
  <si>
    <t>A person who uses a facility in the hall shall fulfill his / her duty of care as a good manager, and where it is necessary to maintain and manage facilities during use, he / she shall bear all or part of such expenses.</t>
  </si>
  <si>
    <t>체육시설을 위탁운영 하는 때에 발생하는 수입금 관리와 처리 절차는 수탁자와 함께 작성하는 계약서 또는 협약서에 분명히 기록한다.</t>
  </si>
  <si>
    <t>Procedures and management of revenues incurred in the entrusted operation of a sports facility shall be clearly recorded in a written contract or agreement written with the trustee.</t>
  </si>
  <si>
    <t>수탁자는 회계연도마다 수탁 업무의 총 수입·지출 예산안을 편성하여 구청장의 승인을 받아야 한다.</t>
  </si>
  <si>
    <t>A trustee shall compile a draft budget for total revenues and expenditures of entrusted services for each fiscal year and obtain approval therefor from the head of the Gu.</t>
  </si>
  <si>
    <t>위원회는 위원장 1명을 포함하여 위원 15명 이내로 구성하며, 구의원 2명, 관계 공무원 3명, 그 밖에 문화예술·정보 및 교육 분야 등, 경험과 식견을 갖춘 전문인사로 구성한다.</t>
  </si>
  <si>
    <t>The Committee shall be comprised of not more than 15 members, including one chairperson, and shall be comprised of two members of the Gu, three public officials in the relevant field, and other experts with experience and knowledge, such as culture, arts, information and education.</t>
  </si>
  <si>
    <t>총 공사비 3억원 이상의 대규모의 예산이 투입되는 공사</t>
  </si>
  <si>
    <t>A construction project where a large-scale budget of 300 million KRW or more is invested in the total construction cost</t>
  </si>
  <si>
    <t xml:space="preserve">집행기관은 부득이한 사유로 기한 내에 공개여부를 결정할 수 없는 경우에는 그 기간의 만료일 다음 날부터 10일의 범위에서 공개여부 결정 기간을 연장할 수 있다. </t>
  </si>
  <si>
    <t>If an enforcement agency is unable to determine the disclosure status within the deadline due to unavoidable circumstances, the enforcement agency may extend the period for determining the disclosure status within the scope of ten days from the date following the expiration date of the initial deadline.</t>
  </si>
  <si>
    <t>“행정정보”란 「지방자치법」등에서 정한 서울특별시 노원구(이하 “구”라 한다)의 사무로써 집행기관에서 직무상 작성 또는 취득하여 보유·관리하고 있는 문서(전자문서를 포함한다. 이하 같다), 그림, 사진, 도면, 필름, 녹음테이프, 녹화테이프 및 컴퓨터에 입력된 자료 등을 말한다.</t>
  </si>
  <si>
    <t>Administrative information refers to data entered into computers such as documents (including electronic documents; hereinafter the same shall apply), drawings, photographs, blueprints, film, audio and video tapes, retained and managed by an enforcement agency and which are prepared or acquired for its duties in the course of performing the affairs of Nowon-gu in Seoul Special Metropolitan City (hereinafter referred to as the "Gu") as stipulated in the "Local Autonomy Act," etc.</t>
  </si>
  <si>
    <t>“처리부서”란 정보를 보유·관리하고 정보공개사무를 처리하는 부서를 말한다.</t>
  </si>
  <si>
    <t>Processing department refers to a department that retains and manages information and processes administrative affairs of disclosure of information.</t>
  </si>
  <si>
    <t>그 밖에 집행기관의 장이 공익을 위하여 공개함이 타당하다고 인정하는 업무</t>
  </si>
  <si>
    <t>Other duties deemed valid to disclose for public interest by the head of the enforcement agency</t>
  </si>
  <si>
    <t>기관(부서)의 장은 업무능률의 향상과 차량운행의 효율성을 위하여 필요한 때에는 당해 기관의 운전원이 아닌 소속공무원이 차량을 직접 운전하며 업무를 수행할 수 있도록 직접운전차량을 지정ㆍ운용할 수 있다.</t>
  </si>
  <si>
    <t>The head of an institution may designate and operate the actual driving vehicle so that public officials under his / her jurisdiction, other than the driver of the relevant institution, may operate the vehicle directly and perform the duties, when it is necessary for the improvement of efficiency of operation and the efficiency of vehicle operation.</t>
  </si>
  <si>
    <t>당직 근무자는 다음 각호의 사항을 철저히 이행하여 모든 사고를 미연에 방지하여야 한다.</t>
  </si>
  <si>
    <t>Watchkeepers on duty shall thoroughly implement the following provisions to prevent any accidents in advance.</t>
  </si>
  <si>
    <t>이 경우 회수된 공무원증은 분쇄(粉碎)하여야 한다.</t>
  </si>
  <si>
    <t>In such cases, the collected identification card of a public official shall be shredded.</t>
  </si>
  <si>
    <t>설립기관의 장은 제3항의 규정에 의한 설립사실통보서를 접수한 때에는 7일이내에 별지 제2호서식의 공무원직장협의회설립증(이하 “설립증”이라 한다)을 교부하여야 한다. 다만, 설립사실통보서의 기재사항 누락 또는 협의회규정 등 첨부서류의 미비 등으로 보완이 필요한 경우에는 20일이내의 기간을 정하여 별지 제3호서식에 의하여 그 보완을 요구하여야 하며, 설립준비대표자가 이를 보완한 후에 설립증을 교부하여야 한다.</t>
  </si>
  <si>
    <t>When the head of an incorporated institution receives a written notice of establishment pursuant to paragraph (3), he / she shall issue a certificate of establishment of a public official workplace Council (hereinafter referred to as "certificate of establishment") in attached Form 2 within seven days: Provided, That where it is necessary to supplement such matters by omission of the matters to be stated in the notice of incorporation or regulations, etc. of the Council, etc., the supplement shall be requested within the period of no more than 20 days under the attached Form 3, and the representative of the preparatory meeting for establishment shall request the supplement thereof. The incorporation certificate shall be issued after it is supplemented.</t>
  </si>
  <si>
    <t>청구인은 구민 및 구의 행정정보를 필요로 하는 모든 국민을 말한다.</t>
  </si>
  <si>
    <t>Claimant refers to any Gu residents and citizens who require administrative information of the Gu.</t>
  </si>
  <si>
    <t>구청장은 아동에게 영향을 미칠 수 있는 정책과 활동에 대해서 아동이 자신의 의견을 자유롭게 표현할 수 있도록 제도적 장치를 마련하고 이를 반영하기 위해 노력을 하여야 한다.</t>
  </si>
  <si>
    <t>The head of the Gu shall strive to provide institutional devices that enable children to freely express their opinions on policies and activities that affect them and reflect such opinions.</t>
  </si>
  <si>
    <t>구청장은 도로ㆍ교통ㆍ공원ㆍ놀이터 등 조성사업 및 사회복지시설 등 각종 공공시설 조성사업의 추진 시에는 다음 각 호의 내용을 반영하도록 노력하여야 한다.</t>
  </si>
  <si>
    <t>The head of the Gu shall strive to reflect the contents of the following in implementing projects for the construction of public facilities such as social welfare facilities or construction projects for roads, traffic, parks, playgrounds, etc:</t>
  </si>
  <si>
    <t>분과위원회의 설치 및 운영에 관하여 필요한 사항은 위원회의 의결을 거쳐 위원장이 정한다.</t>
  </si>
  <si>
    <t>Matters necessary for the establishment and operation of the subcommittees shall be determined by the chairperson after the resolution of the committee.</t>
  </si>
  <si>
    <t>위원회 및 분과위원회에 참석한 위원 중 공무원이 아닌 위원에 대하여는 예산의 범위에서 수당과 여비를 지급할 수 있다.</t>
  </si>
  <si>
    <t>Allowances and travel expenses may be provided to commissioners attending the committee or the subcommittee who are not public officials, within the scope of the budget.</t>
  </si>
  <si>
    <t>구청장은 보조사업자에게 교부하여야 할 보조금의 금액을 제23조에 따라 확정한 결과 이미 교부된 보조금과 이로 인하여 발생한 이자를 더한 금액이 그 확정된 금액을 초과한 경우에는 기한을 정하여 그 초과액의 반환을 명하여야 한다.</t>
  </si>
  <si>
    <t>Where the amount of the subsidy to be granted to the subsidized business operator is determined pursuant to Article 23 and if the sum of the amount of the subsidy already granted and the interest accrued therefrom exceeds the determined amount, the head of the Gu shall issue an order for the return of the excess amount within a fixed period.</t>
  </si>
  <si>
    <t>아동은 자신에게 영향을 주는 일에 대하여 의견을 말할 수 있어야 하며 그 의견을 존중받아야 한다.</t>
  </si>
  <si>
    <t>A child shall be able to express their opinions on matters that affect them and their opinions shall be respected.</t>
  </si>
  <si>
    <t>구청장은 아동에게 영향을 미치는 자치법규, 정책 및 사업 등에 대하여 평가 체계를 마련하여야 한다.</t>
  </si>
  <si>
    <t>The head of the Gu shall provide an evaluation system for local laws and regulations, policies, projects, etc. that affect children.</t>
  </si>
  <si>
    <t>보조금 관리에 관하여는 다른 법령이나 조례에 특별한 규정이 있는 것을 제외하고는 이 조례가 정하는 바에 따른다.</t>
  </si>
  <si>
    <t xml:space="preserve">Subsidy management, unless specially prescribed otherwise in provisions of other statutes or ordinances, shall be in accordance with this Ordinance. </t>
  </si>
  <si>
    <t>위원장은 위원회의 회의를 소집하고 그 의장이 되며, 위원장이 부득이한 사유로 직무를 수행할 수 없는 때에는 부위원장이 그 직무를 대행한다.</t>
  </si>
  <si>
    <t>The chairperson shall convene committee sessions and act as the speaker. In the event that the chairperson is unable to perform his/her duties due to unavoidable circumstances, the vice chairperson shall carry out the duties of the chairperson on his/her behalf.</t>
  </si>
  <si>
    <t>입주단체는 선량한 관리자로서 보훈회관의 시설, 물품, 장비 등을 성실히 관리하고 사용하여야 한다.</t>
  </si>
  <si>
    <t>Resident organizations shall, as a good manager, conscientiously manage and use the facilities, goods, equipment, etc. of the Veterans Hall.</t>
  </si>
  <si>
    <t>제1항에 따라 센터의 운영을 위탁할 경우 수탁기관은 공개모집하고, 수탁기관선정심의위원회(이하 “심의위원회”라 한다)의 심의를 거쳐 다음 각 호의 어느 하나에 해당하는 기관에서 선정한다.</t>
  </si>
  <si>
    <t>When the operation of the Center is to be entrusted pursuant to paragraph (1), the entrusted institution shall be publicly invited and shall be selected by any of the following institutions, subject to deliberation by the Deliberative Committee on Selection of Entrusting Institutions (hereinafter referred to as the "Deliberative Committee"):</t>
  </si>
  <si>
    <t>이 경우 보육계획에 따라 저소득층 밀집지역 등 취약지역에 우선적으로 설치하여야 한다.</t>
  </si>
  <si>
    <t>In such cases, it shall be preferentially established in vulnerable areas, such as areas with high incomes, according to infant care plans.</t>
  </si>
  <si>
    <t>위원장은 부구청장이 되고, 부위원장은 위촉직 위원중에서 호선된 1명과 양성평등 정책 업무를 담당하는 국장으로 한다.</t>
  </si>
  <si>
    <t>The chairperson shall be the head of the Gu, and the vice-chairperson shall be the person elected from among commissioned members and the director general in charge of duties of gender equality.</t>
  </si>
  <si>
    <t>서울특별시 관악구청장(이하 “구청장”이라 한다)은 노인에 대한 복지 개선과 경로당 기능 강화를 위하여 교육 및 여가활동 등 다양한 프로그램을 개발하여 지원하는 등 경로당 운영이 활성화 되도록 적절한 시책을 강구하여야 한다.</t>
  </si>
  <si>
    <t>The head of the Gwanak-gu in the Seoul Special Metropolitan City (hereinafter referred to as the "head of the Gu") shall take appropriate measures to revitalize the operation of the per-residential district, such as the development of diverse programs, such as education and leisure activities, for the improvement of welfare of senior citizens and the strengthening of functions of senior citizens.</t>
  </si>
  <si>
    <t>수당은 신청서가 접수된 날이 속하는 달부터 지급 중단 사유가 발생한 날이 속하는 달까지 매월 25일 이전에 지급한다.</t>
  </si>
  <si>
    <t>An allowance shall be paid before the 25th day of each month from the month in which the application is received to the month in which the ground for suspending payment falls.</t>
  </si>
  <si>
    <t>단장(동 단장 포함), 부단장(동 부단장 포함), 간사, 대표, 부대표의 임기는 각각 2년으로 하되 연임 할 수 있다.</t>
  </si>
  <si>
    <t>The term of office of each Executive Director (including the Dong Executive Director), Vice-Executive Director (including the vice Dong Executive Director), executive secretary, representative and vice-representative shall be two years, and may be consecutively renewed.</t>
  </si>
  <si>
    <t>건축물관리자는 보도, 이면도로, 보행자전용도로에 내린 눈은 눈이 그친 때로부터 주간은 4시간 이내, 야간은 다음날 오전 11시까지 제설·제빙을 마쳐야 한다.</t>
  </si>
  <si>
    <t>A building manager shall finish snow removal and de-icing no later than four hours from the time snowfall has finished for the day shift, and by no later than 11:00 a.m. for the night shift.</t>
  </si>
  <si>
    <t>각종 재해발생시 그 사태에 신속하게 대처할 수 있도록 하기 위하여 다음과 같이 서울특별시 관악구 도시방재 종합대책상황실(이하 “상황실”이라 한 다)을 설치·운영한다.</t>
  </si>
  <si>
    <t xml:space="preserve">In order to promptly respond in the event of a disaster, the Gwanak-gu Seoul Special Metropolitan City Situation Office for Comprehensive Measures for Disaster Prevention (hereinafter referred to as the "Situation Office") shall be established and operated as follows: </t>
  </si>
  <si>
    <t>공사시행자는 조례 제4조제2항제2호 및 제4호의 규정에 의한 공사안내표지·교통안내표지 등을 &lt;별표 3&gt;의 예시에 따라 제작·설치 및 관리 하여야 한다.</t>
  </si>
  <si>
    <t>A construction project operator shall produce, install, and manage construction guidance signs or traffic guidance signs, etc. pursuant to Article 4 (2) 2 and 4 of this Municipal Ordinance in accordance with the example in attached Table 3.</t>
  </si>
  <si>
    <t>“초등학교 등”이란 「유아교육법」제2조제2호에 따른 유치원과 「초·중등교육법」제38조 및 제55조에 따른 초등학교·특수학교를 말한다.</t>
  </si>
  <si>
    <t>The term "elementary school, etc." means kindergartens under subparagraph 2 of Article 2 of the Early Childhood Education Act and elementary or special schools under Articles 38 and 55 of the Elementary and Secondary Education Act.</t>
  </si>
  <si>
    <t>제1항에 따른 의정활동비는 서울특별시 노원구 공무원의 보수지급일에 지급한다.</t>
  </si>
  <si>
    <t>Expenses for parliamentary activities referenced in paragraph (1) shall be paid on the remuneration payment date of public officials of Nowon-gu, Seoul Metropolitan City.</t>
  </si>
  <si>
    <t>각 연구단체의 연구활동비 집행은 지방자치단체 세출예산 집행기준을 따른다.</t>
  </si>
  <si>
    <t>The implementation of each research organization's research funds shall be in accordance with the implementation standards of the annual expenditure budget of local government.</t>
  </si>
  <si>
    <t>제1항에 의하여 구성한 연구단체는 의회사무국에 등록하여야 한다.</t>
  </si>
  <si>
    <t>The research organization composed pursuant to paragraph (1) shall be registered with the Secretariat of the Assembly.</t>
  </si>
  <si>
    <t>대표자는 연구단체의 효율적 운영을 위해 연구주제의 추진사항에 대한 연구활동 결과를 작성하여야 하고, 간사는 대표자를 도와 연구단체 운영에 관한 사무를 담당한다.</t>
  </si>
  <si>
    <t>The representative shall document the results of research activities related to pursued items of the research topic in order to efficiently operate the research organization, and the administrative secretary shall take charge of affairs concerning the operation of the research organization to assist the representative.</t>
  </si>
  <si>
    <t>심사결과 연구활동비 지급은 당해연도 11월 말까지로 한다.</t>
  </si>
  <si>
    <t>The subsidy for research activities based on the review results shall be made by the end of November of the relevant year.</t>
  </si>
  <si>
    <t>정원의 조정 및 의회 운영상 필요한 때</t>
  </si>
  <si>
    <t>When it is necessary for quota adjustment and the operation of the Council;</t>
  </si>
  <si>
    <t>상임위원장은 본회의의 동의를 얻어 그 직을 사임할 수 있다. 다만, 폐회 중에는 의장의 허가를 받아 사임할 수 있다.</t>
  </si>
  <si>
    <t> The Standing Committee Head Commissioner may resign from his/her position with the consent of the plenary Committee session: Provided, That when the Committee is out of session, they may resign with the permission of the speaker;</t>
  </si>
  <si>
    <t>협치회의에 출석한 위원 등에게 예산의 범위에서 수당과 여비를 지급할 수 있다.</t>
  </si>
  <si>
    <t>Members, etc. attending the cooperative governance Committee meeting may receive allowances and travel expenses within budgetary limits.</t>
  </si>
  <si>
    <t>구청장은 숲속의 집의 원활한 관리 및 운영을 위하여 다음 각 호와 같이 사무조직을 구성하여 운영한다.</t>
  </si>
  <si>
    <t>The head of the Gu shall organize and operate administrative affairs as follows for the smooth management and operation of the Forest House:</t>
  </si>
  <si>
    <t>사용료는 원가계산, 물가상승률 등 제반 사항을 고려하여 별표의 범위에서 규칙으로 정한다.</t>
  </si>
  <si>
    <t>The usage fees shall be determined by the Rules within the scope of the attached Table, taking into account various matters such as calculation of prime cost, inflation rate, etc.</t>
  </si>
  <si>
    <t>민관협치는 참여자들의 자발성과 수평적 협력관계에 기반하여 이루어지도록 한다.</t>
  </si>
  <si>
    <t>Public-private cooperative governance shall be based on voluntary and horizontal cooperative relationships.</t>
  </si>
  <si>
    <t>구청장은 민관 협력에 관한 경험이 풍부한 민간전문가를 「서울특별시 노원구 지방공무원 인사규칙」에 따라 협치조정관으로 채용할 수 있다.</t>
  </si>
  <si>
    <t>The head of the Gu may employ a civilian expert with extensive experience in public-private cooperative governance as a cooperative governance mediator in accordance with the Personnel Regulations on Seoul Special Metropolitan City Nowon-gu local public officials.</t>
  </si>
  <si>
    <t>서울특별시 노원구 숲속의 집(이하 “숲속의 집”이라 한다)은 서울특별시 노원구 월계로44가길 78(월계동 534-에 둔다.</t>
  </si>
  <si>
    <t>The Seoul Special Metropolitan City Nowon-gu Forest House (hereinafter referred to as the "Forest House") shall be located at 78 Wolgye-ro 44, Nowon-gu, Seoul, Korea (Wolgye-dong 534).</t>
  </si>
  <si>
    <t>시설장은 필요한 경우 객실 및 시설물 관리 등을 위한 계약직 근로자를 따 로 둘 수 있다.</t>
  </si>
  <si>
    <t>The head of facilities may employee contractual workers for managing the rooms, facilities, etc., if necessary.</t>
  </si>
  <si>
    <t>국가유공자 단체 및 장애인 단체 : 사용료의 100분의 20 감면</t>
  </si>
  <si>
    <t>Organizations affiliated with persons of national merit or persons with disabilities: Reduction of 20/100 of the usage fees;</t>
  </si>
  <si>
    <t>(상임위원장 불신임 의결)  상임위원장이 다음 각 호의 어느 하나에 해당하는 경우에 의회는 불신임을 의결할 수 있다.</t>
  </si>
  <si>
    <t>(Resolution of No Confidence of the Standing Head Commissioner) Where the standing Committee Head Commissioner corresponds to any of the following subparagraphs, the Assembly may pass a Resolution of No Confidence:</t>
  </si>
  <si>
    <t>의원으로서 직무와 관련하여 부정한 이득을 도모하거나 부당한 영향력을 행사하지 아니하며, 청렴하고 검소한 생활을 솔선수범한다.</t>
  </si>
  <si>
    <t>An Assembly member shall not seek to gain an unjust advantage in relation to their duties, or exercise undue influence and shall take the initiative to set an example of living an upright and frugal life.</t>
  </si>
  <si>
    <t>제1항 규정에 의한 의원 위반행위를 심사하기 위한 윤리특별위원회 구성 및 절차와 징계의 종류는 지방자치법령에 따른다.</t>
  </si>
  <si>
    <t>The composition and procedures of the Special Committee on Ethics for reviewing violations by Assembly members pursuant to the provisions of paragraph (1) and the types of disciplinary action shall be in accordance with the Local Autonomy Act.</t>
  </si>
  <si>
    <t>의장은 조사위원회 위원장에게 중간보고를 하게 할 수 있으며, 검토 후 본회의의 의결로 조사위원회의 활동기간을 연장 또는 단축할 수 있다.</t>
  </si>
  <si>
    <t>The Speaker may request the Head Commissioner of the Investigation Committee of an interim report, and the period of activity of the Investigation Committee may be extended or shortened after the review of the report and by a resolution of the plenary session.</t>
  </si>
  <si>
    <t>의원이 본회의 또는 위원회의 의결이나 의장의 명에 따라 공무로 여행할 때에는 여비를 지급한다.</t>
  </si>
  <si>
    <t>Travel expenses shall be paid to the Assembly member when they travel for official duties under the direction of the Chairperson or by resolutions of the plenary or Committee sessions.</t>
  </si>
  <si>
    <t>위촉직 위원의 임기는 2년으로 하며 1회에 한하여 연임할 수 있다.</t>
  </si>
  <si>
    <t>The term of the commissioned member shall be two years and may be re-commissioned only once.</t>
  </si>
  <si>
    <t>실무추진단 산하에 세부분과를 두며, 사업별 추진단과 아동·청소년, 학부모, 교원, 지역주민 등 혁신교육 주체별 협의체를 구성·운영할 수 있다.</t>
  </si>
  <si>
    <t>It shall has a detailed sub-departments under the Working-Level Promotion Team and may form and operate a consultative body for each project's promotion team and for each innovative education entity, including children and adolescents, parents, teachers and local residents.</t>
  </si>
  <si>
    <t>제2항의 규정에 따른 운반 처리결과 보고서식은 보관 지정 장소 및 처리업소에 비치된 공사장 생활폐기물 반입 및 운반·인계대장(별지 제2호 서식) 또는 공사장 생활폐기물 반입 및 처리대장(별지 제3호 서식)에 따른다.</t>
  </si>
  <si>
    <t xml:space="preserve">The report form of a result of transport handling pursuant to provisions of paragraph (2) shall be in conformity with the ledger(attached Form 2) to record the daily waste brought in and transported/transferred at the designated storage place and the disposal company site or the ledger(attached Form 3) of daily waste brought in and disposal from a construction site. </t>
  </si>
  <si>
    <t>생활폐기물 수집·운반 대행업체의 평가에 관한 사항은 다른 법령 및 조례에서 특별히 규정하고 있는 경우를 제외하고는 이 조례가 정하는 바에 의한다.</t>
  </si>
  <si>
    <t>The matters concerning the assessment of daily waste collection and transportation agency shall be subject to the provisions of this Ordinance, except where cases are specifically stipulated in other statutes and ordinances.</t>
  </si>
  <si>
    <t>이 조례는 「자원의 절약과 재활용촉진에 관한 법률」제13조의2에 따라 서울특별시 관악구 재활용센터의 설치 및 운영에 필요한 사항을 규정함을 목적으로 한다.</t>
  </si>
  <si>
    <t>This Ordinance is to prescribe matters necessary for establishment and operation of the Recycling Center in Gwanak-gu, Seoul Metropolitan City pursuant to Article 13-3 of Act on the Promotion of Saving and Recycling of Resources.</t>
  </si>
  <si>
    <t>전자매체에 수록된 공간정보 자료는 열람·전송·출력 등 사용내역에 대한 확인이 가능하도록 전산시스템을 구축·관리하여야 한다.</t>
  </si>
  <si>
    <t>The spatial information data stored in electronic storage shall be developed and managed so that users can check the details of their use, such as perusing, transferring, and printing.</t>
  </si>
  <si>
    <t>제1항의 규정에 의하여 공인의 인영을 인쇄하여 사용하는 때에는 별지 제4호서식의 공인 인쇄용지 관리대장을 비치하고 그 사용내역을 기록 유지하여야 한다.</t>
  </si>
  <si>
    <t>In the event that the official seal is printed and used pursuant to the provisions of paragraph (1), the official seal printing management register in the attached Form 4 shall be provided, and the record of usage shall be maintained.</t>
  </si>
  <si>
    <t>이 조례에 규정된 사항 이외의 정례회 및 임시회의 운영·의사 등에 관하여 필요한 사항은 「서울특별시 노원구의회 회의 규칙」을 준용한다.</t>
  </si>
  <si>
    <t>For matters regarding the operation and proceedings of plenary and special sessions other than those prescribed in this Ordinance, the Session Regulations of the Seoul Special Metropolitan City, Nowon-gu Council shall be applied.</t>
  </si>
  <si>
    <t>위원장이 사고가 있을 때에는 부위원장이 위원장의 직무를 대리한다.</t>
  </si>
  <si>
    <t>In the case of an accident involving the Head Commissioner, the Vice Head Commissioner shall perform duties on behalf of the Head Commissioner.</t>
  </si>
  <si>
    <t>제4조제2항제2호나목 중 “행정관리국”을 “행정지원국”으로 하고, 같은 항 제3호가목 중 “주민생활지원국”을 “교육복지국”으로 하고, 같은 항 제4호가목 중 “도시관리국”을 “도시계획국”으로 하며, 같은 호 나목 중 “건설교통국”을 “교통환경국”으로 한다.</t>
  </si>
  <si>
    <t xml:space="preserve">The term "Administration Management Bureau" in subparagraph 2 (b) of paragraph (2) of Article 4 shall be adjusted as "Administration Support Bureau", the "Resident's Livelihood Support Bureau" in subparagraph 3 (a) of the same paragraph shall be adjusted as "Educational Welfare Support Bureau", "Urban Management Bureau" in subparagraph 4 (a) of the same paragraph shall be adjusted as "Urban Planning Bureau", and the "Construction and Transportation Bureau" in the same subparagraph (b) shall be adjusted as "Transportation Environment Bureau." </t>
  </si>
  <si>
    <t>위원회의 사무처리를 위하여 간사 1인과 서기 1인을 두며, 간사는 후생업무 팀장으로, 서기는 담당직원이 된다.</t>
  </si>
  <si>
    <t>The Committee shall have one executive secretary and one clerk to handle the affairs of the Committee. The executive secretary shall be the head of the welfare affairs team, and the clerk shall be a relevant staff member.</t>
  </si>
  <si>
    <t>제7조(부실시공 신고·접수) ① 구에서 발주하는 공사에 대하여 부실시공에 관한 사항을 알거나 발견한 사람은 별지 제1호서식의 신고서에 현장위치, 발견일시, 부실시공 내용 등을 작성하여 센터에 신고할 수 있다.</t>
  </si>
  <si>
    <t>Article 7 (Report and Receipt of Defective Construction Works) (1) Any person who knows or finds any matter related to defective construction works for construction works ordered by the Gu, may report such defective construction works to the Center by compiling the site location, date and time of discovery, details of defects of the construction works, etc. on the report form found in attached Form 1.</t>
  </si>
  <si>
    <t>그 밖에 위원회가 지급할 필요가 없다고 인정하는 경우</t>
  </si>
  <si>
    <t>Where the Committee otherwise deems it unnecessary for the monetary reward to be paid;</t>
  </si>
  <si>
    <t>납세자보호관은 고충민원의 신청내용과 세무부서의 고충민원에 대한 의견 통보내용 등을 검토한 결과 사실 확인이 필요한 경우에는 다음 각 호의 방법에 따라 질문하거나 조사할 수 있다.</t>
  </si>
  <si>
    <t>The Taxpayer Advocate may, when it is necessary to confirm the facts after examining the details of the grievance petition and the details of the notification of opinions by the tax office, etc., he/she may inquire or investigate them by the methods specified in each of the following subparagraphs:</t>
  </si>
  <si>
    <t>그 밖에 사실관계를 확인할 수 있는 자료 등</t>
  </si>
  <si>
    <t>Materials, etc. otherwise confirming the matter of fact;</t>
  </si>
  <si>
    <t>제4항 및 제5항에도 불구하고 범칙조사, 세수일실·조세포탈의 여지가 있는 등 특별한 경우로서 세무부서의 장의 의견을 청취한 결과 조사 착수 또는 조사 진행이 불가피한 경우에는 세무조사 일시중지를 요청하지 아니할 수 있다.</t>
  </si>
  <si>
    <t>Notwithstanding paragraphs (4) and (5), if it is inevitable to initiate an investigation or to proceed with an investigation as a result of hearing opinions of the head of a tax office due to special cases such as an investigation of an offense, possibility of loss of tax revenue, evasion of taxes, etc., the request for suspension of a tax investigation may not be made.</t>
  </si>
  <si>
    <t>직무로 인한 사망이나 직무상 상해, 질병으로 인한 사망의 경우는 시ㆍ도의원 해당연도 의정활동비의 2년분에 상당한 금액</t>
  </si>
  <si>
    <t>In the case of death due to one's duty or death due to injury or disease in connection with one's duty, the amount equivalent to two years of expenses for parliamentary activities of the city/province Assembly member in the corresponding year</t>
  </si>
  <si>
    <t>의원은 의안과 관련하여 직접적인 이해 관계가 있는 자로부터 직접 또는 간접으로 금품 기타 재산상의 이익을 취득하거나 사적 목적으로 이를 공여하여서는 아니 된다.</t>
  </si>
  <si>
    <t>An Assembly member shall not directly or indirectly acquire money and valuables or other property benefits from a person who has a direct interest in the bill or grant such benefits for a personal purpose.</t>
  </si>
  <si>
    <t>이 조례는 공포한 날부터 시행하되, 2000년 1월 1일부터 적용한다.</t>
  </si>
  <si>
    <t>This Ordinance shall enter into force on the date of its promulgation, but it shall be applied from January 1, 2000.</t>
  </si>
  <si>
    <t>연구단체는 5명 이상의 서울특별시 노원구의회의원(이하 “의원”이라 한다)으로 구성한다.</t>
  </si>
  <si>
    <t>The research organization shall be constituted of five or more members of Nowon-gu Assembly of Seoul Metropolitan City (hereinafter referred to as the "Assembly member").</t>
  </si>
  <si>
    <t>이 조례는 서울특별시 노원구의회가 개최하는 각종 토론회 등의 관리·운영에 필요한 사항을 규정함을 목적으로 한다.</t>
  </si>
  <si>
    <t>The purpose of this Ordinance shall be to prescribe matters necessary for the management/operation of various discussions, etc. held by Nowon-gu Assembly of Seoul Metropolitan City.</t>
  </si>
  <si>
    <t>의장은 제2항에 따라 토론회 등 개최를 승인하였을 때에는 일시, 장소, 안건, 의견 제출 및 참가 방법 등을 개최일로부터 7일 전까지 의회 홈페이지에 공고하여야 한다.</t>
  </si>
  <si>
    <t>When the Speaker has approved the holding of a discussion, etc. pursuant to paragraph (2), they shall publicly announce the date and time, location, agenda, methods of submitting opinions and of participation, etc. on the Assembly website at least seven days before the date of the discussion, etc.</t>
  </si>
  <si>
    <t>공인을 재등록하거나 폐기하는 때에는 별지 제2호 서식의 공인대장에 그 사실을 기재하고, 그 인영을 등록하여 보존하여야 한다.</t>
  </si>
  <si>
    <t>When re-registering or discarding an official seal, the fact shall be stated in the official seal registry of the attached Form 2, and the seal shall be registered and kept.</t>
  </si>
  <si>
    <t>법률 고문에 대한 고문료는 예산의 범위안에서 지급한다.</t>
  </si>
  <si>
    <t xml:space="preserve">Advisory fees for legal advisors shall be paid within the budget. </t>
  </si>
  <si>
    <t>서울특별시 노원구의회 회기 운영 등에 관한 조례</t>
  </si>
  <si>
    <t>Ordinance on the session operation, etc., of the Seoul Special Metropolitan City, Nowon-gu Council</t>
  </si>
  <si>
    <t>“직무”란 서울특별시 노원구의회(이하 “의회”라 한다)의원이 회기 중 본회의 또는 위원회에 출석하여 공무를 수행하거나 본회의 또는 위원회의 의결이나 의장의 명에 의한 공무여행을 말한다.</t>
  </si>
  <si>
    <t xml:space="preserve">Duties refer to official duties performed by members of Nowon-gu Assembly of Seoul Metropolitan City (hereinafter referred to as "Assembly")  while attending a plenary session or a Committee, or official duty trips by orders of the Speaker  or the resolution of the plenary session or Committee meeting during the members' terms. </t>
  </si>
  <si>
    <t>공인의 보관자는 공인의 도난, 분실, 허위, 변조 등의 사고가 발생한 때에는 지체없이 필요한 조치를 취하는 동시에 별지 제5호서식에 의한 공인사고보고서를 사무국장에게 제출하여야 한다.</t>
  </si>
  <si>
    <t>In the event of incidents such as theft, loss, falsification, alteration, etc., the custodian shall take necessary measures without delay, and submit an official seal incident report pursuant to attached Form 5 to the Secretary General.</t>
  </si>
  <si>
    <t>제8조의2(과태료의 부과 및 징수) ① 제8조제1항의 요구를 받은 자가 이에 따를 수 없는 정당한 사유가 있는 경우에는 그 사유서를 출석 증언이나 의견진술일 등의 1일 전까지 의장에게 제출하여야 하며 서류 제출을 요구받은 자가 정당한 사유 없이 서류를 정해진 기한까지 제출하지 아니한 경우, 같은 항에 따라 출석요구를 받은 증인이 정당한 사유 없이 출석하지 아니하거나 선서 또는 증언을 거부한 경우에는 영 제43조제4항에 따라 의장은 구청장에게 통보하여 별표의 부과기준에 따른 과태료를 부과·징수하게 할 수 있다.</t>
  </si>
  <si>
    <t xml:space="preserve">Article 8-2 (Imposition and Collection of Fines) ① Where a person who has received a request pursuant to Article 8 paragraph (1) has a valid reason not to comply with the request, they shall submit a written statement of explanation to the Chairperson at least one day before the date of the testimony, statement of opinion, etc. In the case that a person who has been requested to submit documents fails to submit documents by a deadline without valid reasons, or in the case that a witness who has been requested to attend pursuant to paragraph (1) fails to attend without valid reasons or refuses to take an oath or testify, the Chairperson may notify the Head of a Gu (borough) and impose/collect fines in accordance with the attached standards of imposition pursuant to Article 43 paragraph (4). </t>
  </si>
  <si>
    <t>심의위원회의 회의는 위원장이나 재적위원 3분의 1이상의 요구로 소집하며 재적위원 과반수의 출석으로 회의를 시작하고, 출석위원 과반수의 찬성으로 의결한다.</t>
  </si>
  <si>
    <t>A meeting of the Deliberative Committee shall be convened at the request of not less than 1/3 of the chairperson or members registered, and a meeting shall commence in the presence of a majority of members registered, and a resolution shall be adopted with the consent of a majority of the members present.</t>
  </si>
  <si>
    <t>위원장은 운영위원회 회의 운영을 위해 필요하다고 인정할 때에는 관계공무원, (청소년)관계자 또는 지역주민으로 하여금 운영위원회에 출석하여 발언하게 할 수 있다.</t>
  </si>
  <si>
    <t>When the chairperson deems it necessary for the operation of the Operating Committee, he / she may require relevant public officials, persons related to juveniles, or local residents to appear before the Operating Committee to speak.</t>
  </si>
  <si>
    <t>실행위원회 위원장은 청소년상담복지센터의 장이 되고, 실행위원은 제3조에 따른 구성 기관의 실무급 인사와 관계 전문가 중에서 실행위원회 위원장이 위촉한다.</t>
  </si>
  <si>
    <t>The chairperson of the executive committee shall be the head of the youth counseling welfare center, and the executive members shall be commissioned by the chairperson of the executive committee from among working-level personnel and experts of the relevant agencies under Article 3.</t>
  </si>
  <si>
    <t>정기회는 분기별 1회 개최하는 것을 원칙으로 하며, 임시회는 구청장 또는 위원장이 필요하다고 인정하거나 재적위원 과반수의 요구가 있을 때 소집한다.</t>
  </si>
  <si>
    <t>Aa ordinary meeting shall be held once a quarter, and an extraordinary session shall be convened when the head of the Gu or the chairperson deems it necessary or a majority of the members registered of the Gu requests.</t>
  </si>
  <si>
    <t>위원 중 당연직 위원이 아닌 위원의 사임 등으로 인하여 새로 위촉된 위원의 임기는 전임 위원 임기의 남은 기간으로 한다.</t>
  </si>
  <si>
    <t>The term of office of a member newly commissioned due to the resignation, etc. of a member who is not an ex officio member from among the members shall be the remainder of his/her predecessor’s term of office.</t>
  </si>
  <si>
    <t>다음의 사유로 의회에 불이익한 결과를 가져온 때</t>
  </si>
  <si>
    <t>When they have caused disadvantageous results to the Council for the following reasons:</t>
  </si>
  <si>
    <t>이 조례의 시행과 동시에 종전의 서울특별시노원구의회정례회의운영에관한조례는 폐지한다.</t>
  </si>
  <si>
    <t>The previous ordinance concerning the operation of the plenary session of the Seoul Special Metropolitan City, Nowon-gu Council shall be repealed at the time of enforcement of this Ordinance.</t>
  </si>
  <si>
    <t>그밖에 상임위원장 선거와 관련된 사항은 「서울특별시 노원구의회 회의 규칙」을 준용한다.</t>
  </si>
  <si>
    <t>Other matters concerning the election of the standing Committee head commissioner shall correspond to the Assembly Regulations of the Nowon-gu Assembly of Seoul Metropolitan City.</t>
  </si>
  <si>
    <t>정당한 사유 없이 직무를 수행하지 아니한 경우</t>
  </si>
  <si>
    <t>Where they fail to perform their duties without a valid cause;</t>
  </si>
  <si>
    <t>상임위원의 선임이 있은 후 상임위원회간 상임위원의 변동사유가 있을 경우에는 의장은 해당 상임위원장과 협의하여 상임위원을 다시 선임할 수 있다.</t>
  </si>
  <si>
    <t>In the event of a reason for a change of the standing Committee's Commissioner after the appointment of the Standing Commissioner, the Chairperson may reappoint the Standing Commissioner after consulting with the Head Commissioner of the relevant standing Committee.</t>
  </si>
  <si>
    <t>위원장은 위원회를 대표하고 의사를 정리하며 질서를 유지하고 사무를 감독한다.</t>
  </si>
  <si>
    <t>The Head Commissioner shall represent the Committee, organize its proceedings, maintain order, and supervise administrative affairs.</t>
  </si>
  <si>
    <t>제2항제1호의 규정에 의해 의회의원을 위원으로 위촉하고자 할 경우에는 의장의 추천을 받아야 한다.</t>
  </si>
  <si>
    <t>In the case that the Assembly member is to be appointed as a commissioner in accordance with subparagraph 1 of paragraph (2), they shall obtain a recommendation from the Chairperson.</t>
  </si>
  <si>
    <t>법 제88조에 따른 과세전적부심사가 진행 중이거나 결정이 완료된 사항. 다만, 법 제88조제4항제3호에 따른 결정은 고충민원의 대상에 포함한다.</t>
  </si>
  <si>
    <t>Matters for which a review on propriety prior to tax levying is under way or whose determination has been finalized under Article 88 of the Act: Provided, That the determination under Article 88 (4) 3 of the Act may be included as a subject of grievance petitions;</t>
  </si>
  <si>
    <t>납세자가 제출한 자료나 업무상 취득한 자료를 법령에 따르지 아니하고 타인에게 제공 또는 누설하거나, 사적인 용도로 사용하는 행위</t>
  </si>
  <si>
    <t>권리보호요청을 하려는 민원인은 규칙으로 정하는 바에 따라 신청서를 구청장에게 제출하여야 한다. 다만, 긴급한 경우 등 특별한 사정이 있는 경우에는 구술 등의 방법으로 할 수 있다.</t>
  </si>
  <si>
    <t>A civil petitioner who intends to file a request for protection of rights shall submit an application for the protection of rights in accordance with the Rule and submit it to the head of Gu: Provided, That in case of special circumstances such as urgency, oral statements, etc. may be taken instead.</t>
  </si>
  <si>
    <t>도서구입, 국ㆍ내외 여행, 전문학원 수강 등 자기계발</t>
  </si>
  <si>
    <t>Self-development, such as purchasing books, traveling nationally or internationally, taking specialized courses, etc.;</t>
  </si>
  <si>
    <t>소속공무원의 건강 증진 및 정신ㆍ심리 상담 지원</t>
  </si>
  <si>
    <t>Supporting the promotion of health of relevant public officials and providing mental or psychological counseling;</t>
  </si>
  <si>
    <t>이 조례에서 “민간인”이라 함은 아르바이트대학생, 체육행사 및 문화행사 등 행사자원봉사자를 말한다.</t>
  </si>
  <si>
    <t>The term "civilians" in this Ordinance means part-time workers who are college students, as well as volunteers for events, such as sports events and cultural events.</t>
  </si>
  <si>
    <t>아동위원회는 아동위원회의 위원장(이하 “아동위원장”이라 한다)과 아동위원회의 부위원장(이하 “아동부위원장”이라 한다) 각 1명을 포함하여 30명 이내의 위원으로 구성한다.</t>
  </si>
  <si>
    <t>The Children's Committee shall be comprised of not more than 30 members, including one chairperson of the Children's Committee (hereinafter referred to as "children's chairperson") and one vice chairperson of the Children's Committee (hereinafter referred to as "children's vice chairperson").</t>
  </si>
  <si>
    <t>회의는 매분기마다 정기적으로 개최하되, 그 시기는 심의안건 등을 감안하여 위원장이 소집한다.</t>
  </si>
  <si>
    <t xml:space="preserve">Meetings shall be held on a regular basis every quarter, and the time for such meetings shall be convened by the chairperson, given consideration agendas, etc. </t>
  </si>
  <si>
    <t>의결기관, 자문기관, 그 밖의 합의제 기관은 청인을 가지되, 자문기관은 필요한 경우에 한정하여 이를 가진다.</t>
  </si>
  <si>
    <t xml:space="preserve">The legislative institution, the advisory agency, and other consultative institution shall have their official stamps, but the advisory agency shall have one only when needed. </t>
  </si>
  <si>
    <t>제6조에 따라 이미 공개된 정보의 경우 그 정보의 소재를 안내하는 방법으로 공개한다.</t>
  </si>
  <si>
    <t>In cases of information already disclosed pursuant to Article 6, that a method that leads to the disclosed information shall be offered.</t>
  </si>
  <si>
    <t>이 규정은 서울특별시 관악구 산하 행정기관, 보조기관 및 보좌기관(이하 “산하기관”이라 한다)에 적용한다.</t>
  </si>
  <si>
    <t>The regulations apply to administrative agencies, affiliated agencies and auxiliary and assisting agencies (hereinafter referred to as "affiliated agencies") under the Gwanak-gu of Seoul.</t>
  </si>
  <si>
    <t>원활한 프로그램 운영을 위하여 다음 각 호의 어느 하나에 해당하는 자를 전문강사로 위촉하거나, 자원봉사자로 활용할 수 있다.</t>
  </si>
  <si>
    <t>For the smooth operation of the program, a person who falls under any of the following subparagraphs may be commissioned as a professional lecturer or used as a volunteer.</t>
  </si>
  <si>
    <t>처리업자가 폐기물을 반입 하거나, 반입한 폐기물을 처리할 때에는 별지 제3호서식의 공사장 생활폐기물 반입 및 처리대장을 처리업소에 비치하고 반입 또는 처리 시 반입내용 또는 처리내용을 기재할 수 있도록 관리 한다.</t>
  </si>
  <si>
    <t>When a disposal company brings in or processes waste brought in, it is required to place a daily waste collection and disposal ledger in attached Form 3 at the disposal site in order for the company to record the details of the waste brought in or disposed can be recorded at the time of wast brought-in or being disposed</t>
  </si>
  <si>
    <t>회원이 제1항 각 호에 따른 제척 사유에 해당하는 경우에는 스스로 해당 안건의 심의·의결에서 회피하여야 한다.</t>
  </si>
  <si>
    <t>If a member falls under the reasons for expulsion pursuant to paragraph (1), the member shall voluntarily avoid deliberation or resolution of the relevant agenda.</t>
  </si>
  <si>
    <t>구청장은 자전거시범기관으로 지정된 기관에 대하여 자전거도로, 교통안전표 지판, 안전시설 등을 우선적으로 설치하여야 한다.</t>
  </si>
  <si>
    <t>The head of the Gu shall preferentially install bicycle lanes, traffic safety signs and safety facilities, etc. in institutions designated as model institutions for bicycles.</t>
  </si>
  <si>
    <t>별표 1 비고란의 제17호에 “구청장은 주차시설을 이용한 사용자가 주차요금의 납부에 지역화폐를 사용하게 할 수 있으며, 세부내용은 서울특별시 노원구 지역화폐 운영에 관한 조례에서 정하는 바에 따른다.” 규정을 신설한다.</t>
  </si>
  <si>
    <t>The remark in paragraph (17) of attached Table 1, "The head of the Gu may require users of parking facilities to use local currency to pay for parking fees, and details of parking fees shall be as provided by the Nowon-gu Seoul Special Metropolitan City Ordinance on the Operation of Local Currency" shall be newly established.</t>
  </si>
  <si>
    <t>(경과조치) 제3조 규정에 의한 회계의 수입은 이 조례는 시행일 이후 부과분부터 적용한다.</t>
  </si>
  <si>
    <t>(Interim Measures) The revenue of accounting under Article 3 shall apply to this Ordinance from the portion imposed on or after the enforcement date.</t>
  </si>
  <si>
    <t>구청장은 500대 이상의 자전거 보관능력을 구비한 자전거 보관소에 자전거정비소를 설치·운영하여야 한다.</t>
  </si>
  <si>
    <t>The head of the Gu shall install and operate a bicycle rack in a bicycle storage facility equipped with the capability to store at least 500 bicycles.</t>
  </si>
  <si>
    <t>사용자가 자전거대여소에서 대여한 대여자전거를 사용하던 중 사용자의 과실로　 인하여 발생한 파손 또는 도난을 당한 때에는 원상복구하거나 원상복구에 소요되는　 비용을 변상 하여야 한다.</t>
  </si>
  <si>
    <t>When a rental bicycle from a bicycle rental facility is damaged or is stolen in use due to negligence, the user shall recover the bicycle or indemnify expenses incurred in restoring the bicycle.</t>
  </si>
  <si>
    <t>이면도로에 대한 자율청소의 범위는 해당 건축물 또는 점포의 대지경계선으로 부터 1미터까지의 구간으로 한다.</t>
  </si>
  <si>
    <t>The scope of self-cleaning for the side of alleyway shall be within one meter from the boundary line of the building or store concerned.</t>
  </si>
  <si>
    <t>생활폐기물의 처리대행자가 대행구역을 지정 받은 때에는 당해 구역안에서 배출되는 폐기물을 구청장이 정하는 수집·운반·처리기준 및 방법 등을 준수하여 처리하여야 한다.</t>
  </si>
  <si>
    <t>When an agent for the disposal of daily waste is designated to cover an area, the waste discharged from the area shall be disposed of in accordance with the collection, transportation, disposal standards and methods set by the head of the Gu.</t>
  </si>
  <si>
    <t>제2항에 따라 제공하는 상품권 등의 종류·액수와 그 밖에 행사운영에 필요한 사항은 행사기간 전에 홈페이지 등을 통하여 이용자에게 알려야 한다.</t>
  </si>
  <si>
    <t>The types and amounts of gift certificates provided pursuant to paragraph (2)., and other matters necessary for the event operation shall be notified to the users on the website prior to the event period.</t>
  </si>
  <si>
    <t>중 “성명·주소나 거소 또는 체류지·주민등록번호나 국내거소신고번호 또는 외국인등록번호”를 “성명, 주소나 거소 또는 체류지, 생년월일(성별)”로 한다.</t>
  </si>
  <si>
    <t>Name, Address or Domicile, the Place of Residence, Resident Registration Number, Domestic Residence Reporting Number or Alien Registration Number shall be changed to "Name, Address or Domicile, Place of Residence, and Date of Birth (by gender)".</t>
  </si>
  <si>
    <t>행정기관의 장은 공인을 위조·변조하거나 부정하게 사용하지 못하도록 필요한 조치를 하여야 한다.</t>
  </si>
  <si>
    <t>The head of the administrative institution shall take necessary measures to prevent forgery, alteration or unlawful use of the official stamp.</t>
  </si>
  <si>
    <t>제1항 및 제2항 수급은 일시보관유가증권수급부(별지 제90호서식)에 정리하여야 한다.</t>
  </si>
  <si>
    <t>The supply and demand referenced in paragraphs (1) and (2) shall be organized in the Supply and Demand Section of Temporary Storage of Marketable Securities (attached Form 90).</t>
  </si>
  <si>
    <t>계약방법(일반경쟁, 지명경쟁, 수의계약, 단가계약 및 희망수량경쟁 등)</t>
  </si>
  <si>
    <t>Contract Methods (General competition, nominated competition, private contract, unit price contract, and desired quantity competition, etc.)</t>
  </si>
  <si>
    <t>각 과장 및 관서의 장은 예산집행상 부득이한 사정으로 예산의 전용 또는 이용을 필요로 하거나 직제의 신설·변경 등으로 예산의 이체가 필요한 경우에는 예산전용·이용·이체 요구서(별지 제21호서식)를 기획예산과장에게 제출하여야 한다.</t>
  </si>
  <si>
    <t>Each section chief and the head of the government office shall, if it is necessary to exclusively use or utilize the budget due to unavoidable circumstances in the budget execution or to transfer the budget due to new establishment, change, etc. of the organization, submit the request form for the exclusive use/utilization/transfer of the budget (Attached Form 21) to the head of the Planning and Budget Division.</t>
  </si>
  <si>
    <t>법령, 그 밖의 규정에 따라 기간을 정하여 징수유예할 것에 대한 납입고지서는 그 기간만료의 다음날</t>
  </si>
  <si>
    <t>A notice of payment for which the collection will be deferred by the prescribed period in accordance with statues and other regulations shall be made on the day following the expiration of the payment period.</t>
  </si>
  <si>
    <t>기획예산과장은 예산원부(별지 제17호서식)를 비치하여 예산의 변동 및 배정상황을 명확하게 정리하여야 한다.</t>
  </si>
  <si>
    <t>The director of the Planning and Budget Department shall clearly organize the budget modifications and the status of allocation by keeping the original budget ledger (Attached Form 17).</t>
  </si>
  <si>
    <t>조례 제34조제1항의 규정에 의하여 정보화교육을 위탁 받은 자(이하 “수탁자”라 한다)는 다음 각 호의 사항이 확보되어야 한다.</t>
  </si>
  <si>
    <t>A person who have been entrusted with informatization education (hereinafter referred to as "the trustee") according to the provisions of Article 34 (1) of the Ordinance shall secure the following matters:</t>
  </si>
  <si>
    <t>완공 후부터 5년간을 주차장이외의 다른 용도 사용하거나 임의로 폐쇄하여서는 아니됨(다만, 재건축 허가 시에는 제외)</t>
  </si>
  <si>
    <t xml:space="preserve">It shall not be used for any other purpose than the parking lot for five years after construction is completed or it shall not be closed at will (Provided, That such permission is excluded when permission for reconstruction is granted). </t>
  </si>
  <si>
    <t>서울특별시 노원구 주·정차위반 의견진술 심의위원회(이하 “위원회”라 한다)는 다음 각 호의 사항을 심의·의결한다.</t>
  </si>
  <si>
    <t xml:space="preserve">The following matters shall be deliberated and determined by the Nowon-gu Seoul Special Metropolitan City Deliberation Committee for Expressing Opinions on Parking and Stopping Violations (hereinafter referred to as the "committee"): </t>
  </si>
  <si>
    <t>제2항제3호에 따라 휴관하고자 하는 경우에는 휴관 개시일 7일 전까지 그 내용을 홈페이지 등에 공고하여야 하며, 천재지변이나 긴급한 사유로 휴관할 경우에는 생략할 수 있다.</t>
  </si>
  <si>
    <t>In the case of wishing to close pursuant to subparagraph 3 of paragraph (2), the details must be posted on the website seven days before the opening date of the closure. If the office is closed due to natural disasters or urgent reasons, notification may be omitted.</t>
  </si>
  <si>
    <t>서울특별시 노원구 주차장특별회계 설치조례 일부를 다음과 같이 개정한다.</t>
  </si>
  <si>
    <t>The Nowon-gu Seoul Special Metropolitan City Ordinance on the Establishment of Special Accounts for Parking Lots is amended partly as follows:</t>
  </si>
  <si>
    <t>자전거주차장의 설치·관리자는 법 제22조의 규정에 따라 등록된 자전거에 대하여는 자전거주차장에 우선적으로 주차될 수 있도록 하여야 한다.</t>
  </si>
  <si>
    <t>The installer/manager of a bicycle parking lot shall ensure priority bicycle parking is given to bicycles registered under Article 22 of the Act.</t>
  </si>
  <si>
    <t>멸종위기 야생생물 Ⅰ급: 자연적 또는 인위적 위협요인으로 개체수가 크게 줄어들어 멸종위기에 처한 야생생물로서 관계 중앙행정기관의 장과 협의하여 환경부령으로 정하는 종</t>
  </si>
  <si>
    <t>Endangered Wildlife Class I: Specified by the Environment Ordinance in consultation with the head of the relevant central government agency as a wildlife whose populations are at risk of extinction on account of a significant decrease in population due to natural or artificial threats</t>
  </si>
  <si>
    <t>“야생생물보호구역”이란 「야생생물 보호 및 관리에 관한 법률」 제33조제1항에 따라 야생생물을 보호하기 위해 구청장이 지정한 지역을 말한다.</t>
  </si>
  <si>
    <t>Wildlife protection area refers an area designated by the head of the Gu to protect wildlife pursuant to Article 33 1 of the Act on the Protection and Management of Wildlife.</t>
  </si>
  <si>
    <t>하천·호소 등의 구조를 변경하거나 수위 또는 수량에 증감을 가져 오는 행위</t>
  </si>
  <si>
    <t>The act of changing the structure of a creek, lake, etc. or bringing about an increase or decrease in water level or quantity;</t>
  </si>
  <si>
    <t>효과적으로 조성ㆍ관리 및 보전ㆍ전시하기 위하여 정원전문 교육과</t>
  </si>
  <si>
    <t>In order to effectively create, manage, preserve and exhibit such programs, the Department of Gardening</t>
  </si>
  <si>
    <t>구청장은 위원이 다음 각 호의 어느 하나에 해당하는 경우에는 해    당위원을 해촉할 수 있다.</t>
  </si>
  <si>
    <t>The head of the Gu may revoke such a member falling under any of the following:</t>
  </si>
  <si>
    <t>장수축하금을 지급받고자 하는 사람은 별지 제1호서식의 신청서를 관할 동장에게 제출하여야 한다.</t>
  </si>
  <si>
    <t>A person who intends to receive longevity congratulatory money shall file an application form in attached Form 1 with the competent authority.</t>
  </si>
  <si>
    <t>이 조례는 서울특별시 노원구 행정구역 안에서 발생하는 환경오염행위 등을 서울특별시 노원구청장(이하 “구청장”이라 한다)이 확인하기 전에 신고한 사항에 대하여 적용 한다</t>
  </si>
  <si>
    <t>This Ordinance shall apply to the matters on which an environmental pollution incident, etc. occurring in the administrative district of Seoul Special Metropolitan City, Nowon-gu, Seoul is reported before it is confirmed by the head of Nowon-Gu(hereinafter referred to as the "head of the Gu").</t>
  </si>
  <si>
    <t>구청장이 시행하는 보행관련 개선사업은 보행자가 물리적 장애를 받지 않고 안전하고 편안하게 활동하여 사회적 참여를 보장받을 수 있도록 다음 각 호의 사항을 모두 포함하여 추진하여야 한다.</t>
  </si>
  <si>
    <t>보행량이 많은 도로를 일정기간 차량 통행을 제한하는 차 없는 거리로 조성하여 안정된 보행공간을 확보할 수 있다.</t>
  </si>
  <si>
    <t>A stable pedestrian space may be ensured by constructing a road with a large amount of pedestrian traffic to a street without cars which restricts the passage of vehicles for a certain period.</t>
  </si>
  <si>
    <t>관리심의회의 회의는 재적위원 과반수의 출석으로 개의하고, 출석위원 과반수의 찬성으로 의결한다.</t>
  </si>
  <si>
    <t>A resolution at a meeting of the Management Council shall require the attendance of a majority of all incumbent members and the consent of a majority of those present.</t>
  </si>
  <si>
    <t>관리심의회가 제4조제4호의 규정에 따른 주요지하매설물의 안전대책을 심의·조정할 때에는 특별한 사정이 없는 한 해당 사업시행자와 주요지하매설물관리자의 설명을 들어야 한다.</t>
  </si>
  <si>
    <t>When a Management Council deliberates on and coordinates safety measures for major underground facilities pursuant to subparagraph 4 of Article 4, it shall hear the explanation of the relevant project operator and the manager of the relevant underground facilities, unless any special circumstance exists.</t>
  </si>
  <si>
    <t>“무연고자”란 연고자가 없는 사람을 말하며, 「장사 등에 관한 법률」제2조제16호에 따라 "연고자"란 사망한 사람과 다음 각 목의 관계에 있는 사람을 말한다.</t>
  </si>
  <si>
    <t>A person without family or friends refers to a person without a relative, and the term "relative" in subparagraph 16 of Article 2 of the Act on Funeral Services, Etc. means any of the following persons related with the deceased:</t>
  </si>
  <si>
    <t>구청장은 자전거이용의 활성화를 위한 시책을 발굴하고 실천하는 민간단체 등에 대하여 비용을 보조하거나 그 업무수행에 필요한 사항을 지원할 수 있다.</t>
  </si>
  <si>
    <t>The head of the Gu may subsidize expenses incurred by private organizations, etc. which discover and implement policies to promote the use of bicycles, or subsidize matters necessary for the performance of such duties.</t>
  </si>
  <si>
    <t>서울특별시 노원구 자전거이용 활성화에 관한 조례 일부를 다음과 같이 개정한다.</t>
  </si>
  <si>
    <t>The Nowon-gu Seoul Special Metropolitan City Ordinance on the Vitalization of Bicycle Use is amended partly as follows:</t>
  </si>
  <si>
    <t>제1항에 따른 어린이 교통안전교육은 다음 각 호의 방법에 의한다.</t>
  </si>
  <si>
    <t>Traffic safety education for children under paragraph (1) shall be conducted in any of the following ways:</t>
  </si>
  <si>
    <t>그 밖의 시설 : 관리사무실, 창고 등</t>
  </si>
  <si>
    <t xml:space="preserve">Other facilities: Management offices, warehouses, etc. </t>
  </si>
  <si>
    <t>위반사업장을 신고하고자 하는 자(이하 “신고자”라 한다)는 자신이 직접 목격한 위반행위에 대하여만 신고할 수 있다.</t>
  </si>
  <si>
    <t xml:space="preserve">A person who intends to report the place of business in violation (hereinafter referred to as "reporter") may report only the violation he / she has directly witnessed. </t>
  </si>
  <si>
    <t xml:space="preserve">신고서를 접수한 구청장은 별지 제9호서식의 1회용품 사용규제 위반업소 신고 접수 및 처리대장에 등재하고, 신고자에게 별지 제8호서식 하단의 신고접수증을 교부하여야한다. </t>
  </si>
  <si>
    <t>Upon receiving a report, the head of the Gu shall register in the report receipt and handling register of businesses violating regulations on the use of disposable products in attached Form 9 and issue the report receipt at the bottom of attached Form 8.</t>
  </si>
  <si>
    <t>구청장은 시설위탁 운영과 관련하여 이용자에게 소정의 사용료 등의 비용을 수탁자가 징수하게 할 수 있다.</t>
  </si>
  <si>
    <t>The head of the Gu may require the trustee to collect costs such as user fees from users in relation to the delegated operation of facilities.</t>
  </si>
  <si>
    <t>구청장은 수탁자가 다음 각 호의 어느 하나에 해당하는 경우에는 위탁 협약을 해지할 수 있으며, 이로 인한 수탁자의 손해는 책임을 지지 아니한다.</t>
  </si>
  <si>
    <t>In any of the following cases, the head of the Gu may terminate the delegation agreement and shall not be liable for damage incurred by the trustee due to this.</t>
  </si>
  <si>
    <t>법 제12조에 따라 구청장은 구립어린이집을 설치할 때에는 법 제11조의 보육계획에 따라 도시저소득 주민 밀집주거지역 등의 취약지역에 우선적으로 설치하여야 한다.</t>
  </si>
  <si>
    <t>When the head of the Gu establishes a municipal child care center according to Article 12 of the Act, he/she shall preferentially establish such a municipal child care center in a vulnerable area, such as an urban low-income residential area, in accordance with a child care plan according to Article 11 of the Act.</t>
  </si>
  <si>
    <t>“일자리센터”란 직업상담, 직업소개, 고용정보제공, 직업훈련안내 등 종합적인 고용정보서비스를 제공하는 직업안정기관을 말한다.</t>
  </si>
  <si>
    <t>Job center refers to a job security institution that provides comprehensive employment information services such as job counseling, job placement, provision of employment information, guidance for vocational training, etc.</t>
  </si>
  <si>
    <t>“노동복지센터”라 함은 근로복지기본법 제28조(근로복지 시설 설치 등의 지원)의 근로복지시설로서 취약계층 근로자에 대한 근로복지 종합서비스를 지원하기 위하여 설치·운영하는 시설을 말한다.</t>
  </si>
  <si>
    <t>Labor welfare center refers to a work-related welfare facility according to Article 28 of the Framework Act on Workers' Welfare established and operated to support integrated labor welfare services for workers from disadvantaged classes.</t>
  </si>
  <si>
    <t>구청장은 노동복지센터의 효율적인 운영을 위하여 적정한 능력을 갖춘 법인·단체 또는 그 기관이나 개인에게 노동복지센터의 관리·운영을 위탁할 수 있다.</t>
  </si>
  <si>
    <t>The head of the Gu may delegate the management and operation of a labor welfare center to a corporation or organization that has appropriate competence or an institution or individual to ensure the efficient operation of the labor welfare center.</t>
  </si>
  <si>
    <t>단장은 제1항의 확인서를 제출받아 단원의 활동을 확인하고, 매월 1회 이상 별지 제4호서식의 “단원 활동현황 총괄표”를 작성하여 구청장에게 제출하여야 한다.</t>
  </si>
  <si>
    <t>The Head of the Group shall confirm the activities of each member of the team after obtaining the written confirmation referred to in paragraph (1), and shall prepare a table outlining the current activities of members at least once a month in accordance with attached Form 4, and submit this to the head of the Gu.</t>
  </si>
  <si>
    <t>단, 종합상황실 합동근무 시기, 인원, 조건, 임무 등에 대해서는 서울특별시광진구재난안전대책본부장과 사전에 협의하여야 한다.</t>
  </si>
  <si>
    <t>Provided, That in advance of consultation with the Chief Officer of Disaster And Safety Countermeasures Headquarters in Gwangjin-gu, in consideration of the timing, number of personnel, conditions, duties, etc. of joint service of the joint control station;</t>
  </si>
  <si>
    <t>“자전거이용민간단체”(이하 “민간단체”라 한다)라 함은 자전거이용 환경 개선과 자전거이용의 저변확대 등을 주요사업으로 하면서 서울특별시나 광진구에 등록된 단체를 말한다.</t>
  </si>
  <si>
    <t>Bicycle Use Civilian Organizations (hereinafter referred to as "Civilian Organizations") means an organization registered in the Seoul Metropolitan Government or Gwangjin-gu, improving the environment of bicycle use and expanding the base of bicycle use as its major projects.</t>
  </si>
  <si>
    <t>구청장은 제1항의 규정에 따라 지정된 시범기관의 지원을 위해 필요할 경우에는 인접 자치단체와 적극 협력하여 지원방안을 모색하여야 한다.</t>
  </si>
  <si>
    <t>The head of the Gu shall, if necessary to support a model institution designated pursuant to paragraph (1), seek active support in cooperation with neighboring local governments.</t>
  </si>
  <si>
    <t>법 제22조의 규정에 의해 자전거를 구청에 등록했다는 사실이 확인 가능한 자전거이용자의 경우, 구청장이 직접 운영하거나 민간단체 등에 위탁한 자전거주차장·보관소·정비소 등의 시설을 이용할 때 요금할인 등 혜택을 부여할 수 있다.</t>
  </si>
  <si>
    <t xml:space="preserve">In the case of a bicycle user who can confirm the fact that he/she has registered his/her bicycle with the Gu office pursuant to Article 22 of the Act, he/she shall be granted benefits, such as a fare discount, when he/she uses a bicycle parking lot, a vault, or a garage, which is directly operated by the head of the Gu or entrusted to a non-governmental organization, etc.  </t>
  </si>
  <si>
    <t>통합지원본부의 장은 긴급구호 활동 등에 필요한 인력 및 장비 등이 재난현장에 신속하게 투입될 수 있도록 도로 등 기반시설을 최우선적으로 복구하여야 한다.</t>
  </si>
  <si>
    <t>The head of the Integrated Support Headquarters shall restore infrastructure, such as roads, to the highest priority so that human resources, equipment, etc. necessary for emergency relief activities, etc. can be promptly put into disaster sites.</t>
  </si>
  <si>
    <t>통합지원본부의 장은 복구활동이 시작되어 통합지휘가 필요 없게 된 경우, 통합지원본부를 철수시킬 수 있다.</t>
  </si>
  <si>
    <t>The head of the Integrated Support Headquarters may withdraw the Integrated Support Headquarters if the integrated commanding activities become unnecessary due to the commencement of restoration activities.</t>
  </si>
  <si>
    <t>사실여부 확인 결과에 따라 공표된 대로 보상조치</t>
  </si>
  <si>
    <t>Compensation measures as published pursuant to confirmation of facts;</t>
  </si>
  <si>
    <t>헌장업무를 총괄하는 부서의 장은 이 규정의 효율적인 운영을 위하여 헌장부서의 장에게 관련자료의 제출 및 그 밖에 필요한 사항에 대해 협조를 요청할 수 있다.</t>
  </si>
  <si>
    <t>The head of a department in charge of the general affairs of a charter may request the head of the charter department to submit relevant data and cooperation in providing necessary matters for the efficient operation of this provision.</t>
  </si>
  <si>
    <t>환경순찰, 182 신고사항 및 시민불편살피미 업무 처리</t>
  </si>
  <si>
    <t>Environmental inspection, 182 business process for declaration and handling of civil inconvenience;</t>
  </si>
  <si>
    <t>안전한 마을만들기 관련 민ㆍ관ㆍ경 협력에 관한 사항</t>
  </si>
  <si>
    <t>Matters concerning civil, administrative and economic cooperation related to safe town development;</t>
  </si>
  <si>
    <t>안전한국훈련계획 및 재난대응 상시훈련의 수립 및 운영</t>
  </si>
  <si>
    <t>Formulation and operation of Training Plans for Safe Korea and continuous training for disasters;</t>
  </si>
  <si>
    <t>소관 세목(부동산 취득세ㆍ등록면허세, 재산세, 지역자원 시설세와 부가세목)의 부과 및 징수에 관한 사항</t>
  </si>
  <si>
    <t>Matters concerning the imposition and collection of the relevant tax items(real estate acquisition tax, registration license tax, property tax, local resource tax, and value added tax);</t>
  </si>
  <si>
    <t>이 규칙은 「지방재정법」(이하 “법”이라 한다) 제48조 및 지방자치단체예산성과금운영규칙(이하 “규칙”이라 한다) 제10조의 규정에 의하여 예산절약 성과금의 심사·지급 및 운영 등에 관하여 구체적인 사항을 규정함을 목적으로 한다.</t>
  </si>
  <si>
    <t>The purpose of this rule is to stipulate specific matters concerning the examination, payment and operation of budget-saving performance incentive under Article 48 of the Local Finance Act (hereinafter referred to as the "Act") and Article 10 of the Rules for the Operation of Local Government Budgetary Performance incentive (hereinafter referred to as the "Rule."</t>
  </si>
  <si>
    <t>신고인 등은 제1항에 따른 통지를 받은 경우에는 구청장에게 별지 제2호서식의 지방보조사업자 불법행위 등 포상금 지급 신청서를 작성하여 포상금지급을 신청할 수 있다.</t>
  </si>
  <si>
    <t>In the event that a reporter receives a notification under paragraph (1), he / she may apply for a monetary reward by filling out an application for a monetary reward of the illegal acts, etc. by local subsidy business entity in attached Form 2 to the head of the Gu.</t>
  </si>
  <si>
    <t>형사사건 주관부서의 장은 해당 사건 종결시까지 다음 각 호의 직무를 성실히 수행하여야 한다.</t>
  </si>
  <si>
    <t>The head of the department in charge of a criminal case shall faithfully perform the following duties by the time the relevant case is closed:</t>
  </si>
  <si>
    <t>위원회는 위원장 1인을 포함한 10인 이상 15인 이내의 위원으로 구성한다.</t>
  </si>
  <si>
    <t>The Committee shall be comprised of not less than ten but not more than 15 members, including one chairperson.</t>
  </si>
  <si>
    <t>제19조제1항의 규정에 의하여 공무원이 제출한 제안이 창안등급으로 채택되는 경우에는 그 제안자에 대하여 인사관계 법령이 정하는 바에 따라 별표 1의 기준에 의하여 인사상 특전을 부여한다.</t>
  </si>
  <si>
    <t>In case that a proposal submitted by a public official is adopted as a "creative grade" according to the provisions of Article 19 (1), the proposer shall be granted special treatment for personnel affairs according to the criteria of attached Table 1 as provided by the statutes related to personnel affairs.</t>
  </si>
  <si>
    <t>정책수행자의 범위는 정책의 내용이나 성질에 따라 입안자, 최종결재자, 설계자, 용역연구기관, 시공회사 및 대표, 감리자, 감독 공무원, 준공검사자 등 사업에 참여한 모든 사람을 포함한다.</t>
  </si>
  <si>
    <t>The scope of the policy implementer includes all persons who participated in the project, including planners, final approvers, designers, service research institutions, construction companies and representatives, supervisors, supervisory public officials and completion inspectors, etc., depending on the contents or nature of the policy.</t>
  </si>
  <si>
    <t>구청장은 제1항부터 제3항까지의 규정에 따른 신고 내용을 기초로 피해사실을 확인하거나 제4항에 따라 피해사실을 직접 조사하여 확인한 후 피해사실이 인정되면 생활안정지원 등을 실시하여야 한다.</t>
  </si>
  <si>
    <t>The head of an assistant governor shall provide support for livelihood stability, etc. if he / she recognizes the fact of injury based on the details of a report under paragraphs (1) through (3) or after confirming such fact by investigating and investigating the fact of injury pursuant to paragraph (4).</t>
  </si>
  <si>
    <t>그 밖에 법령 또는 보험약관에서 보험가입을 제한하는 경우</t>
  </si>
  <si>
    <t xml:space="preserve">Other restrictions on insurance purchasing in statutes or insurance contracts: </t>
  </si>
  <si>
    <t>기금사용부서의 장은 기금사업 종료후 10일 이내에 정산서를 작성하여 기금운용관에게 제출하여야 하며, 집행잔액이 있는 경우에는 이를 반납하여야 한다. 다만, 회계연도를 넘어 사업비를 계속 지출할 필요가 있을 경우에는 구청장의 승인을 얻어야 한다.</t>
  </si>
  <si>
    <t>The head of the fund-using department shall prepare a statement of settlement and submit it to the fund management department within 10 days of the completion of the fund project, and return it if there is the balance remaining: Provided, That if it is necessary to continue spending on the project beyond the fiscal year, it must obtain approval from the head of the Gu.</t>
  </si>
  <si>
    <t>이 규칙의 시행과 동시에 종전의 서울특별시노원구재난관리기금운용관리조례 시행규칙 및 서울특별시노원구재해대책기금운용관리조례시행규칙은 이를 각각 폐지한다.</t>
  </si>
  <si>
    <t>The Enforcement Rules for the Nowon-gu Seoul Special Metropolitan City Ordinance on the Operation and Management of the Disaster Management Fund and the Enforcement Rules for the Nowon-gu Seoul Special Metropolitan City Ordinance on the Operation and Management of the Angi-Disaster Fund are abolished simultaneously with the enforcement of these Rules.</t>
  </si>
  <si>
    <t>원도급자와 하도급자는 현장 근로자와 자재·장비업자에 대한 대금의 지연 및 체불이 발생하지 않도록 하여야 한다.</t>
  </si>
  <si>
    <t>The main contractor and subcontractor shall ensure that the payment for the on-site workers and materials and equipment suppliers does not incur delays or arrears.</t>
  </si>
  <si>
    <t>건설공사의 담당공무원 및 책임건설사업관리기술자는 공사현장에서 하도급 관련 불공정 행위가 발생하지 않도록 철저하게 감독하여 건설공사가 효율적으로 수행되도록 노력하여야 한다.</t>
  </si>
  <si>
    <t>The public officials in charge of construction work and the responsible construction project management engineers shall endeavor to efficiently perform the construction works by thoroughly supervising them in the course of construction to prevent unfair subcontracting practices.</t>
  </si>
  <si>
    <t>공공시설물 등의 설치 및 건립비용을 공개하는 범위는 다음 각 호와 같다.</t>
  </si>
  <si>
    <t>The scope of disclosure of the installation and construction costs of public facilities is as follows:</t>
  </si>
  <si>
    <t>구청장이 사육허가를 함에 있어서는 사육지의 상태가 인근주민의 보건위생에 위해를 끼칠 우려가 있는지 여부를 조사하고 보건소장의 의견을 들어야 한다.</t>
  </si>
  <si>
    <t>When the head of the Gu gives permission to raise a farm, he/she shall investigate whether the condition of the farm is feared to harm the health and hygiene of nearby residents and listen to the opinions of the health director.</t>
  </si>
  <si>
    <t>판매인이 되고자 하는 자는 수입증지를 일반에게 판매할 것을 목적으로 하는 자로서 최근 1년간 수입증지판매에 관한 계약을 위반하여 계약해지를 당한 사실이 없는 자이어야 한다.</t>
  </si>
  <si>
    <t>Any person who intends to be a seller shall be a person who aims to sell the certificate of income to the public and who has no record of termination of a contract in violation of the contract for the sale of the certificate of income for the previous one year.</t>
  </si>
  <si>
    <t>치료비: 재난으로 부상당한 사람의 치료에 소요되는 통상적 비용</t>
  </si>
  <si>
    <t xml:space="preserve">Expenses for medical treatment: The ordinary expenses incurred in the treatment of a person injured in a disaster; </t>
  </si>
  <si>
    <t>구청장은 구의 행정적ㆍ재정적 능력만으로 재난으로 인한 피해에 대한 지원이 곤란한 경우에는 시장에게 지원을 요청할 수 있다.</t>
  </si>
  <si>
    <t>The head of the Gu may request support from the mayor in case the Gu's administrative and financial capabilities alone make it difficult for the Gu to support the damage caused by the disaster.</t>
  </si>
  <si>
    <t>제50조제5항에 따라 생활안정지원 등으로 지원하는 자금은 피해주민 명의의 금융회사 등(「금융실명거래 및 비밀보장에 관한 법률」 제2조제1호에 따른 금융회사 등을 말한다)의 계좌로 입금하는 것을 원칙으로 한다. 다만, 신용불량 등의 사유로 계좌로 입금할 수 없는 경우에는 피해주민의 의사에 따라 지급방법을 달리할 수 있다.</t>
  </si>
  <si>
    <t>In principle, funds that are provided for living stability support or other support under paragraph (5) of Article 50 shall be deposited into the accounts of financial institutions under the names of the victims (which refer to financial institutions under subparagraph 1 of Article 2 of the Act on Real Name-based Financial Transactions and Confidentiality): Provided, That if the payment cannot be made to the account due to bad credit or other reasons, the payment method may be changed depending on the intention of the affected residents.</t>
  </si>
  <si>
    <t>구청장은 저소득층, 임산부, 노약자, 장애인 등 재난 및 안전에 취약한 계층을 위한 정책을 수립하여 지원할 수 있다.</t>
  </si>
  <si>
    <t>The head of the Gu may formulate and support policies for the disadvantaged and those vulnerable to safety, including people in the low-income bracket, pregnant women, the elderly, and the disabled.</t>
  </si>
  <si>
    <t>보험은 구에 주민등록을 두고 거주하는 구민을 피보험자로 한다. 다만, 법령 및 보험약관에 따라 보험 가입을 제한하는 경우는 제외한다.</t>
  </si>
  <si>
    <t>The insured shall be the insured inhabitants who reside in the city with resident registration: Provided, That except in the case of restricting insurance coverage in accordance with laws and insurance policies.</t>
  </si>
  <si>
    <t>이 조례는 「의료급여법 시행규칙」 제28조제3항의 규정에 의한 의료급여기금 (이하 “기금”이라 한다)를 합리적으로 관리하기 위하여 의료급여기금특별회계(이하 “회계”라 한다)를 설치하고 그 기금의 운용에 관한 사항을 규정함을 목적으로 한다.</t>
  </si>
  <si>
    <t>In order to rationally manage the Medical Benefits Fund (hereinafter referred to as the "Fund") pursuant to the provisions of Article 28 (3) of the Enforcement Rule of the Medical Care Assistance Act, this Ordinance of the Medical Care Beneficiary Fund (hereinafter referred to as the "Accounts") shall be established under this Act. The purpose of this Act is to provide for matters concerning the operation of the Fund.</t>
  </si>
  <si>
    <t>전세점포 지원기한은 1년 또는 2년 단위의 임대계약기간을 원칙으로 하고, 3회에 걸쳐 연장할 수 있다.</t>
  </si>
  <si>
    <t>The support period of  lease place, in principle, be a lease term of one or two years and may be extended on three occasions.</t>
  </si>
  <si>
    <t>수탁기관은 위탁계약이 취소되거나 위탁기간이 완료되고 재계약이 없을 경우 시설과 장비 및 비품을 구에 반환하여야 한다.</t>
  </si>
  <si>
    <t>If the entrustment contract is canceled or the entrustment period expires and the contract is not renewed, the entrusted institution shall return the facilities, equipment and furnishings to the Gu.</t>
  </si>
  <si>
    <t>이 조례는「영유아보육법」에 따라 서울특별시 관악구 영유아의 심신을 보호하고 건전하게 교육하여 건강한 사회구성원으로 육성함과 아울러 보호자의 경제적·사회적 활동을 원활하게 하여 가정의 복지 증진에 기여함을 목적으로 한다.</t>
  </si>
  <si>
    <t>This ordinance under the Infant Care Act is for the purpose of protecting the mind and body of infants and young children in Gwanak-Gu in Seoul Special Metropolitan City and providing them with sound education to foster them as healthy members of society, and to contribute to promoting the welfare of families by facilitating the economic and social activities of protectors, as well as by protecting their mental and physical health.</t>
  </si>
  <si>
    <t>여성친화도시 조성 활성화를 위하여 서울특별시 관악구 여성친화도시 구민참여단(이하 “구민참여단”이라 한다)을 구성·운영할 수 있다.</t>
  </si>
  <si>
    <t>The Gwanak-gu women-friendly Residents' Club (hereinafter referred to as the "Gu Community") in the Gwanak-gu Seoul Special Metropolitan City may organize and operate a vocational training center for the creation of a women-friendly city.</t>
  </si>
  <si>
    <t>“주관부서”란 조례, 규칙, 훈령 등(이하 “자치법규 등”이라 한다)의 입안에 대한 권한과 책임이 있는 과 또는 담당관을 말한다.</t>
  </si>
  <si>
    <t>The term "department in charge" means a department or officer responsible for the enactment of a Municipal Ordinance, Rules or Directive (hereinafter referred to as "self-governing laws, etc.")</t>
  </si>
  <si>
    <t>감사담당관은 제17조에 따른 감사결과를 보고할 때에는 제1항에 따른 적극행정 면책대상 여부를 검토하여 보고하여야 한다.</t>
  </si>
  <si>
    <t>Where reporting audit findings pursuant to Article 17, the officer in charge of audits shall review and report in consideration of whether they are exempt from active administration pursuant to paragraph (1).</t>
  </si>
  <si>
    <t>감사공무원으로서 2년 이상 근무한 사람이 전보될 경우 구청장은 본인의 희망을 우선적으로 고려하여야 한다.</t>
  </si>
  <si>
    <t>Where a person who has served as a public official in audit services for at least two years has been transferred to another position, the head of the Gu shall give preference.</t>
  </si>
  <si>
    <t>구청장은 감사결과 개별 지적사항에 대하여 해당 지적사항의 내용에 적합한 처분을 하거나 처분요구(이하 “처분등”이라고 한다)를 하여야 한다.</t>
  </si>
  <si>
    <t>The head of the Gu shall dispose of individual comments as appropriate or make a request for disposal (hereinafter referred to as "disposal, etc.").</t>
  </si>
  <si>
    <t>제1항의 심사는 「지방재정법 시행령」 제54조의 규정에 따라 설치한「서울특별시 노원구 예산성과금 심사위원회」에서 행한다.</t>
  </si>
  <si>
    <t>The examination referred to in paragraph (1) shall be conducted by the Committee for Examination of Budget-Based Incentives of Seoul Special Metropolitan City, Nowon-gu established pursuant to Article 54 of the Enforcement Decree of the Local Finance Act.</t>
  </si>
  <si>
    <t>아동부위원장은 아동위원장을 보좌하며, 아동위원장이 부득이한 사유로 직무를 수행할 수 없을 때에는 그 직무를 대행한다.</t>
  </si>
  <si>
    <t>The children's vice chairperson shall assist the children's chairperson and shall act on behalf of the chairperson when the chairperson is unable to perform his / her duties due to extenuating circumstances.</t>
  </si>
  <si>
    <t>심의위원회에 출석한 위원에 대하여는 예산의 범위 안에서 수당과 여비를 지급할 수 있다.</t>
  </si>
  <si>
    <t>Allowances and travel expenses may be paid to members who attend meetings of the Deliberative Committee within budget.</t>
  </si>
  <si>
    <t>이 조례에서 정하지 않은 보조금 지원 절차, 정산, 감독 등의 사항은 「서울특별시 광진구 보조금 관리 조례」를 준용한다.</t>
  </si>
  <si>
    <t>The Gwangjin-gu Seoul Special Metropolitan City Ordinance on Management of Subsidies shall apply mutatis mutandis to procedures not prescribed by this Ordinance, such as subsidization procedures, settlement, supervision, etc.</t>
  </si>
  <si>
    <t>이 조례 시행 당시 종전의 규정에 따라 위촉된 서울특별시 광진구 청소년위원회위원은 서울특별시 광진구 청소년 육성위원회 위원으로 위촉된 것으로 보며, 서울특별시 광진구 청소년지도위원은 이 조례에 의하여 위촉된 것으로 본다.</t>
  </si>
  <si>
    <t>The members of the Juvenile Youth Committee in Gwangjin-gu of Seoul Special Metropolitan City, who were commissioned under the former provisions at the time this Ordinance enters into force, shall be deemed to have been commissioned as members of the Juvenile Support Committee of the Gwangjin-Gu in Seoul Special Metropolitan City, and the juvenile guidance commissioners of Gwangjin-Gu in Seoul Special Metropolitan City shall be deemed to have been commissioned pursuant to this Ordinance.</t>
  </si>
  <si>
    <t>구청장은 장애인에 관한 다음 각 호의 사항이 포함된 연간 교육계획을 수립·시행해야 한다.</t>
  </si>
  <si>
    <t>The head of the Gu shall establish and implement an annual plan for persons with disabilities which includes the following:</t>
  </si>
  <si>
    <t>구청장은 공공기관 및 사회복지법인 또는 비영리법인이 운영하는 구 관할구역 내의 장애인 복지시설이나 공공기관 등에 전동기기 충전기를 설치 운영할 수 있다.</t>
  </si>
  <si>
    <t>The head of the Gu may establish and operate chargers for electric equipment in welfare facilities or public agencies for persons with disabilities operated by public institutions, social welfare corporations, or non-profit corporations.</t>
  </si>
  <si>
    <t>공중화장실 등을 설치·관리하는 자는 공중화장실 등을 항상 깨끗하고 위생적으로 유지·관리하여야 하며, 이용자의 편의를 도모할 수 있도록 편의용품의 비치와 최적의 시설상태를 유지하도록 노력하여야 한다.</t>
  </si>
  <si>
    <t>Any person who installs and manages public toilets, etc. shall maintain public toilets, etc. at all times in a clean and hygienic manner, and endeavor to keep amenities stocked and facilities in an optimal state to ensure the convenience of users.</t>
  </si>
  <si>
    <t>기타 타 법령에서 안전성 확보조항이 있는 경우에는 이를 준용 한다.</t>
  </si>
  <si>
    <t>Where any other statute contains provisions to ensure safety, such provisions shall apply mutatis mutandis.</t>
  </si>
  <si>
    <t>구청장은 제3조에 의한 신고사항을 시행규칙이 정하는 바에 따라 처리하여야 한다.</t>
  </si>
  <si>
    <t>The head of the Gu shall take measures to report matters under Article 3, as prescribed by the Enforcement Rule.</t>
  </si>
  <si>
    <t>구는 환경보전을 위하여 대기오염·수질오염·토양오염의 원인이 되는 물질의 배출, 소음, 진동, 악취의 발생, 폐기물의 처리, 일조의 침해 및 자연환경의 훼손에 대하여 필요한 규제를 하여야 한다.</t>
  </si>
  <si>
    <t>The Gu shall establish necessary regulations related to the discharge of substances causing air pollution, water pollution, and soil contamination, the generation of noise, vibration or foul odors, the disposal of waste, obstructions to sunlight, and damage to the natural environment.</t>
  </si>
  <si>
    <t>구청장은 녹색생활 실천이 어릴 때부터 자연스럽게 이루어질 수 있도록 저탄소 녹색성장에 관한 학교교육을 지원하고 일반 교양교육, 직업교육, 기초평생교육 과정 등과 통합·연계한 교육을 강화하여 지역 녹색성장 전문 인력 육성을 위해 노력한다.</t>
  </si>
  <si>
    <t>The head of the Gu shall endeavor to support school education on low carbon and green growth and train green growth professionals by strengthening integration and links between general education, vocational education and basic lifelong education, etc. so that green lifestyles can be implemented naturally.</t>
  </si>
  <si>
    <t>위원회는 분쟁당사자 양쪽이 분쟁의 해결에 합의한 때에는 신청사건의 조정을 즉시 중단하여야 한다.</t>
  </si>
  <si>
    <t>The Committee shall immediately suspend the adjustment of an application case if both parties to the dispute agree to resolve the dispute.</t>
  </si>
  <si>
    <t>이 조례 시행 당시 운영 중인 협의회 회칙은 이 조례의 규정을 준용한다.</t>
  </si>
  <si>
    <t>The provisions of this Ordinance shall apply mutatis mutandis to the regulations of a Council which is in operation at the time of implementing this Ordinance.</t>
  </si>
  <si>
    <t>구청장은 원활하고 효율적인 감사를 위하여 제8조제1항에 따른 감사 실 시 기간 중 동일한 공동주택의 감사요청서가 접수될 경우 병합하여 감사를 실시할 수 있고, 그 밖의 공동주택 감사 요청일 경우 감사실시 결정을 유보 할 수 있다.</t>
  </si>
  <si>
    <t>The head of the Gu may concurrently conduct audits when he/she receives an audit request for the same multi-family housing during the period of audit conducted under Article 8 (1) for a smooth and efficient audit, and when it is requested to audit other multi-family housing, he/she may delay a decision to implement the audit.</t>
  </si>
  <si>
    <t>회원의 임기는 입주자대표회의 회장 임기동안으로 하며 공동주택관리법 및 같은 법 시행령에서 정한 임기를 준용한다.</t>
  </si>
  <si>
    <t>The term of office of the members shall be the same with the term of office of the Chairperson of the resident representative meeting and the term of office fixed by the Multi-Family Housing Management Act and the Enforcement Decree of the same Act shall apply mutatis mutandis.</t>
  </si>
  <si>
    <t>「국토의 계획 및 이용에 관한 법률」으로 결정된 공원 및 녹지</t>
  </si>
  <si>
    <t>Parks and green areas determined by the National Land Planning and Utilization Act;</t>
  </si>
  <si>
    <t>“지구”란 법 제34조 규정에 의하여 구역을 2개이상의 사업시행지구로 분할하여 재개발사업을 시행할 때 분할 시행하는 해당 지역을 말한다.</t>
  </si>
  <si>
    <t>District means the relevant district where the district is divided into two or more project implementation districts under the provisions of Article 34 of the Act to implement the redevelopment project.</t>
  </si>
  <si>
    <t>법 제113조의2 및 영 제113조의3에 따라 도시계획위원회 회의록의 공개요청이 있을 경우 심의 종결 후 30일(단, 심사보류된 안건의 경우 6개월)이 경과한 날부터 공개하여야 한다.</t>
  </si>
  <si>
    <t>Where a request is made to disclose the minutes of the Urban Planning Committee pursuant to Article 113-2 of the Act and Article 113-3 of the Decree, it shall be made public from 30 days after the conclusion of the deliberation(but six months for the agenda that has been reviewed).</t>
  </si>
  <si>
    <t>규정에 의한 결정·처분·절차 및 그 외의 행위는 이 조례의 규정에 의하여 행하여진 것으로 본다.</t>
  </si>
  <si>
    <t>Decisions, dispositions, procedures and other actions under provisions shall be deemed to have been conducted under the provisions of this Ordinance.</t>
  </si>
  <si>
    <t>구청장이 보상금을 지급하고자 할 때에는 미리 무허가건물 철거방침을 정하여 시행한다.</t>
  </si>
  <si>
    <t>When the head of the Gu intends to pay compensation, he/she shall establish a policy for tearing down buildings without permission in advance.</t>
  </si>
  <si>
    <t>“상자텃밭”이란 나무, 플라스틱 등의 소재를 이용하여 만든 상자에 흙을 담아 건물옥상이나 내·외부에 설치한 텃밭을 말한다.</t>
  </si>
  <si>
    <t>Box garden means a garden built of rooftop or inside or outside of a building with soil filled in a box made of wood, plastic, or other materials.</t>
  </si>
  <si>
    <t>사업주관부서에서는 위원회의 지적사항 등에 대한 충분한 검토·보완기간 등을 확보하기 위하여 사전에 충분한 기간을 확보한 후 심의를 요청하여야 한다.</t>
  </si>
  <si>
    <t>In order to secure a sufficient period for examining and supplementing the matters cited by the Committee, etc., the department in charge of business management shall request the Committee for deliberation after securing a sufficient period in advance.</t>
  </si>
  <si>
    <t>시설의 훼손으로 인한 피해가 심하다고 판단될 때</t>
  </si>
  <si>
    <t>When it is deemed that damage caused by damage to facilities is severe;</t>
  </si>
  <si>
    <t>강좌운영에 따른 재료비, 교재비, 행사비 등의 비용은 수강자 부담으로 한다.</t>
  </si>
  <si>
    <t>Costs of material and textbook expenses, event expenses, etc. incurred in conducting lectures shall be borne by the students attending the lectures.</t>
  </si>
  <si>
    <t>분과위원회는 분과위원장 1명을 포함하여 위원 10인 이내로 구성하며, 분과위원장은 위원들의 호선으로 선출한다.</t>
  </si>
  <si>
    <t>The subcommittees shall be comprised of not more than ten members, including one subcommittee chairperson, who shall be elected by the subcommittee members.</t>
  </si>
  <si>
    <t>“작은도서관”이란 「도서관법」제2조제4호가목 및 「작은도서관 진흥법」제5조에 따라 설치하는 공립도서관을 말한다.</t>
  </si>
  <si>
    <t>Small library means a public library established in accordance with subparagraph 4 (a) of Article 2 of the Library Act and Article 5 of the Small Library Promotion Act.</t>
  </si>
  <si>
    <t>위원회는 제출된 안건의 심의에 필요한 경우 관계자를 출석시켜 의견을 진술하게 할 수 있다.</t>
  </si>
  <si>
    <t>The Committee may, if necessary for the deliberation of the agenda submitted, have a relevant person appear and make a statement of his/her opinion.</t>
  </si>
  <si>
    <t>공간정보는 별표 1의 등급별 공간정보의 기준에 따라 비공개, 공개제한 또는 공개로 분류하여 별지 제1호 서식의 공간정보 목록 관리대장에 기록·관리하여야 한다.</t>
  </si>
  <si>
    <t>Spatial data shall be classified as spatial data of non-disclosure, limited-disclosure or disclosure according to the standards for spatial data by its grade in attached Table 1 and shall be recorded and managed in the management registry of spatial data lists in the attached Form 1.</t>
  </si>
  <si>
    <t>공간정보의 위·변조, 불법유출 등을 방지하기 위하여 다음 각 호와 같이 공간정보유통망 보안대책을 마련한다.</t>
  </si>
  <si>
    <t>In order to prevent the forgery, alteration, unauthorized disclosure, etc. of spatial data, security measures for spatial data distribution networks shall be established as follows:</t>
  </si>
  <si>
    <t>소관업무 담당과장은 제1항 각 호의 보안사고가 발생한 때에는 이를 지체 없이 구청장에게 보고하여야 한다.</t>
  </si>
  <si>
    <t>The branch director in charge of the relevant tasks shall immediately report any security incident referred to in each subparagraph of paragraph (1) to the head of Gu.</t>
  </si>
  <si>
    <t>당해 재난의 성격상 재난 수습 주무부서가 2개 이상인 경우 또는 수습 주무부서가 불분명한 경우, 대책본부의 본부장이 제1항의 규정에도 불구하고 별도의 재난 수습 주무부서를 지정할 수 있다.</t>
  </si>
  <si>
    <t>Where it is not possible to appoint a recovery-handling department or there are two or more recovery-handling departments, notwithstanding the provisions of paragraph (1), the head of the the countermeasures headquarters may designate a separate recovery-handling department.</t>
  </si>
  <si>
    <t>구청장은 재난유형별 홍보계획을 수립함에 있어서 재난유형별·시기별 특성을 반영하여야 하며, 구민들이 재난예방과 관련된 정보를 쉽게 접할 수 있도록 홍보매체 활용 방안을 마련하여야 한다.</t>
  </si>
  <si>
    <t>The head of the Gu shall establish public relations plans for each disaster type by reflecting the characteristics of each type and timing of disasters and shall establish a plan to utilize the publicity media so that Gu residents can easily access information related to disaster prevention.</t>
  </si>
  <si>
    <t>구청장은 위원회, 자문단 회의에 참석한 사람에게 예산의 범위에서 수당 및 여비를 지급할 수 있다.</t>
  </si>
  <si>
    <t>The head of the Gu may pay allowances and travel expenses to a person who participates in meetings of the committee or advisory group, within budgetary limits.</t>
  </si>
  <si>
    <t>“보행약자”란 스스로의 힘으로 목적지까지 보행하는데 어려움이 있는 어린이, 고령자, 장애인, 임산부 등의 사람을 말한다.</t>
  </si>
  <si>
    <t>구청장은 매 5년마다 보도정비 중장기계획을 수립하고 이에 대한 연도별 시행계획을 수립하여야 한다.</t>
  </si>
  <si>
    <t>The head of the Gu shall establish a mid- to long-term plan for the road improvement every five years and establish an annual implementation plan therefor.</t>
  </si>
  <si>
    <t>동 방재단 대표는 해당 동 단원 중 과반수 참석에 과반수 찬성을 얻은 자로 한다.</t>
  </si>
  <si>
    <t>The head of the Dong's disaster prevention team shall be a person who has obtained an affirmative vote with the majority of the said Dong members present.</t>
  </si>
  <si>
    <t>납입서(별지 제37호서식) : 수입금출납원이 징수한 현금을 구금고에 납입하는 수입</t>
  </si>
  <si>
    <t>Letter of Payment (Attachment Form 37): The cash collected by the revenue treasurer and paid to the treasury of the Gu.</t>
  </si>
  <si>
    <t>지출원은 자금사정 기타 특별한 사유가 있을 때에는 일상경비를 분할하여 교부할 수 있다.</t>
  </si>
  <si>
    <t>In cases of financial circumstances or other special grounds, the disbursement officer may issue the daily expenses in installments.</t>
  </si>
  <si>
    <t>제1항의 납입서를 받은 지출관계 공무원은 대체지출 결의서를 작성한다.</t>
  </si>
  <si>
    <t xml:space="preserve">A disbursement related public official who has received a letter of payment pursuant to paragraph (1) shall prepare a substitute disbursement resolution. </t>
  </si>
  <si>
    <t>출납원이 취급하는 현금은 개인의 현금과 혼합하여 취급하지 못한다.</t>
  </si>
  <si>
    <t>The cash handled by a treasurer shall not be mixed with personal cash.</t>
  </si>
  <si>
    <t>검사원은 제93조 및 제94조에 따라 검사를 하였을 때에는 검사서(별지 제92호서식) 2통을 작성하고 1통은 해당 출납원 또는 입회자에게 교부하고 다 른 1통은 구청장 또는 관서의 장에게 제출하여야 한다.</t>
  </si>
  <si>
    <t>When an inspector has conducted an inspection pursuant to Articles 93 and 94, he/she shall prepare two copies of the inspection report (attached Form 92) and issue a copy to the relevant treasurer or entrant, and submit the other copy to the head of the Gu or the head of the government office.</t>
  </si>
  <si>
    <t>각 과장 및 관서의 장은 예비비를 사용할 필요가 있을 때에는 예비비지출요구서(별지 제22호서식)를 기획예산과장에게 제출하여야 한다.</t>
  </si>
  <si>
    <t>In the event that it is necessary to use reserve funds, the head of each department or sub-section shall submit a written expenditure request for reserve funds (Attached Form 22) to the Chief of the Planning and Budget Department.</t>
  </si>
  <si>
    <t>제3조제1항의 제정규정에도 불구하고, 위촉직 위원의 위촉에 있어서는 「서울특별시 광진구 양성평등 기본 조례」(서울특별시 광진구 조례 제915호) 제18조를 준용한다.</t>
  </si>
  <si>
    <t>Notwithstanding the provisions of Article 3 (1), Article 18 of the Gwangjin-gu Seoul Special Metropolitan City Framework Ordinance on Gender Equality (Gwangjin-gu Seoul Special Metropolitan City Ordinance-Q915) shall apply mutatis mutandis to the commissioning of commissioned members.</t>
  </si>
  <si>
    <t>서울특별시 광진구 주요시책의 입안, 계획의 수립 및 시행에 있어서 각계 전문가의 의견을 청취·반영하기 위하여 서울특별시 광진구 정책자문위원회를 설치하고 자문위원회의 운영, 그 밖에 필요한 사항을 규정함을 목적으로 한다.</t>
  </si>
  <si>
    <t>The purpose is to establish the Gwangjin-gu Seoul Special Metropolitan City Policy Advisory Committee to hear and reflect the opinions of experts in various fields in formulating and implementing major policies for Gwangjin-gu in the Seoul Special Metropolitan City, and for the operation of advisory committees and other necessary matters.</t>
  </si>
  <si>
    <t>자치법규의 입법 및 운영은 일반 주민과 이해관계에 있는 주민, 법인, 관련 단체 등의 의견을 폭넓게 수렴하여 관련되는 공익과 주민의 이익이 조화를 이루고 공정성이 확보될 수 있도록 최대한 노력하여야 한다.</t>
  </si>
  <si>
    <t>The legislation and operation of local statutes shall actively endeavor to gather consensus from residents, corporations, related organizations, etc. in the interest of the general residents to ensure that the interests of related public and residents are harmonized and fairness is ensured.</t>
  </si>
  <si>
    <t>제1항의 요구를 받은 자가 이에 응할 수 없는 정당한 이유가 있는 경우에는 그 이유서를 출석·증언이나 의견진술일 등의 1일전까지 의장에게 제출하여야 한다.</t>
  </si>
  <si>
    <t>Where a person who has received a request under paragraph (1) has any justifiable cause not to comply with such a request, he/she shall submit a statement of reasons to the Speaker no later than one day before the date of appearance, testimony, or statement of opinion.</t>
  </si>
  <si>
    <t>주관부서의 장은 사업특성에 따라 「국가를 당사자로 하는 계약에 관한 법률」 및 「지방자치단체를 당사자로 하는 계약에 관한 법률」에 따라 적합한 방식을 선택하여 계약을 체결할 수 있다.</t>
  </si>
  <si>
    <t>The head of the supervision department may conclude contracts by selecting the appropriate method in accordance with the Act on Contracts to Which the State is a Party and the Act on Contracts to Which a Local Government Is a Party in accordance with the characteristics of each project.</t>
  </si>
  <si>
    <t>소관업무 담당과장은 필요한 자료 제공 등 보안조사에 성실히 협조하고, 이에 대한 조사가 종결될 때까지 이를 공개하지 아니한다.</t>
  </si>
  <si>
    <t>The branch director in charge of the relevant tasks shall faithfully cooperate with the security investigation, such as provision of necessary materials, and shall not disclose it until the investigation is completed.</t>
  </si>
  <si>
    <t>제1항에 따라 통합관제센터 구축 시 개별적으로 운영되고 있는 영상정보처리기기 관제센터를 통합·연계하여 범죄 및 재난·재해 발생 시 유관기관과 영상정보를 공유하여 신속한 합동 대응이 가능하도록 하여야 한다.</t>
  </si>
  <si>
    <t>When an Integrated Control Center is established pursuant to paragraph (1), it shall integrate and link the video information processing device control centers individually operated previously so that prompt joint measures may be taken by sharing video information among related agencies in the event of crimes or disasters.</t>
  </si>
  <si>
    <t>근무조건 등에 대해서는 「근로기준법」등 관계 법률이 정한 조건을 준수하여야 한다.</t>
  </si>
  <si>
    <t>Terms and conditions of employment, etc. shall be subject to the conditions prescribed by relevant Acts, such as the Labor Standards Act.</t>
  </si>
  <si>
    <t>구청장은 통합관제센터를 출입통제(제한)구역으로 지정하고, 업무담당자 외의 출입을 엄격히 통제(제한)하여야 한다.</t>
  </si>
  <si>
    <t>The head of Gu shall designate the Integrated Control Center as an area subject to access control (restricted area) and shall strictly control (restrict) access by persons other than the persons in charge of related duties.</t>
  </si>
  <si>
    <t>구청장은 제1항에 따른 요청에 대하여 지체 없이 필요한 조치를 취해야 한다.</t>
  </si>
  <si>
    <t>The head of Gu shall take necessary measures in regard to the request made under paragraph (1) without delay.</t>
  </si>
  <si>
    <t>서울특별시 노원구청장(이하 “구청장”이라 한다)은 마을미디어의 독립적인 운영을 보장하고 자율성을 존중하여야 한다.</t>
  </si>
  <si>
    <t>The head of Nowon-gu, Seoul Metropolitan City (hereinafter referred to as the "head of Gu") shall ensure the independent operation of community media and respect its autonomy.</t>
  </si>
  <si>
    <t>납입기한이 일정하지 아니한 것에 대한 납입고지서는 징수결정의 때</t>
  </si>
  <si>
    <t>A notice of payment for those without a fixed payment period shall be at the time of the collection decision.</t>
  </si>
  <si>
    <t>지출품의ㆍ원인행위담당자 : 정당한 채권자 확정 및 관리, 지출금액, 지급계좌, 전화번호 등 입력</t>
  </si>
  <si>
    <t>A person in charge of disbursement class/causative act: Confirmation and management of legitimate creditors, and the input of disbursement amount, payment account, telephone number, etc.</t>
  </si>
  <si>
    <t>제1관서 및 기타관서의 지출원이 지급명령 시 제1항에 의한 통합계좌에서 관서별 계좌로 즉시이체와 동시에 채권자에게 지급하여야 하며, 관서별 계좌에는 잔액이 발생하지 않도록 하여야 한다.</t>
  </si>
  <si>
    <t>In the event of a payment order from a disbursement officer at the first or other government offices, the creditor shall be paid at the time of the transfer to the account of each government offices from the integrated account referenced in paragraph (1), and balances shall not be generated in the account of each office.</t>
  </si>
  <si>
    <t>구채, 차입금 및 차관의 원리금상환, 재산매입대금의 연부금, 토지수용 대가 지출은 지출도래 1개월 전에 주관과장이 지출기일을 명시하여 지출원에게 지출요구 하여야 한다.</t>
  </si>
  <si>
    <t>For the repayment of the principal and interest of old debts, loans, and debts, yearly installments of the property purchase payment, and expropriation costs, the head of the supervision division shall make a request for disbursement to the disbursement officer, stating the date of disbursement one month prior to the disbursement.</t>
  </si>
  <si>
    <t>지출원 또는 일상경비출납원은 지급의 유효기간을 경과하여 지급을 받지 못한 지급명령서 또는 지급통지서의 소유자로부터 재지급의 청구를 받았을 때에는 이를 심사하여 지급할 의무가 있다고 인정될 때에는 현년도 세출예산에서 지급하여야 한다.</t>
  </si>
  <si>
    <t>When a disbursement officer or the daily expense treasurer receives a payment order that has not been disbursed due to the expiration of the validity period of payment or a request for re-payment from a payment order or payment notice holder, they shall review such cases and when deemed that there is an obligation to make the payment, the disbursement shall be made from the current year's expenditure budget.</t>
  </si>
  <si>
    <t>사용부서는 공무직이 다음 각 호의 사유에 해당하여 채용을 해지하는 때에는 인사 부서에 통보하여야 한다.</t>
  </si>
  <si>
    <t>The use department shall notify the personnel department when a public service worker cancels the recruitment for the following reasons:</t>
  </si>
  <si>
    <t>구청장은 공무원증을 발급하는 경우 별지 제1호 서식에 의한 공무원증발급대장(이하 “대장”이라 한다)에 등록을 한후에 발급하여야 한다.</t>
  </si>
  <si>
    <t>The head of Gu shall issue a public official certificate after registering it in the issuance register of public official certificates (hereinafter referred to as "register") in attached Form 1.</t>
  </si>
  <si>
    <t>구청장은 인사업무 담당직원이 고의나 중과실로 제2조 및 제3조의 규정을 위반한 때에는 문책 등 필요한 조치를 취하여야 한다.</t>
  </si>
  <si>
    <t>The head of the Gu shall take necessary actions, such as reprimand, when a staff in charge of personnel affairs violates the provisions of Articles 2 and 3 on purpose or gross negligence.</t>
  </si>
  <si>
    <t>법 제57조의 정치적 행위는 다음 각 호의 어느 하나에 해당하는 정치적 목적을 가진 것을 말한다.</t>
  </si>
  <si>
    <t>The political act of Article 57 of the Act refers to the act that has a political purpose corresponding to any of the following:</t>
  </si>
  <si>
    <t>“외국인 등”이란 「재한외국인 처우 기본법」 제2조제1호의 재한외국인과 「다문화가족지원법」 제2조제1호의 다문화가족을 말한다.</t>
  </si>
  <si>
    <t>Foreigners, etc. refers to the foreigners under subparagraph 1 of Article 2 of the Framework Act on Treatment of Foreigners Residing in the Republic of Korea and multicultural families defined in subparagraph 1 of Article 2 of the Multicultural Families Support Act.</t>
  </si>
  <si>
    <t>과태료의 징수에 관하여 이 조례에 정한 것을 제외하고는 지방세징수의 예에 의한다.</t>
  </si>
  <si>
    <t>Except as otherwise provided for in this Ordinance, collection of administrative fines shall be according to the local tax collection practices.</t>
  </si>
  <si>
    <t>공무원이 제27조의 영리업무에 해당하지 아니하는 다른 직무를 겸직하고자 할 때에는 구청장의 사전허가를 받아야 한다.</t>
  </si>
  <si>
    <t>If a civil servant wishes to concurrently hold other duties that do not constitute for-profit work under Article 27, he/she shall obtain prior permission from the head of a Gu.</t>
  </si>
  <si>
    <t>제9조의 규정에 의한 예비심사 결과 및 제10조의 규정에 의한 최종결정 결과는 전자결재 게시판에 게재하는 방법 등으로 공무원이 알 수 있도록 공개하여야 한다.</t>
  </si>
  <si>
    <t>The results of the preliminary examination under the provisions of Article 9 and the result of the final determination under the provisions of Article 10 shall be disclosed to public officials so as to be posted on the electronic approval bulletin board, etc.</t>
  </si>
  <si>
    <t>제1항에 따라 설치된 부서에는 팀장 1명씩을 두며 그 밑에 기능별로 최소한의 직원을 두되 합리적으로 운용하여야 한다.</t>
  </si>
  <si>
    <t>Each team established pursuant to paragraph (1) shall have one team leader, and he / she shall have a minimum number of staff for each function, and shall operate them reasonably.</t>
  </si>
  <si>
    <t>수탁자는 회관을 위탁받아 관리·운영함에 있어서 관계 법령과 조례, 이 규칙이 정하는 사항과 구와 체결한 위·수탁계약을 준수하여야 하고, 구청장의 지도·감독결과에 따라야 한다.</t>
  </si>
  <si>
    <t>When a trustee entrusts the management and operation of the hall, he / she shall comply with the relevant statutes and regulations, the Municipal Ordinances, the matters prescribed by this Rule, and the contracts entered into with the Gu and the trust agreement, and comply with the guidance and supervision of the head of the Gu.</t>
  </si>
  <si>
    <t>수탁자는 제1항에 따라 예산을 지원받기 위해서는 사업계획 및 예산안을 편성하여 구청장의 승인을 얻어야 한다.</t>
  </si>
  <si>
    <t>In order to receive the budget under paragraph (1), a trustee shall compile a project plan and a budget bill and obtain approval therefor from the head of the Gu.</t>
  </si>
  <si>
    <t>조례 제9조에 따른 사용료는 별표 1과 별표 2에서 정한 금액으로 한다.</t>
  </si>
  <si>
    <t>The user fee under Article 9 of the Municipal Ordinance shall be the amount prescribed in attached Tables 1 and 2.</t>
  </si>
  <si>
    <t>위원회는 재적 의원 과반수의 출석으로 개의하고, 출석 위원 과반수의 찬성으로 의결한다.</t>
  </si>
  <si>
    <t>The Committee shall open with the attendance of a majority of the incumbent members, and pass resolutions with the consent of a majority of the members present.</t>
  </si>
  <si>
    <t>시설운영자는 지역문화 발전과 구민의 문화욕구 충족을 위하여 필요한 경우 문화강좌 등을 운영할 수 있다.</t>
  </si>
  <si>
    <t>Facility operators may operate cultural lectures, etc. where necessary to develop local cultures and meet the cultural needs of Gu residents.</t>
  </si>
  <si>
    <t>영 제13조제3항제8호에 따른 수의계약으로 사용·수익허가할 수 있는 자는 다음 각 호의 어느 하나와 같다.</t>
  </si>
  <si>
    <t>Any of the following persons may be permitted to use or profit from a private contract referred to in Article 13 (3) 8 of the Decree:</t>
  </si>
  <si>
    <t>제26조제1항에 따른 토석채취를 목적으로 대부된 토지는 대부료 외에 토석채취료를 징수하되 토석채취료는 채취허가량에 그 연도 의 해당 원석의 세제곱미터당 시가를 곱하여 산출한 금액의 1,000분의 50으로 한다.</t>
  </si>
  <si>
    <t>A quarrying fee shall be collected in addition to the loan fee in cases of land leased for the purpose of collecting earth and rocks under Article 26 (1), but the quarrying fee fee shall be 50/1000 of the amount calculated by multiplying the amount of permission for quarrying by the market price per cubic meter of the relevant rough stone in the relevant year.</t>
  </si>
  <si>
    <t>지출원은「소득세법」등에 의한 원천징수액과 그 밖의 법규 또는 계약에 따라 공제할 금액이 있는 경우에는 지출결의서 에 공제액과 채권자 지급액을 구분하여 기재한 다음 총액에 대하여 지급 명령을 발한다.</t>
  </si>
  <si>
    <t>If an amount of money to be deducted pursuant to the Income Tax Act, etc. and other amount of money to be deducted pursuant to other Acts or subordinate statutes or contract exists, the expenditure officer shall issue an order of payment for the total amount after describing the amount of deduction and the amount of payment of creditors in the expenditure resolution.</t>
  </si>
  <si>
    <t>제1항에 의한 공제액과 제2항에 의한 공제액 납부상황은 공제액보조부에 정리하여야 한다.</t>
  </si>
  <si>
    <t>Payment situation of the amount of deduction referred to in paragraph (1) and the amount of deduction referred to in paragraph (2) shall be settled in the supplementary account book of amount of deduction.</t>
  </si>
  <si>
    <t>출납원은 그 소관에 속하는 현금유가증권을 망실하였을 때에는 즉시 그 사실을 기재한 경위서를 작성하여 수입에 관하여는 세입담당과장, 기타에 관하여는 재무과장을 경유하여 구청장에게 보고하고 그 지시를 받아야 한다.</t>
  </si>
  <si>
    <t>When the cashiers in charge of the cash securities falling under their jurisdiction have lost money, the cashier shall immediately prepare an explanatory note stating such fact, and revenue must be passed through the Revenue Division Manager and the others through the Finance Department Manager, then reported to the district governor and directed.</t>
  </si>
  <si>
    <t>지방재정법시행령 제60조 규정에 의하여 교부된 자금은 일상경비출납원(임시일상경비출납원)책임하에 집행하고 익월 5일까지 정산하여야 한다.</t>
  </si>
  <si>
    <t>Funds issued pursuant to Article 60 of the Enforcement Decree of the Local Finance Act shall be executed under the responsibility of the officer dealing with daily operating expenses (temporary officer dealing with daily operating expenses), and shall be settled by not later than 5th after the end of the following month.</t>
  </si>
  <si>
    <t>이 규칙은「지방자치단체를 당사자로 하는 계약에 관한 법률 시행령」제43조제10항에 따라 “협상에 의한 계약”의 기술부문 심사를 위한 제안서평가위원회(이하 “위원회”라 한다)의 구성 및 운영에 관하여 필요한 사항을 정함을 목적으로 한다.</t>
  </si>
  <si>
    <t>The purpose of this rule is to prescribe matters necessary for composition and operation of Evaluation Committee for Proposals for Examination of Technology under the "Agreement by Negotiation" (hereinafter referred to as the "Committee") pursuant to Article 43 (10) of the Enforcement Decree of the Act on Contracts to Which a Local Government Is a Party.</t>
  </si>
  <si>
    <t>제1항에서 규정한 토지의 범위는 시설물의 부지와 같은 시설물 사용에 필요한 인근 토지로 한다.</t>
  </si>
  <si>
    <t>The scope of land prescribed in paragraph (1) shall be the land adjacent to the site for facilities and the neighboring land necessary for the use of the same facilities.</t>
  </si>
  <si>
    <t>제1항에 따른 일상경비 및 개산급의 반납은 금고와 협의하여 전자적으로 처리할 수 있다.</t>
  </si>
  <si>
    <t>The daily expenses and the estimated wages referred to in paragraph (1) may be returned electronically in consultation with the Treasury.</t>
  </si>
  <si>
    <t>일상경비출납원이 일상경비를 교부받았을 때에는 금융기관을 구공금 지급대행점으로 지정하여 예치, 지급명령을 공금지급통지서(별지 제56호 서식)로써 시행한다.</t>
  </si>
  <si>
    <t>When the officer dealing with daily operating expenses receives daily operating expenses, he/she shall designate a financial institution as a spending agency for Gu treasury and deposit, and shall execute payment order as a notice of payment of public funds (attached Form 56).</t>
  </si>
  <si>
    <t>제1항의 정산결과 과부족이 있을 때에는 지출원은 다음 각호에 따라 처리한다.</t>
  </si>
  <si>
    <t>When the settlement referred to in paragraph (1) is over or under the result of settlement, the expenditure officer shall be dealt with in accordance with the following subparagraphs:</t>
  </si>
  <si>
    <t>세입세출외현금출납원은 지방자치단체 명의의 보통예금계좌(가상계좌 포함)를 개설하여 제1항의 세입세출외현금을 계좌이체로 납입 받을 수 있다.</t>
  </si>
  <si>
    <t>An officer dealing with the cash other than the revenue and expenditure may open a savings account (including a virtual account) under the name of a local government and receive the cash other than the revenue and expenditure under paragraph (1), by account transfer.</t>
  </si>
  <si>
    <t>제1항 및 제2항에 규정하는 외의 수입 지출연도 및 과목경정은 제70조내지 제72조에서 규정하는 대체수지에 따를 수 있다.</t>
  </si>
  <si>
    <t>The substitution balance prescribed in Articles 70 through 72 may apply to the correction of the year of importation and the correction of the subject except for those referred to in paragraphs (1) and (2).</t>
  </si>
  <si>
    <t>이 경우 회계관계공무원은 전산입력자료에 대하여는 훼손, 손실, 멸실 되지 않도록 안전조치를 하여야 한다.</t>
  </si>
  <si>
    <t>In such cases, accounting-related public officials shall take safety measures to prevent damage, loss, and destruction of data to be entered into computer.</t>
  </si>
  <si>
    <t>이 경우 구유재산 관리계획을 수립한 후 부득이한 사유로 그 내용이 취소되거나 일부를 변경할 때에도 또한 같다.</t>
  </si>
  <si>
    <t>In such cases, the same shall also apply where any modification or partial alteration is made due to unavoidable reasons after the establishment of a plan for management of the manger.</t>
  </si>
  <si>
    <t>제1항에도 불구하고 구청장은 토석의 종류별·용도별 생산비 등을 참작하여 1,000분의 50이상으로 징수할 필요가 있다고 인정되는 토석은 토석채취료의 요율을 따로 정할 수 있다.</t>
  </si>
  <si>
    <t>Notwithstanding paragraph (1), the head of the Gu may separately determine the rates of quarrying fee for earth and rocks deemed necessary to collect over 50 percent by taking into account the production cost, etc. for each type and use of earth and rocks.</t>
  </si>
  <si>
    <t>구청장은 마을미디어활동에 필요한 다양한 교육과 창작 및 유통 활동을 지원하기 위해 서울특별시 노원구 마을미디어지원센터(이하 “지원센터”라 한다)를 설치ㆍ운영한다.</t>
  </si>
  <si>
    <t>The head of the Gu shall establish and operate the Seoul Special Metropolitan City Nowon-gu Community Media Support Center (hereinafter referred to as the "Support Center") to support various educational and creative activities necessary for community media activities.</t>
  </si>
  <si>
    <t>지원센터의 사용시간은 다음 각 호와 같이 운영한다.</t>
  </si>
  <si>
    <t>The operation hours of the Support Center shall be as follows:</t>
  </si>
  <si>
    <t>“마을공동체”란 주민 개인의 자유와 권리가 존중되며 상호 대등한 관계 속에서 마을에 관한 일을 주민이 결정하고 추진하는 주민자치 공동체를 말한다.</t>
  </si>
  <si>
    <t>Town community means residents' self-governing community of mutual equal relationship in which the freedom and rights of individual residents are respected, and matters pertaining to the town are determined and implemented by the residents themselves.</t>
  </si>
  <si>
    <t>마을공동체 만들기는 주민간의 긴밀한 관계형성을 통한 주민공동체 회복을 지향한다.</t>
  </si>
  <si>
    <t>The town community creation shall seek to achieve the restoration of local community through the formation of close relationships among the residents.</t>
  </si>
  <si>
    <t>구청장은 사업을 체계적으로 추진하기 위하여 지원센터를 직접 설치하거나 민간에 위탁할 수 있다.</t>
  </si>
  <si>
    <t>The head of the Gu may establish the Support Center directly or entrust it to a private enterprise in order to systematically promote the projects.</t>
  </si>
  <si>
    <t>마을공동체 육성을 추진함에 있어서 다른 법령이나 조례에 특별한 규정이 있는 것을 제외하고는 이 조례가 정하는 바에 따른다.</t>
  </si>
  <si>
    <t>Except as otherwise provided for in other laws or ordinances, the promotion of town community shall be governed by this Ordinance.</t>
  </si>
  <si>
    <t>자료란 인쇄자료, 필사자료, 시청각자료, 마이크로형태자료, 전자자료, 그 밖에 장애인을 위한 특수자료 등 지식정보자원 전달을 목적으로 정보가 축적된 모든 자료(온라인 자료를 포함한다)로서 서울특별시노원구도서관(이하 “도서관”이라 한다)이 수집·정리·보존하는 자료를 말한다.</t>
  </si>
  <si>
    <t>The term "materials" means any and all materials (including online materials) accumulated for the purpose of transmitting knowledge information resources, including printed materials, written materials, audio-visual materials, microform materials, electronic materials, and other special materials for persons with disabilities, that are collected, arranged and preserved by the Seoul Special Metropolitan City Nowon-gu Library (hereinafter referred to as the "library").</t>
  </si>
  <si>
    <t>제2항에 따라 위촉 또는 초빙된 강사에게는 예산의 범위에서 강사료를 지급할 수 있으며, 수강생의 매월 수강료는 규칙으로 정한다.</t>
  </si>
  <si>
    <t>Instructor fees under paragraph (2) may be paid to commissioned or invited instructors within the budget, and tuition fees each month for students shall be prescribed by rule.</t>
  </si>
  <si>
    <t>아. 가목부터 사목까지에 해당하지 아니하는 자로서 시신이나 유골을 사실상 관리하는 자</t>
  </si>
  <si>
    <t>(h). A person who does not fall under any of the items (a) through (g) and actually manages a dead body or remains;</t>
  </si>
  <si>
    <t>인생이모작이란 은퇴 전후에 새로운 인생을 위한 준비 및 성공적인 노후생활을 위한 모든 활동을 말한다.</t>
  </si>
  <si>
    <t>Second life refers to all activities for preparing for a new life before and after retirement and for a successful life in old age.</t>
  </si>
  <si>
    <t>위탁관리에 관하여 이 조례에서 정하지 않은 사항은 「서울특별시 노원구 행정사무의 민간위탁에 관한 조례」를 준용한다.</t>
  </si>
  <si>
    <t>Matters not prescribed in this Ordinance concerning entrustment management shall be governed by the Act on the Private Entrusted Affairs of Nowon-gu in Seoul Special Metropolitan City.</t>
  </si>
  <si>
    <t>위원회의 위원장은 부구청장이 되고, 부위원장은 위원 중에서 호선하며, 위원은 다음 각 호와 같이 구성한다.</t>
  </si>
  <si>
    <t>The Chairperson of the Committee shall be filled by the deputy head of the Gu, the Vice Chairperson shall be elected from among the members, and the members shall be composed as follows:</t>
  </si>
  <si>
    <t>생물다양성이란 육상생태계 및 수생생태계와 이들의 복합생태계를 포함하는 모든 원천에서 발생한 생물체의 다양성을 말하며, 종내(種內)ㆍ종간(種 間) 및 생태계의 다양성을 포함한다.</t>
  </si>
  <si>
    <t>Biodiversity refers to the diversity of organisms from all sources, including ecology systems on land and on/under water and their combined ecosystems, including within species and between species and ecosystems.</t>
  </si>
  <si>
    <t>사용자가 사용 예정일 2일 전부터 1일 전까지 사용을 취소하는 경우 : 사용료의 100분의 10</t>
  </si>
  <si>
    <t>Where the user cancels his/her reservation by later than three days but not later than one day before the due date: Reduction of 10/100 of the usage fees;</t>
  </si>
  <si>
    <t>다음 각호의 1에 해당하는 경우에는 강사를 해임할 수 있다.</t>
  </si>
  <si>
    <t>An instructor may be dismissed in case of any of the following subparagraphs:</t>
  </si>
  <si>
    <t>사용 허가 시간의 일부를 사용하고 경기가 종료되었거나 사용을 중지한 경우에는 사용 허가 시간의 전부를 사용한 것으로 본다. 다만, 우천 등 부득이한 경우에는 그러하지 아니하다.</t>
  </si>
  <si>
    <t>If only part of the time permitted for use is used and the game is terminated or the use of the facilities is suspended, the user shall still be deemed have spent all of the permitted time of use: Provided, That the foregoing shall not apply where there are unavoidable grounds, such as rainy weather.</t>
  </si>
  <si>
    <t>협치회의의 원활한 운영을 위하여 분과위원회를 설치ㆍ운영할 수 있다.</t>
  </si>
  <si>
    <t>The cooperative governance Committee may establish and operate subcommittees to ensure its seamless operation.</t>
  </si>
  <si>
    <t>숲속의 집은 다음 각 호의 행사 또는 여가활동을 위하여 사용할 수 있다.</t>
  </si>
  <si>
    <t>The Forest House may be used for any of the following events or leisure activities:</t>
  </si>
  <si>
    <t>“체육단체”란 체육에 관한 활동이나 사업을 목적으로 설립된 법인이나 단체, 서울특별시 노원구 체육회(이하 “체육회”라 한다) 및 서울특별시 노원구 동체육회(이하 “동체육회”라 한다) 를 말한다.</t>
  </si>
  <si>
    <t>Sports organization means a corporation or organization established for the purpose of sports-related activities or business, including the Sports Council of Nowon-gu, Seoul Special Metropolitan City (hereinafter referred to as the "Sports Council") and the Sports Council for Dongs of Nowon-gu, Seoul Special Metropolitan City (hereinafter referred to as the "Sports Council for Dongs").</t>
  </si>
  <si>
    <t>서울특별시 노원구청장(이하 "구청장"이라 한다)은 서울특별시 노원구민(이하 “구민”이라 한다)의 건강과 체력증진을 위하여 건전한 체육활동을 할 수 있도록 시설 등 여건을 조성하고 체육진흥을 위한 시책을 강구하여 구민의 자발적 체육활동을 권장하고 보호·육성하여야 한다.</t>
  </si>
  <si>
    <t>The head of Seoul Special Metropolitan City Nowon-gu (hereinafter referred to as the "head of the Gu") shall create an environment enabling healthy sports activities for the enhancement of health and physical strength of Seoul Special Metropolitan City Nowon-gu (hereinafter referred to as "residents of Gu"), and shall encourage, protect and foster citizens' voluntary sports activities by implementing measures necessary for the promotion of sports.</t>
  </si>
  <si>
    <t>그 밖에 구청장이 야생생물 보호 및 생물다양성 증진을 위해 특히 필요하다고 인정하는 사업</t>
  </si>
  <si>
    <t>Other projects recognized by the head of the Gu as particularly necessary for the protection of wildlife and the promotion of biodiversity.</t>
  </si>
  <si>
    <t>서울특별시 관악구 지방고용직 및 별정직공무원 자진퇴직수당 지급에 관한 규칙 일부를 다음과 같이 개정한다.</t>
  </si>
  <si>
    <t xml:space="preserve">Part of the rules concerning the payment of voluntary retirement allowances for public officials in local service and extraordinary civil service in the Gwanak-gu of the Seoul Metropolitan City shall be amended as follows: </t>
  </si>
  <si>
    <t>전자이미지공인을 폐기하거나 재등록할 때에는 별지 제3호서식의 전자이미지공인대장에 폐기일과 폐기사유 등을 적고, 폐기하려는 전자이미지공인 또는 재등록하려는 전자이미지공인을 등록관리하여야 한다.</t>
  </si>
  <si>
    <t>When discarding or re-registering electronic image of the official stamp, the electronic image of the official stamp to be discarded or re-registered shall be registered and managed by writing the date of disposal and the reasons for their disposal on the electronic image of stamp list in attached Form 3.</t>
  </si>
  <si>
    <t>정보공개에 관한 다음 각 호의 사무를 수행하기 위하여 정보공개책임관을 두되, 정보공개책임관은 행정혁신국장이 된다.</t>
  </si>
  <si>
    <t>The director of Information Disclosure shall be appointed to carry out the following matters concerning information disclosure, while the Director of Administrative Innovation shall be the Director of Information Disclosure .</t>
  </si>
  <si>
    <t>이 조례에서 규정한 교육경비보조사업을 통한 관악구의 교육·복지 증진을 위한 사업의 기획, 집행, 평가를 위해 필요한 경우 구청장은 교육·복지지원센터를 설립하여 운영할 수 있다.</t>
  </si>
  <si>
    <t>If necessary for the planning, execution and evaluation of projects for enhancing education and welfare in Gwanak-gu through the Education Expenditure Subsidy Project stipulated in this Ordinance, the head of the Gu may establish and operate the Education and Welfare Support Center.</t>
  </si>
  <si>
    <t>소위원회는 제9조제2항에 따라 심의·의결 필요시 구성하되, 심의 위원회 위원 중에서 9명 이내로 구청장이 위촉한다.</t>
  </si>
  <si>
    <t>The subcommittees shall be organized when a review or resolution is required pursuant to Article 9 (2), and not more than nine members shall be appointed by the Head of the Gu from among the Committee members.</t>
  </si>
  <si>
    <t>이 조례는 지역주민들이 자율적으로 조직하여 지역 방범 활동을 수행하고 있는 서울특별시 관악구에 소재하는 자율방범대 지원에 관한 사항을 규정함을 목적으로 한다.</t>
  </si>
  <si>
    <t>The purpose of this Ordinance is to prescribe matters concerning the support of a voluntary crime prevention group in Gwanak-gu in Seoul Special Metropolitan City, where local residents voluntarily organize and conduct local crime prevention activities.</t>
  </si>
  <si>
    <t>위원장은 위원이 다음 각 호의 어느 하나에 해당하는 경우 해촉할 수 있다.</t>
  </si>
  <si>
    <t xml:space="preserve">The Chairperson may decommission a committee member in any of the following cases: </t>
  </si>
  <si>
    <t>신문의 기사 또는 자료를 제공한 자, 퀴즈 등 기타 이벤트 참여자에게는 정해진 보상금(원고료 등) 또는 기념품을 지급할 수 있다.</t>
  </si>
  <si>
    <t xml:space="preserve">A person (including a person who has contributed articles or materials to a newspaper, or has been a participant in quizzes, etc.) may be paid for the determined reward (such as the textual fee) or souvenirs. </t>
  </si>
  <si>
    <t>평가위원회는 관악구 정보화추진위원회 위원 및 관련분야 전문가 중에서 사업평가에 적정한 자로 구성한다.</t>
  </si>
  <si>
    <t>The Assessment Committee shall consist of members of the Informatization Project Promotion Committee of Gwanak-gu and experts in related fields who are appropriate for the project assessment.</t>
  </si>
  <si>
    <t>주민자치회는 자치계획 결정일로부터 2개월 이내에 계획안을 구청장에게 제출하고, 구청장은 제출받은 날로부터 1개월 이내에 검토 및 반영 여부를 주민자치회에 공식적으로 전달하여야 한다.</t>
  </si>
  <si>
    <t>The Residents' Self-Governing Council shall submit the plan to the head of the Gu within two months from the date of the decision of the Self-Governing plan, and the head of the Gu shall officially communicate with the Council whether the plan is reviewed and reflected within one month from the date of the submission.</t>
  </si>
  <si>
    <t>기금은 매 회계연도 본 예산에 확보하여야 한다.</t>
  </si>
  <si>
    <t xml:space="preserve">The Fund shall be secured in this budget for each fiscal year. </t>
  </si>
  <si>
    <t>“기반재난”이라 함은 법 제3조제1호다목의 규정에 의한 에너지·통신·교통·금융·의료·수도 등 국가기반체계의 마비와 전염병 확산 등으로 인한 피해를 말한다.</t>
  </si>
  <si>
    <t>Infrastructure disaster refers to the damage caused by paralysis of the national infrastructure, including energy, telecommunications, transportation, finance, medical and water supply, and the spread of infectious diseases, according to the provisions of paragraph (1) of Article 3 of the Act.</t>
  </si>
  <si>
    <t>“관련부서”라 함은 재난발생의 유형에 따라 서울특별시노원구직제 기능상 수습주무부서와 대등한 관계에서 재난상황의 수습·복구를 수행하여야 할 책임이 있는 부서를 말한다.</t>
  </si>
  <si>
    <t>Relevant departments refers to those departments responsible for the repair and recovery of disaster situations in an equal relationship with the Recovery-Handling Department in accordance with the function of the organization system of Nowon-gu in Seoul Special Metropolitan City, depending on the type of disaster occurrence.</t>
  </si>
  <si>
    <t>구청장은 제51조에 따라 지원이 결정된 때에는 예비비 등을 활용하거나 소요예산을 확보하여야 한다.</t>
  </si>
  <si>
    <t>The head of the Gu shall utilize reserve funds, etc. or secure the budget required when subsidies are determined pursuant to Article 51.</t>
  </si>
  <si>
    <t>구청장은 제1항의 교육을 위하여 필요할 경우, 안전관련 기관 및 단체에 교육을 위탁할 수 있다.</t>
  </si>
  <si>
    <t>If necessary for the education under paragraph (1), the head of the Gu may entrust education to safety-related institutions and organizations.</t>
  </si>
  <si>
    <t>구청장은 다음해의 안전관리계획수립지침을 재난관리책임부서 및 재난관리책임 기관 등에게 통보하여야 한다.</t>
  </si>
  <si>
    <t>The head of the Gu shall notify the disaster management department, disaster management agency, etc. of the guidelines for Establishing safety management plan for the following year.</t>
  </si>
  <si>
    <t>구청장은 정보통신서비스 이용 확대 및 이용자의 참여를 활성화하기 위하여 필요한 시책을 수립하여 시행하고 우수 이용자에 대하여는 예산의 범위에서 보상할 수 있다.</t>
  </si>
  <si>
    <t xml:space="preserve">The head of the Gu may establish and implement policy measures necessary to expand the use of information communications services and to encourage user participation and may provide rewards to outstanding users within the scope of the budget. </t>
  </si>
  <si>
    <t>구청장은 인터넷시스템의 효율적 운영을 위하여 총괄부서, 단위 홈페이지 담당부서, 자료관리 담당부서를 지정·운영하여야 하며 필요한 경우 외부 전문기관에 개발·유지보수 및 운영을 위탁 관리할 수 있다.</t>
  </si>
  <si>
    <t>The head of the Gu shall designate and operate a general affairs department, a department in charge of the unit website, and a department in charge of the data management in order to efficiently operate the Internet system, and if necessary, he/she may entrust the development, maintenance, and operation to an external specialized institution.</t>
  </si>
  <si>
    <t>공개대상 민원에 대하여는 접수, 처리과정, 처리결과의 과정을 전자민원창구에 공개하여야 한다.</t>
  </si>
  <si>
    <t>With respect to public civil petitions, the procedures for receiving, processing methods, and processing results shall be disclosed at the electronic civil petitions counter.</t>
  </si>
  <si>
    <t>“식품비”란 급식을 목적으로 사용되는 주식, 부식, 간식 등을 조리·가공·제조하는 데 사용되는 식재료와 그 가공품의 구입비를 말한다.</t>
  </si>
  <si>
    <t>Food expenses refers to expenses incurring from purchasing food ingredients and the processed goods which are used for cooking, processing, and the main and the side dish, snacks, etc. of the meal service.</t>
  </si>
  <si>
    <t>구청장은 학생과 그 부모의 출신국가·장애여부·소득수준 등에 따른 차별 없이 창의·인성교육을 받을 수 있도록 균등한 기회를 제공하여야 한다.</t>
  </si>
  <si>
    <t>The head of the Gu shall provide equal opportunities to receive creativity and character education without discrimination of the student's or their parents' country of origin, disability status, income levels, etc.</t>
  </si>
  <si>
    <t>구청장은 개인이나 법인 또는 단체가 청소년활동을 지원하고자 할 경우에는 그에 필요한 행정적·재정적 지원을 할 수 있다.</t>
  </si>
  <si>
    <t>In the case that an individual, corporation or organization intends to support youth activities, the head of the Gu may provide the necessary administrative/financial support.</t>
  </si>
  <si>
    <t>「서울특별시 광진구 홀로사는 노인 고독사 예방 및 지원에 관한 조례」는 폐지한다.</t>
  </si>
  <si>
    <t>The Municipal Ordinance on Prevention and Support for Solidary Death of the Elderly Living Alone in Gwangjin-gu, Seoul shall be repealed.</t>
  </si>
  <si>
    <t>기금운용관은 대지급금상환 의무자에게 제6조제2항의 규정에 의한 납입고지서, 기금출납원에게 지출원인행위 관계서류를 각각 송부하여야 한다.</t>
  </si>
  <si>
    <t>The fund operator shall send a notice of payment according to Article 6.2 to any person liable for repayment and shall send a statement of the causative acts of expenditure to the fund treasurer.</t>
  </si>
  <si>
    <t>구청장은 양성평등 실현을 위한 정책 등에 관한 의견을 수렴하기 위한 창구를 운영하고, 제안된 의견을 검토하여 구정에 반영하여야 한다.</t>
  </si>
  <si>
    <t>The head of the Gu shall operate a counter to collect opinions on policies, etc. for the realization of gender equality, shall review the proposed opinions, and shall reflect such opinions in Gu administration.</t>
  </si>
  <si>
    <t>구청장은 예산편성에 대한 주민의견을 수렴하고 주민참여예산제의 효율적인 운영을 위하여 서울특별시 광진구 주민참여예산위원회(이하 “위원회”라 한다)를 둔다.</t>
  </si>
  <si>
    <t>The head of the Gu shall convene the Committee for Resident Participation and Budget (hereinafter referred to as the "Committee") for Gwangjin-gu, Seoul Metropolitan City, in order to gather residents' opinion on budget formulation and efficiently operate the budget system with resident participation.</t>
  </si>
  <si>
    <t>구청장은 사회적기업의 운영에 필요한 경영·기술·세무, 노무·회계 등의 분야에 대한 전문적인 자문 및 정보 제공 등 각종 지원을 할 수 있다.</t>
  </si>
  <si>
    <t>The head of the Gu may provide various types of support, such as expert advice and information, in the areas of management, technology, tax affairs, labor affairs, accounting, etc. necessary for the operation of social enterprises.</t>
  </si>
  <si>
    <t>구청장은 위원회가 심의한 생활임금을 다음 각 호의 사항을 포함하여 매년 12월 31까지 고시한다.</t>
  </si>
  <si>
    <t>The head of the Gu shall give public notice of the living wage deliberated by the Committee by December 31 each year, including the following.</t>
  </si>
  <si>
    <t>구청장은 구·동·보건소 등 청사 신축 시 위치 규모 재원확보 등을 고려하여 각 사업별 청사신축계획서에 따라 신축의 타당성 여부를 사전 심사하여 청사정비계획을 수립·시행하여야 한다.</t>
  </si>
  <si>
    <t>The head of the Gu shall consider location and funding for new building construction in the Gu/Dong/Health Center, etc.; establish and implement building maintenance plans by preliminary screenings of construction validity in accordance with new building plans.</t>
  </si>
  <si>
    <t>관사를 사용하는 공무원(이하 “사용자”라 한다)은 관사를 사용하는 경우 다음 사항을 준수하여 사용자로서의 선량한 관리의무를 다하여야 한다.</t>
  </si>
  <si>
    <t>Public officials who use an official residence (hereafter referred to as "tenants") shall, when they use an official residence, observe the following and fulfill their good management obligations as a tenant:</t>
  </si>
  <si>
    <t>구유임야에는 경제성이 있는 장기수를 조림하여 지방재정 확충에 이바지할 수 있도록 하여야 한다.</t>
  </si>
  <si>
    <t>Forests should be planted using water that is economically sustainable long-term in order to contribute to local financial expansion.</t>
  </si>
  <si>
    <t>법 제52조에 따른 물품관리관은 관사용 비품대장을 따로 비치하고 제54조에 따라 예산에서 구입한 비품과 기본 장식물을 이에 기록하여 올리고 관리하여야 한다.</t>
  </si>
  <si>
    <t>According to Article 52 of the Act, a commodities management officer shall keep the government supply registry separately and shall record and maintain the equipment and basic ornaments purchased from the budget pursuant to Article 54.</t>
  </si>
  <si>
    <t>구유임야는 개간 등 공공목적에 필요하다고 인정되는 경우에만 처분하되, 경제성 및 장래의 활용가능성 등을 검토하여 신중히 처분하여야 한다.</t>
  </si>
  <si>
    <t>Only if deemed necessary for public purposes, such as reforestation, the former forest land shall be disposed of carefully after examining its economic feasibility, potential for future use, etc.</t>
  </si>
  <si>
    <t>구청장은 통합지원센터 관리 및 운영에 필요한 경비를 예산의 범위 안에서 지원할 수 있다.</t>
  </si>
  <si>
    <t>The head of the Gu may, within budgetary limits, subsidize expenses incurred in managing and operating integrated support centers.</t>
  </si>
  <si>
    <t>구청장은 위탁기간 중이라도 다음 각 호의 하나에 해당하는 사유가 발생한 때에는 위원회의 심의를 거쳐 통합지원센터의 운영 위탁을 취소할 수 있다.</t>
  </si>
  <si>
    <t>The head of the Gu may revoke the delegation of operation of an integrated support center, after deliberation by the Committee, for any of the following reasons, even during the period of delegation.</t>
  </si>
  <si>
    <t>대표협의체의 업무를 효율적으로 추진하기 위하여 대표협의체, 실무협의체, 실무분과, 동 지역사회보장협의체 및 사무국을 둔다.</t>
  </si>
  <si>
    <t>A representative council, working council, working division, community social security council for that local community, and a secretariat shall be established in order to efficiently carry out the duties of the representative social security council.</t>
  </si>
  <si>
    <t>대표협의체의 위원은 다음 각 호에 해당하는 사람을 구청장이 임명 또는 위촉하되, 구청장·사회보장업무 담당국장·보건소장 및 실무협의체위원장은 당연직 위원으로, 구의원 2인 및 동협의체 실무분과위원장 1명은 위촉의원으로 한다.</t>
  </si>
  <si>
    <t>Each member of the representative council shall be appointed or commissioned by the head of the Gu, but the head of the Gu, the Director-General in charge of social services, the head of public welfare, and the chairperson of the working council shall be ex officio members, and two former committee members and one chairperson of the working division of the council shall be appointed National Assembly members.</t>
  </si>
  <si>
    <t>구청장은 독립유공자와 국가유공자 및 그 유가족이 생업 및 복지를 위하여 예산의 범위에서 다음과 같은 사항을 우선하여 지원할 수 있다.</t>
  </si>
  <si>
    <t>The head of the Gu may, within budgetary limits, prioritize the following matters for the livelihood and welfare of independence patriots and persons of national merit and their bereaved families.</t>
  </si>
  <si>
    <t>간사는 위원회 개최 7일전까지 심의일자를 기재한 상정안건을 각위원회 위원 및 주관부서의 장에게 송달하여야 한다.</t>
  </si>
  <si>
    <t>The executive secretary shall forward the proposal containing the date of deliberation to the members of the respective committee and the head of the competent department by seven days prior to the committee meeting.</t>
  </si>
  <si>
    <t>구청장 및 소속기관의 장은 공간정보 및 공간정보데이터베이스의 보호를 위하여 전산실 등 필요한 장소를 통제구역 또는 제한구역으로 설정·관리한다.</t>
  </si>
  <si>
    <t>The head of the Gu and the head of an Affiliated Organization shall establish and manage necessary places, such as computer rooms, as control areas or restricted areas for the protection of spatial data and spatial data databases.</t>
  </si>
  <si>
    <t>구청장은 제1항에 따라 예산을 지원하는 경우에는 수탁기관으로 하여금 협약의 이행을 보증하게 하여야 하며, 이행의 보증방법 등에 관하여는「지방자치단체를 당사자로 하는 계약에 관한 법률」을 준용할 수 있다.</t>
  </si>
  <si>
    <t xml:space="preserve">Where the head of the Gu supports the budget pursuant to paragraph (1), he/she shall require the entrusted agency to guarantee the performance of the agreement, and the Act on Contracts to Which a Local Government Is a Party may apply mutatis mutandis to the methods of guaranteeing the performance, etc. </t>
  </si>
  <si>
    <t>동일한 공적으로 이미 다른 표창(구청장 표창에 한한다)을 받은 때에는 인센티브 대상에서 제외한다.</t>
  </si>
  <si>
    <t>If an applicant has received another commendation (limited to the head of the Gu commendation) with the same achievement, he/she shall be excluded from those subject to incentives.</t>
  </si>
  <si>
    <t>법과 질서를 존중하고 성실하게 생활하며 끊임없이 탐구하여 지역사회에 필요한 일꾼이 된다.</t>
  </si>
  <si>
    <t>It becomes a laborer necessary for the local community by respecting the law and order, living sincerely, and constantly exploring it.</t>
  </si>
  <si>
    <t>구청장은 제1항의 보고 및 지도·점검결과, 위탁사무 처리가 위법 또는 부당 하다고 인정될 때에는 시정을 위한 필요한 조치를 하여야 한다.</t>
  </si>
  <si>
    <t>The head of the Gu shall take necessary measures for rectification when it is deemed that such entrusted affairs are unlawful or unreasonable as a result of reporting, guidance and inspections under paragraph (1).</t>
  </si>
  <si>
    <t>조사위원회는 조사의 목적, 조사할 사안의 범위, 조사방법, 조사일정, 소요경비 등을 기재한 조사계획서를 본회의에 제출하여 승인을 얻어 조사를 실시한다.</t>
  </si>
  <si>
    <t>The Investigation Committee shall submit to the plenary session an investigation plan stating the purpose of the investigation, the scope of matters to be investigated, the method of investigation, the schedule for investigation, the required expenses, etc., and the investigation shall be conducted after the approval of the plenary session.</t>
  </si>
  <si>
    <t>제1항의 규정은 감사, 조사기간 이외에도 또한 같다.</t>
  </si>
  <si>
    <t>The provisions of paragraph (1) shall also apply beyond the audit and investigation period.</t>
  </si>
  <si>
    <t>후보 등록일에 등록신청서를 제출한 의원에 한하여 해당 선거에서 피선거권을 가진다.</t>
  </si>
  <si>
    <t xml:space="preserve">Only the Assembly members who have submitted an application for candidate registration by the registration date shall be eligible for election. </t>
  </si>
  <si>
    <t>정견발표는 본인의 소견 이외에 다른 의원을 지지하거나 비방하는 발언을 하여서는 아니 된다.</t>
  </si>
  <si>
    <t>The campaign speech shall not include statements of support or defamation of another Assembly member, and only reflect the candidate's opinions.</t>
  </si>
  <si>
    <t>위원회가 전문가를 활용하고자 할 경우에는 위원장이 의장에게 이를 요청하고, 의장은 예산사정 등을 감안하여 그 인원 또는 활용기간 등을 조정할 수 있다.</t>
  </si>
  <si>
    <t>In the event that the Committee intends to utilize experts, it shall be requested to the Speaker by the Head Commissioner, and the Chairperson may adjust the number of experts or the period of utilization, etc. in consideration of budgetary circumstances, etc.</t>
  </si>
  <si>
    <t>보상금은 일시불로 지급하며 청구자라 요구한 구좌에 입금한다.</t>
  </si>
  <si>
    <t>The indemnity shall be paid as a single payment and deposited into the account requested by the claimant.</t>
  </si>
  <si>
    <t>직무로 인한 사망ㆍ상해등의 해당 여부 및 보상금액등을 심의하기 위하여 노원구에 노원구의회의원상해등보상심의회(이하 “심의회”라 한다)를 둔다.</t>
  </si>
  <si>
    <t xml:space="preserve">Nowon-gu Assembly Member Injury Indemnity Review Council (hereinafter referred to as the "Review Council") shall be established in Nowon-gu to review the status and the indemnity amount, etc. of death or injury caused in connection with one's duty. </t>
  </si>
  <si>
    <t>임용권자는 재직중인 공무원이 의원면직을 신청한 경우 당해 공무원이 제2조의 규정에 의한 의원면직 제한대상에 해당하는지 여부를 조사 및 수사기관의 장에게 확인하여야 한다.</t>
  </si>
  <si>
    <t>When a public official who holds office applies for the dismissal from office, the appointment authority shall investigate whether the relevant public official is subject to the restriction on the dismissal from office under Article 2 and confirm it with the head of the investigation agency.</t>
  </si>
  <si>
    <t>사고로 차량이 파손되어 수리하여도 사용할 수 없거나 수리비가 「지방세법」 제4조제2항에 따른 시가표준액의 3분의 1을 초과하는 경우 (이 경우 관할 경찰서장의 사고확인 및 「자동차관리법 시행령」 제12조제1항제1호에 따른 자동차종합정비업을 등록한 자의 검사확인을 받아야 한다)</t>
  </si>
  <si>
    <t>If a vehicle is damaged due to an accident and cannot be used after repairing it, or the repair cost exceeds 1/3 of the market price referred to in Article 4 (2) of the Local Tax Act (in such cases, the head of the competent police station shall conduct an accident check and the "Enforcement Decree of the Motor Vehicle Management Act". He / she shall obtain a confirmation of inspection of the person who has registered the comprehensive vehicle maintenance business under Article 12 (1) 1).</t>
  </si>
  <si>
    <t>차량의 유류는 연료카드 또는 주유표 등으로 지급하여야 하며 현금으로 지급하여서는 아니된다. 다만, LPG연료차량 또는 장거리 운행차량에 대하여는 현금으로 지급할 수 있다.</t>
  </si>
  <si>
    <t xml:space="preserve">The fuel of the vehicle shall be paid by fuel card or gas ticket and not by cash: Provided, That it is allowed to pay in cash for LPG-fueled vehicles or long-distance driving vehicles. </t>
  </si>
  <si>
    <t>숙직근무자에 대하여는 사무에 지장이 없는 한 근무종료시간이 속하는 날에 휴무토록 한다. 다만, 근무종료시간이 토요일 및 공휴일인 경우는 다음 정상근무일로부터 7일이내에 1일을 지정하여 휴무토록 할 수 있다.</t>
  </si>
  <si>
    <t>Unless duties are not impeded by service affairs, the duties of night duty watchkeepers shall be ended on the day on which the term of office falls: Provided, That where the period of service ends on a Saturday or a holiday, the designated day may be designated to be closed within seven days from the next regular working day.</t>
  </si>
  <si>
    <t>별표 2 중 “치수방재과장”을 “물관리과장”으로, “치수방재과”를 “물관리과”로, “사회복지과장”을 “자활지원과장”으로, “사회복지과”를 “자활지원과”로, “주택과”를 “공동주택관리과”로, “도시개발과”를 “도시관리과”로, “총무과장”을 “행정지원과장”으로, “총무과”를 “행정지원과”로, “홍보체육과장”을 “디지털홍보과장”으로 하고, “홍보체육과”를 “디지털홍보과”로 한다.</t>
  </si>
  <si>
    <t>In attached Table 2, changes are made from "Manager of Water Control and Disaster Prevention Department" to "Water Management Division", “Water Control and Disaster Prevention Department” to “Water Management Department”, “Social Welfare Department” to “Self-Reliance Support Department”, “Urban Development Department” to “Urban Management Department”, “Manager of General Affair Department” to “Manager of Administration Support”, “General Affair Department” to “Administration Support Department”, “Manager of Promotion and Physical Education” to “Manager of Digital Promotion Department”, and “Promotion and Physical Education Department” to “Digital Promotion Department.”</t>
  </si>
  <si>
    <t>안전점검 및 관리, 특정관리대상시설지정 관리, 재난발생의 위험성을 제거하기 위한 장·단기계획의 수립·시행 등 세부사항은 “특정관리대상시설지정·관리지침”을 따른다.</t>
  </si>
  <si>
    <t>Details such as safety inspection and management, management of designation of facilities subject to specific management, establishment and implementation of long- and short-term plans to eliminate the risk of disaster occurrence follow the "designation and management guidelines for facilities subject to specific management."</t>
  </si>
  <si>
    <t>그 밖에 실행위원회 운영에 관하여 필요한 사항은 실행위원장이 따로 정한다.</t>
  </si>
  <si>
    <t>Other matters necessary for the operation of the executive committee shall be separately determined by the chairperson of the executive committee.</t>
  </si>
  <si>
    <t>“정보공유시스템”이란 정보통신망(「정보통신망 이용촉진 및 정보보호 등에 관한 법률」제2조제1항제1호의 정보통신망을 말한다.)을 이용하여 도서관자료의 공동활용을 위한 정보의 수집·가공·저장·검색·송신·수신 및 그 활용과 관련되는 기기와 소프트웨어의 조직화된 체계를 말한다.</t>
  </si>
  <si>
    <t>Information sharing system refers to the collecting, processing, storing, searching, transmitting and receiving of information for the common use of library materials by the information and communications network (referring to the information and communications network pursuant to Article 2 (1) 1 of the "Act on Promotion of Information and Communications Network Utilization and Information Protection, etc."), and the system of equipment and software utilized for such usage.</t>
  </si>
  <si>
    <t>“급식경비”란 학교급식 등을 위한 식품비, 급식운영비 및 급식시설·설비비 등 급식에 필요한 경비를 말한다.</t>
  </si>
  <si>
    <t>Meal service expenses refers to expenses necessary for the provision of school meals such as food expenses, meal service operation expenses, and the meal service facility and equipment expenses, etc.</t>
  </si>
  <si>
    <t>광진구는 학교폭력예방 및 대책활동 지원에 관하여 다른 조례에서 특별히 정하고 있는 것을 제외하고는 이 조례가 정하는 바에 따른다.</t>
  </si>
  <si>
    <t>Concerning the support for the prevention of school violence and countermeasure activities, Gwangjin-gu shall adhere to this Ordinance, unless specifically determined otherwise in other ordinances.</t>
  </si>
  <si>
    <t>구청장은 아동의 권리를 증진시키기 위하여 아동의 실태를 정기적으로 조사하여야 한다.</t>
  </si>
  <si>
    <t>The head of the Gu shall regularly investigate the actual conditions of children in order to promote children's rights.</t>
  </si>
  <si>
    <t>구 정보화 추진에 관하여 다른 조례에 특별한 규정이 있는 경우를 제외하고는 이 조례에서 정하는 바에 따른다.</t>
  </si>
  <si>
    <t>In regard to the informatization of the Gu, this Ordinance shall apply except when prescribed otherwise by the provisions of other ordinances.</t>
  </si>
  <si>
    <t>구민의 대변자로서 모든 공적행위에 관하여 구민에게 책임을 다 한다.</t>
  </si>
  <si>
    <t>As a spokesperson of the residents of the Gu (borough), they shall be responsible to all residents of any official actions.</t>
  </si>
  <si>
    <t>의원은 그 지위를 남용하여 부당한 영향력을 행사하거나 그로 인한　대가를 받아서는 아니 된다.</t>
  </si>
  <si>
    <t>An Assembly member shall not exert undue influence by abusing their position or receive any compensation therefor.</t>
  </si>
  <si>
    <t>의원이 공소 제기된 후 구금상태에 있는 경우에는 제2조 및 제4조에도 불구하고 의정활동비 및 여비를 지급하지 아니한다. 다만, 의원이 법원의 판결에 따라 무죄로 확정된 경우에는 지급하지 아니한 의정활동비 및 여비를 소급하여 지급한다.</t>
  </si>
  <si>
    <t>In cases where a member of the Assembly is being detained after prosecution, the expense for parliamentary activities, including travel expenses, shall not be provided notwithstanding Articles 2 and 4: Provided, That where an Assembly member is found not guilty by the judgment of a court, the administrative and travel expenses not paid shall be paid retroactively.</t>
  </si>
  <si>
    <t>소속행정기관의 소속공무원중 구청의 담당관ㆍ과장과 동일직급 이상인 자</t>
  </si>
  <si>
    <t>A person who is of equal or higher rank than the official in charge/section chief among the public officials belonging to the Gu (borough) Office of the affiliated administrative agency;</t>
  </si>
  <si>
    <t>서울특별시 노원구의 위원회가 그 위원회에 출석·답변이 필요하다고 인정한 6급 또는 동일 직급 공무원</t>
  </si>
  <si>
    <t>A Grade-6 public official or those of equal rank who are deemed to be required to attend or answer to the Committee of Nowon-gu of Seoul Metropolitan City;</t>
  </si>
  <si>
    <t>각 상임위원은 선거 또는 상임위원 임기만료 후 최초로 집회되는 회기중 의장이 추천하여 본회의 의결로 선임한다.</t>
  </si>
  <si>
    <t>Each Standing Commissioner shall be recommended by the Chairperson and appointed by the resolution of the plenary session during the first session after the election or the expiration of the term of Standing Commissioners.</t>
  </si>
  <si>
    <t>비치자료의 활용도 분석 및 평가에 관한 사항</t>
  </si>
  <si>
    <t>Matters concerning the analysis and evaluation of level of utilization of the materials made available;</t>
  </si>
  <si>
    <t>자료의 수집은 이용빈도가 높은 도서, 관외 대출용 도서, 독서회원용 도서, 사무용도서 및 파손·오손·훼손된 도서는 추가할 수 있다.</t>
  </si>
  <si>
    <t>For the collection of materials, books with high frequency of use, books for external loans, books for reading members, books for office use, and books destroyed, contaminated or damaged may be added.</t>
  </si>
  <si>
    <t>도서관의 비품 및 시설물을 훼손하거나 분실하였을 경우에도 또한 같다.</t>
  </si>
  <si>
    <t>The same shall also apply where library equipment or facilities have been damaged or lost.</t>
  </si>
  <si>
    <t>위원 중 사임 등으로 인하여 새로 위촉된 위원의 임기는 전임위원 임기의 남은 기간으로 한다.</t>
  </si>
  <si>
    <t>The term of office of a newly commissioned member due to a preceding member's resignation, etc. shall be the remaining term of office of his/her predecessor.</t>
  </si>
  <si>
    <t>그 밖에 지역주민의 독서문화 육성에 필요한 사항</t>
  </si>
  <si>
    <t>Other matters necessary for fostering the reading culture of local residents.</t>
  </si>
  <si>
    <t>관장은 도서관 내의 안전과 질서를 저해할 수 있다고 판단되는 자에 대하여 입관을 제한하거나 퇴장을 명할 수 있다.</t>
  </si>
  <si>
    <t>The head of the library may restrict admission or order an evacuation to any person deemed capable of undermining the safety and order in the library.</t>
  </si>
  <si>
    <t>도서관의 열람은 별지 제3호서식에 따른다. 다만, 도서관 전산 자동화 장비에 의할 경우에는 예외로 한다.</t>
  </si>
  <si>
    <t>Access to the library shall be in accordance with attached Form 3: Provided, That this shall not apply to access by the library's computerized automation equipment.</t>
  </si>
  <si>
    <t>수탁대상이 되는 도서관의 시설·장비 및 자료의 목록</t>
  </si>
  <si>
    <t>List of facilities, equipment and materials of the library subject to entrustment;</t>
  </si>
  <si>
    <t>지역주민들의 화합과 공동체문화 형성을 위한 프로그램 운영</t>
  </si>
  <si>
    <t>Operation of programs for the harmony of local residents and the formation of community culture;</t>
  </si>
  <si>
    <t>위원회 임원의 임기는 2년으로 하되 1회에 한하여 연임할 수 있다. 다만, 후임 임원 선출이 되지 않는 경우에 한하여 작은도서관 운영위원회 위원 1/2 이상 참석한 가운데 무기명 투표에 의하여 참석위원 1/2 이상 득표한 경우 연임할 수 있다.</t>
  </si>
  <si>
    <t>The term of office of the executives of the committee shall be two years, which may be renewed only once: Provided, That where no successor executive is elected, he/she may be reappointed if he/she receives at least 1/2 of the votes cast by an anonymous vote while at least 1/2 of the members of the small library management committee are present.</t>
  </si>
  <si>
    <t>비용추계의 기간은 의안의 시행일로부터 5년으로 하되, 재정 소요기간이 5년 미만인 경우에는 그 기간으로 하고, 5년의 기간으로 비용의 추이를 파악하기 어려운 경우에는 그에 상응하는 기간으로 한다.</t>
  </si>
  <si>
    <t>The period for estimating the cost shall be five years from the enforcement date of the bill; if the period required for finance is less than five years, the period shall be the period; and if it is impracticable to ascertain the trend of costs by the period of five years, the period shall be equivalent thereto.</t>
  </si>
  <si>
    <t>구청장은 공포된 자치법규가 시행된 후 1년이 경과한 때에는 별표 1의 심사기준표의 사후관리기준에 따라 평가를 실시하고 평가결과를 입법에 반영하여야 한다.</t>
  </si>
  <si>
    <t>The head of the Gu shall conduct evaluation in accordance with the standards for the ex post management in the examination check standard table in attached Table 1 when one year elapses after the promulgated local statutes go into effect, and reflect the result of the evaluation in the legislation.</t>
  </si>
  <si>
    <t>“송무용전”이란 서울특별시 광진구청장(이하 “구청장”이라 한다)이 소송주관부서의 장에게 소송사무를 지휘하는 문서를 말한다.</t>
  </si>
  <si>
    <t>Litigation affairs document means a document issued by the head of the Gwangjin-Gu in the Seoul Special Metropolitan City (hereinafter referred to as the "head of the Gu") in order to direct the proceedings to the head of the department in charge of litigation.</t>
  </si>
  <si>
    <t>“직무관련사건”이란 광진구 및 그 소속행정기관의 소속공무원으로서 수행한 직무와 관련하여 그 직무를 수행한 공무원이 당사자가 된 형사사건과 민사소송을 말한다.</t>
  </si>
  <si>
    <t>Cases concerning duties means criminal cases and civil litigation in which a public official who has performed the duties of a public official who belongs to Gwangjin-gu and its affiliated administrative agencies has become a party in relation to his/her duties performed.</t>
  </si>
  <si>
    <t>“민간위탁”이란 각종 법령 및 조례, 규칙에 규정된 구청장의 사무 중 일부를 구 산하기관이 아닌 법인·단체 또는 그 기관이나 개인에게 맡겨 그의 명의와 책임하에 행사하도록 하는 것을 말한다.</t>
  </si>
  <si>
    <t>Entrustment to the Private Sector means that some of the affairs of the head of the Gu, stipulated in various statutes, municipal ordinances, and rules, are entrusted to a juristic person or organization, other than an Affiliated Organizations, or an institution or individual to be exercised under his/her title and responsibility.</t>
  </si>
  <si>
    <t>구청장은 홈페이지를 통해 이용자의 참여 등 열린행정 구현과 이용자와 의견 교환을 하기 위해 구민과 소통할 수 있는 창구를 운영하여야 한다.</t>
  </si>
  <si>
    <t>The head of the Gu shall operate a counter to communicate with residents of the Gu for the purpose of facilitating an open administration, such as user participation through the website, and exchanging opinions with the users.</t>
  </si>
  <si>
    <t>“공간정보”란 지상·지하·수상·수중 등 공간상에 존재하는 자연적 또는 인공적인 대상에 대한 위치정보 및 이와 관련된 공간적 인지 및 의사결정에 필요한 정보를 말한다.</t>
  </si>
  <si>
    <t>The "spatial information" refers to the location information on natural or artificial objects existing in spaces such as on the ground, underground, on water, or underwater, etc. and information necessary for spatial recognition and decision-making related thereto.</t>
  </si>
  <si>
    <t>구청장은 위원회의 운영에 관한 업무를 관내 청소년 단체 또는 기관에 위탁할 수 있다.</t>
  </si>
  <si>
    <t xml:space="preserve">The head of the Gu may entrust the duties related to the operation of the Committee to the youth organizations or institution in the Gu. </t>
  </si>
  <si>
    <t>구청장은 혁신교육계획을 수립하고자 할 때에는 제9조에 따른 서울특별시 광진구 혁신교육운영위원회의 심의를 거쳐야 한다.</t>
  </si>
  <si>
    <t>When the head of the Gu intends to establish an innovative education plan, it shall undergo review by the Innovative Education Steering Committee of Gwangjin-gu, Seoul Metropolitan City in accordance with Article 9.</t>
  </si>
  <si>
    <t>구청장은 아동이 능력을 발휘하고 충분히 쉬고 놀 수 있도록 교육·여가·문화생활 등 다양한 분야의 참여기회를 제공하고 관련시설 확충을 위하여 노력하여야 한다.</t>
  </si>
  <si>
    <t>The head of the Gu shall strive to provide opportunities for children to participate in diverse fields, such as education, leisure, and cultural life, and to expand relevant facilities in order to allow children to demonstrate their abilities, fully rest and play.</t>
  </si>
  <si>
    <t>구청장은 원활한 정보화교육의 실시를 위하여 자체 상설교육장 또는 교육훈련기관에 필요한 시설·장비를 확보할 수 있다.</t>
  </si>
  <si>
    <t>The head of the Gu may secure the necessary facilities/equipment at his/her own permanent education center or the education training institution in order to smoothly implement informatization training.</t>
  </si>
  <si>
    <t>보고양식은 별지 제2호 서식에 의하고 필요시 각종 서류 및 사진 등을 첨부할 수 있다.</t>
  </si>
  <si>
    <t xml:space="preserve">The report form shall be attached Form 2, and various documents, photographs, etc. may be attached, if necessary. </t>
  </si>
  <si>
    <t>구청장은 금지지역을 지정한 경우에는 다음 각 호의 사항을 공고하여야 한다.</t>
  </si>
  <si>
    <t>The head of the Gu shall, where he / she designates a prohibited area, publicly announce the following matters:</t>
  </si>
  <si>
    <t>금지사항을 위반한 자에 대한 과태료에 관한 사항</t>
  </si>
  <si>
    <t xml:space="preserve">Matters concerning administrative fines for a person who violates prohibited matters; </t>
  </si>
  <si>
    <t>지진피해 시설물 긴급 위험도 평가단원(이하 "평가단원"라 한다)이란 건축·토목 등 관련 분야 전문가로 서울특별시 노원구(이하 "구"라 한다) 및 인근 지역 거주자 중 위험도 평가를 위하여 노원구 지역본부장이 위촉 또는 임명한 사람을 말한다.</t>
  </si>
  <si>
    <t>Emergency risk assessment team (hereinafter referred to as "Assessment Team") for earthquake-damaged facilities refers to a person commissioned or appointed by head of the Task Force Team of Nowon-gu in Seoul Special Metropolitan City(hereinafter referred to as "gu") as expertise in the relevant field such as architecture or civil engineering among nearby residents to assess the risk.</t>
  </si>
  <si>
    <t>영 제6조제1항에 따른 법정주차대수 외에 추가로 주택의 부설주차장을 확보하려는 자</t>
  </si>
  <si>
    <t>Those who wish to secure additional housing parking lots in addition to the legal parking lot pursuant to paragraph (1) of Article 6 of the Decree;</t>
  </si>
  <si>
    <t>법 제19조제5항에 따른 부설주차장 설치 면제를 위한 비용의 납부금</t>
  </si>
  <si>
    <t>Payment of expenses for exemption from installation of parking lots under paragraph (5) of Article 19 of the Act;</t>
  </si>
  <si>
    <t>교부받고자 하는 보조금 등의 금액과 그 산출기초</t>
  </si>
  <si>
    <t>The amount of subsidy, etc. to be issued and the basis for calculation;</t>
  </si>
  <si>
    <t xml:space="preserve">구청장은 제1항에 따른 실적보고서를 토대로 보조사업이 법령 및 교부결정의 내용 또는 법령에 따른 처분이 적합한 것인지를 심사하여야 한다. </t>
  </si>
  <si>
    <t xml:space="preserve">The head of the Gu shall review whether the subsidized project is appropriate in accordance with the statutes, the details of the grant decision or the disposition pursuant to statutes, based on the performance report set forth in paragraph (1). </t>
  </si>
  <si>
    <t>1, 2차 산업인 농축산업과 제조업도 5G 통신으로 큰 변화를 겪을 것으로 보인다.</t>
  </si>
  <si>
    <t>The first and second industries, the enrichment industry and the manufacturing industry, are expected to undergo major changes with 5G communication.</t>
  </si>
  <si>
    <t>위원장은 심의회를 대표하여 심의회의 직무를 총괄하며 부득이한 사유로 직무를 수행할 수 없을 때에는 부위원장이 위원장의 직무를 대행한다.</t>
  </si>
  <si>
    <t>The chairperson shall represent and supervise the duties of the deliberation Council, and in the event that the chairperson is unable to perform his/her duties due to unavoidable circumstances, the vice-chairperson shall perform the duties of the chairperson.</t>
  </si>
  <si>
    <t>법 제18조 및 법21조제2항” 규정에 의한 이의신청</t>
  </si>
  <si>
    <t>An appeal pursuant to the provisions of Article 18 and 21 paragraph (2) of the Act</t>
  </si>
  <si>
    <t>이 경우 비공개사유ㆍ불복방법 및 불복절차를 구체적으로 명시하여야 한다.</t>
  </si>
  <si>
    <t>In such cases, the grounds for non-disclosure and the method and process of disapproval shall be specified in detail.</t>
  </si>
  <si>
    <t>체육행사 및 문화행사 등 행사자원봉사자에 대하여는 급식비 및 교통비 등을 지급할 수 있다.</t>
  </si>
  <si>
    <t>Compensations for food, transportation, etc. may be paid to volunteers for sports events, cultural events, etc.</t>
  </si>
  <si>
    <t>이 상은 정기적으로 매년 상ㆍ하반기 2회 시행함을 원칙으로 하되 표창권자가 필요하다고 인정할 때에는 수시로 이를 행할 수 있다.</t>
  </si>
  <si>
    <t>In principle, this award shall be awarded twice a year, once in each half of the year, but if deemed necessary by the person of authority to give the award, it can be so awarded at any time.</t>
  </si>
  <si>
    <t>세무부서 등의 관계 공무원 또는 민원인ㆍ관련인 등의 의견청취</t>
  </si>
  <si>
    <t>Hearing of opinions of relevant public officials of the tax office, etc. or of the relevant civil petitioner, related persons, etc.</t>
  </si>
  <si>
    <t>납세자보호관이 제1항제2호에 따라 별지 제5호서식으로 세무부서의 장에게 과세자료의 열람 또는 제출을 요구할 경우 세무부서의 장은 특별한 사유가 없는 한 이에 따라야 한다.</t>
  </si>
  <si>
    <t>If the Taxpayer Advocate requests the head of the tax office to inspect or submit the taxation data in accordance with the attached Form 5 pursuant to paragraph (1) 2, the head of the tax office shall comply with such request unless there is a compelling reason not to do so.</t>
  </si>
  <si>
    <t>지방세 관련 고충민원(이하 “고충민원”이라 한다)의 대상은 지방세 관련 업무 과정에서 발생하는 모든 고충사항으로 한다.</t>
  </si>
  <si>
    <t xml:space="preserve">The subjects of civil petition for grievance related to local tax (hereinafter "grievance petition") includes all grievances that occur during the process of dealing with local tax related tasks. </t>
  </si>
  <si>
    <t>「서울특별시 노원구 납세자보호관 배치 및 운영에 관한 조례」(이하 “조례”라 한다) 제7조에 따라 고충민원을 신청하려는 민원인은 별지 제1호서식의 고충민원신청서를 납세자보호관에게 제출하여야 한다.</t>
  </si>
  <si>
    <t>A civil petitioner who intends to file an application for a civil petition for grievances pursuant to Article 7 of the Municipal Ordinance on the Placement and Management of Nowon-gu, Seoul Metropolitan City Taxpayer Advocate (hereinafter referred to as the "Ordinance") shall file an application for civil petition for grievances in the attached Form 1 to the Taxpayer Advocate.</t>
  </si>
  <si>
    <t>안전보험료는 예산의 범위 내에서 1인당 월 2만원 이하로 하여 5년간 지원할 수 있다.</t>
  </si>
  <si>
    <t>The subsidy for safety insurance premiums shall not exceed 20,000 won per person per month for five years, within budgetary limits.</t>
  </si>
  <si>
    <t>서울특별시 관악구(이하 “구”라 한다)의 노인복지 정책은 모든 노인에게 혜택이 돌아가는 보편적 복지정책이어야 하며, 노인은 사회경제적·신체적 조건에 의해 차별받지 않아야 한다.</t>
  </si>
  <si>
    <t>The Gwanak-gu Seoul Special Metropolitan City (hereinafter referred to as the "Gu") welfare policy for the aged shall be a universal welfare policy that benefits all the elderly, and the elderly shall not be discriminated on the basis of socioeconomic and physical conditions.</t>
  </si>
  <si>
    <t>제6조, 제7조, 제22조 규정에 의한 위원회 회의에 참석한 위원에 대하여는 예산의 범위안에서 수당 등의 실비를 지급할 수 있다.</t>
  </si>
  <si>
    <t>The actual expenses of allowances, etc. may be paid to the members who attend meetings of the committee under the provisions of Articles 6, 7 and 22 within budgetary limits.</t>
  </si>
  <si>
    <t>제1항의 이용시간은 서울특별시 관악구청장(이하 “구청장”이라 한다)이 필요하다고 인정 할 때에는 이를 연장 또는 단축할 수 있다.</t>
  </si>
  <si>
    <t>The time of use under paragraph (1) may be extended or shortened if deemed necessary by the head of the Gwanak-Gu Seoul Special Metropolitan City Office (hereinafter referred to as the "head of the Gu").</t>
  </si>
  <si>
    <t>조례 제5조의 규정에 의하여 사회복지시설의 운영을 위탁받고자 하는 자는 별지 제1호서식의 공공사회복지시설 관리·운영위탁신청서에 구비서류를 첨부하여 구 청장에게 제출하여야 한다.</t>
  </si>
  <si>
    <t>Any person who intends to be entrusted with the operation of social welfare facilities pursuant to Article 5 of the Municipal Ordinance shall submit an application for entrustment of management and operation of public social welfare facilities in Attached Form 1 to the head of the Gu, along with required documents.</t>
  </si>
  <si>
    <t>제3조제2호에 따른 자활기업에 대하여 사업자금의 대여금액은 자활기업당 7천만원의 범위에서 사업규모, 사업계획의 타당성 등을 고려하여 위원회의 심의를 거쳐 구청장이 결정한다.</t>
  </si>
  <si>
    <t>The head of a Gu shall determine the amount of loan for project self-support companies referred to in subparagraph 2 of Article 3 after deliberation by the Committee, taking into consideration the scale of projects, feasibility of project plans, etc. within the scope of 70 million won per self-support enterprise.</t>
  </si>
  <si>
    <t>조례 제26조제1항에 따라 보조금을 받고자 하는 자(이하 “보조신청자”라 한다)는 별지 제1호서식의 담장허물기(시범골목 및 개별단위)사업참여 신청서를 구청장에게 제출하여야 한다.</t>
  </si>
  <si>
    <t>Those who intend to obtain a subsidy pursuant to Article 26 (1) of the Ordinance (hereinafter referred to as "subsidy applicant") shall submit an application for participation in a project for demolishing a wall (model alley and individual unit) in attached Form 1 to the head of the Gu.</t>
  </si>
  <si>
    <t>소유권을 이전할 경우 보조 받은 사실을 양수인에게 통지</t>
  </si>
  <si>
    <t xml:space="preserve">In the case of transferring ownership, notifying the transferee of the fact that he/she has received assistance; </t>
  </si>
  <si>
    <t>변호사, 교통관련 학자, 교통관련 시민단체 임직원 및 시민단체 추천자</t>
  </si>
  <si>
    <t>Attorneys at law, scholars related to traffic, executives and staff members of civic associations related to traffic, and persons recommended by NGOs;</t>
  </si>
  <si>
    <t>「학원의 설립ㆍ운영 및 과외교습에 관한 법률」제2조에 따른 학원(법 시행규칙 제14조에 따른 학원에 한정한다)</t>
  </si>
  <si>
    <t xml:space="preserve">Schools under Article 2 of the Act on the Establishment and Operation of Private Teaching Institutes and Extracurricular Lessons (limited to private educational institutions under Article 14 of the Enforcement Decree of the Act); </t>
  </si>
  <si>
    <t>어린이 통학로에 대한 개선 및 재정 지원에 관한 사항</t>
  </si>
  <si>
    <t xml:space="preserve">Matters concerning improvement of and financial support for children on school roads; </t>
  </si>
  <si>
    <t>「관공서의 공휴일에 관한 규정」제2조에 따른 공휴일 및 토요일</t>
  </si>
  <si>
    <t xml:space="preserve">Holidays and Saturdays prescribed in Article 2 of the Regulations on Public Holidays of Government Offices; </t>
  </si>
  <si>
    <t>구청장은 공익상 또는 교통공원의 관리·운영을 위하여 다음 각 호의 어느 하나에 해당하는 경우에 시설의 이용을 제한할 수 있다.</t>
  </si>
  <si>
    <t>The head of the Gu may restrict the use of facilities in any of the following cases for public interest or for the management and operation of traffic parks:</t>
  </si>
  <si>
    <t>서울특별시 노원구청장은 법 제12조에 따라 서울특별시 노원구 정보공개심의회를 설치ㆍ운영 하되, 운영에 필요한 사항은 규칙으로 정한다.</t>
  </si>
  <si>
    <t>The head of Nowon-gu in Seoul Special Metropolitan City shall establish and operate the Nowon-gu Seoul Special Metropolitan City Information Disclosure Review Council pursuant to Article 12 of the Act, and matters necessary for the operation thereof shall be prescribed by Rules.</t>
  </si>
  <si>
    <t>구청장은 아동친화도시 조성을 위하여 서울특별시 노원구 아동친화도시 추진위원회(이하“위원회”라 한다)를 둘 수 있다.</t>
  </si>
  <si>
    <t>The head of the Gu may establish a committee in Nowon-gu in Seoul Special Metropolitan City (hereinafter referred to as the "committee") for the creation of a child-friendly city.</t>
  </si>
  <si>
    <t>정기회의는 연 1회 이상으로 하며, 임시회의는 위원장이 필요하다고 인정할 때 또는 재적위원 3분의 1 이상의 요구가 있을 때에 소집한다.</t>
  </si>
  <si>
    <t>A regular session shall be held at least once a year, and a special session shall be convened when the chairperson deems it necessary or at the request of one-third or more of the registered members.</t>
  </si>
  <si>
    <t>구청장은 제1항 및 제3항에 따라 지방보조금 예산을 편성하고자 할 때에는 제6조에 따른 서울특별시 노원구 보조금심의위원회(이하 “위원회”라 한다)의 심의를 거쳐야 한다.</t>
  </si>
  <si>
    <t>When the head of the Gu intends to organize a local subsidy budget pursuant to paragraphs (1) and (3), it shall be reviewed by the Nowon-gu Seoul Special Metropolitan City Subsidy Deliberation Committee pursuant to Article 6.</t>
  </si>
  <si>
    <t>재난으로 주민의 생활기반이 상실되는 등 큰 피해가 발생하여 이의 효과적인 수습 및 복구를 위한 구 차원의 특별한 조치가 필요한 경우</t>
  </si>
  <si>
    <t>In case special measures, on account of the fact that a livelihood base for residents are lost due to a disaster, are required for effective supervision and recovery thereof;</t>
  </si>
  <si>
    <t>조례 제7조제2항의 규정에 의하여 융자를 받고자 하는 자는 다음 각호의 서류를 서울특별시노원구청장(이하 “구청장” 이라 한다)에게 제출하여야 한다.</t>
  </si>
  <si>
    <t>Under the provisions of paragraph (2) of Article 7 of the Ordinance, a person who wishes to receive a loan shall submit the following documents to the head of Nowon-gu in Seoul Special Metropolitan City(hereinafter referred to as the "head of the Gu"):</t>
  </si>
  <si>
    <t>구청장은 채무자가 다음 각호의 1에 해당할 경우에는 상환기간 전이라도 융자금의 전부 또는 일부를 상환하게 하거나 필요한 조치를 할 수 있다.</t>
  </si>
  <si>
    <t>The head of the Gu may require a debtor to repay all or part of the loan before the repayment period, or take necessary action, if the debtor falls into any of the following:</t>
  </si>
  <si>
    <t>제1호의 안전관리수립지침에 따라 재난관리책임부서·기관 등은 다음 해의 안전관리계획을 매년 구청장에게 제출 하여야 한다.</t>
  </si>
  <si>
    <t xml:space="preserve">In accordance with the Guidelines for Establishing Safety Management under subparagraph 1, the disaster management department, agency, etc. shall submit a safety management plan for the following year annually to the head of the Gu. </t>
  </si>
  <si>
    <t>재난사고의 신고, 접수, 전파, 보고 및 상황기록유지훈련</t>
  </si>
  <si>
    <t xml:space="preserve">Training in the reporting, receipt, dissemination, reporting, and recording of a disaster; </t>
  </si>
  <si>
    <t>조례 제17조제2항의 규정에 의해 재난의 수습과 복구를 효율적으로 처리하기 위하여 별표2와 같이 각 기능별로 실무반을 설치·운영한다.</t>
  </si>
  <si>
    <t>In accordance with the provisions of paragraph (2) of Article 17 of the Ordinance, the recovery handling and restoration shall be set up and operated for each function as shown in attached Table 2 for efficient handling of the recovery and restoration of disasters.</t>
  </si>
  <si>
    <t>구청장은 수당규정 제17조의3제5항에 다른 자진퇴직수당 지급대상자를 결정한 때에는 자진퇴직수당의 지급일, 지급장소, 신청서류 그 밖에 자진퇴직수당 지급에 필요한 사항을 직접 또는 해당 공무원의 소속 기관장을 거쳐 자진퇴직수당 지급대상자에게 통지하여야 한다.</t>
  </si>
  <si>
    <t>When the head of a Gu has determined a person subject to voluntary retirement allowances under Article 17-3 (5) of the Regulations on Allowances, he / she shall notify directly or via the head of the agency to which the relevant public official belongs, of the date on which the voluntary retirement allowance is paid, the place of payment, the application documents, and other matters necessary for the payment of voluntary retirement allowances.</t>
  </si>
  <si>
    <t>간사는 센터의 소장이 되며, 위원장의 명을 받아 위원회의 사무를 처리한다.</t>
  </si>
  <si>
    <t>The director of the Center shall take the position of the secretary, and shall handle the affairs of the Committee under the order of the chairperson.</t>
  </si>
  <si>
    <t>구정업무 추진과 관련하여 센터에 등록된 자원봉사자를 활용하고자 하는 수요자 및 부서에서는 제1항의 기준에 따른 자원봉사활동 실비를 예산에 반영하여야 한다.</t>
  </si>
  <si>
    <t>In relation to the implementation of the administration affairs of the Gu, demanders and departments wishing to utilize the volunteers registered in the Center shall reflect the actual costs of volunteer activities in the budget according to the criteria of paragraph (1).</t>
  </si>
  <si>
    <t>구청장은 지원시책에 관한 자문, 협의·조정 등을 위하여 서울특별시 광진구 북한이탈주민지원 지역협의회(이하 “협의회”라 한다)를 둘 수 있다.</t>
  </si>
  <si>
    <t>The head of Gu may have a regional council for North Korean defectors' assistance (hereinafter referred to as "Council") in Gwangjin-gu, Seoul, for advice, consultation and coordination on support measures.</t>
  </si>
  <si>
    <t>구청장은 방범활동 실적이 우수하고 구정발전에 기여한 방범대 및 모범대원에 대하여 「서울특별시 광진구 표창 조례」에 따라 표창을 할 수 있다.</t>
  </si>
  <si>
    <t>The head of Gu may commend the security guards and exemplary members who have outstanding performances in their activities and contributed to the development of the administration of the Gu in accordance with the Commendation Ordinance of Gwangjin-gu, Seoul.</t>
  </si>
  <si>
    <t>서울특별시 노원구민(이하 “구민”이라 한다)은 누구나 구의 정책 결정ㆍ집행ㆍ평가 과정에 참여할 권리를 가진다.</t>
  </si>
  <si>
    <t>Anyone who is a resident of Seoul Special Metropolitan City Nowon-gu (hereinafter referred to as "residents of the Gu") shall have the right to participate in the process of policymaking of the Gu, as well as the enforcement and evaluation thereof.</t>
  </si>
  <si>
    <t>장기 치료가 필요한 질병 또는 6개월 이상의 해외여행 등으로 직무를 수행하기 어려운 경우</t>
  </si>
  <si>
    <t>Where it is difficult to perform his/her duties for at least six months due to a disease requiring long-term treatment, or due to overseas travel;</t>
  </si>
  <si>
    <t>협치회의의 직무와 관련하여 비위 사실이 있거나 위원직을 유지하기에 적합하지 않다고 인정되는 비위 사실이 발생한 경우</t>
  </si>
  <si>
    <t>Where there are cases of misconduct in connection with the duties of the cooperative governance Committee, or where the misconduct of which is deemed unsuitable for maintaining the position as a Committee member;</t>
  </si>
  <si>
    <t>구청장은 공무원과 구민의 협치역량 강화 등을 위하여 교육과정의 개발과 운영을 지원할 수 있다.</t>
  </si>
  <si>
    <t>The head of the Gu may provide support for the development and operation of education curricula to achieve the strengthening, etc. of the cooperative governance competence of the public officials and residents of the Gu.</t>
  </si>
  <si>
    <t>숲속의 집을 사용하려는 자 또는 허가받은 사항을 변경하려는 자는 구청장의 허가를 받아야 한다.</t>
  </si>
  <si>
    <t>Any person who intends to use the Forest House or intends to change any previously permitted matters shall obtain permission from the head of the Gu.</t>
  </si>
  <si>
    <t>사용자가 사용 예정일 6일 전부터 5일 전까지 사용을 취소하는 경우 : 사용료의 100분의 60</t>
  </si>
  <si>
    <t>Where the user cancels his/her reservation by later than seven days but not later than five days before the due date: Reduction of 60/100 of the usage fees;</t>
  </si>
  <si>
    <t>구청장은 구민의 자발적인 체육동호인조직 활동과 체육 관련 단체 등을 지원하기 위하여 예산의 범위 안에서 보조금을 지급할 수 있다.</t>
  </si>
  <si>
    <t>The head of the Gu may pay subsidies within budgetary limits to support voluntary sports club members' organizational activities and sports-related organizations, etc.</t>
  </si>
  <si>
    <t>관리대장에는 상품권의 대량구매, 법인카드 사용실적에 따른 인센티브 차원에서 지급된 상품권 등 부수적으로 발생한 상품권 내역도 기록·관리하여야 한다.</t>
  </si>
  <si>
    <t>The ledger shall also be recorded and managed with the collateral details of merchandise coupons, such as mass purchasing of merchandise coupons, and merchandise coupons paid in the form of incentives in relation to the corporation card records.</t>
  </si>
  <si>
    <t>구청장은 구에서 발주하는 각종 공사에 대하여 공사 계약 체결 후 7일 이내에 공사개요, 공사기간, 시공업체, 공사감독공무원 등을 해당 동장에게 서면 통보하여야 한다.</t>
  </si>
  <si>
    <t>The head of the Gu shall notify, in writing, the outline of the construction works, the construction period, the contractor, and the public official responsible for the supervision of the construction, etc. to the head of Dong within seven days after concluding the construction contract with respect to the various construction works ordered by the Gu.</t>
  </si>
  <si>
    <t>그 밖에 청백-e시스템의 효율적 이용을 위한 정보관리</t>
  </si>
  <si>
    <t>Other information management for the efficient use of Cheongbaek-e System</t>
  </si>
  <si>
    <t>제2항에 따른 자기진단표는 실무부서의 실정에 따라 대상 업무량을 조정할 수 있다. 단, 자기진단 대상업무 및 자기진단표는 실무위원회에서 선정한다.</t>
  </si>
  <si>
    <t>The workload of subject matters may be adjusted according to the status of the working division of the self-check list referred to in paragraph (2): Provided, That tasks subject to self-check and the self-check list shall be selected by the working Committee.</t>
  </si>
  <si>
    <t>종합상황실 설치 : 지하 종합상황실에 “대책본부” 를 설치한다.</t>
  </si>
  <si>
    <t>Establishment of the General Control Center: A "task force team" shall be established on the underground.</t>
  </si>
  <si>
    <t>보고자 : 해당 재난관리 책임부서의 장 또는 재난발생을 최초 인지한 자가 서면·모사전송·전화중 가장 빠른 방법으로 보고</t>
  </si>
  <si>
    <t>Reporter: The head of the disaster management department concerned or the person who first recognized the disaster occurrence, report the accident in the fastest way in writing, sending in advance, or calling.</t>
  </si>
  <si>
    <t>방재단은 재난의 예방, 대비, 대응, 복구 등 재난관련 전 분야에서 활동하며, 구체적인 활동 범위와 내용은 미리 구청장과 협의하여 결정한다.</t>
  </si>
  <si>
    <t>The disaster prevention team shall conduct all activities related to disasters, such as prevention, preparation, response, and recovery from disasters, and the specific scope and details of such activities shall be determined in consultation with the Gu.</t>
  </si>
  <si>
    <t>단장은 구청장으로부터 통보된 지도·단속 결과에 대하여 시정조치하고 그 결과를 구청장에게 통보하여야 한다.</t>
  </si>
  <si>
    <t>The head of the Gu shall take corrective measures based on the results of guidance and control announced by the head of the Gu, and notify the head of the Gu of the results thereof.</t>
  </si>
  <si>
    <t>“자전거보관소”라 함은 자전거 주차장치 등 자전거 보관시설을 구비하고 보관 업무를 수행하는 시설(자전거 주차장을 제외한다)을 말한다.</t>
  </si>
  <si>
    <t>The term "bicycle storage facility" means a facility (excluding a bicycle parking lot) equipped with bicycle storage facilities, such as bicycle parking facilities, which carries out a custody business.</t>
  </si>
  <si>
    <t>본부장은 다음 각호에 해당한 때에는 그 임기에 불구하고 위원을 해촉할 수 있다.</t>
  </si>
  <si>
    <t>In any of the following cases, the head of the headquarters may dismiss a member, notwithstanding their term of office:</t>
  </si>
  <si>
    <t>서울특별시 노원구(이하 “구”라 한다)는 야생생물 보호 및 생물다양성 증진을 위한 광역적인 대처가 필요한 시책에 대하여 국가 및 다른 지방자치단체와 협력하여 그 추진에 노력하여야 한다.</t>
  </si>
  <si>
    <t>Nowon-gu in Seoul Special Metropolitan City(hereinafter referred to as the "Gu") shall work together with the state and other local governments to implement measures that require wide-area measures to protect wildlife and enhance biodiversity.</t>
  </si>
  <si>
    <t>건축물 그 밖의 공작물의 신축·증축(기존 건축연면적의 2배 이상 증축하는 경우에 한한다) 및 토지의 형질변경</t>
  </si>
  <si>
    <t>Newly constructed or expanded buildings other than structures (only if more than twice the area of the existing building) and changes in the type of the land;</t>
  </si>
  <si>
    <t>구청장은 야생생물의 보호를 위해 불가피한 경우에는 제2항제3호에 따른 행위를 제한할 수 있다.</t>
  </si>
  <si>
    <t>Where the head of the Gu shall inevitably protect wildlife, he / she may restrict the activities referred to in subparagraph 3 of paragraph (2).</t>
  </si>
  <si>
    <t>보호구역에서 다른 법령에 따라 국가 또는 다른 지방자치단체가 이용ㆍ개발 등의 행위를 하거나 이용ㆍ개발 등에 관한 인ㆍ허가 등을 하고자 할 때에는 소관 행정기관의 장은 구청장과 미리 협의하여야 한다.</t>
  </si>
  <si>
    <t>If the government or other local governments intend to use, develop, or approve or use, development, in accordance with other statutes in the protected areas, the heads of the relevant administrative agencies shall consult with the head of the Gu in advance.</t>
  </si>
  <si>
    <t>정원을 조성하기 위한 구민들의 참여는 자발적으로 이루어져야 하며, 지역 내에 꽃과 나무를 심고 가꾸는 문화가 정착될 수 있도록 해야 한다.</t>
  </si>
  <si>
    <t xml:space="preserve">Participation of residents in order to create a garden shall be voluntary, and a culture for planting and growing flowers and trees within the area shall be established. </t>
  </si>
  <si>
    <t>공개가 제한되는 공간정보는 분임보안담당관의 허가를 받은 경우</t>
  </si>
  <si>
    <t>In cases where spatial data, the disclosure of which is restricted, has been given permission by the branch security manager;</t>
  </si>
  <si>
    <t>방범 등 다목적 용도로 활용이 가능한 영상정보처리기기를 설치하여야 한다.</t>
  </si>
  <si>
    <t>A video information processing device being installed shall be capable of being used for multiple purposes, such as crime prevention, etc.</t>
  </si>
  <si>
    <t>그 밖에 급박한 재난상황, 피해자 구호 등 공익목적으로 신속한 이용·제공이 필요한 경우</t>
  </si>
  <si>
    <t>Where it is necessary to use or provide the video information promptly, for public purposes such as urgent disasters, rescue of victims, etc;</t>
  </si>
  <si>
    <t>제1항에 따른 요청에 필요한 조치를 취함으로써 타인의 사생활이 침해될 우려가 있는 경우</t>
  </si>
  <si>
    <t>Where it is likely to infringe on the privacy of a third person by taking measures necessary to satisfy the request made under paragraph (1);</t>
  </si>
  <si>
    <t>구청장은 보유·관리하고 있는 비공개 또는 공개제한 공간정보를 일반에 공개할 필요성이 있는 경우에는 공개목적·시기 및 방법 등에 대해 위원회의 심의를 거쳐 이를 공개할 수 있다.</t>
  </si>
  <si>
    <t>Where there is a need to disclose the spatial data under disclosure restrictions in possession/management of Gu to the general public, the head of Gu may disclose such data following a Committee deliberation on the purpose, timing, methods, etc. of such disclosure.</t>
  </si>
  <si>
    <t>비공개 또는 공개제한 공간정보의 생산·구축·관리·유통 및 활용 등을 위하여 외주용역 하고자 할 경우에는 미리 분임보안담당관의 승인을 받아야 하며, 다음 각 호의 보안 대책을 마련하여야 한다.</t>
  </si>
  <si>
    <t>In cases of outsourcing for the production, establishment, management, distribution, utilization, etc. of spatial data subject to non-disclosure or limited-disclosure, there shall be a prior approval from the branch security manager, and the following security measures shall be established:</t>
  </si>
  <si>
    <t>영상정보처리기기의 설치는 관련 법령에 명시적인 규정이 있는 경우를 제외하고는 다음 각 호의 설치기준이 정하는 바에 따른다.</t>
  </si>
  <si>
    <t>Except where there are explicit provisions in the relevant statutes, the installation standards for video information processing devices shall be as follows:</t>
  </si>
  <si>
    <t>제1항과 제2항에도 불구하고 연계에 따른 효율성이 현저히 떨어지거나 국가보안 등 특수상황인 경우에는 연계하지 않을 수 있다.</t>
  </si>
  <si>
    <t>Notwithstanding paragraphs (1) and (2), if the efficiency of linking is significantly diminished, or there are special circumstances such as those involving national security, etc., such link may not be required.</t>
  </si>
  <si>
    <t>구청장은 통합관제센터를 365일 24시간 운영하여야 하며, 비상시 신속한 합동대응을 위해 비상대응 체계를 갖추어야 한다.</t>
  </si>
  <si>
    <t>The head of Gu shall operate the Integrated Control Center 24 hours a day, 365 days a year, and shall have an emergency response system to promptly respond to emergency situations.</t>
  </si>
  <si>
    <t>범인검거 등 범죄의 수사와 공소의 제게 및 유지에 필요한 경우</t>
  </si>
  <si>
    <t>Where it is necessary for the execution and maintenance of criminal investigations and public prosecutions, including cases of arresting the offender;</t>
  </si>
  <si>
    <t>“어문규범”이란 「국어기본법」제13조에 따른 국어심의회의 심의를 거쳐 제정한 한글 맞춤법, 표준어 규정, 외래어 표기법, 국어의 로마자 표기법 등 국어사용에 필요한 규범을 말한다.</t>
  </si>
  <si>
    <t>The term "language norms" means norms necessary for using the Korean language, established through deliberations by the National Language Deliberation Council under Article 13 of the Framework Act on the Korean Language, including the rules of Korean spelling, standard language rules, standard language pronunciation, loanword orthography and the romanization of Korean language.</t>
  </si>
  <si>
    <t>정신상·신체상의 장애로 언어 사용에 어려움을 겪고 있는 구민과 구에 거주하는 외국인의 국어 사용상의 불편 해소에 관한 사항</t>
  </si>
  <si>
    <t>Matters concerning the alleviation of inconvenience regarding the use of the Korean language by the citizens with mental or physical disablitieis and by foreign persons residing in the Gu;</t>
  </si>
  <si>
    <t>공공기관이 시행하는 정책을 효과적으로 구민에게 알리기 위한 쉬운 용어의 개발과 보급 및 정확한 문장의 사용 장려</t>
  </si>
  <si>
    <t>The development and dissemination of easy terms to effectively inform citizens of the policies implemented by the public institutions as well as the promotion of use of accurate sentences;</t>
  </si>
  <si>
    <t>방재단본부는 자격, 경력자를 중심으로 상황관리반, 응급복구반, 대민구호반, 교통대책반 등으로 구성하고, 동 방재단은 각 동에 구성한다.</t>
  </si>
  <si>
    <t>The headquarters of the disaster prevention team shall be comprised of a status management team, emergency rescue team, rescue and relief group, and traffic countermeasure task-force, focusing the qualified and experienced personnel, and a Dong disaster prevention team shall be formed in each Dong.</t>
  </si>
  <si>
    <t>부단장은 단장이 사고가 있어 그 임무를 수행할 수 없을 경우 단장의 임무를 대행한다.</t>
  </si>
  <si>
    <t>Where the Executive Director is unable to perform his/her duties due to an accident, the Vice-Executive Director shall perform the duties on his/her behalf.</t>
  </si>
  <si>
    <t>단원이 임무수행을 위하여 재난 현장 등을 출입할 때에는 반드시 구청장이 발행한 출입증(별지 제9호 서식)을 달아야 한다.</t>
  </si>
  <si>
    <t>Where a member intends to enter a disaster scene, etc. in order to perform his/her duties, he/she shall wear a pass issued by the head of the Gu (attached Form 9).</t>
  </si>
  <si>
    <t>관악구 소속 공무원이 아닌 위원으로서 회의에 출석한 때에는 예산의 범위 안에서 수당과 여비를 지급할 수 있다.</t>
  </si>
  <si>
    <t>Where a member who is not a public official of Gwanak-gu attends a meeting, allowances and travel expenses may be paid within budgetary constraints.</t>
  </si>
  <si>
    <t>교육장의 시설 및 설비를 사용하고자 하는 자(이하 “사용자”라 한다)는 구청장의 허가를 받아야 한다.</t>
  </si>
  <si>
    <t>A person who intends to use the facilities and equipment of the head of the district office of education (hereinafter referred to as "user") shall obtain permission from the head of the Gu.</t>
  </si>
  <si>
    <t>기금의 효율적인 운용 관리를 위하여 다음 각호의 장부 를 비치하고 기금 운용에 관한사항을 기록 및 보존하여야 한다.</t>
  </si>
  <si>
    <t>For the efficient operation and management of the Fund, the ledger in the following subparagraphs shall be kept, and matters relating to the operation of the Fund shall be recorded and preserved:</t>
  </si>
  <si>
    <t>개인별 연수는 대상공무원의 의견을 최대한 존중하되, 다음 각 호의 활동이 연수활동에 반영되도록 한다.</t>
  </si>
  <si>
    <t>Training for each individual shall respect the opinions of the relevant public officials to the maximum, but the following activities shall be reflected in the activities of training:</t>
  </si>
  <si>
    <t>구청장은 예산이 허용하는 범위에서 직원 편의 시설, 체력단련시설, 휴양시설 등 공무원의 후생복지를 위한 시설을 운영할 수 있다.</t>
  </si>
  <si>
    <t>The head of Gu may operate facilities for the welfare of public officials, such as convenient facilities for employees, fitness facilities, recreational facilities, etc. within budgetary limits.</t>
  </si>
  <si>
    <t>구청장은 구민과 단체, 법인, 기업의 민간자원의 공유가 촉진될 수 있도록 필요한 지원을 하여야 한다.</t>
  </si>
  <si>
    <t>The head of Gu shall provide necessary support to facilitate the sharing of private resources between the residents of the Gu and organizations, corporations and enterprises.</t>
  </si>
  <si>
    <t>보조금을 지원받은 공유단체 및 공유기업 등은 보조사업을 성실하게 수행하여야 하며 보조금을 다른 목적으로 사용해서는 안 된다.</t>
  </si>
  <si>
    <t>Sharing organizations, sharing enterprises, etc. which have received subsidies shall faithfully carry out subsidized projects and shall not use subsidies for other purposes.</t>
  </si>
  <si>
    <t>구는 범죄피해자 지원법인에 예산의 범위에서 필요한 경비의 일부를 보조할 수 있다.</t>
  </si>
  <si>
    <t>The G may partially subsidize necessary expenses to a crime victim support corporation within budgetary limits.</t>
  </si>
  <si>
    <t>광진구청장(이하 “구청장”이라한다)은 주민이 주민투표권을 원활히 행사할 수 있도록 필요한 조치를 취하여야 한다.</t>
  </si>
  <si>
    <t>The head of the Gwangjin-gu Office (hereinafter referred to as the "head of Gu") shall take necessary measures to ensure that residents can smoothly exercise their right to vote.</t>
  </si>
  <si>
    <t>과태료 납부의무자는 신고 또는 신청(이하 “신고”라 한다)의무자 또는 신고자로 한다.</t>
  </si>
  <si>
    <t>A person liable for paying the administrative fine shall be a person obligated to report or file an application (hereinafter referred to as "report") or a person who files such report.</t>
  </si>
  <si>
    <t>수납할 금액이 지출할 금액을 초과하는 경우에는 상계액을 초과한 금액을 미리 수납한다.</t>
  </si>
  <si>
    <t>If the amount to be received exceeds the amount to be disbursed, the amount exceeding the offset amount shall be received in advance.</t>
  </si>
  <si>
    <t>금고는 제1항의 세입세출외현금을 받았을 때에는 납부자에게 영수증을 교부하고 출납원에게 납입통지서를 송부한다.</t>
  </si>
  <si>
    <t>When a treasury receives cash other than the revenue and expenditure referenced in paragraph (1), it shall issue a receipt to the payer and send a notice of payment to the treasurer.</t>
  </si>
  <si>
    <t>구청장은 출납원의 보관에 속하는 현금, 유가증권의 망실을 보고 받았을 때에는 사실을 조사하고 책임이 있다고 인정하는 때에는 기한을 정하여 변 상을 명하여야 한다.</t>
  </si>
  <si>
    <t xml:space="preserve">When the head of the Gu receives a report on the loss of cash or marketable securities in the custody of a treasurer, he/she shall inspect the facts, and if they deem that the treasurer is responsible, the head of the Gu shall order for compensation within a fixed period. </t>
  </si>
  <si>
    <t>징수관은 다른 법령 등에서 세금, 수수료, 과태료, 과징금 등을 현금, 수입인지, 수입증지 그 밖의 형태로 납부하도록 규정하고 있는 경우에도 「전자정부법」 및 같은 법 시행령에 따른 정보통신망을 이용하여 전자화폐, 전자결재 등의 방법으로 이를 납부하게 할 수 있다.</t>
  </si>
  <si>
    <t>The collection officer may allow for the payment of taxes, charges, administrative fines, penalties, etc., to be made with electronic currency or electronic transactions using the information and communications network pursuant to the Electronic Government Act even in cases where other statutes stipulate such payments to be made in cash, revenue stamps, revenue certificate stamps, or in other forms.</t>
  </si>
  <si>
    <t>감사부서의 장은 청백-e시스템 및 공직실적관리시스템의 업무담당자의 변경, 인사이동이 있을 경우 시스템 사용자 권한을 변경하여야 한다.</t>
  </si>
  <si>
    <t>The head of the audit and inspection department shall change the authority of the system user in cases of a change in the officer responsible for the affairs of the Cheongbaek-e system and the Public Official Performance Management System or transfer of personnel movements.</t>
  </si>
  <si>
    <t>공익신고가 다음 각 호에 해당하는 경우에는 제13조제1항의 조사 또는 제14조제1항의 이송을 하지 아니하거나 중단하고 종결할 수 있다.</t>
  </si>
  <si>
    <t>Where a public interest report falls under any of the following, the investigation under Article 13 (1) or the transfer under Article 14 (1) may be suspended, or the public interest report may be discontinued and terminated:</t>
  </si>
  <si>
    <t>공익신고자가 제13조에 따른 조사결과 또는 제15에 따른 종결 처리 결과에 이의가 있을 경우에는 통지를 받은 날부터 14일 이내에 별지7호서식에 따른 이의신청서를 방문ㆍ우편·인터넷·팩시밀리 등의 방법으로 제출하여 이의신청 할 수 있다.</t>
  </si>
  <si>
    <t>If a public interest reporter raises an objection to the result of an investigation under Article 13 or the result of the closure under Article 15, he/she shall, within 14 days from the date he/she is notified, file an application for objection referred to in the attached Form 7 in the form of visiting, postal mail, internet, facsimile, etc. and may file an objection thereon.</t>
  </si>
  <si>
    <t>위원회 회의는 재적위원 과반수의 출석과 출석위원 과반수의 찬성으로 의결한다.</t>
  </si>
  <si>
    <t>The Committee meeting shall be voted on with a majority of all incumbent members present and by a concurrent vote of a majority of the members present.</t>
  </si>
  <si>
    <t>자기진단 업무 분야 선정·관리 및 위원회 지원</t>
  </si>
  <si>
    <t>Selection and management of the self-check task areas and support for the Committee</t>
  </si>
  <si>
    <t>명예퇴직예정일 현재 20년 이상 근속한 공무원으로서 「지방공무원 명예퇴직수당 등 지급 규정」(이하 “수당지급규정”이라 한다) 제3조에 해당하는 사람으로 한다.</t>
  </si>
  <si>
    <t>As of the scheduled date of honorary retirement, he/she shall be a civil servant who has served for more than 20 years, and falls under Article 3 of the Regulations on Payment of Honorary Retirement Allowance, etc. of Local Public Officials (hereinafter referred to as "Regulations on Payment of Allowances").</t>
  </si>
  <si>
    <t>일반인의 수요에 부족하지 아니하도록 수입증지를 비치할 것</t>
  </si>
  <si>
    <t>Provide proof of import so that it will not be in short supply of the general public;</t>
  </si>
  <si>
    <t>제1항에도 불구하고 다음 각 호의 어느 하나에 해당되는 경우에는 표지판 등을 설치하지 아니할 수 있다.</t>
  </si>
  <si>
    <t xml:space="preserve">Notwithstanding paragraph (1),  signs, etc. may not be installed in the cases falling under any of the following: </t>
  </si>
  <si>
    <t>위원회는 서울특별시 노원구지역 물가안정을 위하여 다음 각호의 사항을 협의ㆍ조정한다.</t>
  </si>
  <si>
    <t>The Committee shall consult and coordinate the following matters to stabilize the commodities prices in Nowon-gu in Seoul Special Metropolitan City:</t>
  </si>
  <si>
    <t>물가안정 동참분위기 확산을 위한 대주민 계도에 관한 사항</t>
  </si>
  <si>
    <t>Matters concerning the guidance for the residents for the proliferation of an atmosphere of participating in the price stabilization;</t>
  </si>
  <si>
    <t>위원회는 노원구청장이 결정ㆍ관여하는 요금중 다음의 사항을 심의한다.</t>
  </si>
  <si>
    <t>The Committee shall deliberate on the following matters among the fees determined and engaged by the head of Nowon-gu:</t>
  </si>
  <si>
    <t>위원장은 안건의 내용에 따라 필요하다고 인정될 때에는 회의참석범위를 따로 정하여 운영할 수 있으며, 관계공무원 또는 위원장이 지정하는 자를 위원회에 참여시킬수있다.</t>
  </si>
  <si>
    <t>If the chairperson deems it necessary in accordance with the contents of the agenda, he / she may separately determine and operate the scope of attendance at the meeting, and may have the relevant public officials or those designated by the chairperson participate in the Committee.</t>
  </si>
  <si>
    <t>지출담당자 : 지출서류 및 품의ㆍ원인행위 담당자가 작성한 정당한 채권자에 대한 지출금액, 지급계좌 등 확인</t>
  </si>
  <si>
    <t>A person in charge of disbursement: Confirmation of disbursement amount, payment account, etc. to legitimate creditors prepared by the person in charge of disbursement resolution and class/causative act.</t>
  </si>
  <si>
    <t>재무관 또는 분임재무관은 기관 내에 공통적으로 소요되는 경비로서 예산의 절감을 위하여 집행관리가 필요한 경우에는 특별한 사유가 없는 한 일상경비 교부대상에서 제외하여야 한다.</t>
  </si>
  <si>
    <t>A finance officer or an appointed finance officer shall exclude the expenses commonly required at the agency from the daily expense issuance target if execution management is required for the reduction of the budget unless there is a special ground not to.</t>
  </si>
  <si>
    <t>그 밖에 구청장이 특히 필요하다고 인정하는 사항</t>
  </si>
  <si>
    <t xml:space="preserve">Other matters deemed particularly necessary by the head of the Gu. </t>
  </si>
  <si>
    <t xml:space="preserve">낙찰자가 확정되었을 때에는 입찰집행관은 즉시 해당 낙찰자, 건명 및 금액을 세입세출외현금출납원에게 통지하여야 한다. </t>
  </si>
  <si>
    <t>When the successful bidder is confirmed, the bid executor shall immediately notify the successful bidder, the name and the amount to the treasurer of cash other than revenue and expenditure.</t>
  </si>
  <si>
    <t>현금지급명령통지의 기재사항을 고쳐 적거나 기타 변경한 흔적이 있는 때. 다만, 날인의 과오로 재차 날인하였거나 금액 외의 정정으로서 정정인이 있는 것은 그러하지 아니하다.</t>
  </si>
  <si>
    <t>When there is an indication of re-entry of the stated matters in the cash payment order notice or any other modifications: Provided, That this shall not apply in cases where the seal has been re-affixed due to an error in sealing or if there is a correction signet for corrections other than the amount;</t>
  </si>
  <si>
    <t>지급명령과 현금지급명령통지 및 금액명세표가 규정된 서식과 다른 때</t>
  </si>
  <si>
    <t>When the notice of payment order, the notice of cash order and the statement of the amount do not correspond with the prescribed form;</t>
  </si>
  <si>
    <t>구청장은 제1항의 업무를 원활하게 추진하기 위하여 필요하다고 인정되는 경우에는 동작관악교육지원청, 서울대학교 등 유관기관과 공동으로 평생교육 진흥사업을 추진할 수 있다.</t>
  </si>
  <si>
    <t>The head of the Gu may carry out lifelong education promotion projects jointly with relevant institutions, including the Dongjak-Gwanak Education Support Office and Seoul National University, if deemed necessary to smoothly carry out the work under paragraph (1).</t>
  </si>
  <si>
    <t>기본계획은 서울특별시 관악구(이하 “구”라 한다)의 부문별 정보화계획을 종합 수립하며 제6조에 따른 서울특별시 관악구 정보화추진위원회의 심의를 거쳐 확정한다.</t>
  </si>
  <si>
    <t>A basic informatization plan for Gwanak-gu in Seoul Special Metropolitan City (hereinafter referred to as the "Gu") shall be formulated and and finalized after deliberation by the Gwanak-gu Seoul Special Metropolitan City Informatization Promotion Committee under Article 6.</t>
  </si>
  <si>
    <t>구청장은 도시의 경쟁력과 구민의 삶의 질 향상을 위하여 유비쿼터스도시기술을 활용한 유비쿼터스도시건설에 필요한 시책을 마련하여야 한다.</t>
  </si>
  <si>
    <t>In order to improve the competitiveness of cities and the quality of life for residents in the Gu, the head of the Gu shall prepare necessary measures for the construction of ubiquitous cities using ubiquitous city technologies.</t>
  </si>
  <si>
    <t>구청장은 정보화에 대한 관심을 고취시키기 위하여 구민과 소속 공무원을 대상으로 경진대회를 개최할 수 있으며 우수한 성적을 거둔 사람에 대하여는 표창할 수 있다.</t>
  </si>
  <si>
    <t>The head of the Gu may hold a competition for the residents of the Gu and public officials under his/her jurisdiction to raise awareness about informatization, and may award commendations to persons who have achieved excellent results.</t>
  </si>
  <si>
    <t>구청장은 보안사고 조사결과에 따라 관련자를 관계 법규에 따라 필요한 조치를 취하고 재발방지를 위한 대책을 마련하여 국가정보원장에게 통보하여야 한다.</t>
  </si>
  <si>
    <t>The head of the Gu shall take necessary measures in accordance with relevant laws and regulations in relation to the results of an investigation into a security incident, prepare measures to prevent recurrence, and notify the Director of the National Intelligence Service thereof.</t>
  </si>
  <si>
    <t>별지 제2호서식, 제6호서식, 제9호서식을 각각 별지 43부터 별지 45까지와 같이 한다.</t>
  </si>
  <si>
    <t xml:space="preserve">Attached Forms 2, 6 and 9 shall be as shown in attached Forms 43 through 45, respectively. </t>
  </si>
  <si>
    <t>등록기관은 제1항에 따라 공인을 등록할 때에는 공인의 인영을 별지 제2호서식의 공인대장에, 전자이미지공인을 등록할 때에는 전자이미지공인의 인영을 별지 제3호서식의 전자이미지공인대장에 등록하여야 하며, 전자이미지공인의 컴퓨터 파일은 정보화 담당부서에서 관리하여야 한다.</t>
  </si>
  <si>
    <t>Where a registrar registers an official seal pursuant to paragraph (1), he/she shall register the official seal in attached Form 2, and a registered electronic image official shall register the certified public image of the certified electronic image in attached Form 3 in the registered electronic image register. The computer files for the certification of electronic images shall be managed by the department in charge of informatization.</t>
  </si>
  <si>
    <t>구청장은 당해연도 일반회계의 자치구세수입과 세외수입의 총액이 구 공무원의 인건비를 초과한 때에는 각급학교에 지원하는 총 교육경비 보조기준액을 일반회계 자치구세와 세외수입 예산총액의 7퍼센트 범위안에서 지원할 수 있다.</t>
  </si>
  <si>
    <t>The head of the Gu may provide total education cost support standards for each grade school up to 7% of the total budget and the total amount of outside revenue for the general account in the current year where the total amount of municipal tax revenue exceeds the labor costs for public officials of the Gu.</t>
  </si>
  <si>
    <t>자발적인 구민참여는 지역 환경을 개선하고 주민 간 교류를 활성화하여 공동체 의식을 회복하며, 사회 곳곳에서 발생하는 갈등을 정서적으로 치유하는 구심점이 되어야 한다.</t>
  </si>
  <si>
    <t>Voluntary participation of the Gu residents shall be a pivotal point for improving the local environment and invigorating exchanges between residents to restore a sense of community and emotionally heal conflicts occurring throughout society.</t>
  </si>
  <si>
    <t>심신장애로 인한 직무를 수행할 수 없게 된 경우</t>
  </si>
  <si>
    <t xml:space="preserve">Where he / she becomes unable to perform his / her duties due to a mental or physical disorder; </t>
  </si>
  <si>
    <t>제1항에 따라 정원 교육을 위탁하는 경우 필요한 절차, 방법 등에    관한 사항은 「서울특별시 노원구 행정사무의 민간위탁에 관한 조    례」의 규정을 준용한다.</t>
  </si>
  <si>
    <t>For matters concerning the necessary procedures and methods for entrusted garden education pursuant to paragraph (1), the provisions according to the Nowon-gu Seoul Special Metropolitan City Ordinance on Entrustment of Administrative Affairs to the Private Sector shall apply mutatis mutandis.</t>
  </si>
  <si>
    <t>악단의 기량향상과 구위를 선양하기 위하여 필요하다고 인정되는 때에는 외부출연 또는 해외공연을 승인할 수 있다.</t>
  </si>
  <si>
    <t xml:space="preserve">When it is deemed necessary to improve the performance of a band and to promote the competitiveness of the band, outside appearances and overseas performance may be approved.  </t>
  </si>
  <si>
    <t>“효”란 자녀가 부모 등을 성실하게 부양하고 이에 수반되는 봉사를 하는 것을 말한다.</t>
  </si>
  <si>
    <t>Filial Conduct refers to the sincere support by a child to his / her parents, etc. and accompanying services.</t>
  </si>
  <si>
    <t>자기자금의 부담능력 유무(사업비의 일부를 부담하는 경우에 한정함)</t>
  </si>
  <si>
    <t>Capability to bear the cost of self-funding (limited to when they pay part of the project expense)</t>
  </si>
  <si>
    <t>구청장은 보조금의 교부를 결정함에 있어서 보조사업의 완료로 인하여 보조사업자에게 상당한 수익의 발생이 예상되는 때에는 보조금의 교부목적에 위배되지 아니하는 범위에서 보조금의 전부 또는 일부에 해당하는 금액을 구에 반환하게 하는 조건을 붙일 수 있다.</t>
  </si>
  <si>
    <t xml:space="preserve">In determining to grant a subsidy, the head of the Gu may, if a subsidized project is expected to generate a substantial amount of profit upon completion, attach a condition to return the subsidy amount in part or in whole to the Gu within the scope that does not violate the purpose of subsidy grant. </t>
  </si>
  <si>
    <t>접수부서라 함은 정보공개를 청구하고자 하는 자(이하 "청구인"이라 한다.)의 정보공개 청구 또는 이의신청이 있을 경우 이를 접수하기 위한 창구를 설치한 부서를 말한다.</t>
  </si>
  <si>
    <t>The term "reception department" refers to the department equipped with a counter for receiving claims for disclosure of information or appeals by a person seeking disclosure of information (hereinafter referred to as the "claimant").</t>
  </si>
  <si>
    <t>처리부서라 함은 당해 정보를 접수ㆍ생산하여 처리하는 부서로서 정보의 공개를 실시하는 부서를 말한다.</t>
  </si>
  <si>
    <t>The term "processing department" refers to the department that receives, produces and processes relevant information and performs the disclosure of information.</t>
  </si>
  <si>
    <t>구청장은 아동친화도시 조성을 위하여 다음 각 호의 원칙에 따라 사업을 추진하여야 한다.</t>
  </si>
  <si>
    <t>The head of the Gu shall promote projects pursuant to the principles of the following subparagraphs for creating a child-friendly city:</t>
  </si>
  <si>
    <t>구청장은 모든 구민이 아동의 권리를 이해하고 존중하도록 아동의 권리를 홍보한다.</t>
  </si>
  <si>
    <t>The head of the Gu shall publicize the rights of children in order to ensure that all residents of the Gu understand and respect children's rights.</t>
  </si>
  <si>
    <t>신고포상금의 지급 기준, 절차 및 그 밖에 필요한 사항은 규칙으로 정한다.</t>
  </si>
  <si>
    <t>Criteria, procedures, etc. for the payment of monetary rewards in relation to reports and other necessary matters shall be set by a rule.</t>
  </si>
  <si>
    <t>감면대상자가 단독주택 거주자로 개별용기에 납부필증을 부착, 분리 배출하는 경우는 1인기준 매월 12리터 또는 10킬로그램 범위내에서 감면</t>
  </si>
  <si>
    <t>Where a person subject to reduction or exemption, who is a resident of a detached house, puts a payment completion certificate on an individual container and separates and discharges the thereof, he/she shall get reduction within range of 12 liters or 10 kilograms monthly per person;</t>
  </si>
  <si>
    <t>제1항에 따라 음식물류 폐기물의 수집·운반·처리 등의 대행 계약은 공개경쟁입찰을 통해 업체를 선정 하되, 다음 각 호의 사유로 시급하게 업체 선정이 필요한 경우에는 수의계약 할 수 있다.</t>
  </si>
  <si>
    <t>An agency contract for the collection, transportation, processing, etc. of food wastes pursuant to paragraph (1) shall be selected through open competitive bidding, and where it is urgently required to select an agency for any of the following reasons, the contract may be entered into for a private contract:</t>
  </si>
  <si>
    <t>음식물류 폐기물 발생량 및 자가처리·재활용 처리실적을 기록한 관리 대장을 별지 제3호서식("공동처리"의 경우 제3호의2서식)에 따라 작성하여 2년간 보존하여야 하며, 연간 발생 및 처리실적을 별지 제4호서식에 따라 다음 연도 2월 말일까지 구청장에게 제출하여야 한다.</t>
  </si>
  <si>
    <t>The management ledger that records the number of wastes generated and the achievements of self-treatment and recycling shall be registered in accordance with attached Form 3(in the case of "joint treatment" in subparagraph 3-2) and prepared for two years;  Annual occurrence and disposal records of such wastes shall be submitted to the head of the Gu by not later than the end of February of the following year pursuant to subparagraph 4.</t>
  </si>
  <si>
    <t>이 조례의 시행에 필요한 사항을 규칙으로 정한다.</t>
  </si>
  <si>
    <t>그 밖에 전기자동차의 이용활성화를 위하여 필요한 사항</t>
  </si>
  <si>
    <t xml:space="preserve">Other matters necessary for promoting the use of electric vehicles. </t>
  </si>
  <si>
    <t>「서울특별시 노원구 주차장 설치 및 관리 조례」에 따른 주차장 내에 전기자동차 우선 주차구역 설치</t>
  </si>
  <si>
    <t>Establishment of an electric vehicle preferred parking area in the parking lot according to the Nowon-gu Seoul Special Metropolitan City Ordinance on the Installation and Management of Parking Lots</t>
  </si>
  <si>
    <t>재단의 운영에 관한 중요한 사항을 심의ㆍ의결하기 위하여 이사회를 둔다.</t>
  </si>
  <si>
    <t>A board of directors meeting shall be established to deliberate on and decide on important matters concerning the operation of the Foundation.</t>
  </si>
  <si>
    <t>재단을 해산한 경우에 잔여재산은 이사회의 의결을 거쳐 구에 귀속하여야 한다. 다만, 재단의 채무가 있는 경우에는 그 채무를 변제한 후 남은 재산을 귀속 처리할 수 있다.</t>
  </si>
  <si>
    <t>In the event that the Foundation has been dissolved, the remaining property shall be returned to the Gu after the board of directors' approval: Provided, That in case of a Foundation's obligation, the remaining assets may be imputed after repaying the obligation.</t>
  </si>
  <si>
    <t>“생활소음”이란 사업장과 공사장 등 생활 주변의 소음 배출원에서 지나치게 소음이 발생하여 주민의 정서적 안정 등 주거 및 교육환경에 뚜렷한 피해가 우려되는 소음을 말한다.</t>
  </si>
  <si>
    <t xml:space="preserve">Living noise means noise that is caused by excessive noise from noise emission sources around living areas, such as workplaces and construction sites, that is feared to cause obvious damage to the residential and educational environment, such as emotional stability of residents. </t>
  </si>
  <si>
    <t>사업자는 사업 활동 등으로 발생하는 소음ㆍ진동과 비산먼지의 저감에 적극 노력하여야 하며, 주민의 조용하고 쾌적한 생활환경을 보호하기 위하여 다음 각 호의 사항을 성실히 이행할 책무를 진다.</t>
  </si>
  <si>
    <t>An operator shall actively strive to reduce noise, vibration and dust scattering caused by business activities, and shall be responsible for faithfully implementing each of the following items to protect the quiet and pleasant living environment of the residents.</t>
  </si>
  <si>
    <t>서울특별시 노원구 출산양육 지원에 관한 조례 시행규칙</t>
  </si>
  <si>
    <t>Enforcement Rule of the Nowon-Gu Seoul Special Metropolitan City Ordinance for the Support for Childbirth and Child Rearing;</t>
  </si>
  <si>
    <t>제2조제6호 중 “주민생활지원국장, 사회복지과장, 가정복지과장”을 “교육복지국장, 자활지원과장, 여성가족과장”으로 한다.</t>
  </si>
  <si>
    <t>In subparagraph 6 of Article 2, the term "Director-General of Livelihood Support Bureau, Director of Social Welfare Bureau, and Director of Domestic Welfare Bureau" shall be "Director-General of the Education and Welfare Bureau, Director of Self-Support Assistance Bureau, and Director of Gender Equality and Family Bureau".</t>
  </si>
  <si>
    <t>서울특별시 노원구 보육조례 시행규칙 일부를 다음과 같이 개정한다.</t>
  </si>
  <si>
    <t>Parts of the Enforcement Rules of the Nowon-gu Seoul Special Metropolitan City Ordinance on Childcare shall be amended as follows:</t>
  </si>
  <si>
    <t>구청장은 센터 사업의 원활한 추진을 위하여 예산의 범위 안에서 다음 각 호의 사업비를 지원할 수 있다.</t>
  </si>
  <si>
    <t>The head of the Gu may support the following project expenses within budgetary limits for the smooth implementation of the project:</t>
  </si>
  <si>
    <t>구청장은 「서울특별시 자원회수시설 주변영향지역 주민지원기금 조례」와 별도로 주변영향지역 주민 복리증진사업 지원을 위해 한시적으로 보조금을 조성하여야 한다.</t>
  </si>
  <si>
    <t>In addition to the "Seoul Special Metropolitan City Ordinance on the Support Fund for Residents in Affected Area of Resources Recovery Facility", the head of the Gu shall temporarily grant subsidies to support the welfare promotion project of residents in the affected areas.</t>
  </si>
  <si>
    <t>위촉위원의 임기는 2년으로 하며, 연임할 수 있다.</t>
  </si>
  <si>
    <t>The term of office of each commissioned member shall be two years and can be served consecutively.</t>
  </si>
  <si>
    <t>구청장은 감독자로 위촉된 자 중 다음 각 호의 어느 하나에 해당하는 사람은 즉시 해촉하여야 한다.</t>
  </si>
  <si>
    <t xml:space="preserve">The head of the Gu shall immediately dismiss any of the following persons appointed as supervisors: </t>
  </si>
  <si>
    <t>대부계약을 체결할 때에는 무상 계약된 경우에도 반드시 대부계약서를 작성·보관하여 재산관리를 철저히 하여야 한다.</t>
  </si>
  <si>
    <t xml:space="preserve">Where a loan agreement is concluded, even where it is a gratuitous contract, the loan contract shall be prepared and kept to ensure thorough management of the property. </t>
  </si>
  <si>
    <t>구청장은 쓰레기 줄이기와 자원재활용을 촉진하기 위하여 구 재활용추진협의회(이하 “구 협의회”라 한다)를 구성·운영할 수 있다.</t>
  </si>
  <si>
    <t>The head of the Gu may organize and operate a Recycling Promotion Council (hereinafter referred to as the "Gu Council") to promote the reduction of waste and recycling of resources.</t>
  </si>
  <si>
    <t>다량배출사업장에서 발생한 음식물류 폐기물을 수집·운반·처리하고자 하는 자는 배출량에 따른 수수료를 부과하여야 한다.</t>
  </si>
  <si>
    <t>A person who wishes to collect, transport and dispose of food waste generated by a  high waste-discharging businesses shall be charged a fee according to the quantity discharged.</t>
  </si>
  <si>
    <t>동장은 봉사단의 단원이 전출하거나 스스로 탈퇴를 원하는 경우 또는 그 밖의 사유로 자율청소에 참여하기 어려운 경우에는 위촉을 해제하여야 한다.</t>
  </si>
  <si>
    <t xml:space="preserve">The head of Dong shall cancel an appointment where a member of the volunteer group is transferred, he/she wishes to leave on his/her own, or it is difficult for him/her to participate in voluntary cleaning for other reasons. </t>
  </si>
  <si>
    <t>배출 3일전에 배출자의 주소·성명·물품명·크기·수량 등을 별지 제8호서식에 의거 구청장에게 신고하거나 관악구 지정 전산망을 활용하여 신고하여야 하며 구청장이 지정하는 일시 및 장소에 내어 놓아야 한다.</t>
  </si>
  <si>
    <t>The address, name, product name, size and quantity of waste discharged by a discharger shall be reported to the head of the Gu in accordance with attached Form 8 or through the designated computer network of Gwanak-gu three days prior to discharge, and waste shall be discharged at a time and place designated by the head of the Gu.</t>
  </si>
  <si>
    <t>구는 재난이나 그 밖의 각종 사고를 예방하고 재난발생 시 그 피해를 최소화하기 위하여 재난 및 안전관리시책을 마련하여야 하며, 재난 발생 후에는 서울특별시 노원구민(이하 “구민”이라 한다)생활의 안정과 재난 복구를 위해 최대한 노력하여야 한다.</t>
  </si>
  <si>
    <t xml:space="preserve">The Gu shall prepare disaster and safety management policies to prevent disasters and other accidents and to minimize the damage in the event of a disaster, and after the occurrence of a disaster, and give maximum efforts to stabilize the life and recovery of Nowon-Gu residents(hereinafter referred to as "residents").  </t>
  </si>
  <si>
    <t>위원회는 위원장 및 부위원장 각 1명을 포함한 30명 이내의 위원으로 구성하며, 위원은 다음 각 호의 사람으로 구성한다.</t>
  </si>
  <si>
    <t>The Committee shall be comprised of not more than 30 members, including one chairperson and one vice chairperson, and the members shall be comprised of the following persons:</t>
  </si>
  <si>
    <t>실무조정위원회의 회의는 실무조정위원회의 위원장이 필요하다고 인정할 때 소집한다.</t>
  </si>
  <si>
    <t>A meeting of the Working-level Coordination Committee shall be convened when deemed necessary by the chairperson of the Working-level Coordination Committee.</t>
  </si>
  <si>
    <t>대책본부장은 법 제16조제2항에 따른 대책본부 회의를 운영할 수 있으며, 다음 각 호의 사항을 심의ㆍ확정한다.</t>
  </si>
  <si>
    <t>The head of countermeasures headquarters may operate a countermeasures headquarters meeting pursuant to Article 16(2) of the Act, and deliberate on and confirm the following matters:</t>
  </si>
  <si>
    <t>대책본부장이 대책본부 회의의 의장이 되며 대책본부 회의를 주관한다</t>
  </si>
  <si>
    <t>The head of countermeasures headquarters shall be the Chairperson and preside over of the countermeasures headquarters meetings.</t>
  </si>
  <si>
    <t>실무조정위원회 회의를 개최한 때에는 간사는 회의록을 작성ㆍ비치하여야 한다.</t>
  </si>
  <si>
    <t>When the meetings of Working-level Coordination Committee are held, the executive secretary shall prepare and keep the minutes.</t>
  </si>
  <si>
    <t>대책본부장은 재난상황 및 여론 등을 신속히 파악하기 위하여 지역주민 등을 재난 상황 모니터 요원으로 지정하여 운영할 수 있다.</t>
  </si>
  <si>
    <t>In order to promptly ascertain the disaster situation, public opinion, etc., the head of countermeasures headquarters may designate and manage local residents, etc. as disaster monitoring personnel.</t>
  </si>
  <si>
    <t>구청장은 관리주체가 지원금을 사용할 때 신용카드를 사용하게 하는 등의 투명한 집행방법을 적극 강구하여야 한다.</t>
  </si>
  <si>
    <t>The head of the Gu shall actively take measures for transparent execution methods, such as requiring the management entity to use a credit card when using subsidies, etc.</t>
  </si>
  <si>
    <t>구청장은 관리주체가 신청한 총사업비에 대해 별표 1에 따라 지원금을 산정하되, 예산의 효율적인 활용과 형평성을 고려하여 지원금의 상한액을 정하여 위원회에 제출하여야 한다.</t>
  </si>
  <si>
    <t>The head of the Gu shall calculate the amount of subsidy for the total project cost applied by the management entity under attached Table 1, but shall submit the amount of subsidy to the Committee after determining the upper limit of subsidy in consideration of the efficient utilization and fairness of the budget.</t>
  </si>
  <si>
    <t>제2조 중 “도시계획법”을 “「국토의 계획 및 이용에 관한 법률」”로 한다.</t>
  </si>
  <si>
    <t>The term Urban Planning Act in Article 2 shall be referred to as the National Land Planning and Utilization Act.</t>
  </si>
  <si>
    <t>그 밖에 주택관리 분야에 관한 학식과 경험을 갖춘 사람</t>
  </si>
  <si>
    <t>A person who otherwise has knowledge and experience in the field of housing management;</t>
  </si>
  <si>
    <t>다른 기관에서 감사 또는 조사를 하였거나 감사 또는 조사를 진행 중인 사항. 다만, 새로운 사항이 발견되거나 중요 사항이 누락된 경우에는 그러하지 아니하다.</t>
  </si>
  <si>
    <t>Matters which have been inspected or investigated by other institutions or undergoing audit or investigation: Provided, That the above shall not apply where new matters are found or important matters are omitted.</t>
  </si>
  <si>
    <t>위원회의 위원장은 부구청장이 되고, 부위원장은 위원 중에서 호선한다.</t>
  </si>
  <si>
    <t>The chairperson of the committee shall be the deputy head of the Gu, and the vice chairperson shall be elected among the members.</t>
  </si>
  <si>
    <t>이 조례는 「지방재정법」제17조 및 제32조의2 부터 제32조의10까지에 따라 서울특별시 노원구의 예산을 재원으로 하는 지방보조금의 교부대상, 교부방법과 사용 및 보조사업 공개 등에 관하여 필요한 사항을 규정함을 목적으로 한다.</t>
  </si>
  <si>
    <t>The purpose of this Ordinance shall be to prescribe matters necessary for the grant of local subsidy, the method and use of subsidy grants, the disclosure of subsidized projects, etc. funded by the budget of Nowon-gu in Seoul Special Metropolitan City in accordance with Articles 17, 32-2 through 32-10 of the Local Finance Act; (hereinafter referred to as the "Act).</t>
  </si>
  <si>
    <t>제3조제1항 및 동조제3항, 제6조제4항 및 동조제5항 “민원봉사과”를 “민원여권과”로 한다.</t>
  </si>
  <si>
    <t>The "Civil Affairs Service Division" in Article 3 paragraphs (1) and (3), and Article 6 paragraphs (4) and (5) shall be adjusted to "Civil Affairs Passport Division."</t>
  </si>
  <si>
    <t>제1항에 따라 구술로써 정보의 공개를 청구하는 때에는 담당공무원에게 진술하여야 하고, 담당공무원은 정보공개청구서를 작성하고 이에 청구인과 함께 기명날인하여야 한다.</t>
  </si>
  <si>
    <t xml:space="preserve">In the case of requesting disclosure of information by verbal statement pursuant to paragraph (1), they shall make their statement to the public official in charge, and the public official in charge shall prepare an application for disclosure of information and shall sign and seal the application with the claimant. </t>
  </si>
  <si>
    <t>자매결연 및 우호협력 체결 후 교류부진 또는 교류가 두절되는 사례가 없도록 지속적으로 다양한 분야에서의 교류활동을 지원 한다.</t>
  </si>
  <si>
    <t>Support shall be provided for exchange activities in various fields continuously to ensure that there is no case of discontinuance of mutual exchanges or lack of exchanges after the completion of twinning of sisterhood relationship and amicable cooperation.</t>
  </si>
  <si>
    <t>제1항에 따라 징계처분을 요구하는 경우 부패행위의 경중, 신고의무 위반자의 지휘·감독 관계, 신고의무 위반의 불가피한 사유 등을 종합적으로 고려하여 징계처분을 요구할 수 있다.</t>
  </si>
  <si>
    <t>Where a disposition of disciplinary action is requested pursuant to paragraph (1), a request for disciplinary action may be made comprehensively taking into account the severity of corrupt practices, the command and supervision system of the offender who violates the duty to report, the unavoidable grounds for violating the duty to report, etc.</t>
  </si>
  <si>
    <t>책임관은 신고자로부터 제3항에 따른 불이익 조치 등의 구제신청을 접수한 경우 신속하게 조사에 착수하여야 한다.</t>
  </si>
  <si>
    <t>When the reporter receives an application for remedy, such as disadvantageous measures, etc. under paragraph (3), the chief officer shall promptly commence the investigation.</t>
  </si>
  <si>
    <t>제4항부터 제5항까지의 규정에 따라 세무조사가 일시 중지된 경우 중지된 기간만큼 조사기간이 연장된다.</t>
  </si>
  <si>
    <t>Where a tax investigation is temporarily suspended pursuant to paragraphs (4) through (5), the period of investigation shall be extended for the same amount of suspension time.</t>
  </si>
  <si>
    <t>협의회 가입 공무원의 1할이상을 차지하는 직종별·직급별로 가급적 1명이상의 협 의위원이 선임되도록 하여야 한다.</t>
  </si>
  <si>
    <t>At least one member of the Consultative Committee shall be appointed as much as possible for each type of occupation and class of occupation, which accounts for at least one percent of the public officials who are members of the Consultative Council.</t>
  </si>
  <si>
    <t>서울특별시 노원구의회 의원 윤리강령 및 윤리실천규범 등에 관한 조례</t>
  </si>
  <si>
    <t xml:space="preserve">Ordinance on the Code of Ethics and Standards for Ethical Practice of Assembly Members at  Nowon-gu Assembly of Seoul Metropolitan City. </t>
  </si>
  <si>
    <t>의원은 구민의 대표로서 양심에 따라 그 직무를 성실히 수행하여 구민으로부터 신뢰를 받을 수 있도록 준수하여야 할 윤리강령을 다음과 같이 정한다.</t>
  </si>
  <si>
    <t>The Assembly member shall prescribe the code of ethics as follows in order to conscientiously perform their duties and to earn the trust of residents as the representative of the residents of the Gu (borough):</t>
  </si>
  <si>
    <t>의원은 「건전가정의례의 정착 및 지원에 관한 법률」을　성실히 준수하고, 과도한 선물행위를 하지 아니하는 등 근검절약하는 생활을 실천하여야 한다.</t>
  </si>
  <si>
    <t>An Assembly member shall faithfully abide by the Act on Family Rite Establishment and Related Assistance and practice a diligent and frugal lifestyle by not engaging in excessive gifting, etc.</t>
  </si>
  <si>
    <t>서울특별시 노원구의회 의원 연구단체 구성 및 지원 조례</t>
  </si>
  <si>
    <t>Ordinance for the Composition and Support of Research Organization for Members of Nowon-gu Assembly of Seoul Metropolitan City.</t>
  </si>
  <si>
    <t>연구활동비는 연구활동계획 심의결과 통지 후 집행을 개시한다.</t>
  </si>
  <si>
    <t xml:space="preserve">The research funds shall be implemented after the notification of the research activity plan review results. </t>
  </si>
  <si>
    <t>연구단체는 연구활동비 범위 안에서 해당분야의 전문가를 활용할 수 있다.</t>
  </si>
  <si>
    <t>The research organization may utilize relevant experts within the scope of the research fund.</t>
  </si>
  <si>
    <t>“토론회 등”이란 현안사항에 대한 구민의 의견을 청취하기 위하여 의회가 개최하는 토론회, 발표회, 심포지엄 등 각종 의견청취 행위를 말한다. 다만, 「서울특별시 노원구의회 회의규칙」 제55조에 따른 공청회는 제외한다.</t>
  </si>
  <si>
    <t>Discussions, etc. refers to various activities such as discussions, presentations, symposiums, etc. held by the Assembly to listen to the residents' opinions on pending matters: Provided, That public hearings pursuant to Article 55 of the Session Rules of Nowon-gu Assembly of Seoul Metropolitan City shall be excluded.</t>
  </si>
  <si>
    <t>“도시농업인”이란 도시농업을 직접 하는 사람 또는 도시농업에 관련되는 일을 하는 사람을 말한다.</t>
  </si>
  <si>
    <t>Urban farmer means a person who does urban farming himself or who does work related to urban farming.</t>
  </si>
  <si>
    <t>도시농업활성화에 관한 사항을 심의하기 위하여 구청장 소속으로 서울특별시 관악구 도시농업위원회(이하 “위원회”라한다)를 둔다.</t>
  </si>
  <si>
    <t>In order to deliberate on matters concerning urban agriculture, the Gwank-gu Seoul Special Metropolitan Urban Farming Committee(hereinafter referred to as the "Committee") shall be established under the control of the head of the Gu.</t>
  </si>
  <si>
    <t>기타의 행위는 이 조례의 규정에 의하여 행하여 진 것으로 본다.</t>
  </si>
  <si>
    <t>Any other acts shall be deemed to have been performed in accordance with the provisions of this Ordinance.</t>
  </si>
  <si>
    <t>구청장은 제5조의 규정에 따라 어린이공원 등의 안전 및 위생 점검을 실시한 결과 지적사항에 대해서는 신속하고 적절한 조치를 하여야 한다.</t>
  </si>
  <si>
    <t>The head of the Gu shall take swift and appropriate measures matters cited as a result of the safety and sanitary inspection of children's parks, etc. conducted pursuant to Article 5.</t>
  </si>
  <si>
    <t>“미세먼지 취약계층”이란 미세먼지로 인하여 건강피해를 입을 우려가 있는 영유아, 어린이, 어르신 등 보호가 필요한 계층을 말한다.</t>
  </si>
  <si>
    <t>Fine-dust vulnerable class means a class in need of protection such as infants, children, elderly persons, etc. who are likely to suffer health damage due to fine dust.</t>
  </si>
  <si>
    <t>분양처분은 시행구역에 대한 정비기반시설공사 및 관리처분계획이 정한 주택개량이 완료되었을때를 원칙으로 한다.</t>
  </si>
  <si>
    <t>The lotting-out sales shall be made in principle when the improvement of the house prescribed in the infrastructure improvement project and the management and sales plan for the project zone is completed.</t>
  </si>
  <si>
    <t>제1항의 경우 납부하는 날이 속하는 기한까지의 이자만을 징수하고 잔여기간에 대한 이자는 징수하지 아니한다.</t>
  </si>
  <si>
    <t>In the case of paragraph (1), only interest until the deadline for payment belongs shall be collected, and interest for the remaining period shall not be collected.</t>
  </si>
  <si>
    <t>제1항의 보험료를 지정기일가지 납부치 아니할 때에는 제6조 제1항　에서 정한 연체이자를 가산 납부하여야 한다.</t>
  </si>
  <si>
    <t>Where the insurance premium referred to in paragraph (1) is not paid until the designated date, the overdue interest prescribed in Article 6(1) shall be paid additionally.</t>
  </si>
  <si>
    <t>구청장은 융자금을 대출받은 자에 대하여 상환완료시까지 제11조 제1항 및 제2항의 규정에 의한 재산의 관리상황를 감독하고 사업시행을 지도하여야 한다.</t>
  </si>
  <si>
    <t>The head of a Gu shall supervise the person who is to receive the loan in order to supervise the management of the property under Article 11(1) and Article 11(2) and instruct the execution of the loan until the repayment is completed.</t>
  </si>
  <si>
    <t>제8조(통·반장회의) 동장은 월1회 정기적으로 통장회의 또는 통·반장 연석회의를 개최한다. 다만, 동장이 필요하다고 인정할 때에는 수시로 회의를 개최할 수 있다.</t>
  </si>
  <si>
    <t>Article 8 (Meeting of the heads of Tong and Ban) The head of Dong shall hold a joint meeting of head of Tong and Ban on a regular basis once a month: Provided, That a meeting may be held from time to time, if deemed necessary by the head of Dong.</t>
  </si>
  <si>
    <t>제12조에 의하여 융자금을 반환할 경우에는 그 반환지정일로부터 연체이자율을 적용한다.</t>
  </si>
  <si>
    <t>In cases of returning the loan under Article 12, the overdue interest rate shall apply from the designated date of return.</t>
  </si>
  <si>
    <t>제1항 및 제2항의 규정에 의하여 재산을 양도 승인함에 있어서는 차용금증서를 양수인 명의로 갱신하여야 하며, 연대보증인이 양수인의 채권보증을 승계한다는 승낙이 없이 한 보증인을 갱신하여야 한다.</t>
  </si>
  <si>
    <t>In accordance with paragraph (1) and (2), in transferring property, a borrowings deed shall be renewed in the name of the transferee, and the guarantor shall be renewed without consent of the joint guarantor to succeed the bond guarantee of the transferee.</t>
  </si>
  <si>
    <t>환경미화원은 주민에게 항상 친절ㆍ공정하게 대하여야 하며, 담당 공무원의 지시에 따라 맡은 바 업무를 신속ㆍ정확하게 수행하여야 한다.</t>
  </si>
  <si>
    <t>Street cleaners shall always be kind and fair to residents and shall perform their duties promptly and accurately in accordance with the instructions of public officials in charge.</t>
  </si>
  <si>
    <t>적환장 청소관련시설ㆍ장비 및 주변에 위험물질 반입 또는 보관을 금지한다.</t>
  </si>
  <si>
    <t>It shall be prohibited to bring in or keep dangerous goods in the vicinity of facilities and equipment related to cleaning of the pre-collection site.</t>
  </si>
  <si>
    <t>구청장은 남녀고용평등 및 기타 대우에 관한 고충을 처리하기 위하여 고충처리기관을 둔다.</t>
  </si>
  <si>
    <t>The head of the Gu shall establish grievance settlement organization to deal with grievances concerning equality of employment and other treatment.</t>
  </si>
  <si>
    <t>이 규칙을 시행함에 있어서 필요한 사항은 구청장이 따로 정한다.</t>
  </si>
  <si>
    <t>위원회의 회의에 참석하는 위원이 제척사유 또는 기피사유에 해당되는 것을 알게 되었을 때에는 스스로 심의·의결에서 회피할 수 있다. 이 경우 회피하고자 하는 위원은 위원장에게 그 사유를 소명하여야 한다.</t>
  </si>
  <si>
    <t>Where a member present at a meeting of the Committee becomes aware that he/she is subject to grounds for an exclusion or challenge, he/she may voluntarily abdicate from the deliberation or resolution. In such cases, a member who intends to abdicate shall explain the reason to the chairperson.</t>
  </si>
  <si>
    <t>제6조의2제1항 각 호에 해당함에도 불구하고 심의에 참여하여 심의의 공정성을 해친 경우</t>
  </si>
  <si>
    <t>Where he/she has undermined the impartiality of a deliberation by participating in the deliberation despite falling under one of the subparagraphs in Article 6-2 (1);</t>
  </si>
  <si>
    <t>신체요건이 환경미화원으로서의 업무를 원활히 수행할 수 있는 자</t>
  </si>
  <si>
    <t>A person who is physically capable of smoothly performing duties as a street cleaner;</t>
  </si>
  <si>
    <t>담당공무원의 허가 없이 근무지를 무단 이탈하는 행위</t>
  </si>
  <si>
    <t>Leaving a workplace without permission of the public official in charge;</t>
  </si>
  <si>
    <t>구청장은 에너지 시책의 주요 내용과 추진 상황을 구민에게 알리기 위해 에너지 백서를 작성하여 공개할 수 있다.</t>
  </si>
  <si>
    <t>The head of the Gu may prepare and disclose a white paper on energy to inform the Gu residents of the main contents and progress of the energy policy.</t>
  </si>
  <si>
    <t>구청장은 기본계획 수립을 전문 연구기관으로 하여금 대행하게 할 수 있다.</t>
  </si>
  <si>
    <t>The head of the Gu may have a specialized research institute perform the establishment of a basic plan on his/her behalf.</t>
  </si>
  <si>
    <t>구는 민간단체 등이 기후변화대응 교육 및 실천 활동을 하는 경우에 이에 필요한 행정적·재정적 지원을 할 수 있다.</t>
  </si>
  <si>
    <t>The Gu may provide the administrative and financial support necessary for civil organizations, etc. to provide education and practice for handling climate change.</t>
  </si>
  <si>
    <t>관리주체가 제1항의 보고서 등을 제출하지 않거나 제2항의 검사를 거부하거나 허위보고를 한 경우, 구청장은 법 제59조 및 제98조에 따라 조치하고, 해당 관리주체를 차기 지원사업 대상에서 제외할 수 있다.</t>
  </si>
  <si>
    <t xml:space="preserve">Where the managing body fails to submit a report, etc. under paragraph (1), refuses the inspection under paragraph (2), or makes a false report, the head of the Gu shall take measures pursuant to Articles 59 and 98 of the Act, and exclude the relevant managing body from those eligible for next support project.  </t>
  </si>
  <si>
    <t>구청장은 제6조에 따라 지원 신청한 사업 등을 심의·의결하기 위하여 위원장과 부위원장을 포함한 15명 이내의 위원으로 위원회를 구성·운영한다.</t>
  </si>
  <si>
    <t>The head of the Gu shall organize and operate a committee comprised of not more than 15 members, including a chairperson and a vice-chairperson, to deliberate and resolve on projects, etc. for which support has been requested pursuant to Article 6.</t>
  </si>
  <si>
    <t>공동구의 설치비용 및 관리비용 징수등은 법 제62조 및 영 제59조의 관련 규정이 정하는 바에 의한다.</t>
  </si>
  <si>
    <t>The cost of installing a common ditch and collection of management expenses shall be governed by the provisions in Article 62 of the act and the relevant Decree of Article 59.</t>
  </si>
  <si>
    <t>제1항의 규정에 의한 변상책임액등이 보험금액을 초과할 때에는 그 초과액을 당해 인감업무담당공무원으로 하여금 변상하게 할 수 있다.</t>
  </si>
  <si>
    <t>If the amount of liability for compensation, etc. referred to in paragraph (1) exceeds the insurance amount, the public official in charge of the relevant seal impression may reimburse the excess amount.</t>
  </si>
  <si>
    <t>이 상은 이를 받은 자의 영예에 그치고 어떠한 특전도 인정되지 아니한다.</t>
  </si>
  <si>
    <t>This award shall only be an honor to those who have received it, and no special privilege shall be recognized.</t>
  </si>
  <si>
    <t>구청장은 「자동차관리법」제3조 및 같은 법 시행규칙 제2조제1항제2호나목에 따른 경형자동차와 「수도권 대기환경 개선에 관한 특별법」제2조제6호 및 같은 법 시행령 제3조에 따른 저공해자동차에 대하여 주차요금의 100분의 50을 할인 할 수 있다.</t>
  </si>
  <si>
    <t>The head of the Gu may discount 50% of parking fees for light cars under Article 3 of the Automobile Management Act and Article 2 (1) (2) of the Enforcement Rules of the same Act, and for low-pollution cars under Article 2 (6) of the Special Act on the Improvement of Air Quality in Seoul Metropolitan Area and Article 3 of the Enforcement Rules of the same Act.</t>
  </si>
  <si>
    <t>「공직선거법」제2조, 「지방교육자치에 관한 법률」제8조 및 제22조에 따른 선거에서 투표를 한 사람이 시·군·구 선거관리위원회가 발급한 「투표확인증」을 제출한 경우, 표시된 기간 중 1회에 한하여 주차요금을 2,000원까지 할인할 수 있다.</t>
  </si>
  <si>
    <t>If a person who has voted in an election pursuant to Article 2 of the Public Election Act, Article 8 and Article 22 of the Act on Local Education Autonomy Act has submitted a "voting certificate" issued by the constituency election commission of city, county or Gu, the parking fee may be discounted to KRW 2,000 won only once during the indicated period.</t>
  </si>
  <si>
    <t>공사범위는 담장, 대문 철거에 따른 폐기물 처리, 주차장 조성, 여유공간내 조경시설 설치, 주차장 조성에 필요한 시설물 이전으로 제한하며, 이전이 필요한 시설물에 전주 및 통신주를 포함할 수 있다.</t>
  </si>
  <si>
    <t>The scope of construction shall be limited to the disposal of waste due to the demolition of walls and doors, building of parking lots, installation of landscaping facilities in an idle space, and the relocation of facilities necessary for building of parking lots, and the installation of all poles and telecommunications carriers may be included in the facilities requiring relocation.</t>
  </si>
  <si>
    <t>출근율(％) = 1년간 출근일수 / 1년간의 소정근로일수×100</t>
  </si>
  <si>
    <t>Attendance rate (%) = Number of work days in one year / Fixed working days in one year × 100</t>
  </si>
  <si>
    <t>구청장 등은 다음 각 호의 어느 하나에 해당하는 사유가 발생하였을 때에는 임기만료 전이라도 해당 위원을 해촉할 수 있다.</t>
  </si>
  <si>
    <t>The head of the Gu, etc. may, where any of the following grounds arises, remove a member even before the expiration of his/her term of office:</t>
  </si>
  <si>
    <t>구청장 등은 위원회를 설치할 때에 계속하여 존속시켜야 할 명백한 사유가 없는 경우에는 해당 위원회의 존속기한을 조례 또는 규칙에 명시하여야 한다.</t>
  </si>
  <si>
    <t>The head of the Gu, etc. shall, where he/she establishes a committee, specify the term of existence of the relevant committee in a Municipal Ordinance or Rules where there is no obvious reason to continue its existence indefinitely.</t>
  </si>
  <si>
    <t>구청장은 업무 등의 평가를 함에 있어 필요하다고 인정되는 경우에는 평가대상기관에 대하여 다음 각호의 조치를 할 수 있다.</t>
  </si>
  <si>
    <t>Where it is deemed necessary for the assessment of duties, etc., the head of the Gu may take measures falling under each of the following against the institution subject to assessment:</t>
  </si>
  <si>
    <t>금고에서 출납하는 현금 또는 유가증권은 다음 각호의 구분에 의하여 정리하여야 한다.</t>
  </si>
  <si>
    <t>Cash or securities disbursed from the treasury shall be classified according to the following:</t>
  </si>
  <si>
    <t>구금고 또는 구금고지출대행점은 현금지급명령을 지참하여 현금의 지급을 요구할 때에는 현금지급명령통지서와 대조하여 영수인을 확인한 후에 그 금액을 지급하여야 한다.</t>
  </si>
  <si>
    <t>Where the Gu treasury or revenue and expenditure agency of the Gu treasury intends to request the payment of cash by bringing an order to pay cash, it shall pay the amount after verifying the consignee against the order.</t>
  </si>
  <si>
    <t>다음 각 호의 어느 하나에 정하는 날은 유급 휴일로 한다.</t>
  </si>
  <si>
    <t>Days specified in any of the following shall be paid holidays:</t>
  </si>
  <si>
    <t>기금의 대여신청을 하는 자는 다음 각 호의 구비서류를 제출하여야 한다.</t>
  </si>
  <si>
    <t xml:space="preserve">A person who files an application for a loan from the Fund shall submit the following documents: </t>
  </si>
  <si>
    <t>등록금 납입고지서 또는 영수증 사본 단, 등록금 납입고지서 사본 제출자는 등록금 납입후 영수증 사본을 반드시 제출하여야 한다.</t>
  </si>
  <si>
    <t xml:space="preserve">A copy of the tuition payment notice or receipt: Provided, That it shall be submitted by the person submitting the copy of the tuition payment notice after the payment of tuition. </t>
  </si>
  <si>
    <t>기부채납된 재산의 무상사용 기간은 영 제17조의 규정에 의하며 그 기산일은 기부채납일을 기준으로 하되, 구청장의 승인을 얻은 실제 사용 시작일을 기준으로 할 수 있다.</t>
  </si>
  <si>
    <t>The period of free use of donated property shall be in accordance with the provisions of Article 17 of the Decree and the due date may be based on the date of donation, or may be based on the actual start date of use approved by the head of the Gu.</t>
  </si>
  <si>
    <t>물품관리관이 물품의 품종 또는 품목의 분류전환을 결정하였을때에는 물품출납 원에게 통지하여야 한다.</t>
  </si>
  <si>
    <t>Where the commodity manager determines the classification or conversion of items, he/she shall notify the person who receives the goods.</t>
  </si>
  <si>
    <t>물품출납원 또는 주관부서장은 물품의 보관상 특히 필요하다고 인정할 때에는 소속기관장의 결재를 받아 금고 기타 신용이 확실한 자에게 물품을 일시 보관시킬 수 있다.</t>
  </si>
  <si>
    <t>The person in charge or the head of the responsible department may temporarily  leave the goods with a person who has a certain credit or safe after obtaining approval from the head of the agency, especially where it is deemed necessary for the storage of the goods.</t>
  </si>
  <si>
    <t>관사는 조례 제49조에서 규정한 사용대상 공무원이 아니면 이를 사용할 수 없다.</t>
  </si>
  <si>
    <t>The official residence may not be used by a person unless he/she is a public official subject to use under Article 49 of this Municipal Ordinance.</t>
  </si>
  <si>
    <t>공사비가 제1호의 지원한도를 초과할 경우에는 해당 건물주가 초과금액을 부담하는 것을 원칙으로 한다.</t>
  </si>
  <si>
    <t>In cases where the construction cost exceeds the scope of support under subparagraph 1, the owner of the building shall, in principle, bear the excessive amount.</t>
  </si>
  <si>
    <t>구청장은 수탁자가 보고한 분기별 실적과 당해연도 평가에 대해 보완 또는 개선할 내용이 있는 경우, 이를 보완 또는 개선하도록 수탁자에게 지시할 수 있으며 수탁자는 이에 따라야 한다.</t>
  </si>
  <si>
    <t>If the quarterly performance reported by the trustee and the details of the report for the relevant year are to be supplemented or improved, the head of the Gu shall be entitled to instruct the trustee to supplement or improve such evaluation, and the trustee shall comply therewith.</t>
  </si>
  <si>
    <t>“학교”란 서울특별시 관악구(이하 “관악구”라 한다)에 소재한 「초·중등교육법」 제2조에 따른 학교를 말한다.</t>
  </si>
  <si>
    <t>School means a school defined in Article 2 of the Elementary and Secondary Education Act, located in the Gwanak-gu in Seoul Special Metropolitan City(hereinafter referred to as "Gwanak-gu").</t>
  </si>
  <si>
    <t>“전통 식생활 문화”란 우리 민족 고유의 식생활과 관련된 생활양식이나 행동양식으로서 국가적 차원에서 진흥시킬만한 전통적이고 문화적 가치가 있다고 인정되는 것을 말한다.</t>
  </si>
  <si>
    <t>Traditional Diet Culture means lifestyle and behavioral food patterns unique to the Korean people, which are deemed to have traditional and cultural value that can be promoted at the national level.</t>
  </si>
  <si>
    <t>구청장은 식생활 교육을 활성화하고 원활하게 추진하기 위하여 서울특별시 관악구 식생활교육위원회(이하 “위원회”라 한다)를 둘 수 있다.</t>
  </si>
  <si>
    <t>The head of the Gu may establish the Gwanak-gu Seoul Special Metropolitan City Diet Education Committee(hereinafter referred to as the "Committee"), in order to vitalize and smoothly promote diet education.</t>
  </si>
  <si>
    <t>납세자보호관은 위법 또는 부당한 처분 등에 대한 납세자의 고충을 적극적으로 처리하도록 노력하여야 한다.</t>
  </si>
  <si>
    <t>The Assistant Commissioner for Taxpayer Advocacy shall endeavor to actively deal with taxpayers' grievances against illegal or unfair dispositions, etc.</t>
  </si>
  <si>
    <t>구청장은 윤리활동 강화를 위하여 실적에 따라 소속공무원들에 대한 공직마인드 제고를 위한 교육 등 각종 시책을 운영 한다.</t>
  </si>
  <si>
    <t>당직근무자는 무장공비 그 밖의 난동자 등이 침투하거나 그 침투에 직면한 때에는 지체 없이 다음 각 호의 조치를 하여야 한다.</t>
  </si>
  <si>
    <t>The on-duty personnel shall take the following actions without delay when armed guards or other rioters infiltrate or he/she encounters their infiltration:</t>
  </si>
  <si>
    <t>감사담당자가 감사를 하고자 하는 때에는 그 신분을 증명하는 별지 제13호서식의 감사공무원증을 감사대상 기관에 제시하여야 한다.</t>
  </si>
  <si>
    <t>When an auditor is to audit, he/she shall present to the institution subject to audit an Attached Form 13 of the identification card of a public official for audit and inspection.</t>
  </si>
  <si>
    <t>보상금 지급대상자가 미성년자인 경우에는 당해 미성년자의 법정대리인에게 보상금을 지급할 수 있다.</t>
  </si>
  <si>
    <t>If a person eligible for compensation is a minor, it is possible to pay compensation to the minor's legal representative.</t>
  </si>
  <si>
    <t>구청장은 보상금을 지급한 후에 제9조에 의한 보상금 지급 제외 대상임을 알게 된 경우에는 이미 지급한 보상금을 환수하되 환수 방법은 지방세 부과·징수 및 체납처분의 예에 의한다.</t>
  </si>
  <si>
    <t>If the head of Gu finds out that the reporter must be excluded from compensation under Article 9 after the compensation is paid, the compensation already paid shall be recovered. The method of recovery shall follow the example of local tax imposition, collection and arrears.</t>
  </si>
  <si>
    <t>공무원은 외부강의등을 할 때에는 외부강의등의 요청 명세 등을 별지 제12호 서식에 따라 구청장에게 미리 서면으로 신고 하여야 한다.</t>
  </si>
  <si>
    <t>When a public official conducts an external lecture, etc., he / she shall report the details of the request, such as for an external lecture, etc., to the head of the Gu in the attached Form 12.</t>
  </si>
  <si>
    <t>단장은 지원받은 자금의 사용내역을 작성하여 매월 말일 까지 구청장에게 제출하여야 한다.</t>
  </si>
  <si>
    <t>The Head of the Group shall prepare the details of the use of the funds received and submit them to the head of the Gu by the end of each month.</t>
  </si>
  <si>
    <t>보조 및 융자의 지급절차 및 한도, 상환기간, 이자율, 그 밖의 필요한 사항은 구청장이 따로 정하는 바에 따른다.</t>
  </si>
  <si>
    <t>The payment procedures and limits of the subsidy and loan, the repayment period, interest rate and other necessary matters shall be as specified separately by the head of the Gu.</t>
  </si>
  <si>
    <t>구청장은 교통봉사단체 회원의 수와 전년도 활동실적 및 제5조에 따른 지도·점검 결과를 반영하여 지원금을 가감할 수 있다.</t>
  </si>
  <si>
    <t>The head of the Gu may increase or decrease the amount of subsidies by reflecting the number of members of the traffic safety volunteer organization, the results of his/her activities during the preceding year, and the results of guidance and inspections conducted pursuant to Article 5.</t>
  </si>
  <si>
    <t>“임산부”란「모자보건법」제2조제1호에 따른 임신 중이거나 분만 후 6개월 미만인 여성을 말한다.</t>
  </si>
  <si>
    <t>Pregnant woman means a woman under pregnancy or less than six months after delivery under Article 2 subparagraph 1 of the Mother and Child Health Act.</t>
  </si>
  <si>
    <t>보도포장재는 별표 및 다음 각 호의 사항을 충분히 고려하여 선정 하여야 한다.</t>
  </si>
  <si>
    <t>Packing materials for sidewalks shall be selected with due consideration of the attached Table and the following:</t>
  </si>
  <si>
    <t>구청장은 사업시행과 관련하여 공사구간, 시행시기, 정비방법 등을 사업시행전 및 공사중에도 해당 지역주민들에게 적극 홍보하여야 한다.</t>
  </si>
  <si>
    <t>The head of the Gu shall actively promote sections of the Corporation, the timing of implementation, methods of improvement, etc., to the residents of the relevant area before and during the execution of the project.</t>
  </si>
  <si>
    <t>1항의 규정에 의하여 중앙지원단 위원에게 자문을 받는 경우에는 수당을 지급할 수 있다.</t>
  </si>
  <si>
    <t>In case of receiving advice from members of the central support team pursuant to paragraph (1), allowances may be paid.</t>
  </si>
  <si>
    <t>법 제21조 및 제21조의2제6항에 따라 서울특별시 광진구 주차장특별회계에서 보조 또는 융자를 받을 수 있는 자는 다음 각 호와 같다.</t>
  </si>
  <si>
    <t>The following persons shall be eligible to receive subsidy or loan from the Seoul Special Metropolitan City Gwangjin-gu Special Accounts for Parking Lot, under Articles 21 and 21-2 (6) of the Act:</t>
  </si>
  <si>
    <t>장애인 연금 및 자립자금 대여에 관한 사항</t>
  </si>
  <si>
    <t>Matters concerning pension for the disabled and self-support funds;</t>
  </si>
  <si>
    <t>마을 방과 후 학교 지원에 관한 사항</t>
  </si>
  <si>
    <t>Matters concerning support for after-school activities in town;</t>
  </si>
  <si>
    <t>구청장은 근무자의 근무 종료 및 방문 출입자의 퇴실 시 보안검색을 실시하여 영상정보자료가 유출되지 않도록 보안감독을 철저히 하여야 한다.</t>
  </si>
  <si>
    <t>The head of the Gu shall conduct security screening at the time the worker completes his/her duties and the visitors leave, and security supervision shall be thoroughly conducted to prevent the leakage of video information and data.</t>
  </si>
  <si>
    <t>아파트 커뮤니티 활성화 지원 추진에 관한 사항</t>
  </si>
  <si>
    <t>Matters concerning promoting support for the activation of communities in apartments;</t>
  </si>
  <si>
    <t>공동주택 하자보수(안전점검) 및 구조변경 등에 관한 사항</t>
  </si>
  <si>
    <t>Matters concerning repairs of defects(safety inspection) in apartment houses, restructuring, etc.</t>
  </si>
  <si>
    <t>“정신질환자”란 정신병(기질적 정신병을 포함한다)·인격장애·알코올 및 약물중독 그 밖에 비정신병적 정신장애를 가진 사람을 말한다.</t>
  </si>
  <si>
    <t>Mentally ill persons means persons with mental illness(including organic mental illnesses), personality disorders, alcoholism, drug addiction, and other non-psychotic mental disorders.</t>
  </si>
  <si>
    <t>구청장은 금연교육 및 홍보관을 설치·운영하거나 건강증진사업을 하는 법인 또는 단체에게 예산의 범위에서 교육 및 홍보에 관한 사항을 위탁할 수 있다.</t>
  </si>
  <si>
    <t>The head of the Gu may establish and operate an education and public relations office for non-smoking, or may entrust the corporation or organization conducting health promotion programs with matters concerning operation within budgetary limits.</t>
  </si>
  <si>
    <t>“정신건강검진비(이하 “검진비”라 말한다.)”란 정신건강검진을 위해 정신건강검진·상담 등의 진료행위에 대한 지원비를 말한다.</t>
  </si>
  <si>
    <t>제3항의 규정에 의한 필요한 조치에는 대행계약 해지 및 대행구역 축소를 포함한다.</t>
  </si>
  <si>
    <t>The necessary measures under the provisions of paragraph (3) include the termination of the agency contract and reduction of the agency area.</t>
  </si>
  <si>
    <t>이 조례는 서울특별시 관악구의 소셜미디어를 효율적으로 관리·운영하여 구민의 구정에 대한 이해와 행정참여를 높이고, 구민과 상호 소통할 수 있는 환경기반을 조성하기 위해 필요한 사항을 규정함을 목적으로 한다.</t>
  </si>
  <si>
    <t>The purpose of the ordinance is to stipulate the matters necessary to efficiently manage and operate social media in Gwanak-gu of Seoul Metropolitan City, to enhance the understanding of the Gu’s affairs and administrative participation of the people, and to create an environmental foundation for interacting with the people.</t>
  </si>
  <si>
    <t>제2조에 따라 급식경비 및 식재료를 지원받고자 하는 지원 대상자는 다음 각 호의 사항을 기재한 신청서를 구청장에게 제출하여야 한다.</t>
  </si>
  <si>
    <t>Under Article 2, those who wish to receive subsidies for meal expenses and food supplies shall submit an application to the head of the Gu stating the following:</t>
  </si>
  <si>
    <t>지원대상 학교 및 시설의 장은 제1항의 지원금 사용내역을 구청장에게 보고하여야 하며, 구청장은 이를 정기적으로 관악구 홈페이지에 공개하여야 한다.</t>
  </si>
  <si>
    <t>The principals of the schools and facilities subject to subsidy shall report the details of their use of the subsidy under paragraph (1) to the Head of the Gu, who shall post them regularly on the website of Gwanak-gu.</t>
  </si>
  <si>
    <t>지원센터는 인문학 활동을 육성하고 이를 지원하기 위한 시설 및 제반 여건을 확충·조성하기 위하여 다음 각 호의 사항을 추진할 수 있다.</t>
  </si>
  <si>
    <t>The Support Center may carry out the following matters for the purpose of expanding or creating facilities and conditions for fostering and supporting humanity activities.</t>
  </si>
  <si>
    <t>위원회는 위원장과 부위원장 각 1명을 포함하여 15명 이내의 위원으로 구성하며, 위원은 구의원, 학계, 담당공무원, 시민사회단체 등 인문학에 관한 풍부한 경험과 식견을 갖춘 사람 중에서 구청장이 임명 또는 위촉한다.</t>
  </si>
  <si>
    <t>The Committee shall be comprised of not more than 15 members, including the chairperson and one vice-chairperson, and the members shall be appointed or commissioned by the head of the Gu, from among those who have abundant experience and knowledge in the humanity, such as local council members, academics, public officials in charge, civil society organizations, etc. .</t>
  </si>
  <si>
    <t>구청장은 청년일자리 창출 및 고용 촉진을 위하여 민간기업의 생산품을 구매할 경우 서울특별시 관악구 및 투자, 출자·출연기관에서 이루어지는 공공구매 등과 연계하여 업무를 추진할 수 있다.</t>
  </si>
  <si>
    <t>When purchasing products from a private company to create jobs and promote the employment of youth, the head of the Gu may implement such affairs in connection with public purchases, etc. conducted by Gwanak-gu, Seoul Special Metropolitan City, and investment, contribution or investment agencies.</t>
  </si>
  <si>
    <t>구청장은 관악구의 각종 위원회와 정책 결정과정에서 청년의 의사를 반영하고 청년의 참여를 보장하기 위해 노력하여야 한다.</t>
  </si>
  <si>
    <t>The head of the Gu shall endeavor to reflect the opinions of the youth in various committees and policy-making processes of the Gwanak-gu and ensure the participation of youth.</t>
  </si>
  <si>
    <t>공무국외여행을 마치고 귀국한 의원은 30일 이내에 별지 제2호서식에 따라 공무국외여행보고서를 작성하여 의장에게 제출하여야 한다.</t>
  </si>
  <si>
    <t>The council member who has returned to the Republic of Korea after completing an official trip to a foreign country shall prepare a report on the official overseas trip according to attached Form 2 within 30 days and submit it to the chairperson.</t>
  </si>
  <si>
    <t>구청장은 제1항에 따른 사업지구를 지정하고자 하는 경우에는 제7조에 따라 위원회의 심의를 거쳐야 하며 그에 따른 사업추진계획을 수립하여야 한다.</t>
  </si>
  <si>
    <t>When the head of the Gu intends to designate a project district under paragraph (1), it must be deliberated on by the Committee pursuant to Article 7 and establish a project promotion plan accordingly.</t>
  </si>
  <si>
    <t>도시디자인의 추진에 관한 사항을 심의 또는 자문하기 위하여 구청장 소속 하에 서울특별시 관악구 디자인위원회(이하 “위원회”라 한다)를 둔다.</t>
  </si>
  <si>
    <t>The Gwanak-gu Seoul Special Metropolitan Design Committee(hereinafter referred to as the "Committee") shall be established under the jurisdiction of the head of the Gu, to deliberate or seek advice on matters concerning the promotion of urban design.</t>
  </si>
  <si>
    <t>공공조형물 등은 공공용지 주변 환경과 조화를 이루도록 작품성과 조화성 등이 있어야 한다.</t>
  </si>
  <si>
    <t>Public structures, etc. shall have a sense of harmony and cinematic quality to harmonize with the environment around the public land.</t>
  </si>
  <si>
    <t>구청장은 세미나, 공론장 등에 참석하여 의견을 제시한 사람에게 예산의 범위에서 실비 또는 수당을 지급할 수 있다.</t>
  </si>
  <si>
    <t>The head of the Gu may pay actual expenses or allowances to a person who attends a seminar, public forum, etc. and presents his/her opinion, within budgetary limits.</t>
  </si>
  <si>
    <t>구청장은 수탁자와 위탁기간 및 관리책임, 그 밖에 운영상 필요한 사항을 서면으로 계약하여야 한다.</t>
  </si>
  <si>
    <t>The head of the Gu shall enter into a contract with the trustee in terms of the entrustment period, responsibility for management, and other matters necessary for the operation thereof.</t>
  </si>
  <si>
    <t>구청장은 청년정책에 관한 기본계획(이하 “기본계획”이라 한다)을 수립하고 이를 시행하여야 한다.</t>
  </si>
  <si>
    <t>The head of the Gu shall establish and implement a basic plan for youth policies(hereinafter referred to as a "basic plan").</t>
  </si>
  <si>
    <t>구청장은 이 조례의 목적에 맞는 청년정책을 수립하기 위하여 매년 청년정책 연구 및 기초조사를 실시할 수 있다.</t>
  </si>
  <si>
    <t>The head of the Gu may conduct a study on youth policy and a basic survey every year to establish a youth policy suitable for the purposes of this Ordinance.</t>
  </si>
  <si>
    <t>구청장은 동주민센터가 좁거나, 임차한 건물, 그 밖에 재정형편상 시설 등의 설치가 곤란한 경우에는 재정계획이 포함된 연차별 시설 등의 설치계획을 세워야 한다.</t>
  </si>
  <si>
    <t>If the residents' center is small, or is a leased building, or there is a financial obstacle to install facilities, the head of the Gu shall establish a plan to install annual facilities , etc. including a financial plan.</t>
  </si>
  <si>
    <t>「서울특별시 관악구 자치회관 설치 및 운영 조례」(이하 “조례”라 한다) 제4조제2항의 규정에 의한 자치회관의 동별 명칭은 별표 1과 같다.</t>
  </si>
  <si>
    <t>The name of autonomy center for each Dong referred to in Article 4 (2) of the Gwanak-gu Seoul Special Metropolitan City Ordinance on the Establishment and Operation of the Autonomy Center (hereinafter referred to as the "Ordinance") shall be as specified in attached Table 1.</t>
  </si>
  <si>
    <t>제2항에도 불구하고 재난피해자가 다음 각 호의 어느 하나에 해당하는 사유로 제2항에 따른 신고기간 내에 신고하지 못한 경우에는 해당 사유가 종료된 날부터 10일 이내에 구청장에게 신고하여야 한다.</t>
  </si>
  <si>
    <t>Notwithstanding paragraph (2), where a victim of disaster fails to file a report within the reporting period under paragraph (2) due to any of the following causes, he/she shall file a report thereon with the head of the Gu within ten days from the date the relevant cause ends:</t>
  </si>
  <si>
    <t>제2항의 규정에 의하여 주차요금이 사전에 징수된 자동차가 운영시간 내에 주차장을 나가는 경우 사전 징수한 주차요금에 대해서는 별표 1의 주차요금을 적용하여 징수하고 잔액은 반환하여야 한다.</t>
  </si>
  <si>
    <t>Where a motor vehicle to which a parking charge has been collected in accordance with paragraph (2) leaves the parking lot within the operating hours, the parking fee shall be collected for the portion collected in advance, and the remaining balance shall be returned.</t>
  </si>
  <si>
    <t>위원회의 건전한 육성 및 발전을 위한 노력</t>
  </si>
  <si>
    <t>Efforts to promote the soundness and development of the Committee;</t>
  </si>
  <si>
    <t>그 밖에 시설관리 등 단순 행정관리 사무</t>
  </si>
  <si>
    <t>Other simple administrative affairs, such as facilities management;</t>
  </si>
  <si>
    <t>서울특별시 노원구청장(이하 “구청장”이라 한다)은 예산을 편성하는 단계에서부터 주민이 충분한 정보를 얻고 의견을 표명할 기회를 가질 수 있도록 정보공개와 주민참여 보장을 위해 노력하여야 한다.</t>
  </si>
  <si>
    <t>The head of Nowon-gu, Seoul Special Metropolitan City (hereinafter referred to as the "head of a gu") shall endeavor to ensure the disclosure of information and guarantee the participation of local residents in order to ensure that residents have sufficient information and opportunities to express their opinions from the stage of budget formulation.</t>
  </si>
  <si>
    <t>구청장은 예산편성에 대한 주민들의 의견수렴을 위해 설명회, 공청회, 토론회 등을 개최할 수 있다.</t>
  </si>
  <si>
    <t>The head of the Gu may hold a briefing session, a public hearing, or a debate meeting to collect opinions from the residents on the budgeting.</t>
  </si>
  <si>
    <t>조례 제28조에 따른 창의마일리지의 종류는 다음 각 호와 같다.</t>
  </si>
  <si>
    <t>The types of creative mileage referred to in Article 28 of the Municipal Ordinance shall be as follows:</t>
  </si>
  <si>
    <t>구청장은 주민참여예산위원회 및 주민들의 의견을 수렴하여 구 홈페이지 등을 통하여 본예산 관련 편성내용을 공개한다.</t>
  </si>
  <si>
    <t>The head of the Gu shall disseminate the opinions of residents' participation budget Committee and residents and disclose the contents of the organization related to the main budget through the old homepage, etc.</t>
  </si>
  <si>
    <t>조례 제27조에 따른 노원구 시민참여단은 노원구 내 주소를 둔 구민을 기준으로 200명 이내로 구성하며, 공무원 제안평가단은 노원구 소속 공무원 중 6급 이하 직원을 기준으로 50명 이내로 구성한다.</t>
  </si>
  <si>
    <t>According to Article 27 of the unicipal Ordinance, the Nowon-gu Citizens Participation Group shall consist of 200 or fewer people based on the number of people who have their addresses in Nowon-gu, while the Civil Service Proposal Evaluation Group shall consist of 50 or fewer employees who are Grade-6 or below among civil servants in Nowon-gu.</t>
  </si>
  <si>
    <t>공무원은 제2항 본문에 따라 외부강의 등을 미리 신고하는 것이 곤란한 경우에는 그 외부강의 등을 마친 날부터 2일 이내에 서면으로 신고하여야 한다.</t>
  </si>
  <si>
    <t>In case that a public official finds difficulty in pre-report for an external lecture, etc under the main sentence of paragraph (2), he/she shall file a written report within two days from the date the external lecture, etc.</t>
  </si>
  <si>
    <t>다음 각 호의 어느 하나에 해당하는 사유가 발생하였을 경우, 구청장은 구민감사관의 위촉을 해제할 수 있다.</t>
  </si>
  <si>
    <t>When any of the following causes occurs, the head of the Gu may cancel the commissioning of the Gu resident inspector.</t>
  </si>
  <si>
    <t>구는 원도급자와 하도급자 간의 상생 협력 시스템이 정착될 수 있도록 지원하고, 교육·홍보 등에 노력하여야 한다.</t>
  </si>
  <si>
    <t>The Gu shall endeavor to support the establishment of a mutually beneficial cooperation system between the contractor and the subcontractor, and shall endeavor to provide education, publicity, etc.</t>
  </si>
  <si>
    <t>“구민감사관”이란 「서울특별시 광진구 구민감사관 운영에 관한 규정」에 따라 위촉된 사람을 말한다.</t>
  </si>
  <si>
    <t>Gu resident inspector means a person commissioned pursuant to the Regulations on the Operation of Seoul Special Metropolitan City Gwangjin-Gu Resident Inspector</t>
  </si>
  <si>
    <t>공사감독 공무원은 다음 각 호의 사항에 해당되는 경우에는 구청장에게 보고하여 그 지시를 받아야 한다.</t>
  </si>
  <si>
    <t xml:space="preserve"> In cases falling under any of the following subparagraphs, a public official responsible for the supervision of construction shall report to the head of the Gu for instructions.</t>
  </si>
  <si>
    <t>납세자보호관은 제도개선 과제를 분석하여 세무부서에 법령개정 등을 건의하고 관리하여야 한다.</t>
  </si>
  <si>
    <t>The Assistant Commissioner for Taxpayer Advocacy shall analyze the task improvement and propose the amendment, etc. of statutes to the tax affairs department and manage them.</t>
  </si>
  <si>
    <t>비상 당직의 근무시간, 교대 및 인수인계, 당직신고 등은 평시 당직근무에 준한다.</t>
  </si>
  <si>
    <t>On-duty hours of emergency service, shift, transfer of on-duty service, reporting on duty, etc. shall be equivalent to on-duty service on ordinary time.</t>
  </si>
  <si>
    <t>제1항에 따른 접수 사실을 통보받은 세무부서의 장은 통보받은 날부터 2일 이내에 별지 제17호서식에 따라 검토의견을 납세자보호관에게 제출하여야 하며, 납세자보호관의 연장신청에 대한 결정이 있을 때까지 세무조사 종료를 보류하여야 한다.</t>
  </si>
  <si>
    <t>The head of the tax office who has been notified of receipt under paragraph (1) shall submit a review opinion to the Taxpayer Advocate in accordance with attached Form 17 within two days from the date of receipt of such notice, and until the decision of the Taxpayer Advocate is made regarding the extension application, the termination of tax investigation shall be withheld.</t>
  </si>
  <si>
    <t>법 제108조에 따른 과태료의 부과 및 법 제121조에 따른 통고 처분이 결정된 사항</t>
  </si>
  <si>
    <t>Matters for which administrative fines are imposed under Article 108 of the Act and disposition of notification under Article 121 of the Act has already been determined;</t>
  </si>
  <si>
    <t>납세자보호관은 조례 제16조 단서에 따라 처리기간을 연장하는 경우에는 별지 제24호서식에 따라 기간연장사유, 연장기간 등을 신청인에게 통지하여야 한다.</t>
  </si>
  <si>
    <t>If the Taxpayer Advocate extends the disposition period pursuant to the proviso to Article 16 of this Ordinance, he/she shall notify the applicant of the grounds for extension of the period, extension period, etc. in accordance with attached Form 24.</t>
  </si>
  <si>
    <t>납세자보호관은 제10조 및 제11조에 따라 검토한 결과 시정이 필요하다고 판단되는 경우에는 별지 제27호서식에 따라 세무부서의 장에게 시정을 요구하여야 한다.</t>
  </si>
  <si>
    <t>The Taxpayer Advocate shall, when he/she deems it necessary pursuant to Articles 10 and 11, request the head of the tax office to rectify the matter in accordance with attached Form 27.</t>
  </si>
  <si>
    <t>납세자보호관은 고충민원이 접수되면 14일 이내에 그 처리 결과를 민원인에게 통지하여야 한다. 다만, 현장조사 등 부득이한 사유가 있는 경우에는 30일의 범위에서 그 기간을 한 차례만 연장할 수 있다.</t>
  </si>
  <si>
    <t>The Taxpayer Advocate shall notify the petitioner of the result of processing the petition within 14 days upon receipt of the petition: Provided, That if there are compelling reasons such as on-site inspection, etc., such period may be extended once within 30 days.</t>
  </si>
  <si>
    <t>“고독사”란 주변 사람들과 단절된 상태로 홀로 살다 고독한 죽음에 이르는 것을 말한다.</t>
  </si>
  <si>
    <t>Dying alone means a lonely death of a person with a lonely life who is isolated from other people.</t>
  </si>
  <si>
    <t>그 밖에 구청장이 체험장 시설보호, 공공질서 유지 등을 위하여 행위제한이 필요하다고 인정하는 행위</t>
  </si>
  <si>
    <t>Other acts in which the head of the Gu admits that restrictions on conduct are necessary for the protection of facilities and maintenance of public order in the field of experience</t>
  </si>
  <si>
    <t>구청장은 다음 각 호의 어느 하나에 해당하는 사유가 발생하였을 때에는 위탁을 취소할 수 있다.</t>
  </si>
  <si>
    <t>The head of the Gu may revoke entrustment when any of the following grounds arise:</t>
  </si>
  <si>
    <t>서울특별시 노원구 목공예체험장 운영 및 관리 조례 제10조제4항에 “구청장은 제10조제1항의 체험자가 사용료의 납부에 지역화폐를 사용하게 할 수 있으며, 세부내용은 서울특별시 노원구 지역화폐 운영에 관한 조례에 따른다.” 규정을 신설한다.</t>
  </si>
  <si>
    <t>In paragraph (4) of Article 10 of the Nowon-gu Seoul Special Metropolitan City Ordinance on the Operation and Management of the Wooden Art Experience Site, the head of the Gu may allow the Experience Center users pursuant to paragraph (1) of Article 10 to use local currency to pay the fees, and details shall follow the Nowon-gu Seoul Special Metropolitan City Ordinance on Local Currency Operations.</t>
  </si>
  <si>
    <t>보호구역 안의 야생생물 변화의 관찰에 관한 사항</t>
  </si>
  <si>
    <t xml:space="preserve">Matters concerning the observation of changes in wildlife within protection zones; </t>
  </si>
  <si>
    <t>통신시설 또는 전기시설 등 공익목적으로 설치된 시설물의 유지ㆍ보수</t>
  </si>
  <si>
    <t xml:space="preserve">Maintenance and repair of facilities installed for the public interest, such as communications facilities or electric facilities; </t>
  </si>
  <si>
    <t>제1항에도 불구하고 법령 또는 다른 조례 등에 따라 유사한 지원이 있는 경우에는 중복하여 지원하지 아니한다.</t>
  </si>
  <si>
    <t xml:space="preserve">Notwithstanding the provisions of paragraph (1), where similar support is provided pursuant to Acts and subordinate statutes, other ordinances, etc., no support shall be provided. </t>
  </si>
  <si>
    <t>위원회는 다음 각호에 관한 사항을 심의·조정하며, 분쟁 등으로 인한 소송이 진행중인 사안과 임대주택관리규약에 의한 임차인대표회의 의결로써 정하는 사항을 제외한다.</t>
  </si>
  <si>
    <t xml:space="preserve">The Committee shall review and coordinate matters concerning the following items and exclude matters in progress of litigation, such as disputes, and matters set out by the approval of the Rental Housing Management Protocol by the Tenant Representative Council. </t>
  </si>
  <si>
    <t>서울특별시 관악구청장(이하 “구청장”이라 한다)은 다음 각 호에 대하여 감사할 수 있다.</t>
  </si>
  <si>
    <t>The head of Gwanak-gu in Seoul Special Metropolitan City (hereinafter referred to as the "the head of the Gu") may audit for the following:</t>
  </si>
  <si>
    <t>영 제32조제2항에 따른 심의위원회 위원은 위원장을 포함한 5명이상 9명 이하의 위원으로 구성하되 다음 각 호의 어느 하나에 해당하는 사람 중에서 구청장이 임명 또는 위촉한다.</t>
  </si>
  <si>
    <t>The members of the Deliberation Council established under Article 32 (2) of the Decree shall be comprised of not less than five but not more than nine members including the Chairperson, who shall be appointed or commissioned by the head of the Gu from among the following persons:</t>
  </si>
  <si>
    <t>서울특별시관악구도로굴착복구기금(이하 “기금”이라 한다)의 수입 지출 및 출납에 관하여는 서울특별시관악구재무회계규칙이 정하는 세입세출외현금에 관한 규정을 준용한다.</t>
  </si>
  <si>
    <t>The provisions concerning cash, other than revenues and expenditures, as prescribed by the Financial Accounting Rules of Gwanak-Gu, Seoul Special Metropolitan City shall apply mutatis mutandis to the revenues and receipts of the Gwanak-gu Seoul Special Metropolitan City Road-Excavation Restoration Fund (hereinafter referred to as the "Fund").</t>
  </si>
  <si>
    <t>관서에 있어서는 제1항부터 제4항까지의 규정에 준하여 처리하여야 한다.</t>
  </si>
  <si>
    <t>In the case of a government office, it shall be processed in accordance with the provisions of paragraphs (1) through (4).</t>
  </si>
  <si>
    <t>제1항에 따른 공제액과 제2항에 따른 공제액 납부상황을 공제액보조부에 정리하여야 한다.</t>
  </si>
  <si>
    <t>The deducted amount referenced in paragraph (1) and the status of deducted amount payment referenced in paragraph (2) shall be organized in the deducted amount supplementary account book.</t>
  </si>
  <si>
    <t>제22조제1항에 따라 재정합의를 받아야 하는 경우에는 별도의 품의서를 각 지출결의서에 첨부하여 회계담당부서에 제출하여야 한다.</t>
  </si>
  <si>
    <t>Where it is required to obtain a financial agreement pursuant to Article 22 paragraph (1), a separate approval request shall be submitted to the accounting department accompanied by a written disbursement resolution.</t>
  </si>
  <si>
    <t>세입세출외현금의 연도구분은 수급을 집행한 날이 속하는 연도에 따른다.</t>
  </si>
  <si>
    <t>The classification of the year of the treasurer of cash other than revenue and expenditure shall be in accordance with the year in which the implementation date of the supply and demand falls.</t>
  </si>
  <si>
    <t>우편대체저금의 방법으로 수납할 때에는 영수증을 교부하지 아니하고 우편대체저금납입통지서에 수입연월일을 기재하여 소관징수관에게 송부하여야 한다.</t>
  </si>
  <si>
    <t xml:space="preserve">In the case of receipt by postal substitute savings, the receipt shall not be issued, but the date of revenue shall be entered into the postal substitute savings payment notice and forwarded to the affiliated collection officer. </t>
  </si>
  <si>
    <t>구금고는 징수관 또는 지출원으로부터 현금대체통지서를 받았을 때에는 대체절차를 마치고 대체필통지서를 징수관 또는 지출원에게 송부하여 야 한다.</t>
  </si>
  <si>
    <t>When a Gu Treasury receives a notice of cash substitution from a collection officer or a disbursement officer, it shall complete the substitution procedure and send a written substitute notice to the collection officer or the disbursement officer.</t>
  </si>
  <si>
    <t>제1항의 조사결과 개선할 필요가 있다고 인정되는 사항이 있을 때에는 즉시 이를 구청장에게 보고하여야 한다.</t>
  </si>
  <si>
    <t>If there are matters deemed necessary to improve based on the inspection results pursuant to paragraph (1), the head of the Gu shall be notified thereof immediately.</t>
  </si>
  <si>
    <t>협약서 및 관련규정을 위반하거나, 그에 따른 의무를 성실히 이행하지 않을 경우</t>
  </si>
  <si>
    <t>A case of failing to comply with the agreement and the relevant regulations or not fulfilling the obligation in good faith;</t>
  </si>
  <si>
    <t>구청장은 매년 10월말까지 다음 각 호의 내용을 포함한 다음 연도의 교육계획을 수립하여 이를 공고하여야 한다.</t>
  </si>
  <si>
    <t>The head of the Gu shall formulate and publicly announce education plans for the following year by the end of October each year including the following matters:</t>
  </si>
  <si>
    <t>법 제17조에 따른 수수료는 다음 각 호와 같다.</t>
  </si>
  <si>
    <t>Fees referred to in Article 17 of the Act shall be as follows:</t>
  </si>
  <si>
    <t>위원회의 위원은 다음 각 호의 사람이 되며, 위촉직 위원은 재적위원의 3분의 1 이상이 되도록 한다.</t>
  </si>
  <si>
    <t>The following persons shall serve as members of the Committee, and commissioned members shall be at least 1/3 of members registered:</t>
  </si>
  <si>
    <t>영 제134조에 따른 과태료의 징수절차는 「질서위반행위규제법」에 따른다.</t>
  </si>
  <si>
    <t>The Act on the Regulation of Violations of Public Order shall apply to the procedures for collecting fines for negligence pursuant to Article 134 of the Decree.</t>
  </si>
  <si>
    <t>주민협의회는 다음 각 목에 해당하는 자로 구성한다.</t>
  </si>
  <si>
    <t>The council of residents shall consist of the following persons:</t>
  </si>
  <si>
    <t>그 밖에 소위원회의 개의(開議)요건 및 의결 요건은 제5항을 따른다.</t>
  </si>
  <si>
    <t>The provisions of paragraph (5) shall apply to the other requirements for the opening and resolution of the Subcommittee.</t>
  </si>
  <si>
    <t>구청장은 제1항에 따라 안전점검 업무를 위탁하고자 할 때에는 위탁받을 수 있는 자의 자격, 위탁기간, 위탁받을 자의 임무, 관계서류의 제출시기, 위탁받을 자의 선정방법 등을 명시한 위탁계획을 공고하여야 한다.</t>
  </si>
  <si>
    <t xml:space="preserve">When the head of the Gu intends to entrust the safety inspection pursuant to paragraph (1), he/she shall publicly announce the entrustment plan, specifying the qualifications of the person to be entrusted, the period of entrustment, the duties of the person to be entrusted, the time to submit related documents, the method of selecting the person to be entrusted, etc. </t>
  </si>
  <si>
    <t>교육대상자가 다음 각 호의 어느 하나에 해당하는 사유로 인하여 교육을 받을 수 없는 경우로 사전에 관계 증빙서류를 첨부하여 별지 제13호서식의 교육 불참 신고서를 제출한 때에는 법 제20조제2항에 따른 과태료를 부과하지 아니할 수 있다.</t>
  </si>
  <si>
    <t>In cases where a person subject to education is unable to receive education due to any of the following grounds, and where he/she has previously submitted a report on the non-attendance on the attached Form 13, accompanied by relevant evidential documents, no administrative fine may be imposed to him/her as prescribed in Article 20 (2) of the Act:</t>
  </si>
  <si>
    <t>공기업특별회계의 예산·결산 및 재무사무에 관하여는 「지방공기업법」 및 같은 법 시행령등에 의하여 따로 규칙을 정할 수 있다.</t>
  </si>
  <si>
    <t>Rules may be separately prescribed by the Local Public Enterprises Act or the Enforcement Decree of the same Act, etc. concerning the budget and settlement of accounts or financial affairs for special accounts of public corporations.</t>
  </si>
  <si>
    <t>“일반조사”란 특정납세의무자에 대하여 지방세의 과세요건 성립여부, 과세표 준액 및 세율적용의 적정여부를 검증하기 위한 세무조사를 말한다.</t>
  </si>
  <si>
    <t>The term "ordinary investigation" means a tax investigation conducted to verify the tax base of local taxes, compliance with the tax table and the appropriateness of the application of the tax rate for a particular person liable for tax payment.</t>
  </si>
  <si>
    <t>구청장은 조례 제3조제3항의 규정에 의한 위원을 위촉하는 경우에는 별지 제1호서식의 위촉장을 수여한다.</t>
  </si>
  <si>
    <t>Where the head of the Gu appoints the Committee members referred to in Article 3 (3) of the Municipal Ordinance, he/she shall award a letter of appointment under attached Form 1.</t>
  </si>
  <si>
    <t>구청장 등은 위원회를 설치하고자 하는 경우 담당부서의 장에게 그 구성·운영에 관하여 미리 기획예산과장과 협의하게 하여야 하며, 위원회의 구성·운영에 관한 사항을 변경하고자 하는 경우에도 그러하다.</t>
  </si>
  <si>
    <t>The head of the Gu, etc. shall, where he/she intends to establish a committee, have the head of the department in charge consult in advance with the Director General of the Planning and Economy Bureau on the composition and operation thereof, and the same shall apply to matters concerning changes to the composition and operation of the committee.</t>
  </si>
  <si>
    <t>“소송대리인”이란 행정소송 또는 민사소송, 헌법재판소 관할심판, 직무관련사건 등을 수행하기 위하여 필요한 권한을 위임받은 변호사와 민사소송에 있어 법원의 허가를 받은 공무원을 말한다.</t>
  </si>
  <si>
    <t>The term "litigation representative" means an attorney-at-law delegated with authority necessary to perform administrative or civil litigation, judgment under the Constitutional Court, duties-related cases, etc. and public officials granted permission by a court in civil litigation.</t>
  </si>
  <si>
    <t>제9조의 규정에 의한 도로점용허가신청서를 접수한 구청장은 현장을 조사한 후 다음 각호의 사항을 검토하여야 한다.</t>
  </si>
  <si>
    <t>The head of the Gu who has received an application for permission to occupy and use roads under Article 9 shall examine the site and examine the following matters:</t>
  </si>
  <si>
    <t>제30조 규정에 의한 협의회의 구성은 관악구 민방위 협의회 위원에 재난관련 지역 유관기관장을 추가 위촉하며 의장은 구청장이 된다.</t>
  </si>
  <si>
    <t>The composition of the council pursuant to Article 30 shall be additionally assigned to the head of the Gwanak-gu civil defense council committee, and the Chairperson shall be the mayor.</t>
  </si>
  <si>
    <t>이 조례의 적용대상공사는 도로를 1개차로 이상 점용하는 “구도”와 그 점용 기간이 20일 이하의 “특별시도”를 대상으로 하는 다음 각호의 공사를 말한다.</t>
  </si>
  <si>
    <t>The construction subject to this Ordinance refers to the construction of the following for the "Gu Road" that uses more than one road and for which the occupancy period of the "Special City Road" is less than 20 days.</t>
  </si>
  <si>
    <t>자전거주차장의 설치·운영자는 법 제22조의 규정에 따라 등록된 자전거에 대하여는 자전거주차장에 우선적으로 주차가 될 수 있도록 하여야 한다.</t>
  </si>
  <si>
    <t xml:space="preserve">A bicycle parking lot installer or operator shall, for bicycles registered pursuant to Article 22 of the Act, preferentially park bicycle parking lots. </t>
  </si>
  <si>
    <t>자연재난중 수방관련 상황은 치수과장, 제설관련상황은 도로관리과장이 대책본부상황실장(이하 “상황실장”이라한다.)이 되어 예방, 대비, 대응, 복구 등 단계별 조치를 하여야 하며 이에 따른 절차와 방법 등은 연간 안전관리계획에 의한다.</t>
  </si>
  <si>
    <t xml:space="preserve">As for the situation related to flood control during natural disasters, the head of the road control division shall be the chief of the situation headquarters of the countermeasures headquarters (hereinafter referred to as "chief of the situation supervisor") in order to take measures, such as prevention, preparation, response, and recovery, in a step-by-step manner, and the procedures to be followed therefor. And methods, etc. shall be governed by the annual safety management plan. </t>
  </si>
  <si>
    <t xml:space="preserve">위원회의 회의는 재적위원 과반수의 출석(출석위원의 과반수는 제4조제4항제3호에 해당하는 위원이어야 한다)으로 개의하고, 출석위원 과반수의 찬성으로 의결한다. </t>
  </si>
  <si>
    <t xml:space="preserve">A meeting of the Committee shall be held with the attendance of a majority of all incumbent members (a majority of the members present shall be those falling under Article 4 (4)3, and resolutions shall be passed with the concurrent vote of a majority of the members present. </t>
  </si>
  <si>
    <t>간사는 회의 때마다 회의록을 작성하여 차기 회의에 보고하고 이를 보관하여야 한다.</t>
  </si>
  <si>
    <t>The executive secretary shall prepare minutes of each meeting and report them to the next meeting and keep them.</t>
  </si>
  <si>
    <t>공동위원회의 위원장은 부구청장이 되고, 부위원장은 위원회 소관부서의 해당 국장으로 한다.</t>
  </si>
  <si>
    <t>The Chairperson of the Joint Committee shall be the Deputy head of the Gu, and the Vice-Chairperson shall be the relevant Director General of the competent department of the Committee.</t>
  </si>
  <si>
    <t>체험주택의 입실시간은 이용 당일 14:00 이후, 퇴실시간은 이용 마지막 날 오전 11:00까지로 한다.</t>
  </si>
  <si>
    <t>The check-in time of Experience Housing on the date of use shall be 14:00 and the check-out time on the last day of use shall be 11:00 am.</t>
  </si>
  <si>
    <t>“입주자등”이란 법 제2조제1항제7호에 따른 입주자와 사용자를 말한다.</t>
  </si>
  <si>
    <t>Residents, etc. means residents and users referred to in Article 2 (1)7 of the Act.</t>
  </si>
  <si>
    <t>그 밖에 공동주택 층간소음 방지를 위하여 필요한 사항</t>
  </si>
  <si>
    <t>Other matters necessary for the prevention of noise between floors in multi-family housing;</t>
  </si>
  <si>
    <t>제1항의 건축물이 무허가건축물인 경우에는 보상금지급조례 적용대상 건축물이어야 한다.</t>
  </si>
  <si>
    <t>In a case where the building referred to in paragraph (1) is an unlicensed building, it shall be a building subject to the application of Ordinance for a compensation payment.</t>
  </si>
  <si>
    <t>“옆면길이”라 함은 환지계획된 택지면적을 그 택지의 전면도로에 접한길이로 나눈 값을 말한다.</t>
  </si>
  <si>
    <t>The term "side length" means the value obtained by dividing the area of the housing site planned to be substituted by the length in contact with the front road of the relevant housing site.</t>
  </si>
  <si>
    <t>“송무취급공무원”이란 서울특별시 관악구청장(이하 “구청장”이라 한다)이 소송사무를 지휘하도록 위임한 공무원을 말한다.</t>
  </si>
  <si>
    <t>The term "public official in charge of litigation" means a public official entrusted by the head of Gwanak-gu in Seoul Special Metropolitan City (hereinafter referred to as the "head of the Gu") to direct litigation affairs.</t>
  </si>
  <si>
    <t>구청장은 제1항의 소송사건과 관련하여 서울특별시장(업무주관부서의 장)에게 소송사건 참가를 요청할 수 있으며, 서울특별시장의 지도를 받아야 할 사항은 다음 각 호와 같다.</t>
  </si>
  <si>
    <t>The head of the Gu may request the Seoul Special Metropolitan City Mayor (the head of the department in charge of duties) to participate in a litigation case in connection with the litigation referred to in paragraph (1), and the matters on which guidance must be obtained from the Seoul Special Metropolitan City Mayor shall be as follows:</t>
  </si>
  <si>
    <t>검찰청에의 보고 - 구청장등을 당사자로 하는 행정소송이 제기되었을 때에는 해당 법원에 대응하는 검찰청(고등검찰청 검사장 또는 검찰총장)에 다음의 사항을 발생일로부터 3일 이내에 보고하여야 한다.</t>
  </si>
  <si>
    <t>Reporting to the Prosecutors' Office - Where an administrative litigation involving the head of the Gu, etc. as a party has been filed, the following matters shall be reported to the Prosecutors' Office (chief prosecutor of the high prosecutors' office or the Prosecutor General) corresponding to the relevant courts within three days from the date of the following actions:</t>
  </si>
  <si>
    <t>보훈회관 운영의 위탁 신청은 제1항의 법인 또는 단체의 대표자(협의회의 대표자를 포함한다)가 별지 서식으로 구청장에게 하여야 한다.</t>
  </si>
  <si>
    <t>Requests to delegate the operation of the veterans' hall shall be made to the head of the Gu using the attached form by a representative (including a representative of the council) of the corporation or organization referred to in paragraph 1.</t>
  </si>
  <si>
    <t>별지 제1호 및 제2호 서식 중 장애등급란의 ‘급’을 삭제하고, ‘장애등급’을 ‘장애정도’로 한다.</t>
  </si>
  <si>
    <t>In the attached Form 1 or 2, the "grade" in the class of disability, shall be deleted, and the "grade of disability" shall be deemed "degree of disability".</t>
  </si>
  <si>
    <t>구청장은 범국민적으로 양성평등 실현을 촉진하기 위한 양성평등주간에 행사를 실시하거나 지원할 수 있다.</t>
  </si>
  <si>
    <t>The head of the Gu may conduct or support events during Gender Equality Week to promote the realization of gender equality among the whole nation.</t>
  </si>
  <si>
    <t>구청장은 위원회의 운영을 원활히 하기 위하여 회의장소를 제공하거나 사무처리 등 행정적 지원과 회의운영 등에 필요한 비용을 지원할 수 있다.</t>
  </si>
  <si>
    <t>The head of the Gu may provide a meeting place to facilitate the operation of the Committee or subsidize expenses incurred due to administrative support, operation of meetings, etc. such as business affairs.</t>
  </si>
  <si>
    <t>구청장은 지역회의의 설치 및 운영 등에 필요한 사항을 따로 정할 수 있다.</t>
  </si>
  <si>
    <t>The head of a Gu may determine other matters necessary for the establishment, operation, etc. of regional meetings.</t>
  </si>
  <si>
    <t>“생활임금”이란 적용대상 근로자에게 최소한의 인간적, 문화적 생활을 가능하게 할 목적으로 지급되는 임금을 말한다.</t>
  </si>
  <si>
    <t>Living wage means wages paid to eligible workers for the purpose of enabling at least a human and cultural life.</t>
  </si>
  <si>
    <t>구청장은 민간기업, 단체, 대학 등이 사회적경제 조직 설립 및 연계활동 참여에 필요한 다음 각 호와 같은 지원을 할 수 있다.</t>
  </si>
  <si>
    <t>The head of the Gu may provide private enterprises, organizations, universities, etc. with the following support necessary for the establishment of social economic organizations and participation in related activities.</t>
  </si>
  <si>
    <t>환지 옆면길이가 “별표 3”의 표준 옆면길이 기준에 미달인 경우에는 당해 지구의 감보율 계산에 의한 노폭별 최대 감보율치로 부담한다.</t>
  </si>
  <si>
    <t>Where the side length in the substitute lot is shorter than the standard side length in "attached Table 3", it shall be borne by the maximum ratio of the areal reduction rate by width according to the calculation of the areal reduction rate of the relevant district.</t>
  </si>
  <si>
    <t>구청장은 정비사업구역 내 안전사고 방지, 범죄예방 및 화재예방 등을 위하여 빈집관리 업무 추진에 소요되는 비용을 지원할 수 있다.</t>
  </si>
  <si>
    <t>The head of the Gu may subsidize expenses incurred in the management of unoccupied houses to prevent accidents, crimes, fires, etc. in improvement project zones.</t>
  </si>
  <si>
    <t>구청장은 천재지변 또는 관리자가 책임져야 할 사유로 예약을 취소한 경우에는 이용료를 전액 반환하고, 이용자의 신청으로 예약을 취소한 경우에는 다음 각 호와 같이 반환한다.</t>
  </si>
  <si>
    <t>The head of the Gu shall refund the full amount of charges if the reservation is canceled due to a natural disaster or a cause for which the manager is responsible, and if the reservation is canceled by the request of a user, the head of the Gu shall refund as follows:</t>
  </si>
  <si>
    <t>체험 예정일 3일 전 예약취소: 전액 환불</t>
  </si>
  <si>
    <t>Cancellation of reservation three days before the expected date of experience: Full refund</t>
  </si>
  <si>
    <t>공동주택 층간소음 예방을 위한 홍보에 관한 사항</t>
  </si>
  <si>
    <t>Matters concerning public relations to prevent noise between floors of multi-family housing;</t>
  </si>
  <si>
    <t>공동주택 층간소음의 예방, 분쟁의 조정 등을 위한 교육</t>
  </si>
  <si>
    <t>Education for the prevention of noise between floors in multi-family housing, mediation of disputes, etc.;</t>
  </si>
  <si>
    <t>구청장이 입안 및 결정하는 도시관리계획에 대한 심의 및 자문</t>
  </si>
  <si>
    <t>Deliberation and advice on urban management plans drawn up and determined by the head of the Gu;</t>
  </si>
  <si>
    <t>그 밖에 도시관리계획과 관련하여 구청장이 요청하는 사항에 대한 자문</t>
  </si>
  <si>
    <t>Advice on other matters requested by the head of the Gu for urban planning;</t>
  </si>
  <si>
    <t>구청장은 사회적경제 정책의 수립·시행에 관한 각 호의 사항을 자문 또는 심의하기 위하여 서울특별시 광진구 사회적경제위원회(이하 “위원회”라 한다)를 둔다.</t>
  </si>
  <si>
    <t>The head of the Gu shall appoint a Gwangjin-gu, Seoul Social Economic Committee (hereinafter referred to as the "Committee") to advise or deliberate on each of the following matters concerning the formulation and implementation of social economic policies.</t>
  </si>
  <si>
    <t>국가유공자에 대한 공훈선양사업 추진과 보훈문화 창달을 위하여 필요하다고 인정할 때에는 관계기관에 대하여 자료의 제출 등 협조를 요청할 수 있다.</t>
  </si>
  <si>
    <t>If deemed necessary to promote the honoring of distinguished services and create a culture of merit, materials may be submitted and cooperation requested from relevant institutions.</t>
  </si>
  <si>
    <t>보훈회관 위탁 운영 기간은 3년 이내로 하되, 위탁기간의 연장이 필요한 경우에는 재위탁 할 수 있다.</t>
  </si>
  <si>
    <t>The period of delegated operation of the veterans' hall is 3 years or less, but it may be re-delegated if it is necessary to extend the period of delegation.</t>
  </si>
  <si>
    <t>구청장은 허위 또는 부정한 방법으로 이 조례에 따른 보험료를 지원받은 경우에는 전액 환수 한다.</t>
  </si>
  <si>
    <t>The head of the Gu shall fully recover any insurance premiums supported according to this Ordinance in the event of fraud or other wrongful means.</t>
  </si>
  <si>
    <t>“출산지원금”이란 출산한 장애인가정의 산모와 신생아의 건강관리를 위하여 지원하는 일정 금액을 말한다.</t>
  </si>
  <si>
    <t>Child-bearing grant refers to a certain amount of money subsidizing the health care of a new mother and a newborn child in a family with a disabled person.</t>
  </si>
  <si>
    <t>구청장은 조례 제정·개정 시 양성평등에 중요한 영향을 미칠 수 있는 계획 및 사업 등이 양성평등에 미치는 영향을 분석·평가(이하 “성별영향분석평가”라 한다)하여 성차별을 없애고 양성평등에 기여하도록 하여야 한다.</t>
  </si>
  <si>
    <t>The head of the Gu shall eliminate gender discrimination and contribute to gender equality by analyzing and evaluating the effects of plans, projects, etc. which may have a significant impact on gender equality while enacting and amending municipal ordinances on gender equality (hereinafter referred to as "gender impact analysis and assessment"). .</t>
  </si>
  <si>
    <t>제6조의2(위원의 해촉) 구청장은 다음 각 호에 해당하는 사유가 발생하였을 경우에는 위원을 위촉 해제할 수 있다.</t>
  </si>
  <si>
    <t>Article 6-2 (Dismissal of Members) The head of the Gu can revoke the commission of a member if any of the following causes occur:</t>
  </si>
  <si>
    <t>구청장은 시조례 제3조의 규정에 의하여 자원재활용 실행계획을 매년 지정일까지 시장에게 보고하여야 한다.</t>
  </si>
  <si>
    <t>The head of the Gu shall report a plan for implementing recycling of resources to the Mayor by the designated date of each year in accordance with Article 3 of the City Ordinance.</t>
  </si>
  <si>
    <t>서울특별시 노원구 개인하수처리시설 청소 및 분뇨처리에 관한 조례</t>
  </si>
  <si>
    <t>Nowon-gu Seoul Special Metropolitan City Ordinance for the Cleaning of Private Sewage Treatment Facilities and Disposal of Sewage;</t>
  </si>
  <si>
    <t>이 조례에서 규정한 과태료 부과·징수·수납 이외의 사항은 「서울특별시 노원구세 부과징수규칙」을 준용한다.</t>
  </si>
  <si>
    <t>Seoul Special Metropolitan City Nowon-gu Rules on Impoistion and Collection of Tax shall apply mutatis mutandis to matters other than the imposition, collection, and receipt of administrative fines provided in this Ordinance.</t>
  </si>
  <si>
    <t>수시로 시설을 점검하여 파손ㆍ훼손된 시설은 즉시 정비하고, 도색이 필요한 화장실의 경우에는 연1회 이상 도색을 하여야 한다.</t>
  </si>
  <si>
    <t>Facility inspections shall be conducted from time to time to repair damaged facilities immediately, and toilets requiring painting shall be painted at least once a year.</t>
  </si>
  <si>
    <t>“음식물류 폐기물”이란 음식재료 또는 음식물의 생산·유통·가공·조리·보관·소비과정 등에서 발생되는 쓰레기와 남겨서 버려지는 음식물 등을 말한다.</t>
  </si>
  <si>
    <t>The term "Food wastes" means garbage generated in the course of producing, distributing, processing, cooking, storing, or consuming food materials or foods, and foods that thrown away after being left behind;</t>
  </si>
  <si>
    <t>구청장은 주민 등(단체 포함)에게 음식물류 폐기물 발생억제를 위한 보조금, 시설설치 지원금, 수수료 지원금 등을 지원할 수 있다.</t>
  </si>
  <si>
    <t>The head of the Gu may subsidize residents, etc. (including organizations) with subsidies for the inhibition of the generation of food waste, subsidies for the installation of facilities, subsidies for fees, etc.</t>
  </si>
  <si>
    <t>제19조 각 호의 어느 하나에 해당하는 경우를 제외한 휴직은 해당 연도의 휴직기간에 다음과 같이 연가일수를 월할 계산한다.</t>
  </si>
  <si>
    <t xml:space="preserve">With respect to the leave of absence excluding cases falling under any subparagraph of Article 19, the number of days of annual leave shall be calculated on each month during the period of temporary retirement for the relevant year, as follows: </t>
  </si>
  <si>
    <t>정보화 자료 열람 및 출력 시에는 주전산기 등에 다음 각 호의 사항이 자동 수록되도록 하여야 한다.</t>
  </si>
  <si>
    <t xml:space="preserve">When accessing and printing information service data, the following items shall be automatically included on the mains, etc. </t>
  </si>
  <si>
    <t>일과시간 이후에는 당직사령 책임하에 당직근무자가 각 부서를 순회 점검하여 이상 유무를 확인 기록한다.</t>
  </si>
  <si>
    <t>After working hours, workers on duty shall inspect each department after under the supervision of the duty officer of the watch on duty, and check whether the abnormality exists or not.</t>
  </si>
  <si>
    <t>제2조에 해당하는 자는 사무인계사유 발생일로부터 7일 이내에 “발표”에 해당하는 사항을 후임자에게 인계하여야 한다.</t>
  </si>
  <si>
    <t xml:space="preserve">A person who falls under Article 2 shall transfer the matters referred to in the "announcement" to his / her successor within seven days from the date on which the grounds for the transfer of the relevant administrative agency occur. </t>
  </si>
  <si>
    <t>제3조에 따라 대리자가 확정되지 아니할 경우에는 구청장이 사고자 소속 기관의 직원 중에서 직급 순위에 따라 지정하는 사람이 대리한다.</t>
  </si>
  <si>
    <t xml:space="preserve">If a third party fails to become an agent pursuant to Article 3, a person designated by the head of the Gu in the order of his / her position shall act on behalf of the third person from among the employees of the agency to which the third person belongs. </t>
  </si>
  <si>
    <t>서울특별시 광진구 재난 및 안전관리 기구의 설치 및 운영에 관한 조례 제4조 중 도시관리국장을 “도시환경국장”으로, 환경건교국장을 “건설교통국장”으로 한다.</t>
  </si>
  <si>
    <t xml:space="preserve">Of Article 4 of the ordinance on the installation and operation of the disaster and safety management organizations in Gwangjin-gu, Seoul Special Metropolitan City, the head of the city management director shall be the "City Environmental Director" and the director of the Environmental Building and Building Bureau shall be the "Construction and Transportation Director." </t>
  </si>
  <si>
    <t>이 조례는 서울특별시 관악구 주민자치기본 조례에 따라 고충민원의 처리와 불합리한 제도의 개선 건의 등으로 주민의 권익을 보호하기 위한 서울특별시 관악구 옴부즈맨의 설치와 운영에 필요한 사항을 규정함을 목적으로 한다.</t>
  </si>
  <si>
    <t>The purpose of this Ordinance is to define the matters necessary for the establishment and operation of the Gwanak-gu Ombudsman of Seoul Special Metropolitan City in order to protect the rights and interests of residents by dealing with grievance petitions and proposing the improvement of unreasonable systems, etc. in accordance with the Gwanak-gu Seoul Special Metropolitan City Framework Ordinance on Resident Autonomy.</t>
  </si>
  <si>
    <t>제1항에도 불구하고 다음 각 호의 사무는 옴부즈맨의 직무 및 권한으로 하지 아니한다.</t>
  </si>
  <si>
    <t>Notwithstanding paragraph (1), the following affairs shall not be performed by the duties and authority of the ombudsman:</t>
  </si>
  <si>
    <t>옴부즈맨 운영과 관련한 문서 등에는 「서울특별시 관악구 공인 조례」를 준용하여 별도의 공인을 새겨서 사용한다.</t>
  </si>
  <si>
    <t>Documents, etc. related to the operation of ombudsman shall be used by engraving a separate official seal by applying mutatis mutandis to the Gwanak-gu Seoul Special Metropolitan City Official Ordinance.</t>
  </si>
  <si>
    <t>회의가 중지된 다음 계속개의하지 아니하고 산회된 때에는 회의중지시간 다음 줄에 “(계속 개의되지 않았음)”이라 표기한다.</t>
  </si>
  <si>
    <t>When the meeting has been suspended and then adjourned without being resumed, it shall be marked as "(not resumed)" in the next line of the phrase of the meeting suspension time.</t>
  </si>
  <si>
    <t>행동강령책임관은 제1항 및 제2항에 따라 공무원이 신고한 행위가 공정한 직무수행을 저해할 수 있다고 판단되는 경우에는 해당 공무원에게 제8조제4항 및 제5항에 따른 조치 등을 할 수 있다.</t>
  </si>
  <si>
    <t>If the Code of Conduct Officer finds that an act reported by a public official pursuant to paragraph (1) or (2) is likely to undermine the fair performance of duties, he/she may take measures, etc. prescribed in Article 8 (4) and (5) for the relevant public official.</t>
  </si>
  <si>
    <t>센터는 이용자의 접근이 편리하고 공공성이 확보될 수 있도록 공공시설 내 설치한다.</t>
  </si>
  <si>
    <t>The Center shall be established within the public facility to ensure convenient access by users and securing public character.</t>
  </si>
  <si>
    <t>육아종합지원센터에서 도서 및 장난감을 대여 받으려는 자는 회원으로 등록하여야 한다.</t>
  </si>
  <si>
    <t>A person who intends to borrow books and toys at the Child-Care Support Center, shall be registered as a member.</t>
  </si>
  <si>
    <t>안전보험 가입 대상은 출생(입양)일을 기준으로 12개월 전부터 관내에 주민등록이 되어 있고, 실제 거주하는 자의 셋째아이 이상으로 한다.</t>
  </si>
  <si>
    <t>A person eligible for safety insurance shall be registered as residents within 12 months from the date of birth (adoption), and they shall be registered as a third child or more of the person who lives in the City.</t>
  </si>
  <si>
    <t>이 조례는 2013년 1월 1일 이후 출생아부터 적용하며, 2012년 12월 31일 이전 출생아는 종전의 규정에 따른다.</t>
  </si>
  <si>
    <t>This ordinances shall apply from the infant on or after January 1, 2013, and the infant born before or before December 31, 2012 shall be governed by the previous provisions.</t>
  </si>
  <si>
    <t>조례 제3조 각호의 규정에 의하여 기금을 지원받고자 하는 자는 별지 서식의 기금지원신청서에 다음 각호의 서류를 첨부하여 서울특별시관악구청장(이하 “구청장”이라 한다)에게 사업개시 전년도 10월말까지 제출하여야 한다.</t>
  </si>
  <si>
    <t>Any person who intends to receive fund support under the subparagraphs of Article 3 of the municipal ordinance shall submit to the head of the Gwanak-gu in the Seoul Special Metropolitan City (hereinafter referred to as the "Head of the Gu") by the end of October of the previous year preceding the commencement of the project, an application for funding the Fund in Attached Form with the following documents:</t>
  </si>
  <si>
    <t>조례 제8조제2항의 규정에 의한 위원회의 정기회는 매년 3월과 11월에 개최한다.</t>
  </si>
  <si>
    <t>An ordinary meeting of the committee referred to in Article 8 (2) of the Municipal Ordinance shall be held in March and November of each year.</t>
  </si>
  <si>
    <t>위원은 안건 심사와 직접적인 이해관계가 있거나 공정을 기할 수 없는 현저한 사유가 있을 경우에는 그 사안에 한하여 의견진술 및 표결에 참여할 수 없다.</t>
  </si>
  <si>
    <t>Where a member has a direct interest in the examination of agenda items or there exists any obvious reason that he / she can not be fair, he / she shall not participate in statements and voting on the case only.</t>
  </si>
  <si>
    <t>위원장은 심사에 필요한 경우 추천자에게 공적사항을 확인할 수 있는 증빙자료 등 관계서류의 제출을 요구할 수 있다.</t>
  </si>
  <si>
    <t xml:space="preserve">If the chairperson deems it necessary for the examination, he / she may request the recommender to submit related documents, such as evidential materials, for the verification of official matters. </t>
  </si>
  <si>
    <t>심의회의 위원은 직무수행상 알게 된 정보를 누설하거나 그 정보를 이용하여 본인 또는 타인에게 이익 또는 불이익을 주는 행위를 하여서는 아니되며, 위원직에서 퇴임한 후에도 또한 같다.</t>
  </si>
  <si>
    <t xml:space="preserve">Members of the Review Committee shall not divulge information obtained from the performance of their duties or use the information to give benefits or disadvantages to themselves or others, and shall remain the same after retiring from the committee. </t>
  </si>
  <si>
    <t>제3호(다른 조례의 개정)·서울특별시 광진구 행정정보 공개 조례 중 제13조제2항 중 “기획홍보과장”을 “기획예산과장”으로 한다.</t>
  </si>
  <si>
    <t>Subparagraph 3 (Amendment to Other Municipal Ordinances) "the chief of promotion section" in Article 13 (2) shall be construed as "the chief of planning and budget section" among the Ordinance on Disclosure of Administrative Information on Gwangjin-gu in the Seoul Special Metropolitan City .</t>
  </si>
  <si>
    <t>제3조 각 호의 어느 하나에 규정된 행정정보(이하 “행정정보”라 한다)는 생산주기에 따라 분기별, 연1회, 격년 또는 수시 등으로 공표하되 그 공표주기 및 시기, 공표형태는 별표 1과 같다.</t>
  </si>
  <si>
    <t xml:space="preserve">Administrative information provided in any of the subparagraphs of Article 3 (hereinafter referred to as "administrative information") shall be published quarterly, annually, biennially or occasionally, etc. in accordance with the production cycle, and the period, timing, and mode of publication thereof shall be as specified in attached Table. 1. </t>
  </si>
  <si>
    <t>심의회의 회의에 참석한 위원에게 예산의 범위에서 수당, 여비, 그 밖에 필요한 경비를 지급할 수 있다.</t>
  </si>
  <si>
    <t xml:space="preserve">Allowances, travel expenses, and other necessary expenses may be paid to the members who attend meetings of the Deliberative Council within budgetary limits. </t>
  </si>
  <si>
    <t>단장은 업무의 효율적 추진을 위하여 방재단을 기능별로 반을 나누고 각 반별로 임무를 세분화 할 수 있다.</t>
  </si>
  <si>
    <t>For the efficient implementation of duties, the executive director may divide the Autonomous Disaster Prevention Group into Bans based on function and divide the tasks between each Ban.</t>
  </si>
  <si>
    <t>조례 제12조제3항에 따른 대여금 상환시기 도래시 기금운용관은 상환시기 도래 전년도에 상환계획을 수립하여야 한다.</t>
  </si>
  <si>
    <t>Where a loan is scheduled to be repaid in accordance with Article 12 (3) of the Ordinance, the Fund Operator shall formulate a repayment plan in the year prior to the time of repayment.</t>
  </si>
  <si>
    <t>평가는 투입에 따라 산출된 결과와 효과에 대하여 성과 지향적으로 실시되어야 한다.</t>
  </si>
  <si>
    <t>The evaluation shall be conducted in a performance-oriented manner with respect to the results and effects calculated according to the input.</t>
  </si>
  <si>
    <t>평가는 중복이 되지 않아야 한다. 다만, 특별한 사유가 있는 경우에는 그러하지 아니하다.</t>
  </si>
  <si>
    <t>Evaluations shall not be overlap: Provided, That the foregoing shall not apply where special circumstances exist.</t>
  </si>
  <si>
    <t>제1항에도 불구하고 다음 각 호의 어느 하나에 해당하는 경우에는 포상금을 지급하지 않는다.</t>
  </si>
  <si>
    <t>Notwithstanding paragraph (1), no reward shall be paid in any of the following cases:</t>
  </si>
  <si>
    <t>검토위원회의 회의는 제2조의 규정에 의하여 정한 위원중 위원장이 매 회의 또는 서면검토마다 사안별로 지정하는 5인이상 10인이하의 위원으로 운영한다.</t>
  </si>
  <si>
    <t xml:space="preserve">Each meeting or document review of the Review Committee shall be conducted with not less than five and not more than ten members appointed by the chairperson from among the members prescribed by the provisions in Article 2. </t>
  </si>
  <si>
    <t>제5조의 규정에 의거 회의를 개최하는 경우 회의진행에 필요한 제반사항 등을 처리하기 위하여 간사 1인을 둔다.</t>
  </si>
  <si>
    <t>Where a meeting is held pursuant to Article 5, an executive secretary shall be appointed to handle various matters, etc. as necessary for the meeting proceedings.</t>
  </si>
  <si>
    <t>신고자는 본인의 인적사항과 신고취지 및 이유를 구체적으로 알 수 있도록 상세히 기재하여야 하며, 신고대상과 부조리 행위의 증거 등을 함께 제시하여야 한다.</t>
  </si>
  <si>
    <t>A reporter shall enter details of his/her personal information, the purport of the report, and the reason thereof in detail and present the subject of the report and the evidence of irregular conduct together.</t>
  </si>
  <si>
    <t>피감사자 또는 피감사기관의 장은 제1항의 감사결과 조치예정사항 통보서를 받은 날부터 20일 이내에 별지 제2호 서식을 작성하여 적극행정 면책심의를 신청할 수 있다.</t>
  </si>
  <si>
    <t>The auditee or the head of the audited institution may file an application for deliberation on an exemption by positive administration within 20 days from the date he/she receives a notice of the measures to be taken as a result of an audit pursuant to paragraph (1) by preparing the attached Form 2.</t>
  </si>
  <si>
    <t>책임관은 공익신고자 보호제도의 교육, 공익신고의 상담·접수·처리, 공익신고자 보호 및 지원 등에 관한 업무를 총괄한다.</t>
  </si>
  <si>
    <t>The official in charge shall exercise overall control over affairs related to education on the protection system of public interest reporters, counseling, receipt and handling of public interest reports, protection and support for public interest reporters, etc.</t>
  </si>
  <si>
    <t>책임관은 동일한 공익침해행위에 대하여 2명 이상이 연명으로 신고하는 경우에 그 중 1명을 대표신고자로 선정하게 할 수 있다.</t>
  </si>
  <si>
    <t>An official in charge may, when two or more persons jointly report on the same act of violating the public interest, have one person selected as a representative reporter.</t>
  </si>
  <si>
    <t>옴부즈맨에게 신청하는 고충민원은 직접적인 이해관계가 있는 19세 이상의 주민 50명 이상의 연서를 받은 대표자가 신청한다.</t>
  </si>
  <si>
    <t>A civil petition for grievance for an ombudsman shall be filed by a representative with a joint signature of at least fifty residents aged at least 19 who has a direct interest.</t>
  </si>
  <si>
    <t>옴부즈맨에게 고충민원을 신청하고자 하는 대표자는 별지 제1호서식에 해당 사항을 작성하여 서면으로 신청하여야 한다.</t>
  </si>
  <si>
    <t>A representative who intends to file a civil petition for grievance with an ombudsman shall file the petition by writing the relevant matters in attached Form 1.</t>
  </si>
  <si>
    <t>“야생동물”이란 「야생생물 보호 및 관리에 관한 법률」 제2조제1호에 해당하는 동물을 말한다.</t>
  </si>
  <si>
    <t xml:space="preserve">Wild animal refers to an animal under subparagraph 1 of Article 2 of the Wildlife Protection and Management Act; </t>
  </si>
  <si>
    <t>“마을정원사”란 식물에 대한 지식을 체계적으로 전달하고 정원을</t>
  </si>
  <si>
    <t xml:space="preserve">Village gardener refers to the systematic transfer of knowledge about plants and gardening; </t>
  </si>
  <si>
    <t>구청장은 모든 구민이 일상생활 가까이에서 부담 없이 정원문화를 향유하고, 구민주도로 정원문화 기반이 구축될 수 있도록 노력하여야 한다.</t>
  </si>
  <si>
    <t>The head of the Gu shall endeavor to ensure that all Gu residents may enjoy gardening culture in the vicinity of their daily lives, and that the foundation of gardening culture may be established by residents-led initiative.</t>
  </si>
  <si>
    <t>그 밖에 야생생물의 보호를 위해 금지해야 할 행위로서 구청장이 규칙으로 정하는 행위</t>
  </si>
  <si>
    <t>Other acts prohibited for the protection of wildlife, as determined by the head of the Gu.</t>
  </si>
  <si>
    <t>농작물 피해보상금은 제2항에 따라 산정된 피해액의 80%까지 지급하되, 다음 각 호의 생육단계별 산정율에 피해액을 곱하여 차등 지급한다.</t>
  </si>
  <si>
    <t>The compensation for crop damage shall be paid up to 80% of the damage calculated pursuant to paragraph (2), but it shall be paid differently by multiplying the rate calculated by each of the following growth stages by the amount of damage:</t>
  </si>
  <si>
    <t>구청장은 구민을 대상으로 정원 교육의 전문적이고 효율적인 시행을 위하여 필요한 경우 법인·단체에게 위탁하여 운영할 수 있다.</t>
  </si>
  <si>
    <t>The head of the Gu may entrust the residents to a corporation or organization if necessary for the professional and efficient implementation of garden education.</t>
  </si>
  <si>
    <t>담배소매인 지정을 위한 사실조사 업무 의뢰에 대하여 다른 법령 또는 조례에 특별한 규정이 있는 경우를 제외하고는 이 조례가 정하는 바에 따른다.</t>
  </si>
  <si>
    <t>Except as otherwise expressly provided in any other statute or Municipal Ordinance, requests for fact-finding investigations to designate a tobacco retailer shall be governed by the provisions of this Municipal Ordinance.</t>
  </si>
  <si>
    <t>구청장은 담배소매인 지정에 대한 사실조사 업무를 관련 기관 또는 단체에 의뢰할 경우 협약을 체결하여야 한다.</t>
  </si>
  <si>
    <t>Where the head of the Gu intends to entrust a fact-finding investigation on the designation of a tobacco retailer to a relevant institution or organization, he/she shall enter into an agreement.</t>
  </si>
  <si>
    <t>구청장은 문화예술 진흥을 위하여 문화예술단체 등의 건전하고 자발적인 활동을 지원할 수 있다.</t>
  </si>
  <si>
    <t>The head of the Gu may support the sound and voluntary activities of culture and art organizations, etc. to promote culture and the arts.</t>
  </si>
  <si>
    <t>구청장은 제4조에 따라 체육시설의 운영을 위탁한 경우에는 그 운영에 필요한 경비의 일부 또는 전부를 수탁자에게 지원할 수 있다.</t>
  </si>
  <si>
    <t>Where the head of the Gu has entrusted the operation of a sports facility pursuant to Article 4, he/she may fully or partially subsidize the trustee for expenses incurred in operating such a facility.</t>
  </si>
  <si>
    <t>구청장(수탁자를 포함한다)은 시설 사용을 원하는 자가 2이상 경합할 때에는 다음 각 호를 제외하고는 접수순으로 사용허가 한다.</t>
  </si>
  <si>
    <t>The head of the Gu (including a trustee) shall permit the use of facilities in the order in which requests are received, unless two or more persons who intend to use such facilities contend for least two places, in any of the following cases:</t>
  </si>
  <si>
    <t>“사용료”라 함은 문화관·도서관 내의 시설을 사용하고자 하는 자로부터 징수하는 대가를 말한다.</t>
  </si>
  <si>
    <t>The term "usage fee" means the price collected from a person who intends to use a facility in a cultural center or library.</t>
  </si>
  <si>
    <t>관장은 문화관·도서관의 운영상 지장을 초래할 우려가 있는 경우에는 이용자 수를 제한할 수 있다.</t>
  </si>
  <si>
    <t>The number of users may be restricted by the director, where it is feared to cause any impediment to the operation of cultural centers or libraries.</t>
  </si>
  <si>
    <t>구청장은 제1항에 따른 교육과정을 이수한 구민에게 마을정원사 인증서를 수여하며, 마을정원사의 활동을 적극 장려하여야 한다.</t>
  </si>
  <si>
    <t>The head of the Gu shall confer the certificate to residents who has completed the course of study under paragraph (1) and shall actively promote the activities of the village gardeners.</t>
  </si>
  <si>
    <t>다음 각 호의 어느 하나에 해당하면 예약은 취소된다.</t>
  </si>
  <si>
    <t xml:space="preserve">A reservation shall be canceled if any of the following occurs: </t>
  </si>
  <si>
    <t>수탁자는 체험장의 운영에 관한 권한 및 재산을 타인에게 전대 또는 양도하지 못한다.</t>
  </si>
  <si>
    <t>The trustee shall not transfer his/her rights and property regarding the operation of the experience center to another person</t>
  </si>
  <si>
    <t>수탁자는 관계법령과 이 조례에 따른 협약사항이나 명령, 처분 및 지시사항을 준수하여야 한다.</t>
  </si>
  <si>
    <t>A trustee shall comply with the relevant statutes and the matters to be concluded or orders, dispositions and instructions under this Ordinance.</t>
  </si>
  <si>
    <t>보호시설의 설치 등 야생생물의 보호 및 복원을 위해 필요한 조치를 하는 경우</t>
  </si>
  <si>
    <t>In case necessary measures are taken to protect and restore wildlife, such as the installation of protective facilities;</t>
  </si>
  <si>
    <t>보호구역 안의 주민 또는 이해관계자 등의 지원에 관한 사항</t>
  </si>
  <si>
    <t xml:space="preserve">Matters concerning the subsidization of residents, interested parties, etc. in a protection zone; </t>
  </si>
  <si>
    <t>구청장은 공정하고 효율적인 피해보상을 위하여 야생동물에 의한 피해보상 심의위원회(이하 “위원회”라 한다)를 설치ㆍ운영할 수 있다.</t>
  </si>
  <si>
    <t>The head of the Gu may establish and operate the deliberation committee for damage compensation by wild animals (hereinafter referred to as the "Committee") for fair and efficient damage compensation.</t>
  </si>
  <si>
    <t>일상생활 속에서 구민이 주도하는 공동체 정원 조성</t>
  </si>
  <si>
    <t xml:space="preserve">Creating Gu residents-led community gardens in everyday life; </t>
  </si>
  <si>
    <t>고객 불만사항을 통보받은 규제업무 부서의 장은 해당 부서의 조치사항을 면밀히 검토하고 필요한 경우에는 재조사를 실시할 수 있다.</t>
  </si>
  <si>
    <t>Where the head of the department in charge of regulatory affairs is notified of a customer complaint, he/she may examine the measures taken by the relevant department in detail and conduct a re-inspection if necessary.</t>
  </si>
  <si>
    <t>구청장은 유망기술 등을 보유한 벤처기업의 성장을 지원하기 위하여 법 제4조에 따라 중소기업창업투자조합 등에 출자할 수 있다.</t>
  </si>
  <si>
    <t>The head of the Gu may invest in the Small and Medium Enterprise Start-Up Investment Association, etc. pursuant to Article 4 of the Act to support the growth of venture businesses possessing promising technologies, etc.</t>
  </si>
  <si>
    <t>구청장은 제4조에 따른 지원 계획을 수립·시행하기 위하여 소상공인 활동현황 및 경영실태 등에 대한 조사를 실시 할 수 있다.</t>
  </si>
  <si>
    <t>The head of the Gu may investigate the activity status, management status, etc. of micro enterprises to establish and implement a support plan under Article 4.</t>
  </si>
  <si>
    <t>구청장은 이 조례의 분야별 시행을 위하여 필요한 경우에는 이 조례에 저촉되지 않는 범위 내에서 분야별 집행 조례를 정하여 운영할 수 있다.</t>
  </si>
  <si>
    <t>The head of the Gu may, where it is deemed necessary for the implementation of the bylaws of this Municipal Ordinance, determine and implement Municipal Ordinances to be executed for each sector, to the extent that they do not violate this Municipal Ordinance.</t>
  </si>
  <si>
    <t>민간위탁 사무에 관하여는 다른 법령 또는 조례에 특별한 규정이 있는 경우를 제외하고는 이 조례가 정하는 바에 따른다.</t>
  </si>
  <si>
    <t>Except as otherwise provided for in other statutes or Municipal Ordinances, affairs entrusted to private institutions shall be governed by the provisions of this Municipal Ordinance.</t>
  </si>
  <si>
    <t>공유 촉진정책과 공유단체 또는 공유기업 지원 등에 관한 심의 및 자문을 위하여 서울특별시 관악구 공유촉진위원회(이하 “위원회”라 한다)를 설치한다.</t>
  </si>
  <si>
    <t>The Gwanak-gu Seoul Special Metropolitan City Sharing Promotion Committee (hereinafter referred to as the "Committee") shall be established to deliberate on and provide advice on policies for the promotion of sharing and support for sharing organizations or sharing enterprises, etc.</t>
  </si>
  <si>
    <t>제2조 (경과조치) 이 조례는 시행이전에 종전의 서울특별시가축사육제한에관한조례에 의하여 사육허가를 받았거나, 행한 행정행위는 이 조례에 의한 행위로 본다.</t>
  </si>
  <si>
    <t>Article 2 (Transitional Measures) The ordinance is deemed to be an act under this Ordinance, which was previously approved for breeding under the previous Ordinance on the Restriction of Livestock Raising of Seoul Metropolitan Government.</t>
  </si>
  <si>
    <t>공무원이 퇴직 시에는 근무 중 지득한 기밀의 누설방지를 위한 보안교육을 실시한 후 별지 제1호서식에 따른 서약을 받아 관리하여야 한다.</t>
  </si>
  <si>
    <t>When a public official retires, he/she shall be provide with a security training for preventing leakage of confidential information that he/she acquired while on duty, and a pledge according to attache Form 1 shall be received from him and managed.</t>
  </si>
  <si>
    <t>비밀의 분류는 비밀세부분류지침에 의하되 규정 제11조 및 제12조에 따라 비밀분류 3대원칙(과대·과소분류 금지, 독립분류, 섭외비밀의 존중)에 따라 분류하여야 한다.</t>
  </si>
  <si>
    <t>Classification of confidentiality shall be made in accordance with the detailed classification guidelines of confidentiality, but shall be classified according to the 3 principle of classification of confidentiality (prohibition of over-classification and under classification, independent classification, and respect for out-of-the box confidentiality)  pursuant to Articles 11 and 12 of the Regulation.</t>
  </si>
  <si>
    <t>추진계획에는 다음 각 호의 사항을 포함하여야 한다.</t>
  </si>
  <si>
    <t>Promotion Plan shall include the following:</t>
  </si>
  <si>
    <t>비밀문서의 외주 용역 시에는 의뢰부서의 장이 사전에 보안성검토를 하고 적정 비밀로 분류하여 용역을 의뢰하여야 한다.</t>
  </si>
  <si>
    <t>When confidential documents are outsourced, the head of the requesting agency shall  conduct a security review in advance and classify it as an appropriate confidentiality and request the service.</t>
  </si>
  <si>
    <t>그 중 비밀자료가 입력된 보조기억매체는 비밀등급과 관리번호를 부착하여 비밀관리기록부에 등재, 비밀보관용기에 보관 관리하여야 한다.</t>
  </si>
  <si>
    <t>Among them, the auxiliary memory media to which confidential data are input shall be registered in a confidentiality management register by attaching a secret grade and management number, and stored in a confidential data storage container.</t>
  </si>
  <si>
    <t>감사부서의 장은 실무부서의 자기진단제도 개선요구가 있을 경우 실무위원회를 개최하여 처리하고 그 결과를 위원회 위원장에게 보고하여야 한다.</t>
  </si>
  <si>
    <t>The head of the Audit and Inspection Department shall hold a working Committee and handle the request, and report the results thereof to the chairperson of the Committee when a request for improvement of the self-check system of the working department is made.</t>
  </si>
  <si>
    <t>자율적 내부통제 제도운영과 관련하여 감사부서의 장은 다음 각 호의 사항을 평가하여야 한다.</t>
  </si>
  <si>
    <t>With respect to the operation of an autonomous internal control system, the head of the audit and inspection department shall appraise the following matters:</t>
  </si>
  <si>
    <t>구청장은 공익신고등의 활성화를 위해 감사담당관을 공익신고책임관(이하 “책임관”이라 한다)으로 지정한다.</t>
  </si>
  <si>
    <t>The head of the Gu shall designate an Audit and Inspection Officer as an Officer Responsible for Public Interest Reports (hereinafter referred to as "Officer") to promote the public interest report, etc.</t>
  </si>
  <si>
    <t>물품 등을 구매하여 지급한 경우 물품구매 영수증</t>
  </si>
  <si>
    <t>Purchase receipt of goods when the gift certificates are paid for purchasing goods.</t>
  </si>
  <si>
    <t>이 규칙으로 정한 것 외에 실무위원회의 운영 등에 필요한 사항은 위원회에서 결정한다.</t>
  </si>
  <si>
    <t>In addition to those set out by these Rules, matters necessary for the operation of the Working Committee, etc., shall be determined by the Committee.</t>
  </si>
  <si>
    <t>청백-e시스템의 예방행정 프로그램에서 추출된 자료에 대한 조치사항 검토 및 확인</t>
  </si>
  <si>
    <t>Review and confirmation of the measures taken against data extracted from the preventative administration program of Cheongbaek-e system</t>
  </si>
  <si>
    <t>정보화자료 제공에 따른 수수료의 기준, 징수방법 및 감면비율 등 구체적인 사항은 규칙으로 정한다.</t>
  </si>
  <si>
    <t>Specific matters, such as standard for fee, method of collection, and rate of reduction or exemption, upon provision of informatization data shall be prescribed by the Rules.</t>
  </si>
  <si>
    <t>이 조례는 「공공기관의 정보공개에 관한 법률」에 따라 서울특별시 관악구의 정보를 공개하는데 필요한 사항을 규정함으로써 행정 운영의 투명성 확보를 목적으로 한다.</t>
  </si>
  <si>
    <t>The ordinance is to ensure transparency in administrative operations by stipulating what is needed to release information in the Gwanak-gu of Seoul under the "Act on Information Disclosure by Public Agency."</t>
  </si>
  <si>
    <t>제2항에 따라 비용감면을 신청하는 때에는 감면사유에 관한 소명자료를 첨부하여야 한다.</t>
  </si>
  <si>
    <t>When applying for a cost reduction or exemption in accordance with paragraph (2), explanatory material for the reduction or exemption shall be attached.</t>
  </si>
  <si>
    <t>실무추진단의 정기회는 월 1회 개최할 수 있고, 임시회는 단장이 필요하다고 인정하는 경우 또는 위원 3분의 1 이상의 요구가 있을 때 소집한다.</t>
  </si>
  <si>
    <t>A regular meeting of the working group may be held once a month, and a temporary meeting shall be convened when the Team leader of the Working-Level Group Promotion Team acknowledges the need or when there is a request from more than one-third of the members.</t>
  </si>
  <si>
    <t>음식물류 폐기물 다량배출사업장으로서 음식물류 폐기물의 배출자에 해당하는 자는 다음 각 호의 사항을 준수하여야 한다.</t>
  </si>
  <si>
    <t>A person who belongs to the category of a discharger of food waste as a large volume of food wast discharge business shall comply with each of the following subparagraphs:</t>
  </si>
  <si>
    <t>종전의 제7조에 따라 감량의무이행계획 신고서를 제출한 자는 이 조례 시행 후 3개월 이내에 제8조제4항의 개정 규정에 따라 발생억제 방법을 갖추어 신고하여야 한다.</t>
  </si>
  <si>
    <t>A person who submits the declaration of a Reduction Duty Compliance Plan pursuant to former Article 7 shall file a report with the method for restricting the occurrence thereof within three months of after the enforcement of this Ordinance in accordance with the revised provisions of Article 8 (4).</t>
  </si>
  <si>
    <t>세부적인 인센티브 및 패널티 부과 기준 및 방안은 협약서에 기재하고 이에 따른다.</t>
  </si>
  <si>
    <t>Detailed standards and measures of incentives and penalty shall be stated in the agreement and shall be followed.</t>
  </si>
  <si>
    <t>위원장은 회의 성격에 따라 위원 전체 또는 소위원회별로 회의를 소집한다.</t>
  </si>
  <si>
    <t>The chairperson shall convene meetings of the whole committee or sub-committee in accordance with the nature of the meeting.</t>
  </si>
  <si>
    <t>자문위원회는 전문분야별로 정책제안 등을 자문할 경우에는 소관 사항에 관하여 관계 공무원 등의 의견을 청취할 수 있다.</t>
  </si>
  <si>
    <t>The Advisory Committee may hear the opinions of the relevant public officials, etc. on the matters under its jurisdiction, when seeking advice on policy proposals, etc. for each specialized field.</t>
  </si>
  <si>
    <t>위원회는 재적의원 3분의 1 이상의 출석으로 개회하고 재적위원 과반수의 출석과 출석위원 과반수의 찬성으로 의결한다.</t>
  </si>
  <si>
    <t>The Committee shall be convened with the attendance of at least 1/3 of registered members and shall pass resolutions with the attendance of a majority of all incumbent members and the concurring vote of a majority of those present.</t>
  </si>
  <si>
    <t>총괄부서의 장은 협의조정 지침에 따른 정보화사업 협의·조정을 판정기관에 상신 후, 협의·조정 결과를 주관부서의 장에게 통보하여야 한다.</t>
  </si>
  <si>
    <t>The head of the general affairs department shall notify the head of the competent department of the outcomes of consultation and adjustment after he / she consults with the head of the supervision department on the consultation and coordination of informatization projects under the guidelines for conciliation of consultation.</t>
  </si>
  <si>
    <t>예산담당부서의 장은 제1항에 따른 예산을 조정할 경우에는 총괄부서의 장과 협의하여야 한다.</t>
  </si>
  <si>
    <t>When the head of the budget department adjusts the budget under paragraph (1), he / she shall consult with The head of the general affairs department.</t>
  </si>
  <si>
    <t>위원장은 최종적으로 종합평가서의 평가 결과가 평가기준에 따라 정당하게 작성되었는지 확인하고 서명한다.</t>
  </si>
  <si>
    <t>The Chairperson shall confirm whether the results of the comprehensive evaluation are finally formulated in accordance with the evaluation standards, and sign it.</t>
  </si>
  <si>
    <t>실무부서의 장은 자기진단표에 따라 자체 점검을 실시하고 그 결과를 상반기는 7월 10일, 하반기는 11월 10일까지 감사부서의 장에게 통보</t>
  </si>
  <si>
    <t>The heads of the working division shall conduct self-inspections in accordance with the self-check list and notify the head of the Audit and Inspection Department thereof on July 10 in the first half and November 10 in the second half of the year</t>
  </si>
  <si>
    <t>실무부서의 장은 소관업무와 관련하여 자기진단이 필요한 대상 업무가 있다고 판단될 경우 감사부서의 장에게 제출</t>
  </si>
  <si>
    <t>If the head of the working division deems that the relevant business affairs are subject to self-check in relation to his/her duties, he/she shall submit such report to the head of the Audit and Inspection Department</t>
  </si>
  <si>
    <t>윤리활동 시스템의 원활한 운영을 위한 자료 연계 및 시스템 운영 지원</t>
  </si>
  <si>
    <t>Support for data linkage and system operation for the smooth operation of the ethical activity system</t>
  </si>
  <si>
    <t>청백-e시스템 및 공직실적관리시스템에 대한 접근은 정당한 권한을 부여받은 공무원만 가능하도록 하여야 한다.</t>
  </si>
  <si>
    <t>Access to the Cheongbaek-e system and the Public Official Performance Management System shall be made available only to public officials with due authority.</t>
  </si>
  <si>
    <t>상시모니터링 결과 처리 및 업무부서 통보 등 상시모니터링 업무 전반 관리</t>
  </si>
  <si>
    <t>Overall management of continuous monitoring activities, such as processing the results of continuous monitoring and notifying departments on tasks</t>
  </si>
  <si>
    <t>공직실적관리시스템 실무위원회 운영 및 제도 개선사항 발굴 및 안건 상정</t>
  </si>
  <si>
    <t>Operation of the working Committee for the Public Official Performance Management System, the discovery of matters to be improved, and the presentation of agenda items</t>
  </si>
  <si>
    <t>제9조제3항에 해당함에도 불구하고 회피 신청을 하지 아니하여 심의의 공정성을 해친 경우</t>
  </si>
  <si>
    <t>Cases of impartiality in deliberation due to failing to file an application for exclusion despite Article 9 (3);</t>
  </si>
  <si>
    <t>구청장은 위탁기간 중이라도 다음 각호의 1에 해당하는 사유가 발생한 경우에는 위탁을 취소할 수 있다.</t>
  </si>
  <si>
    <t>The head of the Gu may cancel the entrustment even during the entrustment period if the reasons falling under any of the following subparagraphs occur:</t>
  </si>
  <si>
    <t>사용료 부과 및 징수에 관하여 이 조례에서 정하지 않은 사항은 「지방재정법」 및 「서울특별시 노원구 구유재산 및 물품 관리조례」를 준용한다.</t>
  </si>
  <si>
    <t>On matters related to the imposition and collection of usage fees which are not prescribed by this Ordinance, the provisions of the Local Finance Act and the Seoul Special Metropolitan City, Nowon-gu Ordinance on Management of Gu-owned Property and Chattel shall apply mutatis mutandis.</t>
  </si>
  <si>
    <t>사용자가 주관하는 행사 및 경기 등으로 인하여 발생한 사고에 대하여는 사용자의 책임으로 한다.</t>
  </si>
  <si>
    <t>Any accident caused by events, games, etc., conducted by a user shall be the responsibility of the user.</t>
  </si>
  <si>
    <t>교실의 수강을 신청하고자 하는 자는 지정된 접수기간에 별지 제1호 서식에 의하여 방문 또는 인터넷을 통하여 신청하여야 한다.</t>
  </si>
  <si>
    <t>Any person who intends to apply for enrolling in a course shall make a visit with the attached Form 1, or apply online during the designated registration period.</t>
  </si>
  <si>
    <t>이 조례 시행당시 종전의 규정에 따라 위탁 운영 중인 체육시설은 이 조례에 따라 위탁 운영 중인 체육시설로 본다.</t>
  </si>
  <si>
    <t>At the time of enforcement of this Ordinance, the existing sports facilities under the existing provisions shall be deemed the sports facilities under delegated operation under this Ordinance.</t>
  </si>
  <si>
    <t>의장은 구청장과 위촉직 위원 중에서 호선으로 선출된 사람이 공동의장이 된다.</t>
  </si>
  <si>
    <t>The Co-chairperson shall be the two elected persons from among the head of the Gu and the commissioned members of the Committee.</t>
  </si>
  <si>
    <t>이 조례는 서울특별시 노원구 구민과 직원의 건전한 여가활동과 복지증진을 위하여 설치하는 숲속의 집의 설치 및 운영에 필요한 사항을 규정하는 것을 목적으로 한다.</t>
  </si>
  <si>
    <t>The purpose of this Ordinance is to prescribe matters necessary for the establishment and operation of a Forest House, which will be installed to promote the healthy leisure activities as well as the welfare of residents and employees of Seoul Special Metropolitan City Nowon-gu.</t>
  </si>
  <si>
    <t>비상근무 기간 중에는 비상근무 발령자의 지시 또는 승인 없이 연습상황을 부여하여서는 아니 된다.</t>
  </si>
  <si>
    <t>During the period of emergency service, no status of practice shall be granted without instructions or approval from the person who has issued emergency service.</t>
  </si>
  <si>
    <t>대책본부장은 법 제3조제1호에 해당되는 재난 발생 시, 법 제16조에 따른 대책본부의 회의 등을 통해 재난현장 통합대응이 필요하다고 판단될 경우에는 법 제16조제3항에 따라 서울특별시 노원구 통합지원본부(이하 “통합지원본부”라 한다)를 설치ㆍ운영할 수 있다.</t>
  </si>
  <si>
    <t>When the disaster referred to Article 3(1) of the Act occurs and it is deemed that an integrated response to a disaster site is required through a meeting, etc. of the countermeasures headquarters under Article 16 of the Act, the Director General of the FTC shall, in accordance with Article 16(3) of the Act, the Nowon-gu Seoul Special Metropolitan City Integrated Support Center(hereinafter referred to as "Integrated Support Center") may be established and operated in accordance with Article 16(3) of the Act.</t>
  </si>
  <si>
    <t>그 밖에 지역 주민에게 사전에 알릴 필요가 있는 정보</t>
  </si>
  <si>
    <t>Other information that local residents need to be notified of in advance.</t>
  </si>
  <si>
    <t>이 조례에서 정한 것 외에 위원회 등의 구성 및 운영에 필요한 사항은 위원회의 의결을 거쳐 위원장이 정한다.</t>
  </si>
  <si>
    <t>Except as otherwise provided for in this Ordinance, matters necessary for the composition and operation of the Committee, etc. shall be determined by the chairperson following a resolution by the Committee.</t>
  </si>
  <si>
    <t>민관협력위원회는 공동위원장 2명을 포함하여 30명 이내의 위원으로 구성하며 공동위원장은 다음 각 호의 사람으로 구성한다.</t>
  </si>
  <si>
    <t>The Civil and Public Cooperation Committee shall be comprised of not more than 30 members, including two co-chairpersons, who shall be comprised of the following:</t>
  </si>
  <si>
    <t>구 관할구역안에 있는 각급학교의 다음 각호 사업에 필요한 경비중 교육·복지 증진을 위한 사업을 보조사업으로 한다.</t>
  </si>
  <si>
    <t xml:space="preserve">Among the expenses required for projects at each school within the Gu jurisdiction, a project to enhance education and welfare shall be provided as a supplementary project. </t>
  </si>
  <si>
    <t>구청장은 제2조제4항에 따른 안전하고 우수한 농수산물이 식재료로 제공될 수 있도록 투명하고 공 정하게 생산지역을 선정 및 공개하도록 한다.</t>
  </si>
  <si>
    <t xml:space="preserve">The head of the Gu shall select and publicly disclose production areas in a transparent and consistent manner so that safe and excellent agricultural and fishery products pursuant to Article 2 (4) can be provided as food materials. </t>
  </si>
  <si>
    <t>구청장은 주민의 평생교육 참여기회 확대 및 진흥을 위하여 평생교육 프로그램을 교육청이나 학교 또는 민간기관 등과 공동으로 추진 또는 위탁하여 운영할 수 있다.</t>
  </si>
  <si>
    <t xml:space="preserve">The head of the Gu may operate lifelong education programs jointly with offices of education, schools, or private institutions, etc. in order to encourage and provide more opportunities for residents to participate in lifelong education. </t>
  </si>
  <si>
    <t>“혁신교육”이란 서울특별시교육청(이하 “시교육청”이라 한다)이 지향하는 모두가 행복한 혁신미래교육에 관악구의 교육 인프라를 결합하여 학교 교육과정 운영의 효율적 지원을 통해 교육의 질을 향상시키는 사업을 말한다.</t>
  </si>
  <si>
    <t>The term "innovative education" means a project in which the Seoul Metropolitan Office of Education (hereinafter referred to as the "city education office") enhances the quality of education by combining Gwanak-gu's educational infrastructure with happy innovative future education for all.</t>
  </si>
  <si>
    <t>구청장은 정보화 추진에 관한 사항을 심의·조정하기 위하여 서울특별시 관악구 정보화추진위원회(이하 “위원회”라 한다)를 둔다.</t>
  </si>
  <si>
    <t>In order to review and coordinate matters concerning the promotion of information services, the head of the Gu shall set up the Gwanak-gu Seoul Special Metropolitan City Information Service Promotion Committee (hereinafter referred to as the "Committee").</t>
  </si>
  <si>
    <t>수인이 공유로서 환지 또는 분양지를 지정받은 경우의 건축 합의기간은 시행기간 만료일 1년 전까지로 한다.</t>
  </si>
  <si>
    <t>The period of construction agreement shall be settled not more than one year before the expiration date of the implementation period if substitute lots or lots for sale are designated with a share for several persons.</t>
  </si>
  <si>
    <t>토지구획정리사업법 제48조 내지 제51조 및 제53조의 규정에 따라 환지로서 교부할 면적은 권리면적을 기준으로 하여 종전토지 또는 이와 대등하다고 인정하는 위치에 지정함을 원칙으로 한다.</t>
  </si>
  <si>
    <t>In principle, the area to be delivered as a substitute lot in accordance with Articles 48 through 51 and 53 of the Land Compartmentalization and Rearrangement Projects Act shall, in principle, be designated in the previous land or in a place deemed equivalent.</t>
  </si>
  <si>
    <t>환지대상 사유토지상에 타인의 무허가건물이 있는 경우에는 다음 각호의 1에 해당하는 조치를 조건으로 하여 제3항의 규정을 적용한다.</t>
  </si>
  <si>
    <t>In cases where an unlicensed building of another person exists on the private land subject to a substitute lot, the provisions of paragraph (3) shall apply by the condition of the measures falling under each subparagraph 1.</t>
  </si>
  <si>
    <t>공동구 관리비의 납기는 매년 3월 말일로 하고 납기 1개월전까지 고지서를 발부하여야 한다. 다만, 필요한 경우 2회로 분할 납부하게 할 수 있으며, 이 경우 분할금의 납부기일은 3월 말일과 9월 말일로 한다.</t>
  </si>
  <si>
    <t>The management expenses for the common district shall be paid by the end of March of each year and the notice shall be issued by not later than one month prior to the deadline: Provided, That the expenses may be paid in installments, if necessary and in such cases, the installment shall be paid by the end of March and the end of September.</t>
  </si>
  <si>
    <t>통합지원본부장은 통합지원본부와 재난관리책임기관 간의 공조협력을 강화하기 위하여 재난관리책임기관의 장에게 통합지원본부에 참여할 업무연락관 파견을 요청할 수 있으며, 재난관리책임기관의 장은 특별한 사유가 없으면 즉시 업무연락관을 파견하여야 한다.</t>
  </si>
  <si>
    <t>The head of the Integrated Support Center may request the head of a disaster management agency to dispatch a liaison officer to participate in the Integrated Support Center in order to strengthen mutual cooperation between the Integrated Support Center and the disaster management agency. Unless there is any special reason, the head of a disaster management agency shall dispatch a liaison officer immediately.</t>
  </si>
  <si>
    <t>구청장은 제1항에 따라 위촉된 글로벌 헬스케어 전문인력의 역량강화를 위하여 위탁교육을 하거나 교육비를 지원할 수 있다.</t>
  </si>
  <si>
    <t>The head of the Gu may provide commissioned education or subsidize education expenses to enhance the capabilities of global health care experts entrusted pursuant to paragraph (1).</t>
  </si>
  <si>
    <t>“자치회관”란 제1조의 목적을 위해 주민이 이용할 수 있도록 동에 설치된 각종 문화·복지·편익시설과 프로그램을 총칭한다.</t>
  </si>
  <si>
    <t>Community center means various cultural, welfare, and convenience facilities and programs established for the purpose of Article 1 for use by residents therein.</t>
  </si>
  <si>
    <t>동장은 별지 제12호서식의 신청서를 비치하여 수시로 자원봉사자를 모집하고, 별지 제13호서식에 따라 자원봉사자를 체계적으로 관리하여야 한다.</t>
  </si>
  <si>
    <t>The head of the Dong shall keep the application form in the attached Form No. 12, recruit volunteers from time to time, and manage them systematically according to attached Form No. 13.</t>
  </si>
  <si>
    <t>동장은 별지 제14호서식의 자원봉사자 활동일지를 작성하고, 이에 근거하여 예산의 범위 내에서 자원봉사자 활동비를 지급할 수 있다.</t>
  </si>
  <si>
    <t>The head of the Dong shall prepare a volunteer activity log in attached Form 14, and on this basis, he/she may pay for volunteers' activities within the scope of the budget.</t>
  </si>
  <si>
    <t>구청장은 신문의 편집에 필요한 자료의 수집 등을 위하여 객원기자 및 모니터요원을 위촉 또는 임명하여 운영할 수 있다.</t>
  </si>
  <si>
    <t>The head of the Gu may commission or appoint a guest reporter and monitor personnel to collect data necessary for editing the Gu's newsletter.</t>
  </si>
  <si>
    <t>구청장은 구민에게 원활한 정보서비스를 제공하고 지역정보의 체계적이고 통합적인 관리, 정보의 수요자와 공급자간의 연계 등 정보화사업의 촉진을 위하여 지역정보센터를 설치하여 운영할 수 있다.</t>
  </si>
  <si>
    <t>The head of the Gu may establish and operate a local information center to provide information services smoothly to residents, facilitate the systematic and integrated management of local information, facilitate contact between information consumers and suppliers, and facilitate informatization projects.</t>
  </si>
  <si>
    <t>구청장은 정보화전담요원에 대하여 교육환경시설이 우수한 외부전문기관을 통하여 유·무상의 정보화전문교육을 수시로 받을 수 있도록 조치하여야 한다.</t>
  </si>
  <si>
    <t>The head of the Gu shall take measures to ensure that information exclusively for personnel in charge of informatization is received at all times from qualified external educational institutions with excellent educational environment facilities through free or specialized education.</t>
  </si>
  <si>
    <t>구청장은 이용자의 적극적인 구정 참여 또는 구정홍보 등을 위하여 필요한 경우 다음 각 호의 이용자 참여행사를 운영할 수 있다.</t>
  </si>
  <si>
    <t>The head of the Gu may operate the following user participation events where necessary for the active participation of users in the Gu administration or for promotion of the Gu:</t>
  </si>
  <si>
    <t>「서울특별시 관악구 정보화 조례」(이하 “조례”라 한다) 제14조제3항에 따른 표준화 대상 업무는 서울특별시(이하 “시”라 한다) 및 다른 지방자치단체와 공동 활용이 가능한 업무로 한다.</t>
  </si>
  <si>
    <t>Tasks subject to standardization pursuant to Article 14 (3) of the Gwanak-gu Seoul Special Metropolitan City Ordinance on Informatization (hereinafter referred to as the " Municipal Ordinance") shall be jointly utilized with Seoul Special Metropolitan City (hereinafter referred to as the "City") and other local governments.</t>
  </si>
  <si>
    <t>위원회의 사무를 처리하게 하기 위하여 위원회에 간사 1인과 서기 1인 을 둔다.</t>
  </si>
  <si>
    <t>The Committee shall have one executive secretary and one clerk to carry out the Committee's administrative affairs.</t>
  </si>
  <si>
    <t>이 규정은 서울특별시 관악구 소속 공무원의 부패행위 신고의무 대상과 절차 및 처벌 등을 규정하여 공무원 부패행위를 사전에 방지하고 청렴한 공직사회를 구현함을 목적으로 한다.</t>
  </si>
  <si>
    <t xml:space="preserve">This Regulation aims to prevent the corruption of public officials in advance and to implement a public society of integrity by prescribing the objectives, procedures, and punishment of corruption activities of public officials belonging to Gwanak-gu in Seoul Special Metropolitan City.    </t>
  </si>
  <si>
    <t>제1항에 따른 부패행위 사전 인지 여부 확인 시점은 다음 각 호와 같다.</t>
  </si>
  <si>
    <t>The time to verify whether an act of corruption is an precognition under paragraph (1) shall be as follows:</t>
  </si>
  <si>
    <t>제2항에도 불구하고 신고서를 직접 작성할 능력이 없는 문맹자 등의 경우에는 공무원이 대리하여 작성하고, 그 내용을 읽어준 후 신고자와 연명으로 서명 또는 날인하여 신고서를 접수하게 할 수 있다.</t>
  </si>
  <si>
    <t>Notwithstanding the provisions of paragraph (2), in the case of illiterate persons who are not capable of completing the notification form, a public official may fill in the form on his/her behalf, read the contents, and sign or seal the notification form with the declarant.</t>
  </si>
  <si>
    <t>제13조 각 호에 해당하는 고충민원을 신청하려는 자는 지방세 부과의 제척기간 종료일 90일 전까지 할 수 있다.</t>
  </si>
  <si>
    <t>A person who intends to apply for a civil petition for grievance under any item of Article 13 may do so 90 days before the expiration of the period for which the imposition of local taxes is imposed.</t>
  </si>
  <si>
    <t>“마을미디어”란 미디어를 통한 주민소통 및 공동체 문화 활성화를 위해 마을을 기반으로 주민이 직접 참여하고 운영하는 것을 특징으로 한 영상, 음성, 인쇄, 신문, 방송 등을 말한다.</t>
  </si>
  <si>
    <t>Community media means the video, audio, print, newspaper, broadcast, etc. which are characterized by the citizens directly participating in and by community-based operation in order to facilitate communication among citizens as well as community culture through such media.</t>
  </si>
  <si>
    <t>정회원은 지원센터의 제작지원 프로그램에 참여할 수 있다.</t>
  </si>
  <si>
    <t>Full members may participate in production support programs at the Support Center.</t>
  </si>
  <si>
    <t>마을공동체 만들기는 주민 및 마을의 개성과 문화의 다양성을 존중한다.</t>
  </si>
  <si>
    <t>Town community creation shall respect the characteristics of the residents and of the town itself, as well as the cultural variety therein.</t>
  </si>
  <si>
    <t>주민이 사업을 추진하는데 필요한 지원을 얻고자 하는 경우에는 사업계획을 수립하여 구청장에게 서면으로 지원신청을 하여야 한다.</t>
  </si>
  <si>
    <t>Where residents intend to obtain assistance necessary for the execution of their projects, they shall establish a project plan and file an application for assistance in writing to the head of the Gu.</t>
  </si>
  <si>
    <t>주민대표, 전문가 및 마을공동체에 대하여 경험과 식견을 갖춘 사람</t>
  </si>
  <si>
    <t>A representative of the residents, experts, or a person who has experience and knowledge in the matters regarding town communities;</t>
  </si>
  <si>
    <t>공중의 열람과 이용을 목적으로 도서관에 자료를 위탁하고자 하는 자는 위탁자료 품목을 작성하여 관장의 허가를 받은 후에 위탁할 수 있다.</t>
  </si>
  <si>
    <t>Any person who intends to entrust materials to the library to allow the public to peruse and use the materials may entrust such materials to the library after preparing the entrusted material as an item and obtaining permission therefor from the head of library.</t>
  </si>
  <si>
    <t>자료의 점검 및 시설물의 보수 등 관장이 필요하다고 인정하여 미리 서울특별시 노원구청장(이하 “구청장”이라 한다)의 승인을 얻은 경우</t>
  </si>
  <si>
    <t>Cases where the head of library obtains prior approval from the head of Seoul Special Metropolitan City Nowon-gu (hereinafter referred to as the "head of the Gu") as he/she deemed it necessary for such measures as inspection of materials and repair of facilities;</t>
  </si>
  <si>
    <t>구정신문 발행은 무상배부를 원칙으로 하고, 발행부수는 해당연도 예산의 범위에서 정한다.</t>
  </si>
  <si>
    <t>In principle, the Gu newspaper shall be distributed free of charge, and the circulation shall be determined within the budget of the relevant year.</t>
  </si>
  <si>
    <t>헌장부서의 장은 제1항에 따른 고객 불만사항의 원인을 분석하여 재발 방지를 위한 개선방안을 마련하여야 한다.</t>
  </si>
  <si>
    <t>The head of charter department shall analyze the cause of customer complaints under paragraph (1) and formulate measures to prevent recurrence.</t>
  </si>
  <si>
    <t>수탁자는 제2항의 규정에 의하여 운영규정을 작성한 때에는 구청장에게 보고하여야 한다.</t>
  </si>
  <si>
    <t>When a trustee prepares operational regulations under paragraph (2), he/she shall report it to the head of the Gu.</t>
  </si>
  <si>
    <t>수탁자는 정신보건센터를 영리목적으로 운영할 수 없으며, 지역주민을 우선으로 하여 모든 시설 및 업무를 관리·운영하여야 한다.</t>
  </si>
  <si>
    <t>A trustee shall not operate a mental health center for any profit-making purpose, and shall manage and operate all facilities and affairs of the mental health center on the priority of local residents.</t>
  </si>
  <si>
    <t>이 규칙에서 “센터”라 함은 「서울특별시 관악구 치매지원센터 설치 및 운영에 관한 조례」(이하 “조례”라 한다) 제2조의 규정에 의한 시설을 말하며, 부설 인지건강센터를 포함한다.</t>
  </si>
  <si>
    <t>The term "center" in this Rule means a facility under Article 2 of the Enforcement Ordinance concerning the Establishment and Operation of the Dementia Support Center of the Gwanak-Gu of Seoul Special Metropolitan City (hereinafter referred to as the "Ordinance") and shall include an additional Cognitive Health Center.</t>
  </si>
  <si>
    <t>제11조제3항에 따른 이용자가 저소득자이거나 그 밖에 특별한 사유가 있다고 인정되는 경우에는 제3항에 따른 사용료 등을 감면할 수 있으며, 그 기준과 감면비율은 별표2와 같다.</t>
  </si>
  <si>
    <t>Where it is deemed that a user referred to in Article 11 (3) is from a low-income class or there are other extenuating circumstances, the usage fees, etc. under paragraph (3) may be reduced or exempted, and the criteria and the ratio of reduction or exemption thereof shall be as specified in attached Table 2.</t>
  </si>
  <si>
    <t>협의회는 각 동 주민자치위원장을 당연직 위원으로 구성하고, 3명 이내의 고문을 둘 수 있다.</t>
  </si>
  <si>
    <t>The chairperson of each residential self-governing committees shall be comprised of ex officio members, and may have not more than three advisers.</t>
  </si>
  <si>
    <t>설립기관의 장은 제1항의 규정에 의하여 협의회 가입금지 직책 또는 업무를 공고한 경우에는 즉시 구청장에게 보고하여야 한다.</t>
  </si>
  <si>
    <t xml:space="preserve">When the position or duties forbidden to join the Council pursuant to paragraph (1) were notified, the head of an establishing institution shall immediately notify the head of the Gu. </t>
  </si>
  <si>
    <t>법 제9조제3항에 따른 노상주차장의 가산금은 다음 각 호의 경우에 부과하되, 해당 주차요금의 4배 금액으로 하며, 주차요금과 가산금은 함께 부과한다.</t>
  </si>
  <si>
    <t>The additional charges for on-road parking lots under Article 9 (3) of the Act shall be imposed in the following cases, and shall be four times the relevant parking fees, and parking fees and additional charges shall be imposed together:</t>
  </si>
  <si>
    <t>「환경친화적 자동차의 개발 및 보급 촉진에 관한 법률」제2조에 따른 “전기자동차”는 공영주차장 내 충전시설을 이용할 경우 1시간 범위 내에서 주차요금을 면제하고 1시간 초과 시부터 부과되는 주차요금의 100분의 50을 할인한다.</t>
  </si>
  <si>
    <t>Electric motor vehicles under the Act on the Promotion of Development and Distribution of Environmentally Friendly Motor Vehicles shall, when using charging facilities in a public parking lot, charge parking fees within one hour shall be exempted and after one hour a 50% discount shall be applied to the parking fees.</t>
  </si>
  <si>
    <t>「주차장법」제7조제1항에 따라 설치한 공영 노상주 차장의 유료 이용시간은 제3조에 따라 지정된 전용 주차구획을 제외하고는 10:00부터 20:00까지로 한다.</t>
  </si>
  <si>
    <t>Paid use hours of a public on-road parking lot installed pursuant to Article 7 (1) of the Parking Lot Act shall be from 10:00 to 20:00, except for an exclusive parking section designated under Article 3.</t>
  </si>
  <si>
    <t>공무원의 착오로 인하여 신청사항을 변경하거나 취소하는 등 구의 귀책사유에 해당하는 경우</t>
  </si>
  <si>
    <t>Cases corresponding to the grounds imputable to the Gu, such as altering or revoking an application due to an error of a public official, etc.;</t>
  </si>
  <si>
    <t>그 밖에 서울특별시 노원구청장(이하 “구청장”이라 한다)이 옥외광고물 등의 정비와 관련하여 특별히 필요하다고 인정하는 사업</t>
  </si>
  <si>
    <t>Other projects deemed by the head of Nowon-gu in Seoul Special Metropolitan City (hereinafter referred to as the "head of the Gu") especially necessary for the improvement of outdoor advertisements, etc.;</t>
  </si>
  <si>
    <t>영 제4조제1항제4호에 따른 옥상간판 중 옥상바닥으로부터의 높이가 4미터 미만인 볼링핀 모형의 간판과 게시시설 없이 옥상구조물에 직접 도료로 표시하는 경우</t>
  </si>
  <si>
    <t>Where directly painting the rooftop structure without signboards of a bowling pin model in which the height is less than four meters from the bottom of a rooftop and a billboard among the rooftop signboards pursuant to  Article 4 (1)4 of the Decree;</t>
  </si>
  <si>
    <t>위원장은 옥외광고업무 담당국장이 되고 부위원장은 위원 중에서 위원장이 지명하는 사람이 된다.</t>
  </si>
  <si>
    <t>The Chairperson shall be the director in charge of outdoor advertising work, and the Vice-Chairperson shall be appointed by the Chairperson among the Committee members.</t>
  </si>
  <si>
    <t>제14조(위원의 제척·기피·회피 등) ① 위원은 심의의 공정을 기하기 위해 자기와 직접 이해관계가 있는 안건의 심의에는 참여할 수 없다.</t>
  </si>
  <si>
    <t>Article 14 (Exclusion, Avoidance, Evasion, etc. of Members) (1) In order to ensure impartiality in deliberation, a member shall not participate in the deliberation on matters directly related to him/her.</t>
  </si>
  <si>
    <t>구청장은 브랜드가 목적에 적합하게 사용되고, 품위가 유지될 수 있도록 관리하여야 하며, 정체성을 손상하는 다음 각 호와 같은 사용을 금지한다.</t>
  </si>
  <si>
    <t>The head of the Gu shall manage brands appropriately for their purposes and maintain their dignity, and prohibit the use of brands falling under any of the following, which could undermine their dignity:</t>
  </si>
  <si>
    <t>구청장은 소셜미디어를 통하여 구정 발전에 기여한 사람 또는 기관·단체 등을 「서울특별시 관악구 표창 조례」에 따라 표창할 수 있다.</t>
  </si>
  <si>
    <t>The head of the Gu may commend persons, institutions, organizations, etc. that have contributed to the development of the administrative affairs of the Gu through social media in accordance with the Gwanak-gu Seoul Special Metropolitan City Ordinance on Recognition.</t>
  </si>
  <si>
    <t>민원업무 등 특수업무를 처리하기 위한 공인은 그 업무 집행목적에 한정하여 사용 되는 것임을 그 공인의 인면(공인 중 글자가 새겨져 있는 부분을 말한다)에 표시하여야 한다.</t>
  </si>
  <si>
    <t>An official accreditation for the performance of special affairs, such as civil petition affairs, shall indicate on the official seal (referring to the part engraved with letters in the official seal) the fact that it is used only for the purpose of executing official affairs.</t>
  </si>
  <si>
    <t>“급식”이라 함은 제1조의 목적을 실현하기 위하여 제4조의 급식지원대상에게 실시하는 급식을 말 한다.</t>
  </si>
  <si>
    <t xml:space="preserve">The term "meal services" means meal services provided to persons eligible for meal services pursuant to Article 4, in order to achieve the purpose under Article 1. </t>
  </si>
  <si>
    <t>급식지원센터를 통하여 지원하는 경우 식재료 총 소요량에 따른 생산계획에 의하여 계약생산으로 하고, 원활한 공급 및 물류를 위해 비영리 법인 또는 자원봉사단체 등 민간기구와의 계약에 의하여 업무를 위임할 수 있다.</t>
  </si>
  <si>
    <t>Where an application is made through a meal service support center, the company may contract out production according to the production plan, based on the total amount of food materials required,and delegate tasks to non-profit corporations or private organizations for smooth supply and logistics.</t>
  </si>
  <si>
    <t>“건강”이란 단순히 질병이 없는 상태가 아니라 “신체적·정신적·사회적으로 안녕한 상태”를 말한다.</t>
  </si>
  <si>
    <t>Health means not only a disease-free condition, but "physical, mental and social well-being."</t>
  </si>
  <si>
    <t>“건강도시”란 단순히 질병을 치료하거나 잘못된 생활방식을 바꾸는 차원을 넘어 도시의 물리적, 사회적 환경을 개선하고 지역사회 참여 주체들이 상호협력하며 주민의 건강과 삶의 질 향상을 위해 지속적으로 노력하는 도시를 말한다.</t>
  </si>
  <si>
    <t>Healthy City means a city where it is necessary to improve the physical and social environment of a city, mutually cooperate with local community's participants, and endeavor continuously to improve the health and quality of life of residents, beyond simply treating diseases or changing wrong ways of life.</t>
  </si>
  <si>
    <t>구청장은 청년의 권리보호를 위한 사회적 인식 개선 및 환경을 조성하기 위해 노력하여야 한다.</t>
  </si>
  <si>
    <t>The head of the Gu shall endeavor to improve social awareness and protect the rights of youth.</t>
  </si>
  <si>
    <t>검사위원이 제5조제2항 각 호의 사유로 해임된 때에는 이후 5년간 검사위원으로 위촉할 수 없다.</t>
  </si>
  <si>
    <t>When an inspector is dismissed on the grounds provided for in the subparagraphs of Article 5 (2), he/she shall not be commissioned as an inspector for five years thereafter.</t>
  </si>
  <si>
    <t>“직무”란 서울특별시 광진구의회(이하 ‘의회’라 한다) 의원이 회기중 본회의 또는 위원회에 출석하여 공무를 수행하거나 본회의 또는 위원회의 의결이나 서울특별시 광진구의회 의장(이하 “의장”이라 한다)의 명에 따른 공무여행을 말한다.</t>
  </si>
  <si>
    <t>Duties refers to the public affairs conducted by council members of Gwangjin-gu Seoul Special Metropolitan City Council(hereinafter referred to as the "council") who attend a plenary session or a committee during a session, or resolution at a plenary session, or an official travel under the order of the chairperson of the Gwangjin-gu Seoul Special Metropolitan City Council(hereinafter referred to as "chairperson").</t>
  </si>
  <si>
    <t>“현안사항” 이란 서울특별시 광진구의회(이하 “의회”라 한다)의 주요 정책을 수립하거나 추진하는 과정에서 구민의 생활에 중대한 영향을 미치는 사항 등을 말한다.</t>
  </si>
  <si>
    <t>Pending Issues refers to matters that substantially affect the lives of Gu residents in the process of establishing and propelling major policies of Gwangjin-gu Seoul Special Metropolitan City Council (hereinafter referred to as the "Council").</t>
  </si>
  <si>
    <t>법 제22조제2항의 규정에 의하여 주민은 누구든지 오후 8시부터 다음날 오전 8시까지는 주민투표운동과 관련한 호별방문을 하여서는 아니 된다.</t>
  </si>
  <si>
    <t>No resident shall make a door-to-door visit related to a referendum campaign from 8:00 p.m. to 8:00 a.m. the next day pursuant to Article 22 (2) of the Act.</t>
  </si>
  <si>
    <t>“보수”란 공공조형물 등이 균열 등으로 파손되거나 파손될 우려가 있는 경우 원상회복 및 원형보존을 위한 수리와 형상변경을 위한 수리 등을 말한다.</t>
  </si>
  <si>
    <t>Remuneration refers to the repair of the public sculpture, etc. for its originality and preservation for its original shape, and the repair, etc. to change its shape, where the public sculpture, etc. has been damaged or is likely to be damaged by a crack, etc.</t>
  </si>
  <si>
    <t>공공조형물 등에 관한 다음 각 호의 사항에 대한 적정성을 심의하기 위하여 서울특별시 관악구 공공조형물 건립 심의위원회(이하 “위원회”라 한다)를 설치하여 운영할 수 있다.</t>
  </si>
  <si>
    <t>In order to deliberate on the appropriateness of the following matters concerning public sculptures, etc., the Gwanak-gu Seoul Special Metropolitan City Deliberation Committee for the Establishment of Public Sculptures(hereinafter referred to as the "Committee") may be established and operated:</t>
  </si>
  <si>
    <t>위원장은 위원이 심의안건과 직접적인 이해관계가 있다고 인정되는 경우에는 해당 안건의 심의ㆍ의결에서 제척한다.</t>
  </si>
  <si>
    <t>If the Committee chairperson is deemed to have a direct interest in a deliberative agenda, the chairperson shall exclude him / her from deliberation and resolution on the relevant agenda item.</t>
  </si>
  <si>
    <t>남북교류협력기반의 조성 및 민간차원 교류의 지원에 관한 사항</t>
  </si>
  <si>
    <t>Matters concerning the creation of infrastructure for inter-Korean exchange and cooperation and support for private-sector exchanges;</t>
  </si>
  <si>
    <t>위원회에 출석한 위원에게는 예산의 범위에서 수당을  지급할 수 있다. 다만, 공무원이 그 소관 업무와 직접 관련하여 참석하는 경우에는 제외한다.</t>
  </si>
  <si>
    <t>Allowances may be paid to members who attend meetings of the Committee within the budget: Provided, That where a public official attends a meeting directly related to his / her duties, he / she shall be excluded therefrom.</t>
  </si>
  <si>
    <t>「서울특별시 관악구의회에 출석하여 답변할 수 있는 관계공무원 등의 범위에 관한 조례」 일부를 다음과 같이 개정한다.</t>
  </si>
  <si>
    <t>The Gwanak-gu District Council in Seoul Special Metropolitan City Ordinance on the Scope of Related Public Officials Who Can Attend and Respond shall be partially amended as follows:</t>
  </si>
  <si>
    <t>본회의는 위원장의 심사보고를 받은 후 필요하다고 인정할 때에는 의결로 다시 그 안건을 같은 위원회에 재회부하거나 다른 위원회에 회부할 수 있다.</t>
  </si>
  <si>
    <t xml:space="preserve">After receiving the examination report of the Chairperson, the plenary session may, where it is deemed necessary, resubmit the agenda item to the same Committee or refer it to another Committee via resolution. </t>
  </si>
  <si>
    <t>구청장은 청백-e 시스템과 공직자 자기관리시스템에서 관리되는 개인정보가 타인에게 노출되지 않도록 하여야 하며, 청백-e 시스템 및 공직자 자기관리시스템에 수록되어 있는 개인정보는 암호화하여 저장하여야 한다.</t>
  </si>
  <si>
    <t>The head of the Gu shall protect personal data managed within the self-management system and clean-e system where there is a personnel transfer in the person in charge of such systems.</t>
  </si>
  <si>
    <t>“협치조정관”이란 민·관 협력을 촉진하고, 민관협치 사업 전반에 대한 조정·자문의 역할을 하는 사람을 말한다.</t>
  </si>
  <si>
    <t>Cooperative Governance Mediator means a person who facilitates public-private cooperation and plays a role of coordinating and advising on overall projects of private-public projects.</t>
  </si>
  <si>
    <t>구청장은 민관협치를 활성화하고 지속적인 협치 기반을 조성하기 위하여 민관 협치 관련 공적이 현저한 구민 및 단체 등에 대하여 포상할 수 있다.</t>
  </si>
  <si>
    <t>The head of the Gu may grant a reward to Gu residents or organizations that have rendered distinguished service in relation to private-public cooperation, in order to promote private-public cooperation and create a foundation for continued cooperation.</t>
  </si>
  <si>
    <t>감사담당자 등은 감사결과의 처리에 필요한 사항의 증거를 보강하기 위하여 필요한 경우 관계자로부터 관련 사항에 대한 사실관계 등을 기술한 별지 제3호서식의 확인서를 받을 수 있다.</t>
  </si>
  <si>
    <t>Audit officials may, if necessary to supplement evidence of matters necessary for the processing of audit results, obtain a written confirmation in attached Form 3 describing the factual relationship, etc. of relevant matters from an interested person.</t>
  </si>
  <si>
    <t>감사반장은 경미한 사항이거나 단시일 내에 해당 기관에서 시정할 수 있는 사항의 경우에는 감사기간 중 해당 기관의 장에게 즉시 그 시정을 요구할 수 있다.</t>
  </si>
  <si>
    <t>The chief of audit team may request the head of the relevant agency to take corrective measures immediately during the audit period for minor matters that can be corrected by the relevant agency within a short period of time.</t>
  </si>
  <si>
    <t>구청장은 제1항제2호의 징계사유에 해당하는 공무원이 있는 경우 관할 인사위원회 또는 징계위원회에 징계의결을 요구하거나 감사대상 기관의 장 또는 징계의결 요구권자에게 그 사실을 통보하거나 징계를 요구하도록 지시하여야 한다.</t>
  </si>
  <si>
    <t>If there is a public official who falls under the ground of disciplinary reasons referred to in subparagraph 2 of paragraph (1), the head of the Gu shall demand a disciplinary action to the Personnel Committee or the Disciplinary Committee. Or the head of the Gu shall direct the requesting authority of the organization to be audited to notify the requestor or demand disciplinary action.</t>
  </si>
  <si>
    <t>부조리 신고에 대한 보상금 지급대상은 공무원 등이 업무 수행과 관련하여 다음 각 호의 어느 하나에 해당하는 행위를 하는 경우, 이를 신고한 자로서 구의 청렴도 향상에 기여한 자로 한다.</t>
  </si>
  <si>
    <t>Persons eligible for compensation for reporting a corrupted act shall be persons who report any of the following acts in connection with the performance of their duties by public officials, etc. and have contributed to improving the integrity of the Gu:</t>
  </si>
  <si>
    <t>감사참여 대상기관은 서울특별시 광진구(이하 “구”라 한다)의 본청 및 동 주민센터, 구의회, 보건소, 구가 설립하거나 출자한 지방공기업 및 구금고와 구비 보조단체로 한다.</t>
  </si>
  <si>
    <t>The institutions subject to audit and inspection shall be the headquarters of Gwangjin-gu in the Seoul Special Metropolitan City(hereinafter referred to as the "Gu"), its residents' center, the Gu Council, the public health center,     local public corporations and Gu savings and finance company established by or invested by the Gu, subsidized organizations by the Gu.</t>
  </si>
  <si>
    <t>구청장은 보조금 및 융자금의 관리·운용에 관한 사무의 일부를 구 금고에 위탁할 수 있다.</t>
  </si>
  <si>
    <t>The head of the Gu may entrust part of the affairs concerning the management and operation of subsidies and loans to the Gu's Credit.</t>
  </si>
  <si>
    <t>“임산부 탑승 자동차”란 제6조에 따른 임산부 자동차 표지를 부착하고 임산부가 탑승한 자동차를 말한다.</t>
  </si>
  <si>
    <t>A vehicle with pregnant woman means a motor vehicle on which a pregnant woman is attaching a sign of indicating it under pursuant to Article 6;</t>
  </si>
  <si>
    <t>본부장은 법 제39조제1항에 따른 인력·물자·장비 등의 동원에 대비하여 평상시에 동원 체계를 구축하여야 한다.</t>
  </si>
  <si>
    <t>The chief of the headquarters shall establish a mobilization system at ordinary times in preparation for the mobilization of human resources, goods, equipment, etc. under Article 39 (1) of the Act.</t>
  </si>
  <si>
    <t>광진구 지역본부장은 신속한 위험도 평가의 실시를 위하여 서울특별시 또는 인근 시·군·구 지역본부장에게 필요한 기자재 및 인원 등을 지원 요청할 수 있다.</t>
  </si>
  <si>
    <t>In order to conduct a rapid risk assessment, the head of the Gwangjin-Gu head office may request the Seoul Special Metropolitan City or head of a nearby City/Gun/Gu's head office to provide necessary equipment and personnel.</t>
  </si>
  <si>
    <t>조사를 담당하는 세무부서장이 법 제84조제1항에 따라 조사기간을 연장하려면 납세자보호관에게 조사기간 종료 3일(공휴일·토요일 제외, 이하 이 조에서 같다.) 전까지 신청하여야 한다.</t>
  </si>
  <si>
    <t>Where the head of a tax office in charge of investigation intends to extend the investigation period pursuant to Article 84 (1) of the Act, he / she shall file an application form therefor with the taxpayer advocate before 3 days (excluding legal holidays and Saturdays; hereafter the same shall apply in this Article) of the investigation period.</t>
  </si>
  <si>
    <t>위원회의 운영 등에 관하여 이 조례에서 정하지 아니한 사항은 위원회의 의결을 거쳐 위원장이 따로 정한다.</t>
  </si>
  <si>
    <t>Matters concerning the operation, etc. of the Committee which are not prescribed by the Ordinance hereof shall be determined separately by the Chairperson through a resolution of the committee.</t>
  </si>
  <si>
    <t>차량정수를 배정 받고자 하는 기관 및 부서의 장은 그 사유 등을 명시하여 구청장에게 배정요청을 하여야 한다.</t>
  </si>
  <si>
    <t>The head of an agency or department intending to be assigned the fixed number of motor vehicles shall make a request for allocation to the head of the Gu, stating the grounds therefor.</t>
  </si>
  <si>
    <t>운전원이 차량을 운행하는 중에 불법 주·정차위반, 제한속도위반 또는 전용차선 위반 등 「도로교통법」위반으로 인하여 처분된 과태료 또는 벌금 등의 책임은 운전원의 책임으로 한다.</t>
  </si>
  <si>
    <t>While a driver is driving a motor vehicle, the liability such as a fine for negligence or a fine; etc., which is disposed of due to a violation of the Road Traffic Act, such as a violation of an illegal driving permit or stop, speed limit, or an exclusive lane; etc., shall be the responsibility of the driver.</t>
  </si>
  <si>
    <t>구청장은 제1항에 따른 지원금액 등의 지원기준은 Decree 제4조제2항에 따라 행정안전부장관이 통보한 생활안정지원 및 피해수습지원 부담액의 산정기준, 피해상황, 재정 여건 등을 고려하여 대책본부회의의 심의를 거쳐 확정한다.</t>
  </si>
  <si>
    <t>간사는 다음 각 호의 사항을 기재한 회의록을 작성하여 보관·관리하여야 한다.</t>
  </si>
  <si>
    <t>The executive secretary shall prepare and keep the minutes recording the following matters:</t>
  </si>
  <si>
    <t>단장, 간사, 동 대표 및 단체 방재단의 대표 임기는 3년으로 하되 연임이 가능하다.</t>
  </si>
  <si>
    <t>The term of office of the Head of the Group, the executive secretary, the head of the Dong and of the head of the Dong's disaster prevention team shall be three years, but may be renewed consecutively.</t>
  </si>
  <si>
    <t>구청장이 지정한 승용차공동이용 자동차는 월 정기권을 발행 받아 지정된 주차구획에 주차할 수 있으며, 주차요금(노상주차장의 1·2·3·4급지 주차요금은 노외주차장의 요금으로 한다)은 해당 주차요금의 50퍼센트 범위에서 할인한다.</t>
  </si>
  <si>
    <t xml:space="preserve">A joint-use vehicle designated by the head of the Gu may be parked in a parking lot designated after issuing a monthly parking tickets, and the parking fee(the parking fee for parking spaces at class 1, 2, 3, and 4 of a on-road parking lots shall be the parking fee for the on-road parking lots) shall be discounted up to 50% of the relevant parking fee.  </t>
  </si>
  <si>
    <t>법 제11조제2항에 따른 노상주차장 이용에 관한 안내표지는 다음 각 호의 사항을 기재하여 이용자가 쉽게 볼 수 있는 장소에 설치하여야 하며, 그 규격 등은 별지 제1호서식에 따른다.</t>
  </si>
  <si>
    <t>A notice sign on the use of on-road parking lots under Article 11 (2) of the Act shall be installed in a place easily visible to users, stating the following matters, and the standard, etc. shall be in accordance with attached Form 1.</t>
  </si>
  <si>
    <t>법 제14조제2항에 따른 노외주차장의 주차요금은 자동차가 주차장을 나갈 때에 징수한다.</t>
  </si>
  <si>
    <t>Parking fees of on-road parking lots under Article 14 (2) of the Act shall be collected when a motor vehicle leaves the parking lot.</t>
  </si>
  <si>
    <t>구청장은 다음의 각 호에 해당하는 사항을 자문하고 심의하기 위하여 서울특별시광진구교통특구협의회를 둘 수 있다.</t>
  </si>
  <si>
    <t>The head of the Gu may establish a Gwangjin-gu Special Transport Hub Council in order to seek advice and deliberate on the matters falling under each of the following subparagraphs:</t>
  </si>
  <si>
    <t>“모범운전자 지회”란 「도로교통법」제5조의2에 따라 모범운전자들의 상호협력을 증진하고 교통안전 봉사활동을 효율적으로 운영하기 위하여 설립한 단체를 말한다.</t>
  </si>
  <si>
    <t>Exemplary driver's club means an association established to improve mutual cooperation among exemplary drivers and efficiently operate voluntary services for traffic safety  pursuant to Article 5-2 of the Road Traffic Act.</t>
  </si>
  <si>
    <t>제1항의 규정에 의한 유족의 범위 및 우선순위, 유족이 없거나 행방불명된 경우의 자진퇴직수당지급등에 관한 사항에 대하여는 공무원연금법의 관련규정에 의한다.</t>
  </si>
  <si>
    <t>Matters concerning the scope and priority of bereaved family members under paragraph (1), the payment of voluntary retirement allowances where there is no bereaved family member, or where the applicant's whereabouts are unknown shall be governed by the relevant provisions of the Public Officials Pension Act.</t>
  </si>
  <si>
    <t>사회적경제 생태계 구축 및 지원센터에 관한 사항</t>
  </si>
  <si>
    <t>Matters concerning the establishment of social economic ecosystems and support centers;</t>
  </si>
  <si>
    <t>시장ㆍ구청장기 대회 등 시ㆍ구민 각종 체육대회에 관한 사항</t>
  </si>
  <si>
    <t>Matters concerning various sports competitions held by the City Mayor and the head of the Gu</t>
  </si>
  <si>
    <t>여성인력 계발 및 단체지도ㆍ육성 등 여성지도사업에 관한 사항</t>
  </si>
  <si>
    <t>Matters concerning guidance programs for women, such as the development of female human resources and guidance and organization of such organizations;</t>
  </si>
  <si>
    <t>비밀자료를 출력할 때에는 출력일시, 면표시 및 출력한 정보통신장비의 고유 번호가 자동표시 되도록 하여야 한다.</t>
  </si>
  <si>
    <t>When confidential data is to be printed, the date and time of printing, the page identification, and the unique number of the information and communications equipment by which the printing is made shall be automatically displayed.</t>
  </si>
  <si>
    <t>“자원봉사활동”이란 개인 또는 단체가 지역사회·국가 및 인류사회를 위하여 대가 없이 자발적으로 시간과 노력을 제공하는 행위로서, 다음 각 목의 어느 하나에 해당하는 활동을 말한다.</t>
  </si>
  <si>
    <t>volunteer activities refers to an activity in which an individual or group voluntarily provides time and effort for the community, country, and human society without reward, and which falls under any of the following:</t>
  </si>
  <si>
    <t>구청장은 마을공동체 정책 및 사업을 심의하고 발전 방향을 자문하기 위하여 마을공동체 위원회(이하 ‘위원회’라 한다)를 둔다.</t>
  </si>
  <si>
    <t>The head of a Gu shall establish a village community committee (hereinafter referred to as the "Committee") to deliberate on policies and projects of the village communities and to consult on the directions of development.</t>
  </si>
  <si>
    <t>구청장은 공유활동에 적극적으로 참여하거나 공유촉진에 기여한 구민, 단체, 법인, 기업 등을 위원회의 심의를 거쳐 우수 공유 참여자로 인정할 수 있다.</t>
  </si>
  <si>
    <t>The head of Gu may recognize the residents, organizations, corporations and enterprises who has actively participated in the sharing activities or contributed to the promotion of the sharing as excellent sharing participants after deliberation by the committee.</t>
  </si>
  <si>
    <t>“새마을지도자”란 새마을회원 중 새마을운동을 통하여 지역사회발전을 선도하기 위하여 위촉된 사람을 말한다.</t>
  </si>
  <si>
    <t>Saemaul leader refers to a person commissioned to lead the development of the community through the Saemaul Movement.</t>
  </si>
  <si>
    <t>과태료부과대상이 되는 가족관계등록 신고 또는 신청 접수 즉시 주관부서에서는 과태료결정자료부를 작성, 비치하여야 한다.</t>
  </si>
  <si>
    <t>Upon receiving a report or application for a family relationship registration that is subject to an administrative fine, the department responsible shall prepare and keep the administrative fine determination data book.</t>
  </si>
  <si>
    <t>지역아동센터 등 방과 후 돌봄시설 지원 및 지도감독</t>
  </si>
  <si>
    <t>Support and supervision of after-school care facilities, such as local children's centers;</t>
  </si>
  <si>
    <t>구청장은 통합관제센터의 원활한 업무지원 및 영상정보보호 등 통합관제센터 운영에 관한 사항에 대하여 필요 시 서울특별시 광진구 정보화기본조례 제7조의 “서울특별시 광진구 정보화추진위원회”에 심의·조정을 요청할 수 있다.</t>
  </si>
  <si>
    <t>The head of the Gu may request the Seoul Special Metropolitan City Gwangjin-Gu Information Service Implementation Committee to conduct deliberation and conciliation in Article 7 of the Informatization Framework Ordinance of Gwangjin-Gu, Seoul Special Metropolitan City, if necessary for operation of the Integrated Control Center, including smooth support and protection of the video information.</t>
  </si>
  <si>
    <t>관제 전담요원은 방범, 교통, 환경, 재난, 재해 등 설치 목적별 통합관제센터에 전송되는 영상정보에 대한 실시간 관제업무를 수행하여야 한다.</t>
  </si>
  <si>
    <t>구청장은 건강도시 사업을 수행하는 기관·단체 또는 개인에 대하여 예산의 범위 안에서 필요한 비용의 전부 또는 일부를 위원회의 결정에 따라 지원을 할 수 있다.</t>
  </si>
  <si>
    <t>The head of the Gu may provide all or some of expenses incurred by an institution, organization or individual performing a Health City Project within budgetary limits, as determined by the Committee.</t>
  </si>
  <si>
    <t>간호사에 대한 제복의 연간 지급기준을 별표 4와 같이 함을 원칙으로 하되, 예산의 범위내에서 조정하여 지급할 수 있다.</t>
  </si>
  <si>
    <t>In principle, annual provision standards for uniforms of nurses are as shown in attached Table 4, but it may be adjusted within budgetary limits.</t>
  </si>
  <si>
    <t>구청장은 제5조에 따른 금연구역을 지정한 때에는 구민이 잘 알 수 있는 장소에 금연구역 표지판 또는 안내판을 설치하여야 한다.</t>
  </si>
  <si>
    <t>When the head of the Gu has designated a non-smoking area under Article 5, he/she shall install a non-smoking sign or signboard in a place where Gu residents can easily see it.</t>
  </si>
  <si>
    <t>구청장은 글로벌 헬스케어 활성화에 관한 사항을 자문하기 위해 서울특별시 광진구 글로벌 헬스케어 자문위원회(이하 “위원회”라 한다)를 둘 수 있다.</t>
  </si>
  <si>
    <t>The head of the Gu may establish the Seoul Special Metropolitan City Gwangjin-gu Global Healthcare Advisory Committee(hereinafter referred to as the "Committee") to seek advice on matters related to the promotion of global healthcare.</t>
  </si>
  <si>
    <t>“수강생”이란 강의를 듣거나 강습을 받는 사람을 말하며, “수강료”란 수강생이 부담하는 비용을 말한다.</t>
  </si>
  <si>
    <t>Student means a person who hears a lecture or receives a lesson, and "tuition fees" means expenses borne by a student.</t>
  </si>
  <si>
    <t>사용료는 시설사용 신청 시 전액 징수하되, 납부영수증은 접수증을 교부하는 것으로 갈음하며 「서울특별시 광진구 재무회계 규칙」에 따라 소정의 징수결의를 거친 후 다음 날까지 서울특별시 광진구 금고에 납입하여야 한다.</t>
  </si>
  <si>
    <t>The usage fees shall be fully collected at the time an application for the use of the facility is filed, but the receipt of payment shall be done with the notice of receipt. In accordance with the Seoul Special Metropolitan City Gwangjin-gu Rules on Financial Accounting, the usage fees  shall be paid to the credit saving account of Gwangjin-gu after a resolution.</t>
  </si>
  <si>
    <t>구청장은 제6조에 따른 금연구역을 지정한 때에는 구민이 잘 볼 수 있는 장소에 금연구역 표지판 및 안내판을 설치하여야 한다.</t>
  </si>
  <si>
    <t>When the head of the Gu designates a non-smoking area referred to in Article 6, he/she shall install a signboard and a guiding board for the non-smoking area in a place where residents of the area can easily see it.</t>
  </si>
  <si>
    <t>구청장은 치매지원센터를 위탁하여 운영하는 경우에는 조직, 인사, 보수, 재산·물품관리, 안전관리, 사무의 처리 절차·기준, 지도·감독 및 운영평가 등에 관한 사항을 규칙으로 정하고 이를 수탁자에게 시달할 수 있다.</t>
  </si>
  <si>
    <t xml:space="preserve">The head of the Gu may, if he/she entrusts the operation of the Dementia Support Center, determine the rules for the organization, personnel affairs, remuneration, property and commodity management, safety management, procedures and standards for handling the affairs, and evaluation, etc. of guidance, supervision, and operation assessment, and may inform the trustee.  </t>
  </si>
  <si>
    <t>안전반출 및 파기계획은 보안업무규정 시행규칙 제49조에 따라 반출 또는 파기의 시기·절차·시행책임 등이 포함되어야 한다.</t>
  </si>
  <si>
    <t>A safe transportation and destruction plan shall include the period, procedures, responsibility for enforcement, etc. of transportation or destruction pursuant to Article 49 of the Enforcement Rule of the Security operational Rule.</t>
  </si>
  <si>
    <t>수임사무의 처리에 관하여 위임기관은 수임기관에 대하여 사전승인을 얻거나 협의할 것을 요구할 수 없다.</t>
  </si>
  <si>
    <t xml:space="preserve">With respect to the performance of work                                                                                              </t>
  </si>
  <si>
    <t>이 규정에 의한 표창을 받은 공무원 및 부서에 대하여는 공적심사위원회의 의결에 따라 100만원 이내의 상금을 부여한다.</t>
  </si>
  <si>
    <t>Prizes for public officials and divisions awarded citation under this Ordinance shall be paid within one million won according to the resolution of the Achievement Evaluation Committee.</t>
  </si>
  <si>
    <t>직무발명이 발명자와 제3자가 공동으로 한 것인 경우 구는 그 발명자가 가지는 지분만을 승계한다.</t>
  </si>
  <si>
    <t>In cases where the employee’s invention is jointly owned by the inventor and a third person, the Gu succeeds to the shares of the inventor only.</t>
  </si>
  <si>
    <t>제1항 단서에 따라 특허출원을 한 경우에는 제4조에 준하여 신고하여야 한다.</t>
  </si>
  <si>
    <t>When a patent application is filed pursuant to the proviso to paragraph (1), a report shall be filed in accordance with Article 4.</t>
  </si>
  <si>
    <t>조례 제6조의 규정에 위한 발명의 신고는 공무원이 현재 또는 과거 3년 이내에 그가 맡은 업무와 관련하여 이룩한 발명에 대하여 다음 각호의 서류를 제출하여야 한다.</t>
  </si>
  <si>
    <t>A report on an invention prescribed in Article 6 of the Ordinance shall submit the following documents to an invention which public officials have achieved in relation to the duties of the current or past three years:</t>
  </si>
  <si>
    <t>제1항의 연도부담 면적은 다음 각호에 의하여 계산한다.</t>
  </si>
  <si>
    <t>The burden area for both sides of the road referred to in paragraph (1) shall be calculated in accordance with the following:</t>
  </si>
  <si>
    <t>제2항의 경우 공동주택가구의 편성은 동일 구역내에서 점유면적에 따라 구청장이 결정한다. 다만, 동일한 구역내에서 공동주택가구를 편성할 수 없는 특별한 사유가 있다고 인정될 때에는 인근 공동주택가구에 편성할 수 있다.</t>
  </si>
  <si>
    <t>In cases referred to in paragraph (2), the organization of households of multi-family housing shall be determined by the head of the Gu in accordance with the area occupied within the same area: Provided, That if it is deemed that there exists any special reason for not organizing multi-family housing within the same area, it may be organized to the households of adjacent multi-family housing.</t>
  </si>
  <si>
    <t>특별회계의 운영에 관하여 이 조례에 규정되지 아니한 사항은 일반회계의 예에 따른다.</t>
  </si>
  <si>
    <t>Matters not prescribed in the Ordinance for the operation of the Special Accounts shall apply to the examples of general accounts.</t>
  </si>
  <si>
    <t>이 조례는 노원 이지체험주택의 운영에 필요한 사항을 규정하는 것을 목적으로 한다.</t>
  </si>
  <si>
    <t>The purpose of this Ordinance shall be to prescribe matters necessary for the operation of Nowon easy experience housing.</t>
  </si>
  <si>
    <t>예약이 취소된 경우 해당 이용 예정일의 차순위자가 이용할 수 있다.</t>
  </si>
  <si>
    <t xml:space="preserve">If the reservation is cancelled, the next person of reservation on the expected date of use may use it.  </t>
  </si>
  <si>
    <t>시설 또는 설비 운영에 지장을 초래할 우려가 있다고 인정될 때</t>
  </si>
  <si>
    <t>When it is deemed that the operation of facilities or equipment is likely to be hindered;</t>
  </si>
  <si>
    <t>동장은 위원 위촉의 공정성, 투명성을 확보하기 위하여 동별 여건에 따라 동장을 포함한 7인 이내의 “주민자치위원 선정위원회”를 구성하여 운영할 수 있다.</t>
  </si>
  <si>
    <t>In order to ensure fairness and transparency in the commission of members, the head of the Dong may organize and operate not more than seven committees for Selection Committee for Residents' Autonomous Members, including the head of the Dong, according to the circumstances of each Dong.</t>
  </si>
  <si>
    <t>「지방자치법」제15조의 규정에 의하여 주민이 조례의 제정·개폐를 청구할 수 있는 연서 주민의 수는 19세 이상 주민 총수의 50분의 1로 한다.</t>
  </si>
  <si>
    <t>The total number of residents permitted to request the enactment, alteration or abolishing of the municipal ordinance under Article 15 of the Local Autonomy Act, shall be 2% of the total number of residents aged 19 years or more.</t>
  </si>
  <si>
    <t>융자금의 지급절차 및 융자한도, 상환기간, 이자율 등 융자에 필요한 사항과 보조금의 지급절차와 보조금액 등 보조에 필요한 사항에 관하여는 구청장이 따로 정하는 바에 의한다.</t>
  </si>
  <si>
    <t>The head of the Gu shall separately determine the procedures for the payment of a loan, matters necessary for a loan, such as the limit on the amount of a loan, the period of redemption, interest rate, and procedures for the payment of subsidies and the amount of subsidies.</t>
  </si>
  <si>
    <t>제27조제4항에 의거 주차장 설치 보조를 받은 자가 다음 각 호의 어느 하나에 해당되는 때에는 공사비를 즉시 반환하여야 한다.</t>
  </si>
  <si>
    <t>A person who receives parking subsidization installments under Article 27 (4) shall, in any of the following cases, immediately return the construction cost:</t>
  </si>
  <si>
    <t>흡연구획은 시설의 규모나 특성을 고려하여 그 위치와 규모를 지정하되 구분된 공간으로 하여야 한다.</t>
  </si>
  <si>
    <t>The space and size of the smoking zone shall be designated in consideration of the size and characteristics of the facilities, but shall be a separate space.</t>
  </si>
  <si>
    <t>이 조례는 「지역보건법 시행령」 제2조의 규정에 의하여 서울특별시관악구보건의료심의위원회(이하 “위원회”라 한다) 구성 및 운영에 관하여 필요한 사항을 규정함을 목적으로 한다.</t>
  </si>
  <si>
    <t>The purpose of this Ordinance is to prescribe matters necessary for the organization and operation of the Health Care Deliberation Committee of the Gwanak-Gu, Seoul(hereinafter referred to as the "Committee") pursuant to Article 2 of the Enforcement Decree of the Local Public Health Act.</t>
  </si>
  <si>
    <t>수탁자는 치매지원센터를 영리목적으로 운영할 수 없으며, 노인을 우선으로 하여 모든 시설 및 업무를 관리·운영하여야 한다.</t>
  </si>
  <si>
    <t>A trustee shall not operate the dementia support center for profit-making purposes, and manage and operate all facilities and affairs of senior citizens as a priority.</t>
  </si>
  <si>
    <t>수탁자는 치매지원센터의 시설과 장비 등을 관리함에 있어 선량한 관리자로서의 주의 의무를 다하여야 하며, 수탁자의 권리를 타인에게 양도하거나 재 위탁 할수 없다.</t>
  </si>
  <si>
    <t>A trustee shall fulfill his/her obligation as a good manager in managing the facilities, equipment, etc. of the dementia support center, and shall not transfer or re-entrust his/her entitlement to any third person.</t>
  </si>
  <si>
    <t>식생활 교육 추진성과를 평가할 때에는 구 계획의 추진실적에 근거하여야 하며, 자체 평가계획을 수립하여야 한다.</t>
  </si>
  <si>
    <t>When evaluating the performance of dietary education, it shall be based on the outcomes of the implementation by the Gu, and self-evaluation plans shall be established.</t>
  </si>
  <si>
    <t>위탁하고자 할 때에는 서울특별시 관악구 행정사무의 민간위탁에 관한 조례가 정하는 바에 따른다.</t>
  </si>
  <si>
    <t>In case of entrusting, the Gwanak-Gu-gu Seoul Special Metropolitan City Ordinance on Entrustment of Administrative Affairs to the Private Sector shall apply.</t>
  </si>
  <si>
    <t>구민감사관은 감사에 참여한 경우감사 종료 후 7일 이내에 지적 사항, 건의사항 등을 포함한 감사결과를 별지 제4호서식에 따라 작성하여 구청장에게 제출하여야 한다.</t>
  </si>
  <si>
    <t>If the Gu resident inspector participates in the audit, he/she shall prepare the audit results including the matters indicated in the matters, matters of recommendation, etc. according to the attached Form 4 and submit them to the head of the Gu within seven days after the audit is completed.</t>
  </si>
  <si>
    <t>감사담당관은 제1항에 따라 구민감사관 배정 요구일로부터 7일 이내에 구민감사관을 지정하여 요구부서와 해당 구민감사관에게 알려야 한다.</t>
  </si>
  <si>
    <t>The Audit Officer shall designate the Gu resident inspector within seven days from the date of requesting the allocation of such Gu resident inspector pursuant to paragraph (1), and notify the Gu resident inspector of such designation.</t>
  </si>
  <si>
    <t>“청백-e시스템”이란 공무원 스스로 행정업무의 위법·부당을 시정하기 위한 자기통제·감시기능을 수행하는 비리 및 착오 예방시스템을 말하며, 다수의 행정정보시스템을 연계한 청백-e(통합 상시모니터링)시스템과 단일 행정정보시스템의 자료를 연계한 청백-e(개별 상시모니터링)시스템을 말한다.</t>
  </si>
  <si>
    <t>The term "Clean-e-System" means a scheme for preventing irregularities and mistakes by which a public official voluntarily performs self-control and surveillance functions to correct unlawful or unjustifiable administrative duties. It has Clean-e(integrated monitoring) system that links multiple administrative information systems and Clean-e(all-time monitoring) system that links a single administrative information system.</t>
  </si>
  <si>
    <t>“공직자자기관리시스템”이란 소속 직원들의 청렴하고 투철한 공직윤리관 확립을 통하여 부패방지 및 비리예방을 하기 위해 개인 및 부서 윤리활동을 관리하는 시스템을 말한다.</t>
  </si>
  <si>
    <t>Self-management system for public officials means a system that manages individual and departmental ethical activities to prevent corruption through the establishment of a clean and thorough public ethics officer of its employees.</t>
  </si>
  <si>
    <t>구청장은 수탁자의 운영 실태에 대하여 연 1회 이상 감사를 실시하고 필요하다고 인정될 때에는 수시로 감사를 실시할 수 있다.</t>
  </si>
  <si>
    <t>The head of the Gu shall conduct an audit on the actual status of the management of the trustee at least once a year, and whenever deemed necessary, he/she may conduct an audit from time to time.</t>
  </si>
  <si>
    <t>구청장은 사회적경제의 활성화를 위하여 사회적경제 활성화 기금(이하 “기금”이라 한다)을 조성하여 운용할 수 있다.</t>
  </si>
  <si>
    <t>The head of the Gu may create and operate a social economic promotion fund(hereinafter referred to as the "Fund") for the revitalization of the social economy.</t>
  </si>
  <si>
    <t>구청장은 청년고용의 확대를 위해 청년의 직업역량 강화 및 취업 지원에 노력하여야 한다.</t>
  </si>
  <si>
    <t>The head of the Gu shall endeavor to strengthen vocational capabilities and support employment of young people in order to expand youth employment.</t>
  </si>
  <si>
    <t>구청장은 교육과 상담을 통해 청년이 합리적 금융생활을 할 수 있도록 노력하여야 한다.</t>
  </si>
  <si>
    <t>The head of the Gu shall endeavor to ensure that youth can live a rational financial life through education and counseling.</t>
  </si>
  <si>
    <t>구청장은 외국인의 특이동향 등 보안상 위험한 사실을 발견하면 우선 공간정보에 대한 보호조치를 하고 시장 및 국가정보원장에게 관련사항을 즉시 통보하여야 한다.</t>
  </si>
  <si>
    <t>If the head of Gu discovers any fact that may be a threat to security, such as conspicuous behavior of foreigners, he/she shall first take protective measures on the spatial data and shall immediately notify the mayor as well as the head of National Intelligence Service of the relevant matters.</t>
  </si>
  <si>
    <t>분임보안담당관은 소속 공간정보업무 취급자를 대상으로 연 1회 이상 보안교육을 실시하여야 한다.</t>
  </si>
  <si>
    <t>The branch security manager shall conduct security education at least once a year for the handlers of spatial data services under his/her jurisdiction.</t>
  </si>
  <si>
    <t>처리란 영상정보처리기기로 수집되는 영상정보를 입력·저장·편집·삭제·재생, 그 밖에 이와 유사한 행위로 수집을 제외한 영상정보의 취급을 말한다.</t>
  </si>
  <si>
    <t>Processing refers to the handling of visual information other than the collection thereof, including input, storage, editing, deletion, playback, and other similar acts on the video information collected by the video information processing devices.</t>
  </si>
  <si>
    <t>해킹 등 불법 접근 및 컴퓨터 바이러스 예방대책 마련</t>
  </si>
  <si>
    <t>Establishment of measures against illegal access such as hacking and computer viruses;</t>
  </si>
  <si>
    <t>그 밖의 공간정보에 대한 중대한 침해 행위</t>
  </si>
  <si>
    <t>Other material infringements of spatial data;</t>
  </si>
  <si>
    <t>전담부서는 영상정보처리기기의 설치 및 유지보수 등 모든 업무에 대한 협의·조정, 통합관제센터 구축·운영업무, 통합관제센터 운영위원회 설치·운영 및 영상정보 자원관리업무 등을 추진한다.</t>
  </si>
  <si>
    <t>The dedicated department shall execute consultation and coordination of all tasks related to the video information processing devices, such as the installation and maintenance thereof, as well as the establishment and operation of the Integrated Control Center, the establishment and operation of a steering Committee for the Integrated Control Center, and the management of video information resources, etc.</t>
  </si>
  <si>
    <t>본회의는 의안의 의결이 있은 후 서로 저촉되는 조항·문구·숫자 기타의 정리를 필요로 할 때에는 이를 의장 또는 위원회에 위임할 수 있다.</t>
  </si>
  <si>
    <t>If any clause, phrase, number, or other order in conflict needs to be arranged after resolving a bill at a plenary session, it is possible to delegate it to the chairman or committee.</t>
  </si>
  <si>
    <t>“보존회의록”이라 함은 전자회의록에 게재하지 아니하기로 한 부분을 포함하여 지방자치법 제72조제2항에 따라 서명 날인하여 서울특별시 광진구의회(이하 “의회”라 한다)에 영구 보존하는 회의록을 말한다.</t>
  </si>
  <si>
    <t>Retention Minutes refers to minutes kept and signed by the Gwangjin-gu Seoul Special Metropolitan City Council (hereinafter referred to as the "Council"), including the part not to be recorded in electronic minutes, and signed and sealed under the provisions of paragraph (2) of article 72 of Local Autonomy Act.</t>
  </si>
  <si>
    <t>구청장은 제3조의 규정에 의해 선정된 아파트단지에 대하여 상장(상패), 트로피와 시상금 등을 수여한다.</t>
  </si>
  <si>
    <t>The head of the Gu shall award a certificate of merit, trophy, money, etc. to apartment complexes selected under Article 3.</t>
  </si>
  <si>
    <t>구청장은 산사태취약지역의 지정을 위한 심의안건이 있을 때에는 위원회에 심의요청하여야 하며, 위원회는 심의결과를 구청장에게 통보하여야 한다.</t>
  </si>
  <si>
    <t>The head of the Gu shall, whenever there is an agenda for the designation of an area vulnerable to landslides, make a request for deliberation to the Committee, and the Committee shall notify the head of the Gu of the results of the deliberation.</t>
  </si>
  <si>
    <t>구청장은 어린이공원의 효율적인 관리를 위하여 단체 또는 개인에게 그 관리를 위탁할 수 있다.</t>
  </si>
  <si>
    <t>The head of the Gu can entrust the management of children's parks to an organization or individual for the efficient management thereof.</t>
  </si>
  <si>
    <t>분쟁조정 등에 소요되는 비용은 분쟁당사자간의 합의에 의하여 분쟁당사자가 이를 부담하여야 한다.</t>
  </si>
  <si>
    <t>The disputing parties shall bear the expenses incurred in the mediation of disputes, etc. by agreement between the parties.</t>
  </si>
  <si>
    <t>건축공사 심의에 참석한 위원 및 전문가에 대하여는 예산의 범위 안에서 회의수당을 지급할 수 있다.</t>
  </si>
  <si>
    <t>Committee allowances may be paid to members and experts attending deliberation on construction works within budgetary limits.</t>
  </si>
  <si>
    <t>감시원은 담당구역내 위법행위 발생의 우려가 있거나 위법행위를 적출하였을 때에는 다음 사항을 신속히 조치하고 그 사항을 즉시 구청장에게 보고 하여야 한다.</t>
  </si>
  <si>
    <t>When there is a risk of an illegal act in an area in which the guard is responsible, or the guard has discovered an illegal act, he/she shall promptly take the following measures and promptly report such fact to the head of the Gu.</t>
  </si>
  <si>
    <t>당직책임자의 직급은 평상시 5급 공무원 또는 6급 공무원으로 하며, 공휴일 일직의 경우에는 4급 공무원 또는 5급 공무원으로 한다.</t>
  </si>
  <si>
    <t>The person in charge of duty shall be appointed as a Grade 5 or Grade 6 public official at ordinary times, and a Grade 4 or 5 public official in case of a regular public holiday.</t>
  </si>
  <si>
    <t>구청장은 피신고자의 비위행위에 대하여「서울특별시 광진구 지방공무원 징계양정에 관한 규칙」에 의거 징계 등 필요한 조치를 할 수 있다.</t>
  </si>
  <si>
    <t>The head of the Gu may take necessary measures, such as disciplinary action, in accordance with the Rules for Disciplinary Headquarters of Local Government Officials in Seoul Metropolitan City, Gwangjin-gu, regarding unconstitutionality of the person subject to the report.</t>
  </si>
  <si>
    <t>공무원은 제3항제5호에도 불구하고 같은 호에 따라 특별히 장기적·지속적인 친분관계를 맺고 있는 자가 직무관련자 또는 직무관련공무원으로서 금품 등을 제공한 경우에는 그 수수 사실을 별지 제11호 서식에 따라 구청장에게 신고하여야 한다.</t>
  </si>
  <si>
    <t>“공무원 등”이란 감사규칙 제3조에 따른 감사대상 기관과 그 소속 공무원과 임·직원을 말한다.</t>
  </si>
  <si>
    <t>Public official, etc. means an institution subject to inspection, public officials, executives and employees of the agency under his/her jurisdiction under Article 3 of the Rules of Audit and Inspection.</t>
  </si>
  <si>
    <t>구청장은 정상근무시간이 아닌 때에 제16조제1항 및 제2항에 따라 비상근무를 발령 또는 해제하고자 할 경우에는 이를 당직책임자에게 지시하여 소속기관의 장에게 신속히 연락하도록 한다.</t>
  </si>
  <si>
    <t>When the head of the Gu intends to issue or cancel emergency work pursuant to Article 16 (1) and (2) at a time other than during normal business hours, he/she shall instruct the person in charge of on-duty service to promptly contact the head of the agency to which he/she belongs.</t>
  </si>
  <si>
    <t>구청장은 매 회계년도 개시전에 위원회의 심의를 거쳐 기금운용계획을 수립하여야 하며, 출납폐쇄후 3월 이내에 「지방자치단체 기금관리기본법」제8조의 규정에 의한 기금의 결산보고서를 작성하여야 한다.</t>
  </si>
  <si>
    <t>The head of the Gu shall establish a fund operation plan after deliberation by the Committee prior to the commencement of each fiscal year, and shall prepare a report on the settlement of accounts of the Fund under Article 8 of the Framework Act on the Management of Local Government Funds within three months after the closing of accounts.</t>
  </si>
  <si>
    <t>구청장은 노인복지 증진을 위해 다른 법령 및 조례에서 특별히 규정된 것을 제외하고는 이 조례가 정하는 바에 따른다.</t>
  </si>
  <si>
    <t>Except as otherwise expressly provided for in other statutes and municipal ordinances for the promotion of senior citizens' welfare, the head of the Gu shall comply with this Ordinance.</t>
  </si>
  <si>
    <t>구청장은 센터가 제3조에서 규정하는 기능을 효과적으로 수행하는데 필요한 교육실·상담실·자료실 등 필요한 공간을 확보하고 관련시설을 갖추어야 한다.</t>
  </si>
  <si>
    <t>The head of the Gu shall ensure that space, such as an education room, counseling room, and data room, necessary for the Center to effectively perform the functions prescribed in Article 3 is provided and shall prepare related facilities.</t>
  </si>
  <si>
    <t>구청장은 제1항에 따라 지정한 지원센터에 대하여 예산의 범위에서 업무수행에 필요한 비용의 전부 또는 일부를 보조할 수 있다.</t>
  </si>
  <si>
    <t>The head of the Gu may subsidize all or some of expenses incurred in performing duties within the budgetary limits to the support centers designated pursuant to paragraph (1).</t>
  </si>
  <si>
    <t>구청장은 양성평등 사회 실현을 위하여 여성 인적자원 개발에 필요한 시책을 마련하여야 한다.</t>
  </si>
  <si>
    <t>The head of the Gu shall devise measures necessary for the development of female human resources for the realization of a society of gender equality.</t>
  </si>
  <si>
    <t>제1항에 따라 센터를 위탁하는 경우 필요한 절차, 방법 등에 관한 사항은 「서울특별시 노원구 행정사무의 민간위탁에 관한 조례」를 따른다.</t>
  </si>
  <si>
    <t>Matters concerning procedures, methods, etc. necessary for the entrustment of a center under paragraph (1) shall be governed by the Nowon-gu Seoul Special Metropolitan City Ordinance on Entrustment of Administrative Affairs to the Private Sector.</t>
  </si>
  <si>
    <t>센터의 이용을 신청한 사람이 이용 신청을 취소한 경우: 「학원의 설립ㆍ운영 및 과외교습에 관한 법률 시행령」 별표 4의 반환기준에 준하는 이용료 등 반환</t>
  </si>
  <si>
    <t>Where the person who has applied for the use of the Center has canceled his/her application for use: A full or partial refund is to be made, pursuant to Article 18(3) of the Enforcement Decree of the Act on the Establishment and Operation of Private Teaching Institutes and Extracurricular Lessons</t>
  </si>
  <si>
    <t>구청장은 서울특별시 노원구(이하 “노원구”라 한다)와 노원구 소재 연구기관ㆍ대학ㆍ기업 등(이하 “관계기관”라 한다)이 다음 각 호의 사업을 공동으로 추진하는 경우 관계기관에 예산의 범위에서 필요한 경비를 지원할 수 있다.</t>
  </si>
  <si>
    <t>The head of the Gu shall, when Nowon-gu in Seoul Special Metropolitan City(hereinafter referred to as "Nowon-gu") and research institutes, universities, enterprises, etc. in Nowon-gu promote the following projects jointly, may support necessary expenses within budget.</t>
  </si>
  <si>
    <t>구청장은 문해교육단체로부터 공공시설 이용의 요청을 받은 때에는 그 본래의 용도에 지장이 없는 한 사용할 수 있도록 협조하여야 한다.</t>
  </si>
  <si>
    <t>When the head of the Gu receives a request from a literacy education organization to use public facilities, he/she shall cooperate to allow the use of the public facilities, as long as its original purpose is not affected.</t>
  </si>
  <si>
    <t>융자대상자는 서울특별시 관악구 관할구역 안에서 식품위생영업을 하는 자 중 구청장의 영업허가(신고)를 받은 자로 한다.</t>
  </si>
  <si>
    <t>A person entitled to receive a loan shall be a person who has obtained permission from the head of Gu from among persons engaged in food  business within the jurisdiction of Gwanak-Gu, Seoul Special Metropolitan City.</t>
  </si>
  <si>
    <t>위원은 매월 정해진 시간을 자치회관 운영을 위한 자원봉사 활동을 할 수 있도록 노력하여야 하며, 월별 각 위원의 근무일자, 근무시간, 자원봉사 내용 등은 위원회에서 정한다.</t>
  </si>
  <si>
    <t>Each member shall endeavor to voluntarily volunteer activities for the operation of a community center each month, and the committee shall determine the date, duty hours, volunteer service, etc. of each member every month.</t>
  </si>
  <si>
    <t>위원장은 위원회의 위원중 간사 1명을 지명하여 위원회의 사무를 처리하게 할 수 있다.</t>
  </si>
  <si>
    <t>The chairperson may appoint one executive secretary among committee members, to conduct the affairs of the committee.</t>
  </si>
  <si>
    <t>“사용부서의 장”이란 기간제근로자의 채용 및 복무를 관리하는 서울특별시 노원구 (이하 “구”라 한다) 본청·보건소의 담당관·과장을 말하며, 구의회사무국·동주민센터는 구 본청에 준하는 부서의 장을 말한다.</t>
  </si>
  <si>
    <t>The term "head of the office of use" means the officer and chief of the main office and public health clinic of Nowon-Gu(hereinafter referred to as the "Gu") which manages the employment and service of fixed-term workers. For the office of Council and town center, it means a chief of department that corresponds to the main office.</t>
  </si>
  <si>
    <t>구청장은 이 조례에 따른 지원에 필요한 재원을 확보하기 위하여 노력하여야 한다.</t>
  </si>
  <si>
    <t>The head of the Gu shall endeavor to secure financial resources necessary for support under this Ordinance.</t>
  </si>
  <si>
    <t>부설주차장의 설치비용의 총액은 무상사용노외주차장의 주차구획 1면 당 설치비용에 설치의무가 면제된 부설주차장의 주차대수를 곱하여 산정한다.</t>
  </si>
  <si>
    <t>광고주가 광고료 납입후 당해 광고의 발주 또는 편집이 확정되기 전일까지 별지 제8호서식에 따라 광고게재의 취소를 요청하는 경우 이미 납입한 광고료는 광고주에게 반환하여야 한다.</t>
  </si>
  <si>
    <t>If an advertiser requests the cancellation of the publication of advertisements pursuant to attached Form 8 by no later than the day before the ordering or compilation of the relevant advertisement becomes final after the payment of advertising fees, the advertising fees already paid shall be returned to the advertiser.</t>
  </si>
  <si>
    <t>“공문서 등”이란 “서울특별시 광진구 구본청·의회·보건소·동 주민센터·시설관리공단(이하 ‘공공기관’이라 한다)”에서 공문·공보·시설 명칭·표지판·누리집(홈페이지)·각종 홍보물 등 공식적으로 작성·제작한 서류 및 인터넷 정보 등을 말한다.</t>
  </si>
  <si>
    <t>Official documents, etc. means official documents, official bulletins, names of facilities, signs, website, and various kinds of promotional materials in the main administrative agency of Gwangjin-gu, Gu council, public health clinics, Dong residents center, and facility management corporations(hereinafter referred to as "public institutions"), and the Internet information, etc. formally prepared and produced.</t>
  </si>
  <si>
    <t>요보호여성 발생예방 및 모자가정, 일군위안부 보호ㆍ지원 및 관리에 관한 사항</t>
  </si>
  <si>
    <t>Matters concerning the protection, support, and management of women needing protection, single mothers, and Japanese military comfort women;</t>
  </si>
  <si>
    <t>저출산 대책 및 출산장려 사업에 관한 사항</t>
  </si>
  <si>
    <t>Matters concerning measures for low birthrate and measures for encouraging childbirth;</t>
  </si>
  <si>
    <t>구청장은 책임지는 음주문화 조성사업을 효과적으로 추진하기 위하여 단체와 개인을 절주관련 자원봉사자(자원봉사 단체를 포함한다)로 위촉할 수 있다.</t>
  </si>
  <si>
    <t>The head of the Gu may commission organizations and individuals voluntarily involved in proper drinking(including volunteer service organizations) in order to effectively promote a Responsible Drinking Project.</t>
  </si>
  <si>
    <t>“청소년사랑 모범업소”란 주류판매업소 중 청소년 보호를 위하여 구매자, 출입자의 나이 확인 등을 모범적으로 실천하는 업소를 말한다.</t>
  </si>
  <si>
    <t>Juvenile love exemplary store means a liquor store where the age of the purchaser and the accessor are checked well to protect juveniles.</t>
  </si>
  <si>
    <t>구청장은 법인 또는 단체에게 구민의 흡연예방과 건강증진에 필요한 금연교육 및 홍보 등의 금연활동을 예산의 범위에서 위탁할 수 있다.</t>
  </si>
  <si>
    <t>The head of the Gu may entrust a corporation or organization with anti-smoking activities, such as education on smoking cessation and publicity, necessary for the prevention of smoking for residents and promoting health, within budgetary limits.</t>
  </si>
  <si>
    <t>법 제10조제3항의 규정에 의한 서명요청기간은 법 제10조제2항의 규정에 의하여 청구인대표자증명서 교부 사실을 공표한 날부터 90일 이내로 한다.</t>
  </si>
  <si>
    <t>The period of request for signature under Article 10 (3) of the Act shall not exceed 90 days from the date when the issuance of the certificate of representative of claimants is publicly notified under Article 10 (2) of the Act.</t>
  </si>
  <si>
    <t>확장형 주차구획을 설치하는 주차장에는 제1항에 따라 설치하는 여성우선주차장 주차구획의 50퍼센트 이상을 확장형 주차구획으로 한다.</t>
  </si>
  <si>
    <t>At least 50 percent of the parking spaces for women's preferential parking lots to be installed pursuant to paragraph (1) shall be expandable parking spaces for parking lots in which an expandable parking space is installed.</t>
  </si>
  <si>
    <t>조례 제15조 및 제16조의 규정에 의한 보상금을 받은 자 및 구청장은 다음 각호의 1에 해당하는 사유가 발생하였을 때에는 그 사실을 증명하는 서류를 함께 이를 즉시 특허청장에게 보고하여야 한다.</t>
  </si>
  <si>
    <t>When the following grounds arise, the head of the Gu and the persons who receive compensation under Articles 15 and 16 of the Ordinance shall file a document verifying the fact together with the Commissioner of the Korea Intellectual Property Office.</t>
  </si>
  <si>
    <t>제안을 제출하고자 하는 주민 또는 공무원은 별지 제1호서식에 따라 제안서를 작성, 제출하여야 한다.</t>
  </si>
  <si>
    <t>Any resident or public official who intends to submit the proposal shall prepare and submit the proposal in attached Form 1.</t>
  </si>
  <si>
    <t>접수된 제안에 대해 검토 부서를 지정하고, 검토 부서로 지정된 부서의 장(이하 “검토부서장”이라 한다)은 즉시 담당자를 지정하여 채택여부를 검토해야 한다.</t>
  </si>
  <si>
    <t>The review department, and the head of the department designated as the review department (hereinafter referred to as the "head of the review department") shall immediately designate a person in charge and review whether to accept the proposal.</t>
  </si>
  <si>
    <t>이 규칙은 발령한 날부터 시행하되, 제65조의2는 2011년 11월 23일부터 시행한다.</t>
  </si>
  <si>
    <t>This Rule shall come into effect from the date of its promulgation, and Article 65-2 shall take effect on November 23, 2011.</t>
  </si>
  <si>
    <t>심사위원회는 감사담당관의 실사결과, 소위원회의 예비심사 결과 등을 참작하여 인센티브 대상자 선정, 표창의 종류, 상금을 의결한다.</t>
  </si>
  <si>
    <t>The Evaluation Committee shall pass the resolution on the selection of persons eligible for incentives, the types of commendations, and the prize money, taking into consideration the result of due diligence of the audit officers and the results of the preliminary examination of the subcommittees.</t>
  </si>
  <si>
    <t>재위탁 또는 재계약시에는 소관 상임위원회에 보고하는 것으로 구의회의 동의를 갈음한다.</t>
  </si>
  <si>
    <t>At the time of re-entrustment or renewal, the consent of the Gu Council shall be given to the competent Standing Committee.</t>
  </si>
  <si>
    <t>제9조제5항 중 서울특별시행정사무의민간위탁에관한 조례를 서울특별시 광진구 행정사무의 민간위탁에 관한 조례로 한다.</t>
  </si>
  <si>
    <t>The Seoul Special Metropolitan City Ordinance on the Entrustment of Administrative Affairs to the Private Sector in Article 9 (5) shall be the Gwangjin-gu Seoul Special Metropolitan Government Ordinance on the Entrustment of Private Administrative Affairs to the Private Sector.</t>
  </si>
  <si>
    <t>조례 제5조의2에 따라 주거지역의 노상주차장에 설치한 전용주차구획의 우선주차권(이하 “거주자우선주차권”이라 한다) 부여는 1년 또는 분기단위로 지정한다.</t>
  </si>
  <si>
    <t>Granting preferential parking tickets for exclusive parking lots(hereinafter referred to as "resident preferential parking tickets") to public on-road parking lots in a residential area shall be designated on a yearly or quarterly basis, pursuant to Article 5-2 of the Ordinance.</t>
  </si>
  <si>
    <t>조례 제10조에 따라 위촉된 자원봉사자의 임기는 2년으로 하며, 구청장은 활동실적 등을 고려하여 본인의 동의를 얻어 2년 단위로 그 임기를 연장할 수 있다.</t>
  </si>
  <si>
    <t>The term of office of a volunteer commissioned pursuant to Article 10 of the Ordinance shall be two years, and the head of the Gu may extend his/her term of office every two years with the consent of the person concerned, taking into consideration the performance records, etc.</t>
  </si>
  <si>
    <t>제1항의 포상금은 4만원의 범위에서 적격의 요건을 갖춘 최초 신고자에게 지급한다.</t>
  </si>
  <si>
    <t>A reward referred to in paragraph (1) shall be paid to the first reporter who meets the eligibility requirements within the extent of KRW 40,000.</t>
  </si>
  <si>
    <t>센터장과 센터종사자는 구청장의 승인을 얻어 위탁받은 기관 또는 단체가 임면한다.</t>
  </si>
  <si>
    <t>The head of a center or a person engaged in a center shall be appointed or dismissed by an entrusted institution or organization with the approval of the head of the Gu.</t>
  </si>
  <si>
    <t>수탁자는 제1항의 규정에 의하여 시달된 기준에 적합하게 운영규정을 작성·비치하여야 한다.</t>
  </si>
  <si>
    <t>The trustee shall prepare and keep operating regulations in compliance with the standards commenced under paragraph (1).</t>
  </si>
  <si>
    <t>위원회의 회의는 위원 과반수의 출석으로 개의하고, 출석위원 과반수의 찬성으로 의결한다.</t>
  </si>
  <si>
    <t>A meeting of the committee shall be held with the attendance of a majority of the members registered, and resolutions shall be passed with the consent of a majority of the members present.</t>
  </si>
  <si>
    <t>식생활교육센터의 지정·취소의 기준과 절차 및 식생활교육지원센터의 운영에 필요한 사항은 관련 법령에 따른다.</t>
  </si>
  <si>
    <t>Relevant statutes shall apply to the standards and procedures for the designation and revocation of a Dietary Education Center and matters necessary for the operation of the Dietary Education Support Center.</t>
  </si>
  <si>
    <t>구금고 - 구 소관의 현금 및 유가증권의 출납·보관, 구금고수납대행과 구금고지출대행점의 공금수납 또는 지출의 사무를 총괄하는 금융기관</t>
  </si>
  <si>
    <t>Gu Treasury - A financial institution that receives, disburses, and stores cash and marketable securities under the Gu's jurisdiction, acts as the recipient agency of the Gu Treasury and exercises overall control over the administrative affairs of receipt and disbursement of public funds of the expenditure agency of the Gu Treasury.</t>
  </si>
  <si>
    <t>납입고지서의 발부 시기는 다음 각 호의 구분에 따른다.</t>
  </si>
  <si>
    <t>The issuance date of the notice of payment shall be as classified in the following:</t>
  </si>
  <si>
    <t>출납원은 그 소관사무의 전부 또는 일부가 그 소속을 달리할 때에는 제99조부터 제101조까지의 규정에 준하여 인계한다.</t>
  </si>
  <si>
    <t>The treasurer shall transfer in accordance with the provisions of Articles 99 through 101 when the whole or a part of the administrative affairs under their jurisdiction changes affiliation.</t>
  </si>
  <si>
    <t>구금고지출대행점과 구공금지급대행점이 비치할 장부는 다음 각 호와 같다.</t>
  </si>
  <si>
    <t>The ledgers to be equipped by the expenditure agency and the payment agency of the Gu treasury shall be as follows:</t>
  </si>
  <si>
    <t>구금고는 매일 세입세출외현금출납상황을 세입세출외현금일계표(별지 제108호서식)에 따라 그 다음날 세입세출외현금출납원에게 제출하여야 한다.</t>
  </si>
  <si>
    <t>The Gu Treasury shall submit condition of the cash other than tax revenue and expenditure the following day to the treasurer of the cash other than tax revenue and expenditure in accordance with the daily balance table for cash other than tax revenue and expenditure (attached Form 108).</t>
  </si>
  <si>
    <t>구금고지출대행점 - 관서의 지출 및 보관업무를 일부 대행하는 금융기관 또는 체신관서, 「새마을금고법」에 따른 새마을금고, 「상호저축은행법」에 의한 상호 저축은행, 「신용협동조합법」에 의한 신용협동조합</t>
  </si>
  <si>
    <t>Expenditure Agency of the Gu Treasury - A financial institution or a communications agency partially substituting for the expenditure and storage operations of government offices, a community credit cooperative pursuant to the Community Credit Cooperatives Act, a mutual savings bank pursuant to the Mutual Savings Banks Act, or a credit union pursuant to the Credit Unions Act</t>
  </si>
  <si>
    <t>책임관은 신고내용이 공익침해행위에 해당하지 않는 것이 명백한 경우에는 공익신고가 아닌 일반 민원으로 접수하여 처리할 수 있다.</t>
  </si>
  <si>
    <t>If it is apparent that the report does not correspond to the infringement of public interest, the officer may receive and process the report as a general civil petition, not a public interest report.</t>
  </si>
  <si>
    <t>책임관은 제1항에 따른 보완요구에도 불구하고 공익신고자가 그 기간 내에 보완을 하지 아니하는 경우에는 7일 이내의 기간을 정하여 한 차례에 한하여 다시 보완을 요구할 수 있으며, 그 기간 내에도 보완하지 않는 경우에는 제15조제1항에 따라 공익신고를 종결할 수 있다.</t>
  </si>
  <si>
    <t>Notwithstanding a request for supplementation under paragraph (1), if the public interest reporter fails to supplement within such a period, the officer may request the public interest reporter to supplement only once, within a fixed period not exceeding seven days, and if the public official reporter does not supplement it within such period, the public interest report may be terminated pursuant to Article 15 (1).</t>
  </si>
  <si>
    <t>책임관은 접수된 공익신고가 서울특별시 노원구(이하 “구”라 한다)의 관할에 속하지 아니하거나, 해당 공익침해행위에 대한 조사 등의 권한을 갖지 않아 다른 조사기관이나 수사기관에서 처리하는 것이 적절하다고 판단하는 경우에는 관련 법률을 확인하여 해당 조사기관 또는 수사기관에 이송하고 그 사실을 공익신고자에게 통지하여야 한다.</t>
  </si>
  <si>
    <t>In the event that a public service report received is not within the jurisdiction of Seoul Special Metropolitan City, Nowon-gu (hereinafter referred to as "Gu"), or that it is deemed appropriate to be handled by another inspection agency or investigative agency because he/she does not have the authority to investigate infringement of public interest, the officer shall check the relevant laws and transfer such a matter to the relevant inspection agency or investigative agency, and inform the public interest reporter of that fact.</t>
  </si>
  <si>
    <t>서울특별시 노원구청장(이하"구청장"이라 한다)은 자율적 내부통제 업무를 추진하기 위하여 감사부서에 전담 인력을 배치하여야 한다.</t>
  </si>
  <si>
    <t>The head of Seoul Special Metropolitan City, Nowon-gu (hereinafter referred to as "head of the Gu") shall arrange dedicated human resources in the Audit and Inspection Department to implement the autonomous internal control tasks.</t>
  </si>
  <si>
    <t>구청장은 시스템을 효율적으로 운영·관리하기 위하여 감사부서, 실무부서 및 지원부서의 담당업무를 다음 각 호와 같이 지정한다.</t>
  </si>
  <si>
    <t>The head of the Gu shall designate affairs of the audit and inspection department, the working division, and the support division as follows to efficiently operate and manage the system.</t>
  </si>
  <si>
    <t>공직실적관리시스템 : 윤리활동 창의성, 개인별·부서별 윤리활동 실적</t>
  </si>
  <si>
    <t>Public Official Performance Management System: Ethical activities creativity, and performance of individual/departmental ethical activities</t>
  </si>
  <si>
    <t>구청장은 자율적 내부통제 활동에 대한 평가결과에 따라 우수부서 또는 우수공무원에게 표창, 성과·포상금 지급 및 인사가점 부여 등 인센티브를 부여할 수 있다.</t>
  </si>
  <si>
    <t>The head of the Gu may grant incentives to outstanding departments or public officials in excellence, such as commendation, piece rate/monetary reward, and extra credits in personnel, in accordance with the results of the evaluation of autonomous internal control activities.</t>
  </si>
  <si>
    <t>공무원은 그 직무를 수행하면서 공익침해행위를 알게 된 때에는 조사기관, 수사기관 또는 국민권익위원회에 신고하여야 한다.</t>
  </si>
  <si>
    <t>When a public official becomes aware of an act detrimental to the public interest in performing his/her duties, he/she shall report to the inspection agency, the investigative agency, or the Anti-Corruption and Civil Rights Commission.</t>
  </si>
  <si>
    <t>책임관은 국민권익위원회가 이첩ㆍ송부한 사건 중 공익침해행위가 확인된 사건의 조사결과에 대해서는 조사를 종료한 후 10일 이내에 국민권익위원회에 조사결과를 문서로 통보한다.</t>
  </si>
  <si>
    <t>The officer shall notify, by document, the results of the investigation into a case of infringements of public interest among cases summoned and forwarded by the Anti-Corruption and Civil Rights Commission within ten days after the investigation is completed.</t>
  </si>
  <si>
    <t>책임관은 공익신고 처리 결과 다음 각 호의 어느 하나에 해당하는 부과 등을 통해 구에 직접적인 수입의 회복 또는 증대를 가져오거나 그에 관한 법률관계가 확정된 것을 알게 된 경우에는 공익신고자에게 국민권익위원회에 보상금의 지급을 신청할 수 있음을 통지하여야 한다. 다만, 공익신고자가 법 제2조제7호의 내부 공익신고자에 해당하는 경우에 한한다.</t>
  </si>
  <si>
    <t>The official in charge shall, where he/she has directly recovered or increased revenues in the Gu or has become aware of the finalized legal relationship with him/her by imposition of any of the following subparagraphs as a result of the public interest report-processing, he/she shall notify the public interest reporter that they are qualified to file an application for compensation through Anti-Corruption and Civil Rights Commission: Provided, That where a public interest reporter falls under the internal public interest reporter referred to in subparagraph 7 of Article 2 of the Act:</t>
  </si>
  <si>
    <t>「노원구 표창 조례」 등 관련 규정에 따라 부상으로 지급하는 경우</t>
  </si>
  <si>
    <t>Where it is awarded as a prize in accordance with the relevant regulations, such as the Municipal Ordinance on the Commendation of Nowon-gu;</t>
  </si>
  <si>
    <t>“명령기관”이란 회계의 각 분야에 대하여 출납의 원인이 되는 법률행위 또는 출납명령을 담당하는 기관으로서 징수관·재무관·통합지출관·지출원·채권관리관·부채관리관·기금운용관과 그 분임직 대리직을 말한다.</t>
  </si>
  <si>
    <t xml:space="preserve">The term "commanding agency" means the agency responsible for legal actions or orders for the collection of cash in each area of accounting and the agency responsible for the collection, financial officers, consolidated expenditure officers, sources of expenditure, bond manager, debt management officers, and fund management officers and their deputy positions. </t>
  </si>
  <si>
    <t>기금출납원 - 기금소관과장, 단 해당기금설치조례에 관직지정이 있는 경우 그에 따른다.</t>
  </si>
  <si>
    <t>Fund cashier -The head of the jurisdictional unit in charge of the Fund shall be subject to the appointment of office in the Ordinance for Establishment of the Fund.</t>
  </si>
  <si>
    <t>구청장은 결산서를 지방의회에 제출하기 전에 「지방자치법」이 정하는 바에 따라 결산검사위원의 검사를 받아야 한다.</t>
  </si>
  <si>
    <t xml:space="preserve">Before submitting the settlement document to the local Council, the head of the Gu shall be inspected by the Settlement Inspection Committee as provided in the Local Autonomy Act . </t>
  </si>
  <si>
    <t>“현장평가”란 생활폐기물 수집·운반 서비스의 만족도를 주민, 공무원 또는 각종 단체가 참여하는 현장평가단으로부터 평가받아 업체 자체의 작업효율화 및 작업합리화 향상을 도모하기 위한 평가를 말한다.</t>
  </si>
  <si>
    <t xml:space="preserve">The term "on-site evaluation" means an evaluation conducted to evaluate the level of satisfaction with domestic waste collection and transportation services by residents, public officials, or an on-site evaluation team in which various organizations participate, and to improve the efficiency and streamlining of work performed by the relevant enterprise. </t>
  </si>
  <si>
    <t>법 제16조에 따른 인사조치의 우선적 고려가 필요한 경우</t>
  </si>
  <si>
    <t>Where it is necessary to give priority consideration to personnel measures under Article 16 of the Act;</t>
  </si>
  <si>
    <t>상품권 관리자는 상품권을 구매하고자 하는 경우에는 목적, 수량, 금액 등을 명확히 하고 연간 사용수량을 예측하여 구매계획을 수립하여야 하며, 다음 각 호의 어느 하나에 해당하는 경우에는 예산절감을 위하여 통합구매 하여야 한다.</t>
  </si>
  <si>
    <t>When the merchandise coupon manager intends to purchase merchandise coupons, he/she shall clarify the purpose, quantity, amount, etc. of merchandise coupons, establish a purchase plan by predicting the annual quantity to be used, and in cases falling under any of the following subparagraphs, integrated purchase shall be made in order to reduce the budget.</t>
  </si>
  <si>
    <t xml:space="preserve">책임관은 동일한 공익침해행위에 대하여 2명 이상이 연명으로 신고하는 경우에 그 중 1명을 대표신고자로 선정하게 할 수 있다. </t>
  </si>
  <si>
    <t>The officer may require one or more persons to select a representative reporter if the infringement of public interest is jointly filed by at least two persons.</t>
  </si>
  <si>
    <t>공익침해행위를 증명할 수 있는 증거가 없는 경우</t>
  </si>
  <si>
    <t>Where there is no evidence that can prove an infringement of public interest;</t>
  </si>
  <si>
    <t>“상품권 관리자”란 상품권을 구매·사용 및 관리하는 부서의 장을 말한다.</t>
  </si>
  <si>
    <t>A merchandise coupon manager means the head of a department that purchases, uses, and manages gift certificates.</t>
  </si>
  <si>
    <t>실무부서의 장은 자기진단 대상 변경 및 시행상의 문제점 등 시정을 요하는 사항이 있을 때에는 감사부서의 장에게 제도개선을 요구할 수 있다.</t>
  </si>
  <si>
    <t>The head of the working division may request the head of the Audit and Inspection Department to improve the system, if any matter needs to be corrected, such as a change in the subject of self-check or a problem in implementation.</t>
  </si>
  <si>
    <t>구청장은 소속 직원 및 부서단위 윤리활동 강화를 통한 비리 사전예방 및 깨끗한 공직윤리 강화를 위하여 다음 각 호의 사항이 포함된 윤리활동 운영계획을 수립·시행하여야 한다.</t>
  </si>
  <si>
    <t>The head of the Gu shall establish and implement an ethical activities operation plan that includes the following matters in order to prevent corruption and strengthen the ethics of public service in a clear manner by strengthening ethical activities of employees under his/her control and department:</t>
  </si>
  <si>
    <t>책임관은 국민권익위원회로부터 이첩ㆍ송부 받은 공익신고가 다른 조사기관 또는 수사기관에서 처리하는 것이 적절하다고 판단되는 경우에는 국민권익위원회와 협의하여 다른 조사기관이나 수사기관에 다시 이첩ㆍ송부할 수 있다.</t>
  </si>
  <si>
    <t>If the public interest report transferred or forwarded by the Anti-Corruption and Civil Rights Commission is deemed appropriate to be processed by another investigation agency or investigation authority, the officer may transfer or forward it to another investigation agency or investigative authority after consultation with the Anti-Corruption and Civil Rights Commission.</t>
  </si>
  <si>
    <t>누구든지 공익신고자등의 동의 없이 다음 각 호에 해당하는 사항을 다른 사람에게 알려주거나 공개 또는 보도해서는 아니 된다.</t>
  </si>
  <si>
    <t>No person shall notify, disclose or report any of the following matters without the consent of a public interest reporter, etc.</t>
  </si>
  <si>
    <t>상품권 관리자는 해당부서의 상품권 구매·사용 및 관리에 관한 사항을 총괄 관리한다.</t>
  </si>
  <si>
    <t>The merchandise coupon manager shall manage the matters related to the purchase, use and management of merchandise coupons of the relevant department.</t>
  </si>
  <si>
    <t>정기적으로 지급되어 연간 사용수량이 예측 가능한 경우</t>
  </si>
  <si>
    <t>Where the annual usage quantity is predictable because it is paid regularly;</t>
  </si>
  <si>
    <t>“구민감사관”이란 「서울특별시 노원구 구민감사관 운영에 관한 규정」에 따라 위촉된 사람을 말한다.</t>
  </si>
  <si>
    <t>The term "Gu resident inspector" means a person commissioned pursuant to the Regulations on the Operation of Gu Resident Inspector of Seoul Special Metropolitan City, Nowon-gu, .</t>
  </si>
  <si>
    <t>제5조(지도·감독사항 보고) 공사감독 공무원은 다음 각 호의 사항에 해당되는 경우에는 구청장에게 보고하여 그 지시를 받아야 한다.</t>
  </si>
  <si>
    <t>Article 5 (Report of Guidelines and Supervision Matters) In cases falling under any of the following subparagraphs, a public official responsible for the supervision of construction shall report to the head of the Gu for instructions.</t>
  </si>
  <si>
    <t>공직실적관리 실무위원회 : 위원장은 감사부서의 장으로 하고 위원은 예산, 인사, 회계, 세입업무 부서의 팀장 등으로 10명 이내로 한다.</t>
  </si>
  <si>
    <t>The Working Committee on Public Official Performance Management: The Chairperson shall be the head of the Audit and Inspection Department, and the number of members shall not more than 10, including the head of a team, etc. of the budget, personnel management, accounting, and revenue department.</t>
  </si>
  <si>
    <t>청백-e시스템 기반 구축·운영을 위한 중앙행정기관, 광역자치단체, 기초자치단체와의 협약</t>
  </si>
  <si>
    <t>Agreement with central administrative agencies, regional local governments, and basic local government for the establishment and operation of system infrastructure</t>
  </si>
  <si>
    <t>청백-e시스템의 예방행정 프로그램을 위한 대상 자료의 관리</t>
  </si>
  <si>
    <t>Management of data subject to preventive administrative programs of Cheongbaek-e system</t>
  </si>
  <si>
    <t>“새마을운동”이란 기본 정신인 근면, 자조, 협동을 바탕으로 주민 스스로의 참여와 협력을 통하여 더불어 잘사는 공동체를 만드는 운동을 말한다.</t>
  </si>
  <si>
    <t>Saemaul Movement refers to a movement to create communities that live well together through voluntary participation and cooperation of residents based on the basic spirit of diligence, self-help, and cooperation.</t>
  </si>
  <si>
    <t>구청장은 제5조제4항을 위반하여 금연구역에서 흡연을 한 사람에게 법 제34조제3항에 따라 10만원 이하의 과태료를 부과ㆍ징수한다.</t>
  </si>
  <si>
    <t>The head of the Gu shall impose and collect administrative fines not exceeding 100,000 won under Article 34 (3) of the Act from a person who smokes in a non-smoking area, in violation of Article 5 (4).</t>
  </si>
  <si>
    <t>구청장은 주민들에 대한 교육이 원활히 될 수 있도록 연4회 이상 적극적인 홍보활동을 실시한다.</t>
  </si>
  <si>
    <t>The head of the Gu conducts active promotional activities more than four times a year to facilitate education for residents.</t>
  </si>
  <si>
    <t>이 조례에 따른 심폐소생술교육 사업에 종사하였거 나 종사하는 사람은 그 직무상 알게 된 비밀을 누설하여서는 아니 된다.</t>
  </si>
  <si>
    <t>A person who has been engaged in or is engaged in CPR education programs pursuant to the Ordinance, shall not divulge confidential information he / she has become aware of in the course of performing his / her duties.</t>
  </si>
  <si>
    <t>알코올 사용 의존자에 의한 가정폭력 및 아동학대 피해자를 위한 보호서비스 연계 등</t>
  </si>
  <si>
    <t>Connection to protective services, etc. for domestic violence and child abuse victims by alcohol use dependents;</t>
  </si>
  <si>
    <t>이 조례는 서울특별시 노원구(이하 "구"라 한다) 관할 구역에서 금연구역의 지정ㆍ운영 등에 관한 사항에 적용한다.</t>
  </si>
  <si>
    <t>This Ordinance shall apply to matters concerning the designation, operation, etc. of non-smoking areas within the jurisdiction of Nowon-gu in Seoul Special Metropolitan City(hereinafter referred to as the "Gu").</t>
  </si>
  <si>
    <t>그 밖의 공익신고자 보호 및 제도 활성화에 필요한 사항 등</t>
  </si>
  <si>
    <t>Matters necessary for the protection of other public interest reporters and the promotion of such systems</t>
  </si>
  <si>
    <t>공익신고자 등임을 미루어 알 수 있는 사항</t>
  </si>
  <si>
    <t>Matters that can inference the public interest reporters, etc.</t>
  </si>
  <si>
    <t>구청장은 공익신고의 접수와 처리에 관련된 공무원이 제1항 및 제2항을 위반하여 공익신고자의 인적사항이나 신고내용 등을 누설한 경우에는 징계 등 필요한 조치를 하여야 한다.</t>
  </si>
  <si>
    <t>When the public official related to the receipt and handling of a public interest report divulges the personal information of a public interest reporter or the contents of a report, etc. in violation of paragraphs (1) and (2), the head of the Gu shall take necessary measures, such as disciplinary action.</t>
  </si>
  <si>
    <t>다만, 정부 시책 등에 따라 온누리 상품권을 우선 구매할 필요가 있는 경우에는 그러하지 아니한다.</t>
  </si>
  <si>
    <t>Provided, That the foregoing shall not apply where it is necessary to preferentially purchase Onnuri merchandise coupons according to government policies, etc.;</t>
  </si>
  <si>
    <t>자율적 내부통제 운영 관련 정책 및 방침 결정</t>
  </si>
  <si>
    <t>Determination of policies related to the operation of autonomous internal control</t>
  </si>
  <si>
    <t>자율적 내부통제 활동 강화방안 강구, 홍보 및 교육방안 제시</t>
  </si>
  <si>
    <t>Devising measures for strengthening autonomous internal control activities, and proposing schemes for public promotion and education</t>
  </si>
  <si>
    <t>청백-e시스템의 업무변경에 따른 권한 설정 사항 변경 요청</t>
  </si>
  <si>
    <t>Requests to change matters on the establishment of authority following changes in the task of Cheongbaek-e system</t>
  </si>
  <si>
    <t>청백-e시스템 및 공직실적관리시스템의 접근권한에 대한 관리 및 책임자는 실무부서장이며, 총괄 관리 및 총괄 책임자는 감사부서의 장이 된다.</t>
  </si>
  <si>
    <t>The officer responsible for managing the access authority of the Cheongbaek-e system and the Public Official Performance Management System shall be the head of the working division, while the general management and general manager shall be the head of the audit and inspection department.</t>
  </si>
  <si>
    <t>이 경우 집행기관은 그 사실을 청구인에게 지체 없이 문서로 통지하여야 한다.</t>
  </si>
  <si>
    <t>In such cases, the enforcement agency shall, without delay, notify the claimant of the fact in writing.</t>
  </si>
  <si>
    <t xml:space="preserve">집행기관은 행정정보의 비공개결정을 한 때에는 그 사실을 청구인에게 지체 없이 문서로 통지하여야 한다. </t>
  </si>
  <si>
    <t>When the enforcement agency determines to not disclose administrative information, it shall, without delay, notify the claimant of the fact in writing.</t>
  </si>
  <si>
    <t>아동영향평가 결과를 분석하여 개선 방안을 마련하고 이를 정책 등에 반영토록 하여야 한다.</t>
  </si>
  <si>
    <t>The results of the child impact assessment shall be analyzed and measures for improvement shall be formulated, and this shall be reflected in policies, etc.</t>
  </si>
  <si>
    <t>아동이 안전하게 거리를 다니고, 놀이를 즐기며, 일상생활을 할 수 있는 정책</t>
  </si>
  <si>
    <t>Policies that allow children to travel safely in the streets, to enjoy recreation, and to carry out everyday life</t>
  </si>
  <si>
    <t>구청장은 위원이 다음 각 호의 어느 하나에 해당할 때에는 임기만료 전이라도 해당 위원을 위촉 해제할 수 있다.</t>
  </si>
  <si>
    <t>When a member corresponds to any of the following, the head of the Gu may revoke the appointment of the relevant member even before the expiration of their term of office:</t>
  </si>
  <si>
    <t>법령, 보조금 교부조건 등 교부결정의 내용 또는 법령에 따른 구청장의 처분을 위반한 경우</t>
  </si>
  <si>
    <t>In the case that they violate the details of the grant decision such as statutes, conditions for granting subsidies, etc. or the disposition of the head of the Gu in accordance with statutes;</t>
  </si>
  <si>
    <t>구청장은 보조사업의 수행 상황을 파악하기 위하여 필요한 경우 현지조사를 할 수 있다.</t>
  </si>
  <si>
    <t>If necessary, the head of the Gu may conduct on-site surveys to ascertain the performance status of the subsidized project.</t>
  </si>
  <si>
    <t>구청장은 공익신고등을 하거나 공익신고자 보호 및 지원에 관한 공적이 우수한 소속직원에게 표창 및 포상 등을 수여할 수 있다.</t>
  </si>
  <si>
    <t>The head of the Gu can award commendations, rewards, etc. to employees of public officials who have committed a public interest report, etc. or who have excellent contributions in the protection and support of public interest reporters.</t>
  </si>
  <si>
    <t>구청장은 공익신고등과 관련하여 발견된 위법행위 등을 이유로 공익신고자에게 불리한 행정처분을 하는 경우 감경하거나 면제할 수 있다.</t>
  </si>
  <si>
    <t>The head of the Gu can reduce or exempt a public interest reporter from taking an administrative disadvantage unfavorable to a public interest reporter on the ground of an offense, etc. found in relation to a public interest report, etc.</t>
  </si>
  <si>
    <t>법 제11조에 따른 ㆍ특정범죄신고자 등 보호법ㆍ의 준용이 필요한 경우</t>
  </si>
  <si>
    <t>When it is necessary to apply mutatis mutandis on Act on Protection of Specific Crime Informants, etc. referred to in Article 11 of the Act</t>
  </si>
  <si>
    <t>상품권이란 그 명칭 또는 형태에 관계없이 발행자가 일정한 금액이나 물품 또는 용역의 수량이 기재(전자 또는 자기적 방법에 의한 기록을 포함한다)된 무기명증표를 발행·매출하고, 그 소지자가 발행자 또는 발행자가 지정하는 자에게 이를 제시 또는 교부하거나 그 밖의 방법으로 사용함으로써 그 증표에 기재된 내용에 따라 상품권발행자 등으로부터 물품 또는 용역을 제공받을 수 있는 유가증권을 말한다.</t>
  </si>
  <si>
    <t>Merchandise coupons shall be issued or sold by a certain amount or by a bearer of the number of goods or services written therein (including electronic or magnetic record), regardless of the name or form of the merchandise coupon, and the holder of the merchandise coupon shall notify the issuer or the issuer thereof. Means any securities available to be offered by the issuer of a merchandise coupon, etc. according to the details of the certificate, by presenting or delivering it to the person who designates it or by using it by any other means;</t>
  </si>
  <si>
    <t>보조금의 지원으로 추진하는 사업을 변경하고자 할 때에는 미리 구청장의 승인을 얻어야 한다. 지원받은 보조금을 변경사용하고자 할 때에도 또한 같다.</t>
  </si>
  <si>
    <t>When they intend to amend a project to be implemented through subsidization, he/she shall obtain prior approval from the head of the Gu. The same shall apply to any modification use of the subsidized grant.</t>
  </si>
  <si>
    <t>지원협의체는 지원사업 종료 후 30일 이내에 사업결과 보고서 및 사업비 정산서를 구청장에게 제출하여야 한다.</t>
  </si>
  <si>
    <t>The Support Council shall submit a report on the outcomes of the project and the settlement of accounts to the head of the Gu within 30 days after the termination of the support project.</t>
  </si>
  <si>
    <t>구청장은 청소년지도협의회의 대하여 예산의 범위안에서 활동비를 지급 할 수 있다.</t>
  </si>
  <si>
    <t>The head of the Gu may pay activity expenses to the Youth Guidance Consultative Council within budgetary limits.</t>
  </si>
  <si>
    <t>제9조제3항 중 “주민생활지원국장, 가정복지과장”을 “교육복지국장, 여성가족과장”으로 한다.</t>
  </si>
  <si>
    <t>The term "Director-General of Livelihood Support Bureau and Director of Domestic Welfare Bureau" in Article 9 (3) shall be "Director-General of the Education and Welfare Bureau and Director of Gender Equality and Family Bureau."</t>
  </si>
  <si>
    <t>이 조례는「청소년기본법」제18조 및「지방자치법」제144조에 따라 청소년시설의 설치와 운영에 필요한 사항을 규정함으로써 청소년이 사회구성원으로서 정당하게 대우받고 권익을 보장받으며, 스스로 생각하고 자유롭게 활동하여 미래사회의 건전한 민주시민으로 자랄 수 있도록 함을 목적으로 한다.</t>
  </si>
  <si>
    <t>The purpose of this Ordinance is to prescribe the matters necessary for the establishment and operation of juvenile facilities pursuant to Article 18 of the Framework Act on Juveniles and Article 144 of the Local Autonomy Act, thereby enabling juveniles to be properly treated as community members and be entitled to rights and interests, to be self-reflective, and to freely act to grow into sound democratic citizens of the future society.</t>
  </si>
  <si>
    <t>서울특별시 노원구 지역아동센터 운영 및 지원에 관한 조례</t>
  </si>
  <si>
    <t>The Nowon-gu Seoul Special Metropolitan City Ordinance on Local Child Centers;</t>
  </si>
  <si>
    <t>아동복지사업을 시행하는 비영리 법인 및 시설의 대표</t>
  </si>
  <si>
    <t>A representative of non-profit corporations and facilities implementing child welfare programs;</t>
  </si>
  <si>
    <t>(유료화장실에 대한 경과조치) 이 조례 시행당시 구청장으로부터 유료화장실의 승인을 받은 자는 이 조례에 의하여 승인 받은 것으로 본다.</t>
  </si>
  <si>
    <t>(Transitional Measures concerning Pay Toilets) Persons who have obtained approval of pay toilets from the head of the Gu at the time this municipal ordinance enters into force shall be deemed to have obtained approval under this Ordinance.</t>
  </si>
  <si>
    <t>“음식물류 폐기물 전용수거용기”란 음식물류 폐기물만을 별도 수거하기 위한 용기를 말한다.</t>
  </si>
  <si>
    <t>The term "Exclusive collection containers of food waste" means containers for collecting food waste only separately.</t>
  </si>
  <si>
    <t>이 조례는 서울특별시 노원구(이하 “노원구”라 한다)에서 발생하는 음식물류 폐기물에 관하여 적용한다.</t>
  </si>
  <si>
    <t>This Ordinance shall apply to food wastes generated from Seoul Special Metropolitan City, Nowon-gu, (hereinafter referred to as "Nowon-gu").</t>
  </si>
  <si>
    <t>다량배출사업자는 발생한 음식물류 폐기물을 위탁하여 수집·운반·처리하고자 하는 경우 배출량에 따른 수수료를 지불하여야 한다.</t>
  </si>
  <si>
    <t>Where a large-quantity discharging business operator intends to collect, transport, or dispose of the generated food wastes, it shall pay a fee corresponding to the amount of discharge.</t>
  </si>
  <si>
    <t>구청장은 제1항 및 제2항에 따라 음식물류 폐기물 수거를 위하여 설치하는 공동보관시설 또는 공동 전용수거용기가 기준에 부적합한 경우에는 개선·대체 등의 조치를 명할 수 있으며, 그 명령을 위반한 자에 대하여는 법 제68조제1항제1호에 따라 과태료를 부과하여야 한다.</t>
  </si>
  <si>
    <t>The head of the Gu may, if any joint storage facility or communal exclusive collection container installed to collect food waste pursuant to paragraphs (1) and (2) fails to comply with the standards, order measures such as improvement, replacement, etc., and shall impose administrative fine to the person who violates such order pursuant to Article 68 (1) 1 of the Act.</t>
  </si>
  <si>
    <t>봉투판매소를 지정·변경·해제 받고자 하는 자는 별지 제10호서식에 따라 구청장에게 신청하여야 한다.</t>
  </si>
  <si>
    <t>A person who desires to designate, change, or cancel a plastic bag store shall file an application with the head of the Gu (attached Form 10).</t>
  </si>
  <si>
    <t>구청장은 제77조의 보고를 받았을 때에는 다음의 구분에 따라 보 관책임자에게 기한을 정하여 변상을 명하여야 한다.</t>
  </si>
  <si>
    <t xml:space="preserve">Where the head of the Gu receives a report under Article 77, he/she shall order the person in charge of storage, in accordance with the following classification, to pay compensation within a fixed period: </t>
  </si>
  <si>
    <t>물품관리담당공무원이 교체된 경우에는 발령일로부터 5일 이내에 그 사무를 인수자에게 인계하여야 한다.</t>
  </si>
  <si>
    <t xml:space="preserve">Where a public official in charge of commodity management is replaced, he/she shall transfer his/her affairs to his/her successor within five days of the date of issuance. </t>
  </si>
  <si>
    <t>구청장은 금고지정을 위하여 서울특별시 관악구 금고지정 심의위원회(이하 “위원회”라 한다)를 둔다.</t>
  </si>
  <si>
    <t>The head of the Gu shall establish a Gwanak-gu Seoul Special Metropolitan City Designated Vault Deliberation Committee (hereinafter referred to as the "Committee") for the designation of vaults.</t>
  </si>
  <si>
    <t>구청장은 금고를 운영하는 금융기관으로 하여금 일반회계·특별회계 및 기금별 자금운용 상황 및 금고은행의 재무건전성 평가보고, 전산시스템 보안관리 상황등을 매년 반기별로 보고하도록 하여야 한다.</t>
  </si>
  <si>
    <t>The head of the Gu shall require the financial institutions that operate the vault to report the general accounting, special account and Fund management conditions, financial soundness assessment reports of the vault bank, and security management of the computer system on a half-yearly basis.</t>
  </si>
  <si>
    <t>구청장은 1년 미만 계속하여 근로한 환경미화원에게는 1개월 개근 시 1일의 유급휴가를 주어야 한다.</t>
  </si>
  <si>
    <t>Where a street cleaner has worked continuously for less than one year, the head of the Gu shall grant one day of paid vacation to a him/her for every month worked without any absences.</t>
  </si>
  <si>
    <t>구청장은 확정된 기금운용 계획안을 예산안 제출시 서울특별시 노원구의회(이하 "구의회"라 한다)에 제출하여야 한다.</t>
  </si>
  <si>
    <t>The head of the Gu shall submit a finalized fund management plan to the Seoul Special Metropolitan City, Nowon-Gu Council(hereinafter referred to as the "Gu Council") when submitting the budget bill.</t>
  </si>
  <si>
    <t>법 제27조에 따른 허가의 취소 또는 영업의 정지시 대행방법·비용부담 등에 관한 사항</t>
  </si>
  <si>
    <t>Matters concerning agency methods or payment of expenses, etc. when permission is revoked or a business is suspended under Article 27 of the Act;</t>
  </si>
  <si>
    <t>이 조례 시행 당시 종전의 규정에 의하여 부과하였거나 부과하여야 할 수수료 등에 대하여는 종전의 규정에 의한다. 다만, 새로운 규격봉투를 제작ㆍ판매한 때에는 기판매된 규격봉투의 사용은 새로운 규격봉투 판매 개시일 이후 2개월까지로 하며, 2개월이후에는 구청장이 지정하는 방법으로 교환 또는 차액을 정산한후 사용한다.</t>
  </si>
  <si>
    <t>The previous provisions shall apply to fees, etc. that have been imposed or are to be imposed under the former provisions as at the time this Municipal Ordinance enters into force. Provided, That when a new standardized waste bag is produced/sold, previous standardized waste bags that have already been sold shall be used for up to two months after the commencement date of the sale of the new standardized waste bags, and after two months, the previous standardized waste bags shall be exchanged or used after settling the difference in cost using a method designated by the head of the Gu;</t>
  </si>
  <si>
    <t>제1항에 따른 기금운용계획안에는 다음 각 호의 사항을 포함하여야 한다.</t>
  </si>
  <si>
    <t>A Fund operation plan under paragraph (1) shall include the following matters:</t>
  </si>
  <si>
    <t>재활용 가능품 보관장소, 시설 또는 용기의 규격·재질 등의 기준은 별표 1과 같다.</t>
  </si>
  <si>
    <t>The standards for the specifications and materials, etc. for storage facilities, sites, or containers for recyclable materials, shall be as specified in attached Table 1.</t>
  </si>
  <si>
    <t>가내공업폐기물 : 다른 생활폐기물과 혼합되지 않도록 분리하여 가내공업용 전용 봉투에 담아 배출자 표시 후 배출하여야 한다.</t>
  </si>
  <si>
    <t>Domestic industrial waste: Domestic industrial waste shall be separated from other domestic waste, stored in a special waste bag for domestic industrial waste, and discharged after displaying the name of the waste discharger.</t>
  </si>
  <si>
    <t>금고이상의 형을 받고 그 집행이 종료되거나 또는 집행을 받지 아니하기로 확정된 후 2년을 경과하지 아니한 자</t>
  </si>
  <si>
    <t>A person for whom less than two years have passed since he/she was sentenced to imprisonment without labor or a heavier punishment, and the execution of such a sentence has terminated or exempted;</t>
  </si>
  <si>
    <t>휴게시간은 구청의 질서와 규율을 문란케 하지 않는 범위내에서 자유로이 이용할 수있으나 근무장소를 무단 이탈하여서는 아니 된다.</t>
  </si>
  <si>
    <t>Street cleaners may freely use their break time to the extent that they do not disturb order or discipline within the Gu office, but may not leave their assigned place of work without approval.</t>
  </si>
  <si>
    <t>이 경우 가산휴가를 포함한 총 휴가일수는 25일을 한도로 한다.</t>
  </si>
  <si>
    <t>In such cases, the total number of vacation days, including additional vacations, shall not exceed 25 days.</t>
  </si>
  <si>
    <t>환경미화원과 동거하는 가족 또는 동거인이 법정전염병에 전염된 경우 또는 그 의심이 있을 때는 즉시 상황을 구청에 보고하여 필요한 조치를 받아야 한다.</t>
  </si>
  <si>
    <t>When a family member or cohabitant living together with a street cleaner has been infected or suspected of infection of legal communicable disease, it shall be immediately reported to the Gu office and necessary measures shall be taken.</t>
  </si>
  <si>
    <t>의장은 법률고문이 다음 각호의 1에 해당하는 경우에는 해촉할 수 있다.</t>
  </si>
  <si>
    <t>The Speaker may dismiss the legal advisor in any of the following cases:</t>
  </si>
  <si>
    <t>의회의 구성원으로서 상호간에 의정활동에 있어서 공정한 여건과 기회 균등을 보장하고 충분한 토론으로 문제를 해결하며, 적법절차를 준수함으로써 건전한 의회 풍토 조성에 노력한다.</t>
  </si>
  <si>
    <t>Members of the Assembly shall endeavor to create a healthy parliamentary climate by mutually guaranteeing fair conditions and equal opportunities in political activities, solving problems with sufficient debate, and observing appropriate legal procedures.</t>
  </si>
  <si>
    <t>연구단체의 활동비(이하 “연구활동비”라 한다)라 함은 정책개발 및 의원 의정활동 활성화를 도모하기 위한 연구단체의 연구활동 경비로써 예산의 범위안에서 지원되는 일정비용을 말한다.</t>
  </si>
  <si>
    <t>The expenses for the activities of the research organization (hereinafter referred to as "research funds") refers to research expenses of the research organization for the promotion of policy development and parliamentary activities of Assembly members provided within budgetary limits.</t>
  </si>
  <si>
    <t>의원들로 구성된 연구단체는 연구결과 종료 시 또는 의원 임기 만료 시 자동 해지 된다.</t>
  </si>
  <si>
    <t>A research organization composed of Assembly members shall automatically terminate upon the conclusion of the research results or the expiration of the Assembly members' term of office.</t>
  </si>
  <si>
    <t>이 조례는 「지방자치법」제33조 및 같은 법 시행령 제33조에 따라 서울특별시 노원구의회 의원에게 지급하는 의정활동비, 월정수당 및 여비의 지급에 필요한 사항을 규정함을 목적으로 한다.</t>
  </si>
  <si>
    <t>The purpose of this Ordinance is to prescribe matters necessary for the payment of expenses for parliamentary activities, monthly allowances, and travel expenses payable to Assembly members of the Nowon-gu Assembly of Seoul pursuant to Article 33 of the Local Autonomy Act and Article 33 of the Enforcement Decree of the same Act.</t>
  </si>
  <si>
    <t>부위원장은 위원장을 보좌하며, 위원장이 직무를 수행할 수 없을 때에는 부위원장이 그 직무를 대행한다.</t>
  </si>
  <si>
    <t>The Vice-Chairperson shall assist the Chairperson, and where the Chairperson is unable to perform his/her duties, the Vice-Chairperson shall act on behalf of the Chairperson.</t>
  </si>
  <si>
    <t>구청장은 합리적인 생활임금의 수준과 예산 등 실행방안을 마련하고, 위원회의 심의를 통해 생활임금을 결정한다.</t>
  </si>
  <si>
    <t>The head of the Gu shall prepare plans for living wages, such as a reasonable level of living wages and budget, and shall determine living wages through deliberation by the Committee.</t>
  </si>
  <si>
    <t>“반려동물”이란 가정에서 사람이 정서적으로 의지하고자 가까이 두고 기르는 동물을 말한다.</t>
  </si>
  <si>
    <t>The term "companion animal" means an animal in a family which a person raises, keeps close to him/her and relies upon emotionally.</t>
  </si>
  <si>
    <t>구청장은 동물과 인간이 공존하는 행복한 구를 만들기 위하여 서울특별시 관악구 동물생명존중헌장을 제정·선포할 수 있다.</t>
  </si>
  <si>
    <t>The head of the Gu may enact and declare the Gwanak-gu Seoul Special Metropolitan City Animal Life Respect Charter in order to create a happy Gu where animals and humans co-exist.</t>
  </si>
  <si>
    <t>구청장은 교육·홍보 등을 통하여 주민의 참여의식을 고취시키고 주민 참여의 확대와 주민참여 제도의 원활한 운영에 필요한 행정적·재정적 지원을 할 수 있다.</t>
  </si>
  <si>
    <t>The head of the Gu may promote awareness about resident participation through education, advertisements, etc., and provide the administrative and financial support necessary for the expansion of the participation of residents and the seamless operation of citizen participation systems.</t>
  </si>
  <si>
    <t>구청장은 주민의 행정 정보에 대한 공개 요구에 최선을 다하여 임해야 하며 상시 주민의 행정 정보 접근을 보장하여야 한다.</t>
  </si>
  <si>
    <t>The head of the Gu shall do his/her best to demand public disclosure of administrative information to residents and shall ensure that residents have access to administrative information at all times.</t>
  </si>
  <si>
    <t>구청장은 자체 심사한 투자사업에 대하여 매년 1회 이상 예산반영률 및 사업추진상황 등을 점검하여 투자심사의 적정성 여부에 대한 평가를 하여야 한다.</t>
  </si>
  <si>
    <t>The head of the Gu shall review the appropriateness of investment examinations by inspecting the level to which they are incorporated into the budget, the project implementation status, etc. at least once a year for investment projects assessed in-house.</t>
  </si>
  <si>
    <t>“민간위탁”이라 함은 각종 법령 및 조례·규칙에 규정된 사울특별시 관악구청장(이하 “구청장”이라 한다)의 사무 중 일부를 지방자치단체가 아닌 법인·단체 또는 그 기관이나 개인에게 맡겨 그의 명의와 책임 하에 행사하도록 하는 것을 말한다.</t>
  </si>
  <si>
    <t>The term "private entrustment" means to have part of the duties of the head of Gwanak-gu in Seoul Special Metropolitan City (hereinafter referred to as the "head of the Gu") prescribed under various Acts and subordinate statutes, Municipal Ordinances and Rules entrusted to a juristic person/organization which is not a local government, or an institution or an individual thereof, which shall be responsible for executing such duties.</t>
  </si>
  <si>
    <t>구청장은 공유단체 및 공유기업에 대하여 서울특별시 관악구 공유촉진위원회의 심의를 거쳐 예산의 범위에서 보조금 등을 지원할 수 있고, 제도개선 등 행정적 지원을 할 수 있다.</t>
  </si>
  <si>
    <t>The head of the Gu may subsidize sharing organizations or sharing enterprises, etc. within budgetary constraints after deliberation by the Gwanak-gu Seoul Special Metropolitan City Sharing Promotion Committee, and may provide administrative support, such as improvement to the system.</t>
  </si>
  <si>
    <t>구청장은 영상정보처리기기 운영 및 관리요원(업무를 위탁받은 자를 포함한다)에 대하여 모든 영상정보가 외부로 유출되지 아니하도록 보안각서 징구, 보안교육 실시 등 필요한 조치를 강구하여야 한다.</t>
  </si>
  <si>
    <t>The head of Gu shall take necessary measures, such as the demanding of security memorandums and the provision of security education on persons operating and managing video information processing devices (including persons on whom such tasks have been delegated), so that all video information shall not be leaked to external destinations.</t>
  </si>
  <si>
    <t>데이터베이스 복제(복사)본을 확보하여 철제용기나 내화금고 등에 별도 보관하고 별지 제2호 서식의 공간정보 데이터베이스 복제본 관리대장에 기록유지</t>
  </si>
  <si>
    <t>A duplicate (copy) of the database shall be secured and stored separately in a steel container or a fire resistant safe, etc., and the record of such shall be kept in the management registry of duplicate spatial data databases in attached Form 2;</t>
  </si>
  <si>
    <t>비공개 또는 공개제한 공간정보에 대한 복제·복사를 제한하고자 할 경우에는 그 비밀(대외비) 표지 또는 예고문 상단에 다음과 같이 적색으로 기입한다.</t>
  </si>
  <si>
    <t>When it is the intent to restrict duplication and copying of spatial data subject to disclosure restrictions, it shall be written in red at the top of the cover or preliminary statement of the secret (confidential) as follows:</t>
  </si>
  <si>
    <t>비공개 또는 공개제한 공간정보는 다음 각 호의 경우를 제외하고는 국외로 반출할 수 없다.</t>
  </si>
  <si>
    <t>Any non-disclosure or limited-disclosure spatial data shall not be transported out of the Republic of Korea except in the following cases:</t>
  </si>
  <si>
    <t>보안지도 및 점검결과 도출된 문제점에 대하여 미비점을 시정·보완하도록 개선대책을 마련하여야 한다.</t>
  </si>
  <si>
    <t>Measures for improvement shall be formulated to rectify and correct defects in regard to the problems discovered as result of security guidance and inspection.</t>
  </si>
  <si>
    <t>구청장은 영상정보처리기기의 설치목적과 관계없는 영상정보의 수집을 위해 영상정보처리기기를 임의로 조작하거나 회전·확대기능 등을 설정하여서는 아니 된다. 다만, 다른 법령에 특별한 규정이 있거나 방범 등 공익목적으로 영상정보를 획득하고자 하는 경우에는 예외로 한다.</t>
  </si>
  <si>
    <t>The head of Gu shall not arbitrarily control a video information processing devices or configure a rotation or enlarge function, etc. in order to collect video information irrelevant to the purpose of such installation: Provided, That where any special provisions exist in other laws or the intent is to acquire video information for such public interest matters as crime prevention, etc., such use shall be allowed.</t>
  </si>
  <si>
    <t>보조금을 사용하는 자는 「서울특별시 관악구 지방보조금 관리 조례」의 규정에 의하여 사용결과를 정산하여 구청장에게 보고하여야 한다.</t>
  </si>
  <si>
    <t>Any person who uses a subsidy shall settle the results of the use of local subsidies pursuant to the Gwanak-gu Seoul Special Metropolitan City Ordinance on the Management of Local Subsidies and report it to the head of the Gu.</t>
  </si>
  <si>
    <t>구청장은 영 제2조에 따른 시장의 인정요건을 충족하지 못한 때에는 인정을 취소할 수 있다.</t>
  </si>
  <si>
    <t>Where there is a failure to meet the requirements for market recognition standards under Article 2 of the Decree, the head of the Gu may revoke such recognition.</t>
  </si>
  <si>
    <t>각 예술단체의 원활한 운영을 위하여 지휘자, 반주자에게 지급되는 예능수당은 구청장이 정한다.</t>
  </si>
  <si>
    <t>The head of the Gu shall determine an entertainment allowance to be given to the conductor and accompanists for the smooth operation of each art group.</t>
  </si>
  <si>
    <t>구청장은 생활문화 진흥을 위하여 다음 각 호의 사업을 예산의 범위내에서 지원할 수 있다.</t>
  </si>
  <si>
    <t>The head of the Gu may support the following projects within budgetary limits for the promotion of living culture:</t>
  </si>
  <si>
    <t>관람권을 발행하지 아니하는 공연, 행사등의 경우에는 무료입장권을 발행할 수 있다.</t>
  </si>
  <si>
    <t>Free admission tickets may be issued for public performances, events, etc. which do not issue admission tickets.</t>
  </si>
  <si>
    <t>문화관·도서관의 수탁자로 결정된 자는 그 통지를 받은 날부터 30일 이내에 문화관·도서관 수탁관리·운영계약(이하 “계약”이라 한다)을 체결하여야 한다.</t>
  </si>
  <si>
    <t>A person determined as a trustee of a cultural center or library shall conclude an entrust management and operation of the library and cultural center(hereinafter referred to as "contract") within 30 days from the date of receipt of such notice.</t>
  </si>
  <si>
    <t>구청장은 독서문화 활성화를 위하여 독서진흥을 위한 여건을 조성하고, 이를 지원하여야 한다.</t>
  </si>
  <si>
    <t>The head of the Gu shall create conditions for the promotion of reading and shall provide support therefor in order to revitalize the reading culture.</t>
  </si>
  <si>
    <t>그 밖에 기금의 융자조건 등에 관한 사항은 규칙으로 정한다.</t>
  </si>
  <si>
    <t>Other matters concerning the conditions, etc. for loans shall be determined by Municipal Rules.</t>
  </si>
  <si>
    <t>구청장은 기금의 운용·관리에 관한 사항을 심의 하기 위하여 기금운용심의위원회(이하 "위원회"라 한다)를 둔다.</t>
  </si>
  <si>
    <t>The head of the Gu shall establish a Fund Operation Deliberation Committee (hereinafter referred to as the "Committee") to deliberate on matters concerning the operation and management of the Fund.</t>
  </si>
  <si>
    <t>기금을 대여받은 환경미화원 자녀에게 신상변동이 있을 경우에는 별지 제4호 서식에 따라 학자금 대여 환경미화원자녀 신상변동 신고서에 증빙서류를 첨부하여 변동사유 발생일로부터 14일 이내에 제출하여야 한다.</t>
  </si>
  <si>
    <t>Where there is a change in the personal information of the child of a street cleaner who has borrowed funds, he/she shall submit a report on the change in accordance with attached Form 4, with supporting documents attached, within 14 days from the date on which the cause of the change occurred.</t>
  </si>
  <si>
    <t>위원장은 제2조의 규정에 의하여 위원으로 위촉한 자에 대하여 별지 제1호서식의 위촉장을 교부한다.</t>
  </si>
  <si>
    <t>The chairperson shall issue a certificate of appointment in accordance with attached Form 1 to persons appointed as members pursuant to the provisions in Article 2.</t>
  </si>
  <si>
    <t>방재단은 전문성을 고려하여 일반조직과 전문조직으로 구분하여 구성할 수 있다. 이 경우, 일반조직은 거주자를 중심으로 “○○반”을 구성하고, 전문조직은 자격·경력자를 중심으로 “○○반”을 구성한다.</t>
  </si>
  <si>
    <t>The Autonomous Disaster Prevention Group may be divided into general organizations and expert organizations based on their level of expertise. In such cases, general organizations shall constitute a "Ban" centered around residents, and expert organizations shall constitute a "Ban" centered around qualified and experienced persons.</t>
  </si>
  <si>
    <t>단원이 방재단의 임무과 관련하여 활동을 한 때에는 활동 완료와 동시에 단장에게 별지 제3호서식의 활동확인서를 제출하여야 한다.</t>
  </si>
  <si>
    <t>Where a member has performed activities related to the duties of the Autonomous Disaster Prevention Group, he/she shall submit a certificate of proof under attached Form 3 to the executive director upon completion of the activities.</t>
  </si>
  <si>
    <t>공단 최초 설립시의 정관 및 제규정은 구청장이 정할 수 있으며 이 경우에는 이를 이사회의 의결을 거쳐 공포된 것으로 본다.</t>
  </si>
  <si>
    <t>The head of the Gu may determine the Articles of Association and Rules of the public corporation when it is first established, and in such cases, it shall be deemed promulgated through a resolution of the board of directors.</t>
  </si>
  <si>
    <t>별표에 열거한 공부, 도면, 대장등의 열람은 공중의 열람에 제공하여도 지장이 없는 것에 한정한다.</t>
  </si>
  <si>
    <t>Lists of official books, drawings, ledgers, etc. listed in the attached Table shall be limited to those which do not hinder the public when provided.</t>
  </si>
  <si>
    <t>근거과세의 원칙 세무조사와 부과권의 행사는 법인장부와 이에 관계되는 증빙자료등 객관적인 증거에 의하여야 하고 이를 납세의무자가 납득할 수 있도록 하여야 한다.</t>
  </si>
  <si>
    <t>Principle of Documentary Taxation: Tax investigations and the exercise of imposition rights shall be based on objective evidence, such as legal ledgers and evidentiary documents related thereto, and shall be made in a manner understandable to the taxpayer.</t>
  </si>
  <si>
    <t>구청장은 제1항에 따른 이의신청을 받으면 관계자의 의견을 들은 후 필요한 조치를 하고 그 사실을 이의신청인에게 통지하여야 한다.</t>
  </si>
  <si>
    <t>Where the head of the Gu receives an objection under paragraph (1), he/she shall hear the relevant person's opinion, take necessary measures, and notify the person who has filed an objection thereof.</t>
  </si>
  <si>
    <t>공무원이 아닌 위원의 임기는 특별한 경우를 제외하고는 3년을 넘지 아니하도록 하여야 한다.</t>
  </si>
  <si>
    <t>The term of office of a non-public official member shall not exceed three years, except in exceptional circumstances.</t>
  </si>
  <si>
    <t>구청장등을 당사자 또는 참가인이나 이해관계인으로 하는 소송사무등에 관하여 중요소송 지정 등을 심의하기 위하여 소송심의회를 둔다.</t>
  </si>
  <si>
    <t>A Litigation Advisory Committee shall be established to deliberate on the designation, etc. of major litigation concerning litigation affairs, etc. in which the head of the Gu, etc. is a party, intervenor or interested person.</t>
  </si>
  <si>
    <t>구청장은 소송사무의 효율적인 지도, 운영과 문제점을 개선하기 위하여 보조기관, 소속 행정기관에 대하여 소송사무를 지도·감독할 수 있다.</t>
  </si>
  <si>
    <t>The head of the Gu may guide and supervise subsidiary institutions and administrative agencies under his/her jurisdiction in order to efficiently guide and operate the affairs of litigation, and improve the problems thereof.</t>
  </si>
  <si>
    <t>그 밖에 구청장이 간접흡연 피해방지를 위해 필요하다고 인정하는 장소</t>
  </si>
  <si>
    <t>Other places deemed necessary by the head of the Gu for the prevention of second-hand smoking damage;</t>
  </si>
  <si>
    <t>구청장은 예산의 범위에서 금연지도원에게 활동수당을 지급할 수 있다.</t>
  </si>
  <si>
    <t>The head of the Gu may pay activity allowances to non-smoking guides within the budgetary limits.</t>
  </si>
  <si>
    <t>구청장은 방화 등 재해로 인한 시설물 및 장비 등의 피해를 미연에 방지하기 위하여 인화물질 저장소 및 전기누전 사항 등을 수시로 점검하여야 한다.</t>
  </si>
  <si>
    <t>The head of the Gu shall check the storage of flammable materials and electrical leakage points from time to time to prevent damage to facilities and equipment, etc. caused by fire or other disasters.</t>
  </si>
  <si>
    <t>구청장은 사전지시 및 현지 근무상태를 점검하기 위한 감독반을 편성하여 다음 각 호의 사항을 수시로 점검하여야 한다.</t>
  </si>
  <si>
    <t>The head of the Gu shall establish a supervisory team for prior instruction and checking the status of work in the area, and shall check the following matters from time to time:</t>
  </si>
  <si>
    <t>별정직공무원을 임용할 때 임용자격 기준을 서면으로 심사하고, 해당 직무수행에 필요한 지식, 능력 및 적격성 등을 필기시험, 실기시험 또는 면접시험을 통하여 검정(檢定)하여야 한다.</t>
  </si>
  <si>
    <t>When appointing public officials in extraordinary civil service, standards for qualification of appointment shall be examined in writing, and knowledge, ability, eligibility, etc. necessary for performing the relevant duties shall be verified through a written test, a practical test or an interview test.</t>
  </si>
  <si>
    <t>광진구에 두는 지방공무원의 총수는 제2조의 규정에 불구하고 2000년 7월 31일까지「표1」을, 2000년 7월 31일까지는 「표2」를 각각 적용한다.</t>
  </si>
  <si>
    <t>Notwithstanding the provisions of Article 2, the total number of local public officials in Gwangjin-gu shall be applied with "Table 1" until July 31, 2000 and "Table 2" until July 31, 2000, respectively.</t>
  </si>
  <si>
    <t>“채용”이란 공무직이 서울특별시 광진구(이하 “구”라 한다)에서 급여를 받고 근무관계를 맺는 모든 행위를 말한다.</t>
  </si>
  <si>
    <t>Recruitment refers to all the activities where the public service posts are paid by Gwangjin-gu, Seoul (hereinafter referred to as the "Gu") and establish a working relationship.</t>
  </si>
  <si>
    <t>기획위원회는 정책보좌관, 각 분과위원회 위원장 및 간사 등으로 구성하며, 기획위원회의 위원장(이하 “기획위원장”이라 한다)은 공동위원장이 겸직한다.</t>
  </si>
  <si>
    <t>The Planning Committee shall consist of a policy assistant, the Chairperson of each subcommittee, and an executive secretary, etc., and the Chairperson of the Planning Committee (hereinafter referred to as the "Planning Committee Chairperson") shall concurrently hold the office of Joint Chairperson.</t>
  </si>
  <si>
    <t>구청장은 제1항에 따라 위탁계약을 해지하고자 할 때에는 그 사유 및 해지일자를 기재하여 해지 예정일 30일 전까지 서면으로 수탁자에게 통보하고 사전에 의견진술의 기회를 주어야 한다.</t>
  </si>
  <si>
    <t>Where the head of the Gu intends to terminate an entrustment contract pursuant to paragraph (1), he/she shall notify the consignee in writing and give him/her an opportunity to state his/her opinion in advance by not later than 30 days before the scheduled date of termination, stating the reasons therefor and the date of cancellation.</t>
  </si>
  <si>
    <t>구청장은 입주예정자의 입주계약체결의 지연, 입주시기 의 연기, 입주 계약의 포기, 기 입주자의 조기졸업·퇴거 등으로 인한 공실에 대비하기 위하여 예비입주자를 선정할 수 있다.</t>
  </si>
  <si>
    <t>The head of the Gu may appoint a preliminary occupant to prepare for vacancies due to the delay in concluding an occupancy contract of a predestinated occupant, the postponement of the occupancy period, the renunciation of an occupancy contract, or the early graduation or eviction of an occupant.</t>
  </si>
  <si>
    <t>구청장은 반려동물을 키우는 사람은 물론 키우지 않는 사람을 위한 권리와 쾌적한 환경을 보장하기 위해 노력하여야 한다.</t>
  </si>
  <si>
    <t>The head of the Gu shall endeavor to guarantee the rights and a pleasant environment for not only persons who raise companion animals, but also for persons who do not raise such animals.</t>
  </si>
  <si>
    <t>다량배출사업장의 발생억제방법, 처리방법 등 발생 억제 및 처리 계획 신고서 이행 여부와 적정 재활용 및 처리 여부</t>
  </si>
  <si>
    <t>Whether or not the report on the inhibition of generation and disposal plans, such as Business sites discharging large amounts of waste's method of inhibiting the generation, the method of disposal, etc. is implemented, and whether it is appropriately recycled or disposed of;</t>
  </si>
  <si>
    <t>제19조의2(신고 포상금 지급) ① 구청장은 음식물류 폐기물의 발생을 억제하고 수집운반의 불법을 근절하기 위하여 다량배출사업장 및 음식물류 폐기물 수집·운반 및 처리업체의 불법 행위 신고자에 대하여 일정액의 포상금을 지급할 수 있다.</t>
  </si>
  <si>
    <t>Article 19-2 (Payment of Revenue in Report) (1) The head of the Gu shall pay a certain amount of reward to the person who reported the illegal activities of business sites discharging large amounts of waste, a food waste collection, transportation, and disposal company, in order to inhibit the generation of food waste and eradicate illegal collection/transportation.</t>
  </si>
  <si>
    <t>위반행위 신고자는 위반행위일로부터 14일 이내에 신고하여야 하며, 신고방법은 전화, 방문, 서면 등으로 하되, 다음 각 호와 같은 내용이 포함되어야 한다.</t>
  </si>
  <si>
    <t>Those who report violations shall report the violation within 14 days from the date of the violation, and the method of reporting shall be done by phone call, visit, written, etc., and shall include the matters in following subparagraphs:</t>
  </si>
  <si>
    <t>청소년 통행 금지구역 등의 지정 대상기준은 다음 각　호와 같다.</t>
  </si>
  <si>
    <t>Criteria for designating Juvenile Access Prohibited Areas, etc. shall be as follows:</t>
  </si>
  <si>
    <t>축하용품은 예산의 범위에서 1회 10만원 이내의 물품으로 지원하되, 쌍생아 이상일 경우에는 각각 개별 지원한다.</t>
  </si>
  <si>
    <t>Congratulatory items shall be not more than 100,000 won worth of items provided once within budgetary limits, and in the case of twins or more, they shall be individually subsidized.</t>
  </si>
  <si>
    <t>타 법령 등의 규정에 의하여 동일 사항에 대해 포상금이 지급된 경우</t>
  </si>
  <si>
    <t>Where monetary reward is paid for the same matters under provisions of other Acts, etc.;</t>
  </si>
  <si>
    <t>의회에서 발간하는 간행물은 발간일로부터 7일 이내에 2부씩을　의사담당으로 이관하여 종합 관리하여야 한다.</t>
  </si>
  <si>
    <t>The published materials issued by the council shall be transferred to the part in charge of the agenda and managed in two copies within seven days from the date of publication.</t>
  </si>
  <si>
    <t>제1호의 규정에 의한 시설점검, 작업 및 청소 등을 위하여 개문할 때에도 필요하다고 인정할 때에는 사무국장의 승인을 얻어야 한다.</t>
  </si>
  <si>
    <t>If deemed necessary when opening the door for a facility inspection, work, cleaning, etc. under the provision of subparagraph 1, approval from the secretary-general shall be obtained.</t>
  </si>
  <si>
    <t>이 규정이외의 시행을 위하여 필요한 사항은 따로 의장이 정할수 있다.</t>
  </si>
  <si>
    <t>Matters necessary for the enforcement other than these regulations may be separately determined by the chairperson.</t>
  </si>
  <si>
    <t>서울특별시관악구의회(이하 “의회”라 한다)에 제출되는 청원서의 처리경위를 기록하기 위하여 청원서처리부(별지 제1호서식)를 작성·비치한다.</t>
  </si>
  <si>
    <t>The petition processing register shall be prepared and kept (attached Form 1) to record the processing details of the petition submitted to the Gwanak-gu Seoul Special Metropolitan City council (hereinafter referred to as "Council").</t>
  </si>
  <si>
    <t>업무 수행 중에 접촉하는 직원이나 구민을 존중하고 편견 없이 대해야 한다.</t>
  </si>
  <si>
    <t xml:space="preserve">The employees and residents contacted during performing duties shall be treated without prejudice, </t>
  </si>
  <si>
    <t>이 규칙 시행 전에 징계사유가 발생한 자에 대하여는 종전의 규정에 의한다.</t>
  </si>
  <si>
    <t>The previous provisions shall apply to a person for whom a ground for a disciplinary measure occurred before these Rules enter into force.</t>
  </si>
  <si>
    <t>협의회는 위원명부, 회의록, 협의회 직인을 협의회 사무소에 비치하여야 한다.</t>
  </si>
  <si>
    <t>The Consultative Council shall keep the register of members, meeting minutes, and the seal of the Council at the Council office.</t>
  </si>
  <si>
    <t>「재한외국인 처우 기본법」제2조제3호의 결혼이민자와　「국적법」제2조부터 제4조까지에 따라 대한민국 국적을 취득한 자로 이루어진 가족</t>
  </si>
  <si>
    <t>A family composed of marriage immigrants defined in subparagraph 3 of Article 2 of the Framework Act on Treatment of Foreigners Residing in the Republic of Korea and persons who have obtained the nationality of the Republic of Korea under Articles 2 through 4 of the Nationality Act;</t>
  </si>
  <si>
    <t>「국민기초생활 보장법」제7조제1항제1호, 제3호의 생계 및 의료급여 수급자 또는 그 가족</t>
  </si>
  <si>
    <t>Those who are recipients of livelihood and medical benefits under Article 7 (1) 1 or 3 of the National Basic Living Security Act or their family members;</t>
  </si>
  <si>
    <t>보조금의 재원은 노원구 일반회계 예산으로 편성ㆍ지원 한다.</t>
  </si>
  <si>
    <t>The financial resources of the subsidy shall be formulated and supported by the budget for general accounts of Nowon-gu.</t>
  </si>
  <si>
    <t>재활용 가능자원의 분리수거체계 구축과 이에 필요한 장비ㆍ인력 확보계획 및 보관용기의 설치</t>
  </si>
  <si>
    <t>Establishment of a system for the separation and collection of recyclable resources and a plan for securing equipment and manpower necessary therefor and installation of storage containers;</t>
  </si>
  <si>
    <t>재활용사업자에 대한 지원 및 법상의무의 이행과 처분의 적정성 검사</t>
  </si>
  <si>
    <t>Providing support to recycling business operators, fulfilling obligations under the Act, and examining the propriety of disposition;</t>
  </si>
  <si>
    <t>그 밖에 특별한 사유가 있다고 인정되는 경우</t>
  </si>
  <si>
    <t>Where it is deemed that there exist any special grounds;</t>
  </si>
  <si>
    <t>정기회의는 반기별 개최를 원칙으로 하고, 임시회의는 다음 각 호의 경우에 개최한다.</t>
  </si>
  <si>
    <t xml:space="preserve">A regular meeting shall be held on a semiannual basis, and an extraordinary meeting shall be held in any of the following cases: </t>
  </si>
  <si>
    <t>제1호의 규정에 해당되지 않을 경우에는 청산금 잔액에 연 8퍼센트의 이자를 붙여 5년 이내에 기간으로 분할 징수할 수 있다.</t>
  </si>
  <si>
    <t>Where the balance of liquidation is not covered by subparagraph 1, it may be collected in installments within five years with an annual interest of 8 percent.</t>
  </si>
  <si>
    <t>회의는 공개를 원칙으로 하며 회의내용은 회의록을 통해 충실히 기록하여야 한다.</t>
  </si>
  <si>
    <t xml:space="preserve">Meetings shall be open to the public in principle, and the details of the meeting shall be recorded in good faith in the minutes. </t>
  </si>
  <si>
    <t>제2항에 따라 교육을 위탁받은 자는 제22조제2항에 규정한 사항을 포함한 교육계획을 수립하여 12월말까지 구청장에게 제출하여야 한다.</t>
  </si>
  <si>
    <t xml:space="preserve">A person entrusted with education pursuant to paragraph (2) shall formulate an educational plan including the matters provided for in Article 22 (2) and submit it to the head of the Gu by no later than the end of December. </t>
  </si>
  <si>
    <t>위원회는 회의 개의일시, 장소, 출석위원, 심의 및 의결사항 등이 포함된 회의록을 작성·비치하여야 한다.</t>
  </si>
  <si>
    <t xml:space="preserve">The Committee shall prepare and keep minutes containing the date and time, place of meetings, members present, deliberations, resolutions, etc. </t>
  </si>
  <si>
    <t>제2조 제1항 및 제2항의 심의사항과 자문사항이 소규모인 경우 분야별 소위원회를 구성하여 운영할 수 있다.</t>
  </si>
  <si>
    <t>Where the matters subject to deliberation and matters to be referred to in Article 2 (1) and (2) are small-scale, subcommittees for each area may be organized and operated.</t>
  </si>
  <si>
    <t>위원회의 심의 또는 자문을 받고자 하는 경우 심의요청서 또는 자문요청서에 관계서류와 도면 및 참고자료를 첨부하여 구청장에게 제출하고, 구청장은 위원회에 회부하여야 한다.</t>
  </si>
  <si>
    <t xml:space="preserve">Where the Committee intends to receive deliberation or consultation by the Committee, it shall submit a request for deliberation or an application for consultation to the head of the Gu, along with related documents, drawings, and reference materials, and the head of the Gu shall refer it to the Committee. </t>
  </si>
  <si>
    <t>이 규정은 서울특별시 관악구 브랜드의 관리 및 사용 등에 관하여 필요한 사항을 규정함을 목적으로 한다.</t>
  </si>
  <si>
    <t xml:space="preserve">The purpose of this Regulation is to prescribe matters necessary for the management, use, etc. of the brand of Gwanak-gu of Seoul Metropolitan City. </t>
  </si>
  <si>
    <t>주민을 위한 평생 교육의 실시와 관련된 사업 간 조정 및 유관 기관간의 협력 증진을 위하여 서울특별시 관악구 평생교육협의회(이하 “협의회”라 한다)를 둔다.</t>
  </si>
  <si>
    <t>In order to coordinate projects related to the implementation of lifelong education for residents and to promote cooperation among relevant institutions, the Seoul Metropolitan City Gwanak-gu Council for Lifelong Education (hereinafter referred to as the "Council") shall be established.</t>
  </si>
  <si>
    <t>이용대상은 서울특별시 관악구에 거주하거나 관내 학교에 재학 중인 초·중·고등학생으로 하되, 프로그램에 따라 대상을 학부모 등으로 확대할 수 있다.</t>
  </si>
  <si>
    <t>Target users are elementary, middle and high school students residing in Gwanak-gu, Seoul, or attending schools in the Gu, but the target may be expanded to parents and others according to the program.</t>
  </si>
  <si>
    <t>최초 수집·운반자가 공사장생활폐기물을 지정받은 보관 장소로 운반하는 경우에는 다음 각 호의 기준 및 방법에 따라 처리하여야 한다.</t>
  </si>
  <si>
    <t>If an initial collector or carrier transports construction waste and living waste to a designated storage location, it shall be handled in accordance with the following criteria and methods:</t>
  </si>
  <si>
    <t>이 조례는 「폐기물관리법」제7조에 따라생활환경을 청결하게 유지하기 위하여 서울특별시 관악구 이면도로의 자율청소 등에 관한 사항을 규정함을 목적으로 한다.</t>
  </si>
  <si>
    <t>The purpose of this Ordinance is to stipulate matters concerning self-cleaning of alleyways in Gwanak-gu, Seoul Metropolitan City, in order to keep the living environment clean under Article 7 of the Waste Control Act.</t>
  </si>
  <si>
    <t>조례 제24조 정보화자료 제공에 따른 수수료 감면비율은 다음 각 호와 같다.</t>
  </si>
  <si>
    <t>Pursuant to Article 24 of the Ordinance, the rate of reduction and exemption of fee for the provision of informatization data is as follows:</t>
  </si>
  <si>
    <t>자료실내의 자료는 누구나 열람할 수 있다. 단, 자료발행기관으로부터 열람제한 요구가 있거나, 열람제한이 필요하다고 인정되는 자료에 대하여는 그 열람을 거부할 수 있다.</t>
  </si>
  <si>
    <t>Any person may peruse the materials in the data room: Provided, That with regard to the data which is requested by the data-issuing agency to restrict access, or which is deemed to require access restriction, such access may be refused.</t>
  </si>
  <si>
    <t>응소, 상소, 제소, 반소 및 상소 포기</t>
  </si>
  <si>
    <t>Complaint, appeal, lawsuit, cancellation of withdrawal, and withdrawal of appeal</t>
  </si>
  <si>
    <t>제2차 독촉후 7일이 경과해도 반납치 않을 때에는 분실한 것으로 간주하고 제12조에 의거 처리한다.</t>
  </si>
  <si>
    <t>If the data is not returned within seven days after the second demand of its return, the item shall be considered lost and dealt with pursuant to Article 12.</t>
  </si>
  <si>
    <t>“송무용전”이란 구청장이 소송주관부서의 장에게 소송사무를 지휘하는 문서를 말한다.</t>
  </si>
  <si>
    <t>Document for Delivery means a document that the head of the Gu directs the head of the litigation department to conduct the litigation affairs.</t>
  </si>
  <si>
    <t>제1항의 단서규정에 따라 심의회에 참석하는 위촉위원에 대하여는 예산의 범위 안에서 수당을 지급할 수 있다.</t>
  </si>
  <si>
    <t>An allowance may be paid to members commissioned to attend the Council in accordance with the proviso to paragraph (1) within budgetary limits.</t>
  </si>
  <si>
    <t>위원이 심의회에 출석하지 못할 때에는 그 국 또는 보건소의 주무과장이 대리하여 출석할 수 있다.</t>
  </si>
  <si>
    <t>When a member is unable to attend a Council, the chief administrative officer of the relevant national or public health center may act on his or her behalf.</t>
  </si>
  <si>
    <t>과오납금의 반환을 받고자 하는 자는 구청장(소관 징수관)에게 과오납금반환청구서(별지 제35호서식)를 제출하여야 한다.</t>
  </si>
  <si>
    <t>A person who intends to obtain a refund of overpaid or erroneously paid money shall submit a written application for returning the overpaid or erroneously paid money (attached Form 35) to the head of the Gu (relevant collector).</t>
  </si>
  <si>
    <t>“조사공무원”이란 서울특별시 관악구청장 (이하 “구청장”이라 한다)으로부터 특정납세의무자에 대한 세무조사의 명령을 받은 지방세무공무원을 말한다.</t>
  </si>
  <si>
    <t>The term "investigative public official" means a local tax official who has been ordered to conduct a tax investigation on a person liable for tax payment from the head of Gwanak-gu in Seoul Special Metropolitan City (hereinafter referred to as the "head of the Gu").</t>
  </si>
  <si>
    <t>“직무발명”이라 함은 공무원이 그 직무에 관하여 발명한 것이 실질상 직무를 집행하게 하는 자의 업무에 속하고 그 발명을 하게 된 행위가 공무원의 임무에 속하는 경우를 말한다.</t>
  </si>
  <si>
    <t>The term "work-for-hire invention" means a case where a public official's invention, in accordance to his/her duties, belongs to the duties of a person who actually causes the public official to execute his/her duties, and the act of committing such an invention falls under the duties of the public official.</t>
  </si>
  <si>
    <t>“자유발명”이라 함은 제1호의 규정에 의한 발명이외의 공무원이 한 발명을 말한 다.</t>
  </si>
  <si>
    <t>The term "free invention" means an invention made by a public official other than an invention under subparagraph 1.</t>
  </si>
  <si>
    <t>구청장, 부구청장, 국·소장, 과장(담당관 포함) 및 담당자의 전결 사무의 기준은 다음 각 호와 같다.</t>
  </si>
  <si>
    <t>Standards for administrative affairs decided at the discretion of the head of the Gu, the deputy head of the Gu, the director generals, directors (including officials in charge), and persons in charge shall be as follows:</t>
  </si>
  <si>
    <t>단원은 임무수행을 위하여 재난현장 출입시 출입증을 소지하여야 한다.</t>
  </si>
  <si>
    <t>Members shall carry a pass when entering a disaster site to perform duties.</t>
  </si>
  <si>
    <t>기금운용관은 상환금의 징수결정을 하였을 경우에는 별지 제5호 서식에 따라 납입고지서를 발급하고 별지 제6호 서식에 따라 징수결의서로 징수하여 징수부에 기재하여야 한다.</t>
  </si>
  <si>
    <t>Where the Fund Operator decides to collect a due payment, he/she shall issue a notice of payment pursuant to attached Form 5, collect the funds through a collection form in accordance with attached Form 6, and enter it in the collection register.</t>
  </si>
  <si>
    <t>평가의 과정은 평가대상이 되는 업무 등의 관련자가 참여할 수 있는 기회가 보장되고 그 결과가 공개되는 등 투명성이 확보되어야 한다.</t>
  </si>
  <si>
    <t>The evaluation process shall ensure that transparency is guaranteed through measures including providing an opportunity to participate for persons related to the business affairs subject to evaluation, and releasing the results thereof.</t>
  </si>
  <si>
    <t>「지방자치단체를 당사자로 하는 계약에 관한 법률」또는 「폐기물관리법」에 따라 구와 생활폐기물 수집·운반대행계약을 체결한 대행업체가 평가대상이 된다.</t>
  </si>
  <si>
    <t>Agencies who have entered into a contract for domestic waste collection and transportation with the Gu pursuant to the Act on Contracts to Which a Local Government Is a Party or the Waste Control Act shall be subject to evaluations.</t>
  </si>
  <si>
    <t>구청장은 대행업무 평가에 필요하다고 인정되는 경우에는 평가대상업체에 대하여 다음 각 호의 조치를 할 수 있으며, 정부 또는 서울특별시의 평가자료를 활용할 수 있다.</t>
  </si>
  <si>
    <t>Where it is deemed necessary during the evaluation of agency services, the head of the Gu may take any of the measures in the following subparagraphs with respect to the agency subject to evaluation, and may use evaluation data from the government or Seoul Special Metropolitan City:</t>
  </si>
  <si>
    <t>구청장은 제7조부터 제11조까지의 평가 등에 따른 결과를 폐기물정책에 적극 반영하여야 한다.</t>
  </si>
  <si>
    <t>The head of the Gu shall proactively incorporate the results of evaluations, etc. under Articles 7 through 11 into waste policies.</t>
  </si>
  <si>
    <t>현장지휘소는 구청장이 즉각 설치 운영하되, 대형 공사장 사고의 경우는 공사관련 본부장이 총괄 지휘한다.</t>
  </si>
  <si>
    <t>The headquarters of an on-site command office shall be immediately established and operated by the head of the Gu, but in cases of a large-scale construction site accident, the chief of the headquarters related to the construction works shall take overall charge of the command.</t>
  </si>
  <si>
    <t>자전거운전자는 도로교통에 관한 법령을 준수하여 보행자에게 위해를 주는 일이 없도록 보행자에 주의하면서 운전하여야 하며, 안전사고 예방을 위해 이용 시설여건에 따라 자전거 운전시 안전장비를 구비하여야 한다.</t>
  </si>
  <si>
    <t xml:space="preserve">Bicycle riders shall drive with care to pedestrians to prevent harm in accordance with the Road Traffic Act, and shall be equipped with safety equipment when driving the bicycle in accordance with the conditions of the service facilities to prevent safety accidents. </t>
  </si>
  <si>
    <t>이 경우 사용자는 별지 제1호서식에 의한 사용신청서를 구청장에게 제출하여야 하며, 구청장은 선착순 접수순에 의하여 허가한다.</t>
  </si>
  <si>
    <t>In such cases, the employer shall submit to the head of a guideline an application form for use in attached Form 1, and the head of the Gu shall grant such order in the order of receipt on a first come first served basis.</t>
  </si>
  <si>
    <t>채무자가 천재지변 기타 부득이한 사유로 기한 내 상환이 곤란하다고 인정될 경우에는 위원회의 심의를 거쳐 그 상환기간을 2년의 범위내에서 연장하여 줄 수 있다.</t>
  </si>
  <si>
    <t xml:space="preserve">If the debtor is deemed to be unable to repay within the specified period due to a natural disaster or any other unavoidable cause, the repayment period may be extended by up to two years after deliberation by the Committee. </t>
  </si>
  <si>
    <t>조례 제15조의 규정에 의한 재난유형별 수습 주무부서는 별표1과 같이 정한다.</t>
  </si>
  <si>
    <t xml:space="preserve">The dispute of permission of appraisal by disaster type under Article 15 of the Ordinance shall be prescribed as shown in attached Table 1. </t>
  </si>
  <si>
    <t>위원장은 의장이 되며, 위원장이 부득이한 사유로 직무를 수행할 수 없을 때에는 부위원장이 그 직무를 대행한다.</t>
  </si>
  <si>
    <t>The chairperson shall be the Speaker, and where the chairperson is unable to perform his / her duties due to any unavoidable cause, the vice chairperson shall act on behalf of the chairperson.</t>
  </si>
  <si>
    <t>“보훈단체”란 국가보훈관계 법령에 의하여 설립되었거나 「국가보훈처 소관 비영리법인의 설립 및 감독에 관한 규칙」에 따라 국가보훈처장의 관리 및 감독을 받는 단체를 말한다.</t>
  </si>
  <si>
    <t>Veterans organization means an organization established under the Acts and subordinate statutes pertaining to veterans affairs or organizations under the control and supervision of the Minister of Patriots and Veterans Affairs pursuant to the Municipal Rules on the Establishment and Supervision of Non-Profit Juristic Persons Dedicated to Ministry of Patriots and Veterans Affairs.</t>
  </si>
  <si>
    <t>동 지역사회보장협의체 위원장은 위원 중에서 호선하되, 동장과 민간위원 중에서 각 1명을 공동위원장으로 선출하고, 부위원장은 위원 중에서 호선한다.</t>
  </si>
  <si>
    <t>The chairperson of the regional social security consultative group of a Dong shall be elected from among and by group members, and one from each of the head of the Dong and the civilian members shall be elected as the joint-chairperson, and the vice-chairperson shall be elected from among and by its members.</t>
  </si>
  <si>
    <t>“관련 기관 또는 단체”란 사실조사 업무를 수행할 수 있는 인력과 경험 및 전문성을 갖춘 관련 기관 또는 단체를 말한다.</t>
  </si>
  <si>
    <t>The term "relevant institution or organization" means a related institution or organization that has personnel, experience, and expertise to conduct fact-finding examinations.</t>
  </si>
  <si>
    <t>구청장은 제17조제1항에 따른 전통상업보존구역을 지정·변경할 때에는 다음 각 호의 사항을 고려하여야 한다.</t>
  </si>
  <si>
    <t>The head of the Gu shall take the following matters into account when designating or altering traditional commercial preservation zones under Article 17 (1):</t>
  </si>
  <si>
    <t>내벽 안쪽의 바닥면적 중 냉장고·계산대(뒷 공간 포함)·진열장·현금지급기·에어컨·식음대 등은 포함되나 휴게실·화장실·매장 내 건물기둥, 창고 및 기타 실제 상품 판매에 제공되지 않는 시설 또는 공간은 제외한다.</t>
  </si>
  <si>
    <t>Refrigerators, cash registers (including rear space), showcases, ATMs, air conditioners, tables for eating and drinking, etc. shall be included from among the floor space inside the inner walls, but facilities or spaces which are not provided for actual sales such as lounges, toilets, building columns and warehouses shall be excluded therefrom.</t>
  </si>
  <si>
    <t>구청장은 관악구 생활체육관련단체에서 자발적으로 행하는 생활체육진흥 사업에 예산의 범위 안에서 보조금을 지급할 수 있다.</t>
  </si>
  <si>
    <t>The head of the Gu may pay subsidies to sports-for-all promotions voluntarily conducted by organizations related to sports-for-all in Gwanak-gu within budgetary constraints.</t>
  </si>
  <si>
    <t>구청장은 체육시설의 관리운영을 위탁하는 경우, 수탁자와 다음 각 호의 내용이 포함된 위탁계약을 체결하여야 한다.</t>
  </si>
  <si>
    <t>Where the head of the Gu entrusts the management and operation of a sports facility, he/she shall enter into an entrustment contract with the trustee containing the following matters:</t>
  </si>
  <si>
    <t>구청장(수탁자를 포함한다)은 특별한 사유가 없는 한 제14조에 명시한 사용시 간에는 항상 개방하여야 하며, 개방하고자 하는 체육시설에 상설 체육교실을 설치 운영할 수 있다.</t>
  </si>
  <si>
    <t>The head of the Gu (including a trustee) shall always open sports facilities during the hours specified in Article 14, except in extenuating circumstances, and may establish and operate permanent sports classrooms in the sports facilities.</t>
  </si>
  <si>
    <t>문화관·도서관의 효율적인 운영과 각종 문화시설과의 긴밀한 협조를 위하여 운영위원회를 둔다.</t>
  </si>
  <si>
    <t>An operating committee shall be established for the efficient operation of cultural centers and libraries and for close cooperation with various cultural facilities.</t>
  </si>
  <si>
    <t>구청장은 제2조제1호에 따른 희생·공헌자와 「국가유공자 등 단체설립에 관한 법률」 제3조제2호, 제3호에 해당하는 사람으로서 지급기준일 현재 관악구에 주민등록을 둔 사람에게 예산의 범위에서 위문금을 지급할 수 있다.</t>
  </si>
  <si>
    <t>The head of the Gu may make a payment for pain and suffering to a person who has made a sacrifice or contribution pursuant to subparagraph 1 of Article 2 and persons who falls under subparagraph 2 and subparagraph 3 of Article 3 of the Act on the Establishment of Associations by Persons, etc. of Distinguished Services to the State and has a resident registration in Gwanak-gu at the time of the payment within budgetary limits.</t>
  </si>
  <si>
    <t>「국가기술자격법」에 따른 옥외광고ㆍ건축ㆍ전기분야의 기술자격을 취득한 자(분야별로 1인 이상이 포함되어야 한다)</t>
  </si>
  <si>
    <t>Those who have acquired a technical qualification in the field of outdoor advertising, architecture, and electricity pursuant to the National Technical Qualifications Act (at least one person shall be included for each field);</t>
  </si>
  <si>
    <t>구청장은 안전점검에 관한 전문 지식을 갖춘 공무원을 검사공무원으로 지정하여 직접 안전점검을 실시할 수 있다.</t>
  </si>
  <si>
    <t>The head of the Gu may designate public officials who have specialized knowledge in safety inspections as inspection officials and directly conduct safety inspections.</t>
  </si>
  <si>
    <t>구청장은 영 제41조에 따라 광고물등(매각대금을 포함한다) 반환하고자 하는 때에는 별지 제9호서식에 따른다.</t>
  </si>
  <si>
    <t>When the head of the Gu intends to return advertisements, etc. (including the price for sale) pursuant to Article 41 of the Decree, the head of the Gu shall comply with the attached Form 9.</t>
  </si>
  <si>
    <t>수수료는 신청서 또는 신고서를 제출하면서 수입증지로 납부하여야 하며 납부한 수수료는 반환하지 아니한다. 다만, 각 호의 같은 사유가 있는 경우에는 반환하여야 한다.</t>
  </si>
  <si>
    <t>The fee shall be paid as an import certificate stamp at the time of submitting the application or the report, and the fee paid shall not be refunded: Provided, That the same shall not apply in the case of falling under any of the following:</t>
  </si>
  <si>
    <t>서울특별시 노원구 옥외광고물 등의 관리와 옥외광고산업 진흥에 관한 조례</t>
  </si>
  <si>
    <t>The Seoul Special Metropolitan City Ordinance on the Management of Outdoor Advertising Materials and Promotion of Outdoor Advertising Industry</t>
  </si>
  <si>
    <t>이 조례는 「옥외광고물 등의 관리와 옥외광고산업 진흥에 관한 법률」 같은 법 시행령 및「서울특별시 옥외광고물 등의 관리와 옥외광고산업 진흥에 관한 조례」에서 위임된 사항과 그 시행에 필요한 사항을 규정함을 목적으로 한다.</t>
  </si>
  <si>
    <t xml:space="preserve">This Ordinance shall aim to prescribe the matters delegated by the Act on the Management of Outdoor Advertisements, Etc. and Promotion of Outdoor Advertisement Industry and Enforcement Decree of the same Act and by Ordinance on the Seoul Special Metropolitan City Management of Outdoor Advertisements, Etc. and Promotion of Outdoor Advertisement Industry and to prescribe the matters necessary for the enforcement thereof. </t>
  </si>
  <si>
    <t>「지방자치법」제16조에 따른 관악구와 관악구청장의 권한에 속하는 사무에 대한 주민 감사청구 연서 주민수는 19세 이상인 주민 100명 이상으로 한다.</t>
  </si>
  <si>
    <t>Under Article 16 of the Local Self-Governing Act, the number of resident inspection requests for offices belonging to the authority of the head of Gwanak-gu and Gwanak-gu Office shall be at least 100 residents aged 19 or older.</t>
  </si>
  <si>
    <t>감사담당관은 감사결과 처리가 필요한 사항은 그 사유 및 개선방안 등을 듣기 위하여 필요한 경우 해당사항의 특성을 고려하여 적정한 직위의 책임자에게 별지 제5호서식의 질문서를 발부하고 답변서를 징구한다.</t>
  </si>
  <si>
    <t>The officer in charge of audits shall, where necessary, issue a written question under attached Form 5 to the person in charge of the appropriate position and ask for an answer on matters related to the reasons for the audit findings or improvement measures, etc.</t>
  </si>
  <si>
    <t>검사위원이 제5조제2항제1호 및 제2호에 따라 해촉된 경우에는 이후 5년간 검사위원으로 위촉할 수 없다.</t>
  </si>
  <si>
    <t>Where an auditor is dismissed pursuant to subparagraphs 1 and 2 of paragraph (2) of Article 5, he/she shall not be appointed as an auditor for the next five years.</t>
  </si>
  <si>
    <t>본회의장의 안전관리를 위하여 별지 제3호서식에 의한 본회의장 관리기록부(이하 “관리기록부”라 한다)를 비치·운용하되, 일과중에는 의정담당주사가, 일 과후에는 당직책임자가 관리한다.</t>
  </si>
  <si>
    <t>The management records of the plenary session (hereinafter referred to as "management records") shall be kept and maintained under attached Form 3 for the safety of the plenary session, and shall be managed by the person in charge of such duties during work hours, and the person on night duty after regular work hours.</t>
  </si>
  <si>
    <t>구청장은 위탁사무 중 연간 사업비 3억원 이상인 사무에 대하여 위탁기간의 만료 60일 전까지 종합성과평가를 실시하여야 한다.</t>
  </si>
  <si>
    <t>The head of the Gu shall conduct a comprehensive performance evaluation of administrative affairs whose annual project cost exceeds 300 million won, out of the entrusted administrative affairs, until 60 days before the expiration of the period of entrustment.</t>
  </si>
  <si>
    <t>구청장은 정기평가 또는 수시평가를 실시함에 있어 평가의 효율성을 높이기 위하여 필요한 경우에는 관련 기관 또는 기관의 공무원이나 전문가 등과 합동으로 평가를 실시할 수 있다.</t>
  </si>
  <si>
    <t>The head of the Gu may conduct evaluations jointly with public officials, experts, etc. of related agencies or agencies, if necessary to improve the efficiency of evaluation in conducting regular or occasional evaluations.</t>
  </si>
  <si>
    <t>구청장은 제안의 전시 등의 필요에 따라 제안자로 하여금 시제품을 제작하게 하는 경우에는 예산의 범위에서 실비를 보상할 수 있다.</t>
  </si>
  <si>
    <t>The head of the Gu may compensate a proposer for actual expenses within budget, if he/she allows a proposer to produce a prototype according to the necessity of exhibiting the proposal, etc.</t>
  </si>
  <si>
    <t>각 부서에서는 헌장 실천에 관한 규제 신고고객의 불만족 사항을 구두, 전화, 전자우편, 공문 등 여러경로를 통하여 접수하여야 한다.</t>
  </si>
  <si>
    <t>Each department shall accept dissatisfaction of the regulatory filing customers on the implementation of the Charter through various means, such as oral, telephone, electronic mail, and official paper.</t>
  </si>
  <si>
    <t>각 부서에서는 제1항 및 제2항에 따른 사항을 접수했을 경우에는 즉시 사실여부를 확인·조사하고, 규제업무 총괄부서의 장 및 중소기업옴부즈만에게 통보하여야 한다.</t>
  </si>
  <si>
    <t>Each department shall, when receiving the matters referred to in paragraphs (1) and (2), promptly confirm and investigate whether such facts exist, and notify the head of the department in charge of general control and the small and medium enterprise ombudsmen.</t>
  </si>
  <si>
    <t>구청장은 입주자가 입주기간 중 창업지원센터의 제반 규정을 이행하도록 권장하여야 하며, 이를 준수하지 않을 경우 원상복구, 퇴거 등 적절한 조치를 취할 수 있다.</t>
  </si>
  <si>
    <t>The head of the Gu shall encourage occupants to comply with all provisions of the business start-up support center during the period of occupancy and may take appropriate measures, such as reinstatement and eviction, etc. if they fail to comply with such provisions.</t>
  </si>
  <si>
    <t>서울특별시 노원구 세입금 과징부서와 공무원의 실적관리 및 평가에 관한 규정</t>
  </si>
  <si>
    <t>Regulation on the Management and Evaluation of Performance Records of the taxation division of revenue and public officials in Nowon Gu Seoul Metropolitan City;</t>
  </si>
  <si>
    <t>법 제30조제1항에 따른 서류의 송달은 세무공무원의 교부, 우편 또는 전자송달의 방법으로 한다. 이 경우 납세고지서 및 독촉장은 세무공무원의 교부, 등기우편 또는 전자송달의 방법으로 하되 1매당 세액이 30만원 미만이면 일반우편의 방법으로 할 수 있다.</t>
  </si>
  <si>
    <t>Documents delivery prescribed in Article 30 (1) of the Act shall be served by issuance by a tax official, postal service or electronic service. In such cases, notification on tax payment and demand note shall be made by the issue of a tax official, registered mail or electronic service, but if the tax amount is less than 300,000 won, it may be made by ordinary mail.</t>
  </si>
  <si>
    <t>과세기준일 현재 「국토의 계획 및 이용에 관한 법률 시행령」제30조에 따른 준공업지역에서 「산업집적활성화 및 공장설립에 관한 법률」제28조에 따른 도시형공장으로 사용되는 부동산은 다음 각 호의 어느 하나에 따라 재산세를 감면한다. 다만, 기존의 공장을 승계 취득한 경우와 과세기준일 현재 60일 이상 계속하여 휴업하고 있는 때에는 그러하지 아니하다.</t>
  </si>
  <si>
    <t>For real estate used as an urban factory under Article 28 of the Industrial Cluster Development and Factory Establishment Act in a quasi-industrial area prescribed in Article 30 of the Enforcement Decree of the National Land Planning and Utilization Act as of the tax base date, the property tax shall be reduced or exempted pursuant to any of the following subparagraphs: Provided, That this shall not apply where the existing factory has been acquired successively and where it continues to be closed for at least 60 days as of the tax base date.</t>
  </si>
  <si>
    <t>제7조제1항 각 호에 따른 공동주택 층간소음 예방을 위한 시책에 관한 사항</t>
  </si>
  <si>
    <t>Matters concerning measures for the prevention of noise between the floors in multi-family housing according to each subparagraph of Article 7 (1);</t>
  </si>
  <si>
    <t>공동주택 층간소음 관련 설문조사 등 자료 수집</t>
  </si>
  <si>
    <t>Collection of data, such as surveys, related to noise between floors of multi-family housing;</t>
  </si>
  <si>
    <t>간사는 위원장의 명을 받아 서무를 담당하고, 서기는 간사를 보좌한다.</t>
  </si>
  <si>
    <t>The executive secretary shall be in charge of general affairs upon the order of the Chairperson, and the clerk shall assist the secretary.</t>
  </si>
  <si>
    <t>구청장이 관리처분계획을 정하여 인가 고시하였을 때에는 환지계획 또는 토지분할계획에 따른 토지소유자 및 연고권자는 환지 또는 분양지를 유지관리하여야 하며, 관리소홀로 인한 손해에 대하여는 시행자가 책임을 지지 아니한다.</t>
  </si>
  <si>
    <t>When the head of the Gu establishes, authorizes and publicly announces a management disposal plan, the landowner and the person with its preemptive rights shall maintain and manage land or the lot for sale according to the substitute lot plan and land division plan, and no implementer shall be held liable for the damage caused by the negligence of management.</t>
  </si>
  <si>
    <t>정당한 사유없이 매수 통지일로부터 30일 이내에 매수 신청을 하지 아니할 때</t>
  </si>
  <si>
    <t>When a person fails to file an application for purchase within 30 days from the date of notification of purchase without any good reason;</t>
  </si>
  <si>
    <t>각지의 연도부담 면적은 측면도로에 접한 면의 길이에 “별표 2”의 측면도로 부담기준을 곱한 면적과 제1호에 의한 부담면적을 합한 면적으로 한다.</t>
  </si>
  <si>
    <t>The burden area for the corner land shall be the area which combines the area obtained by multiplying the length of the surface facing the side road by the burden standard of the side road of attached Table 2 and the burden area referred to in subparagraph 1.</t>
  </si>
  <si>
    <t>통합지출관은 제19조제3항의 경우 해당관서의 지출원에게 재배정 예산에 대한 자금배정임을 명시하고 통지하여야 한다.</t>
  </si>
  <si>
    <t>In case of Article 19 (3), the joint disbursement official shall clearly notify the expenditure officer of the relevant government agency of the allocation of funds for the re-allocated budget and notify it of such fact.</t>
  </si>
  <si>
    <t>지출원은 지출행위에 앞서 회계관계법규에 의한 적법여부를 심사한 후 지출하여야 한다.</t>
  </si>
  <si>
    <t>The expenditure officer shall disburse after examining the lawfulness under the relevant accounting law before the expenditure act.</t>
  </si>
  <si>
    <t>현급지급명령(별지 제55-1호서식) 또는 공금지급통지서(별지 제56호서식)를 받는 채권자가 이를 망실 또는 오손하였을 때에는 그 사유를 명기하여 지출원 또는 일상경비출납원에게 재발행을 청구하여야 한다.</t>
  </si>
  <si>
    <t>When a creditor who receives a cash payment order (attached Form 55-1) or a notice of payment of public funds (attached Form 56) loses or stains it, he/she shall specify the reason therefor and file a request for re-issuance with the expenditure officer or the officer dealing with daily operating expenses.</t>
  </si>
  <si>
    <t>예산담당과장은 제1항에 대하여 승인(별지 제109호서식)을 한 때에는 승인내역을 통합지출관, 승인신청 관서의 장에게 통지하여야 한다.</t>
  </si>
  <si>
    <t>When the budget manager approves paragraph (1) (attached Form 109), he/she shall notify the joint disbursement official and the head of the government agency for approval of the details of approval.</t>
  </si>
  <si>
    <t>통합지출관은 제2항의 승인분에 대하여 수입대체경비출납원에게 자금을 배정할 경우에는 제48조의 규정을 준용한다.</t>
  </si>
  <si>
    <t>The provisions of Article 48 shall apply mutatis mutandis to the joint disbursement official to allocate funds to the officer dealing with the revenue substitution expenses for the approval referred to in paragraph (2).</t>
  </si>
  <si>
    <t>위탁금은 당해 교육, 사무, 사업의 종료 후 잔액이 있을 경우에는 사용내역과 함께 즉시 이를 위탁한 자에게 반환하여야 한다.</t>
  </si>
  <si>
    <t>The trust money shall be returned to the entrusted person immediately after the termination of the relevant education, affairs, or project, if balance remains, along with the details of such use.</t>
  </si>
  <si>
    <t>관제 전담요원은 근무 중 영상정보처리기기로 발견한 범죄·사고·재난 재해 등을 관제하여 경찰서, 재난 상황실 등 해당 업무 부서에 신속히 통보하여 대응할 수 있도록 하여야 한다.</t>
  </si>
  <si>
    <t>Dedicated controllers shall manage the crimes, accidents, disasters, etc. detected by video information processing devices during their shift, and shall promptly notify the relevant department including the police station, the disaster control room, etc. so that they can respond to such information.</t>
  </si>
  <si>
    <t>구청장은 근무자의 근무 교대(종료) 시 영상정보 자료가 유출되지 않도록 보안감독을 철저히 하여야 한다.</t>
  </si>
  <si>
    <t>The head of Gu shall thoroughly supervise the security so that no video information data leaked at the time of shift turnover (termination) of the workers.</t>
  </si>
  <si>
    <t>위원회는 위원장과 부위원장 각 1명을 포함하여 20명 이내로 구성한다.</t>
  </si>
  <si>
    <t>The Committee shall consist of not more than 20 members, including one Speaker and one deputy Speaker.</t>
  </si>
  <si>
    <t>공문서 등은 어문규범에 맞추어 한글로 작성하여야 한다. 다만 뜻을 정확하게 전달하기 위하여 필요한 경우와 어렵거나 낯선 전문어 또는 신조어를 사용하는 경우에는 괄호 안에 한자나 외국어 글자를 사용할 수 있다.</t>
  </si>
  <si>
    <t>Official documents, etc. shall be prepared in Hangul in accordance with Korean language norms: Provided, That where it is necessary to accurately convey his/her intention, and where he/she uses difficult or unusual or newly coined words, he/she may use Chinese characters or foreign characters in parentheses.</t>
  </si>
  <si>
    <t>사용자는 사용기간 중 안전수칙을 준수해야 하며 부주의로 인한 사고 발생 시 책임을 질 수 있다.</t>
  </si>
  <si>
    <t>The user shall comply with safety regulations during the period of use, and may be liable to take any responsibility for any accident caused by carelessness.</t>
  </si>
  <si>
    <t>사용자의 부주의나 실수로 장비 또는 시설을 파손하였을 경우 수리비용은 사용자 본인이 부담할 수 있다.</t>
  </si>
  <si>
    <t>If the equipment or facilities have been damaged due to a user's carelessness or mistake, the cost of repairing the equipment or facilities may be borne by the user himself/herself.</t>
  </si>
  <si>
    <t>제78조의 규정은 즉시 반환을 요하는 다른 세입세출외현금의 수급의 경우에 이를 준용한다.</t>
  </si>
  <si>
    <t>Article 78 shall apply mutatis mutandis to the supply and demand for cash other than the other revenue and expenditure, which shall be immediately refunded.</t>
  </si>
  <si>
    <t>제1항의 규정에 따라 지급을 하였을 때에는 현금지급명령 및 현금지급명령통지서에 연월일과 “지급필” 이라고 기재하여야 한다.</t>
  </si>
  <si>
    <t>When payment is made pursuant to paragraph (1), the date and the "payment required" shall be entered in the cash payment order and the notice of cash payment.</t>
  </si>
  <si>
    <t>제156조의 규정한 회계관계공무원을 같은 사람이 겸직하는 경우의 재정보증은 제159조의 재정보증한도액으로 하며, 이로써 겸직한 회계관계직원에 대한 재정보증을 한 것으로 본다.</t>
  </si>
  <si>
    <t>Financial guarantees when the same person holds a concurrent office of an accounting official provided for in Article 156 shall be limited to the amount of financial guarantee referred to in Article 159, which shall be construed as financial guarantee for the accounting official in a concurrent position.</t>
  </si>
  <si>
    <t>총액이 500만원이상에 해당하는 다음 각호의 물품을 구매하고자 할 때에는 구매적정여부에 대하여 물품구매심사위원회의 심사를 받아야 한다.</t>
  </si>
  <si>
    <t>The purchase price of the following items shall be reviewed by the Commodity Purchasing Review Board for the purchase of the following items worth more than 5 million won in total:</t>
  </si>
  <si>
    <t>수입증지 관리를 위하여 수입증지취급 공무원을 두며 수입증지취급공무원은 수입증지 관리업무 소관부서 소속공무원 중에서 구청장이 임명한다.</t>
  </si>
  <si>
    <t>For the management of revenue certificate stamps, there shall be a public official in charge of revenue certificate stamps, and the head of the Gu shall appoint the public official in charge of revenue certificate stamps among the public officials belonging to the division in charge of the management of revenue stamps.</t>
  </si>
  <si>
    <t>위원장은 심의회를 대표하고, 위원회의 업무를 총괄하며, 부위원장은 위원장을 보좌하고 위원장이 사고가 있을 때에 그 직무를 대행한다.</t>
  </si>
  <si>
    <t>The chairperson shall represent the Council and shall have overall control over the affairs of the Committee, and the vice chairperson shall assist the chairperson and act on behalf of the chairperson in the event of an accident.</t>
  </si>
  <si>
    <t>“특수용차량”이란 다른 자동차를 견인하거나 구난작업 또는 그 밖의 특수한 용도에 사용하는 차량을 말한다.</t>
  </si>
  <si>
    <t>Special purpose vehicle refers to a vehicle used for towing another vehicle, or used for rescue operation or other special purposes;</t>
  </si>
  <si>
    <t>보안담당관은 소속 직원을 대상으로 연 2회 이상 정기교육을 실시하고 시행규칙 제67조제1항 각 호에 정한 사람에게는 사전에 충분한 교육과 보안조치를 실행하여야 한다.</t>
  </si>
  <si>
    <t xml:space="preserve">The security officer shall conduct regular training at least twice a year for employees under his / her jurisdiction, and sufficient training and security measure shall be carried out in advance to the persons prescribed in each subparagraph of Article 67 (1) of the Enforcement Rule. </t>
  </si>
  <si>
    <t>비밀취급인가를 받은 자가 취급할 수 있는 비밀의 한계는 담당업무 범위에 한정되며 인가 받은 비밀등급보다 상위등급의 비밀 또는 담당업무 이외의 비밀에 대해서는 취급할 수 없다.</t>
  </si>
  <si>
    <t>The limit of confidential information that a person authorized for secret service can handle is limited to the scope of his/her duties and cannot be handled for secrets other than those of authorized confidentiality.</t>
  </si>
  <si>
    <t>구청장은 비밀소유현황조사서(시행규칙 별지 제14호서식)를 6월 말과 12월 말을 기준 작성하여 조사 기준일 다음 달 10일까지 시 보안담당관에게 제출하여야 한다.</t>
  </si>
  <si>
    <t>The head of the Gu shall submit the confidentiality ownership status survey report (Form 14 of the enforcement rule) to the City security officer by the 10th of the next month following the date of examination which shall be prepared on the basis of the end of June and the end of December.</t>
  </si>
  <si>
    <t>비밀보관책임자는 비밀관리기록부를 갱신하고자 하는 경우에는 미리 보안담당관의 승인을 받아 구 비밀관리기록부의 최종기재란 밑에 주선으로 마감하고, 다음과 같이 신 비밀관리기록부로 이기한 내용을 기재하여야 한다.</t>
  </si>
  <si>
    <t>Where a person in charge of keeping confidential information intends to update the confidentiality management register, he / she shall close the establishment of the confidentiality management records under the final entry field with the prior approval of the security officer, and enter the following details in the new confidentiality management records:</t>
  </si>
  <si>
    <t>목욕시설의 관리·운영은 서울특별시 노원구청장(이하 "구청장"이라 한다)이 한다.</t>
  </si>
  <si>
    <t>The management and operation of bathing facilities shall be done by the head of Nowon-gu in Seoul Special Metropolitan City (hereinafter referred to as the "head of the Gu").</t>
  </si>
  <si>
    <t>구청장은 노원구에 주민등록이 되어 있는 사람으로 다음 각 호에 해당할 때에는 할인 또는 감면할 수 있다.</t>
  </si>
  <si>
    <t>The head of the Gu may discount or grant a discount or reduction when someone, as a person registered as a resident in Nowon-gu, falls under any of the following :</t>
  </si>
  <si>
    <t>수탁자는 매 사업연도 개시 전에 운영 활성화 및 이용률 제고를 위한 사업계획을 수립하여 구청장에게 제출하여야 한다.</t>
  </si>
  <si>
    <t>A trustee shall formulate a project plan for the revitalization of operation and the improvement of utilization ratios before the commencement of each business year and submit it to the head of the Gu.</t>
  </si>
  <si>
    <t>구청장은 위탁계약 기간 만료 이전에 다음 각 호의 어느 하나에 해당하는 사유가 있는 때에는 위탁계약을 해지할 수 있다.</t>
  </si>
  <si>
    <t>The head of the Gu may terminate an entrustment contract in any of the following cases before the expiration of the contract term:</t>
  </si>
  <si>
    <t>서울특별시 노원구청장(이하 “구청장”이라 한다)은 민·관 협력의 기본정신을 바탕으로 자원봉사활동의 진흥에 관한 시책을 강구하여 지역주민들의 자원봉사활동을 적극 권장·지원하여야 한다.</t>
  </si>
  <si>
    <t>The head of Nowon-gu in Seoul Special Metropolitan City (hereinafter referred to as the "head of the Gu") shall formulate policies for the promotion of volunteer service activities based on the basic spirit of public-private partnership cooperation and actively encourage and support the volunteer service activities of local residents.</t>
  </si>
  <si>
    <t>그 밖에 자원봉사 활성화에 대한 지역적인 관심을 높이기 위한 행사</t>
  </si>
  <si>
    <t>Other events to raise awareness of regional revitalization of voluntary service.</t>
  </si>
  <si>
    <t>서울특별시 노원구 자원봉사활동 지원 조례 제15조제3항에 “구청장은 자원봉사증을 소지한 자가 구에서 관리 또는 운영하는 공공시설의 주차요금·관람료·사용료·수강료 등 납부에 지역화폐를 사용하게 할 수 있으며, 세부내용은 서울특별시 노원구 지역화폐 운영에 관한 조례에서 정하는 바에 따른다.” 규정을 신설한다.</t>
  </si>
  <si>
    <t>The head of the Gu may require the person with a volunteer certificate to use local currency for payment, such as parking, viewing, usage, and teaching fees of public facilities managed or operated by the Gu, and details shall follow the Act on the Operation of Local Currency in Nowon-gu in Seoul Special Metropolitan City provision shall be newly established in Article 15 (3) of The Nowon-gu Seoul Special Metropolitan City Ordinance on Local Currency Operations.</t>
  </si>
  <si>
    <t>제6조제2항의 개정규정은 종전의 규정에 의하여 선임되어 재임 중인 센터장의 임기에 대해서도 적용한다.</t>
  </si>
  <si>
    <t>The provisions of Article 6 (2) shall also apply to the term of office of the head of the center who has been appointed and in office under the previous provisions.</t>
  </si>
  <si>
    <t>월세 차감 후 보전되어 있는 보증금이 주거지원 금융재산 기준 이하인 경우</t>
  </si>
  <si>
    <t>Where the security deposit after the deduction of monthly rent is below the financial property standard for residential support;</t>
  </si>
  <si>
    <t>위원회 회의는 재적위원 과반수의 출석으로 개의(開議)하고 , 출석위원 과반수의 찬성으로 의결한다.</t>
  </si>
  <si>
    <t>The Committee meeting shall be opened in the presence of a majority of members registered and voted with the approval of a majority of its members present.</t>
  </si>
  <si>
    <t>위원회 위원은 심의 대상 안건과 직접적인 이해관계가 있거나 공정을 기할 수 없는 현저한 사유가 있는 경우에는 해당 심의에 참여할 수 없다.</t>
  </si>
  <si>
    <t>A member of the Committee shall be prohibited from participating in the relevant deliberation if he/she has a direct interest in the agenda item to be deliberated on, or if there is any obvious reason to believe that such act can not be fair.</t>
  </si>
  <si>
    <t>제1항에 따른 신규임용시험 및 전직시험 응시자격 해당 여부의 판단은 제9조제2항을 준용한다.</t>
  </si>
  <si>
    <t xml:space="preserve">Article 9 (2) shall apply mutatis mutandis to the determination of eligibility for taking an examination for new appointment or change of position under paragraph (1). </t>
  </si>
  <si>
    <t>점수는 2년을 초과하는 1개월마다 0.02점을 가산하되, 가산되는 점수는 0.5점을 넘지 못한다.</t>
  </si>
  <si>
    <t xml:space="preserve">The score shall be added by 0.02 points every month exceeding two years, but the added points shall not exceed 0.5 points. </t>
  </si>
  <si>
    <t>이 경우, 우편발송인 경우에는 협의회에 도달한 때에 가입한 것으로 본다.</t>
  </si>
  <si>
    <t xml:space="preserve">In such cases, in cases of a mailer, he / she shall be deemed to have joined when he / she reaches the Council. </t>
  </si>
  <si>
    <t>사용부서의 장은 기간제근로자에 대하여 관계법령 등의 정한바에 따라 고용보험, 산업재해보상보험, 건강보험, 국민연금을 가입하여야 한다.</t>
  </si>
  <si>
    <t>The head of the department of personnel management shall subscribe to employment insurance, industrial accident compensation insurance, health insurance, and national pension for fixed-term employees, as prescribed by related Acts and subordinate statutes, etc.</t>
  </si>
  <si>
    <t>위원장은 결정에 있어서 표결권을 가지며, 가부동수인 때에는 부결 된 것으로 본다.</t>
  </si>
  <si>
    <t>The chairperson shall have the right to vote in the ruling, and shall be deemed to have been dismissed in cases of a tie.</t>
  </si>
  <si>
    <t>이 조례는「지방자치법」제112조 내지 제115조 및 「지방자치단체의 행정기구와 정원기준 등에 관한 규정」제13조 규정에 의하여 서울특별시광진구에 두는 행정기구와 직속기관 및 하부행정기관의 설치 등 조직과 사무분장의 대강을 규정함을 목적으로 한다.</t>
  </si>
  <si>
    <t xml:space="preserve">This Ordinance shall apply to administrative bodies, subordinate agencies, and subordinate administrative agencies established in Gwangjin-gu, Seoul Special Metropolitan City pursuant to Articles 112 through 115 of the Local Autonomy Act and Article 13 of the Regulations on Administrative Mechanisms and Standards for Local Administrations, etc. of Local Governments. The purpose of this Act is to provide a rough compendium of organization and division of duties, such as installation. </t>
  </si>
  <si>
    <t>“재해”라 함은 인위적 재해(사고)와 자연현상으로 인하여 발생하는 자연재해를 총 칭한다.</t>
  </si>
  <si>
    <t>The term "disaster" means a natural disaster caused by an artificial disaster (accident) or natural phenomena.</t>
  </si>
  <si>
    <t>“보행약자”라 함은 스스로의 힘으로 목적지까지 보행하는데 어려움이 있는 어린이·노인·장애인·임산부 등의 사람을 말한다.</t>
  </si>
  <si>
    <t>The term "weak pedestrian" means children, older persons, persons with disabilities, pregnant women, etc. who have difficulty walking to their destination by their own means.</t>
  </si>
  <si>
    <t>구청장은 보행약자들의 통행과 활동에 지장이 없도록 다음 각 호에 의거 보행여건을 개선한다.</t>
  </si>
  <si>
    <t>The head of the Gu shall improve pedestrian conditions pursuant to the following to ensure that the movement and activities of weak pedestrians are not impeded:</t>
  </si>
  <si>
    <t>사업시행자 등의 보행환경개선계획 수립 시기는 다음 각 호의 하나와 같다.</t>
  </si>
  <si>
    <t>The time at which a project implementer, etc. shall formulate a plan for improving the pedestrian environment shall be as follows:</t>
  </si>
  <si>
    <t>“자연재난”이라 함은 「재난 및 안전관리기본법」(이하 “법”이라 한다)제3조제1호가목에서 규정한 자연현상으로 인하여 발생하는 재해를 말한다.</t>
  </si>
  <si>
    <t>The term "natural disaster" means a disaster caused by natural phenomena prescribed in subparagraph 1 (a) of Article 3 of the Framework Act on the Management of Disasters and Safety (hereinafter referred to as the "Act").</t>
  </si>
  <si>
    <t>기금 융자 금리와 대하 금리의 차액으로 하며 별도의 위탁 수수료는 지급하지 않는다.</t>
  </si>
  <si>
    <t>The amount shall be the difference between the loan interest rate from the Fund and the all-round interest rate, and no separate entrustment fees shall be paid.</t>
  </si>
  <si>
    <t>구청장은 지하수의 적정한 개발·이용과 보전·관리에 필요한 재원을 조성하기 위하여 법 제30조의3제1항에 따라 관할지역 내 지하수개발·이용자에게 지하수이용부담금을 부과·징수할 수 있다.</t>
  </si>
  <si>
    <t>The head of the Gu may impose and collect charges for the use of groundwater from local governments for the development and utilization of groundwater within his/her jurisdiction pursuant to Article 30-3 (1) of the Act in order to raise funds necessary for the proper development, utilization, preservation and management of groundwater.</t>
  </si>
  <si>
    <t>시험위원은 응시자와 관계(친인척, 근무경험 관계, 사제지간 등)가 없는 사람을 위촉하고, 응시자에게 기피절차를 안내하며, 시험위원 서약서에 회피절차를 포함하여야 한다.</t>
  </si>
  <si>
    <t>The examiner shall commission a person who has no relationship with the applicant (relationship between relative and work experience, students and tachers, etc.), guide the applicant in the procedure for challenge, and shall include procedures for evading the pledge of examiner.</t>
  </si>
  <si>
    <t>제1항에 따른 승진임용순위명부의 평정점이 동일한 경우에는 승진후보자명부의 순위에 따라 선순위자를 결정한다.</t>
  </si>
  <si>
    <t>If the rank of the promotion ranking list pursuant to paragraph (1) is the same, the ranking of the promotion candidate shall be determined.</t>
  </si>
  <si>
    <t>회의는 위원장과 위원장이 회의마다 지정하는 8명의 위원으로 구성하되, 제3조제2항 각 호에 따라 위촉되는 위원이 전체 구성원의 2분의 1이상이어야 한다.</t>
  </si>
  <si>
    <t xml:space="preserve">A meeting shall be comprised of the chairperson and eight members designated by the chairperson for each meeting, and members commissioned under the subparagraphs of Article 3 (2) shall be at least 1/2 of all members. </t>
  </si>
  <si>
    <t>제2항의 규정에도 불구하고, 「근로기준법」제26조 각 호 및 같은 법 시행규칙 제4조 별표에서 정한 사유가 있는 경우에는 해고예고 없이 30일 분 이상의 통상임금을 지급하지 않고서도 근로계약을 해지할 수 있다.</t>
  </si>
  <si>
    <t>Notwithstanding the provisions of paragraph (2), in the case of reasons set out in Article 26 of the Labor Standards Act and in the Fourth Schedule of the Enforcement Rules of the same Act, a work contract may be terminated without having to pay more than 30 days of ordinary wages without notice of dismissal.</t>
  </si>
  <si>
    <t>사용부서의 장은 전염병, 정신병 또는 근로로 인하여 병세가 심히 악화될 우려가 있는 질병으로서「산업안전보건법시행규칙」에서 정하는 질병에 걸린 자에 대하여 의사의 진단에 따라 근로를 금지하거나 제한하여야 한다.</t>
  </si>
  <si>
    <t>The head of the department of personnel management shall prohibit or restrict a person who has contracted a disease prescribed by the Enforcement Rule of the Occupational Safety and Health Act due to a contagious disease, psychosis or a disease which is likely to be severely aggravated due to labor, according to the diagnosis of a doctor.</t>
  </si>
  <si>
    <t>법 제7조제3항에 따른 사업의 정지 또는 허가등의 취소를 요구할 수 있는 체납액은 100만원 이상인 경우로 한다.</t>
  </si>
  <si>
    <t>The amount of delinquent local taxes which may require the suspension of business or the cancellation of permission, etc. under Article 7 (3) of the Act shall be in excess of one million won.</t>
  </si>
  <si>
    <t>이 규칙은 「서울특별시 노원구 구세 징수 조례」의 시행 및 그 밖에 필요한 사항을 규정함을 목적으로 한다.</t>
  </si>
  <si>
    <t>The purpose of these Rules is to enforce the Nowon-gu Seoul Special Metropolitan City Framework Ordinance on Gu Taxation and to prescribe other necessary matters.</t>
  </si>
  <si>
    <t>“부과부서의 장”이란 서울특별시 노원구 구세(이하 “구세”라 한다)를 부과하는 부서의 장을 말한다.</t>
  </si>
  <si>
    <t>The term "head of the imposition department" means the head of a department imposing the Gu tax (hereinafter referred to as "Gu tax") in Nowon-gu in Seoul Special Metropolitan City.</t>
  </si>
  <si>
    <t>「서울특별시 모범납세자 등의 지원에 관한 조례」에 따른 모범납세자가 신청하는 별표 제1호가목의 지방세 세목별 과세증명서</t>
  </si>
  <si>
    <t>A certificate of taxation by local tax amount listed in subparagraph 1 (a) of the attached Table submitted by a exemplary taxpayer under the Seoul Special Metropolitan City Ordinance on the Support of Model Taxpayers;</t>
  </si>
  <si>
    <t>제9조제3항 중 “「지방세기본법 시행령」 제65조”를 “「지방세기본법 시행령」 제43조”로 한다.</t>
  </si>
  <si>
    <t>Article 65 of the Enforcement Decree of the Framework Act on Local Taxes in Article 9 (3) shall be "Article 43 of Enforcement Decree of the Framework Act on Local Taxes".</t>
  </si>
  <si>
    <t xml:space="preserve">부과부서의 장은 제2항에 따라 수납자료를 통보받은 경우에는 사후징수결정을 할 수 있다. </t>
  </si>
  <si>
    <t>The head of the imposition department may, when he/she is notified of the collection data under paragraph (2), make a decision on post-tax recovery.</t>
  </si>
  <si>
    <t>제6조제1항의 개정규정에도 불구하고, 위촉직 위원의 위촉에 있어서는 「서울특별시 광진구 양성평등 기본 조례」(서울특별시 광진구 조례 제915호) 제18조를 준용한다.</t>
  </si>
  <si>
    <t xml:space="preserve">Notwithstanding the amended provisions of Article 6 (1), Article 18 of the Seoul Special Metropolitan City-based Framework Ordinance for Gender Equality (Seoul Metropolitan Government Ordinance-Q915) shall apply mutatis mutandis to the commissioning of commissioned members. </t>
  </si>
  <si>
    <t>이 규정은 서울특별시광진구가 창단 육성하는 운동경기부(이하 “보디빌딩운동부”라 한다)의 제반 운영기준을 규정함을 목적으로 한다.</t>
  </si>
  <si>
    <t>The purpose of this Rule is to prescribe all the standards for the operation of sports complexes (hereinafter referred to as "bodybuilding sports teams") newly established by Gwangjin-gu, Seoul Special Metropolitan City.</t>
  </si>
  <si>
    <t>상장은 체육대회, 경연대회, 경시대회 등 각종 행사에서 우수한 성적을 획득한 경우에 수여한다.</t>
  </si>
  <si>
    <t>The award will be given to those who have achieved excellent results in various events such as sports competitions, contests, and competitions.</t>
  </si>
  <si>
    <t>서울특별시 광진구 소속의 경력직(일반직·지도직)공무원 중 정년까지 남은 기간이 1년 이내인 사람을 대상으로 한다.</t>
  </si>
  <si>
    <t>Among career (general and leadership) public officials in Gwangjin-gu Seoul Special Metropolitan City, those who have less than one year left until retirement will be targeted.</t>
  </si>
  <si>
    <t>위원회는 후생복지제도 운영 전반을 총괄하고 다음 각 호의 사항을 심의·의결한다.</t>
  </si>
  <si>
    <t xml:space="preserve">The Commission shall oversee the overall operation of the welfare system and review and decide the following matters. </t>
  </si>
  <si>
    <t>조기퇴직수당 지급대상자를 심사·결정함에 있어서는 초과된 정원이 발생한 직(계)급의 재직자를 우선하여 선발하고, 같은 직(계)급의 초과된 정원보다 조기퇴직 수당지급신청자가 많은 경우에는 다음 각 호의 자를 우선 고려하여야 한다.</t>
  </si>
  <si>
    <t xml:space="preserve">In reviewing and determining the beneficiaries of early retirement allowance payments, the following persons shall be taken into consideration when selecting those in the position (class) in which the excess number of employees occurred and when there are more applicants for early retirement allowance than the excess number of those in the same position (class): </t>
  </si>
  <si>
    <t>이 조례는 「체육시설의 설치·이용에 관한 법률」제5조부터 제6조에 따라 체육시설을 설치·운영하는데 필요한 사항을 규정함으로써 서울특별시광진구민의 강인한 체력증진과 건전한 여가선용에 이바지함을 그 목적으로 한다.</t>
  </si>
  <si>
    <t>The purpose of this Ordinance is to prescribe matters necessary for the installation and operation of sports facilities under Articles 5 through 6 of the Installation and Utilization of Sports Facilities Act, thereby contributing to the enhancement of physical strength and the enjoyment of sound leisure activities of residents of Gwangjin-gu, Seoul Special Metropolitan City.</t>
  </si>
  <si>
    <t>제1항에 따른 사업계획서에는 서울특별시 광진구(이하 “구”라 한다)의 사업계획을 우선 반영하여야 한다.</t>
  </si>
  <si>
    <t>The project plan referred to in paragraph (1) shall first reflect the business plan of Gwangjin-Gu in Seoul Special Metropolitan City (hereinafter referred to as the "Gu").</t>
  </si>
  <si>
    <t>제1호와 제2호의 사유로 이용이 제한된 경우에는 이미 납부한 사용료를 반환할 수 있다.</t>
  </si>
  <si>
    <t>In cases where the use is restricted for reasons falling under subparagraphs 1 and 2, the user fee already paid may be refunded.</t>
  </si>
  <si>
    <t>사용자가 시설물을 사용하는 동안에 시설물을 파손하거나 잃어버리거나 시설의 구조가 변경되는 등의 손해가 발생한 경우에는 그 손해를 변상하거나 원래대로 복구하여야 한다.</t>
  </si>
  <si>
    <t>If a user damages or destroys or loses the facility or the structure of the facility is changed while the user is using the facility, the damage shall be reimbursed or restored to the original state.</t>
  </si>
  <si>
    <t>위원장은 행정국장이 되고, 위원은 다음 각 호의 어느 하나에 해당하는 사람 중에서 구청장이 임명하거나 위촉한다.</t>
  </si>
  <si>
    <t>The head of the administrative agency shall be the chairperson, and members shall be appointed or commissioned by the head of the Gu from among the following persons:</t>
  </si>
  <si>
    <t>수탁자는 회관을 운영함에 있어 구민의 문화복지 증진에 이바지할 수 있도록 최선의 노력을 다하여야 한다.</t>
  </si>
  <si>
    <t>In order to operate the hall, a trustee shall make every endeavor to contribute to the promotion of cultural welfare of Gu residents.</t>
  </si>
  <si>
    <t>평가단은 역사문화관광업무 관련 공무원과 관련 분야 외부 전문가를 포함 총 5명 이내로 구성하되, 관련 분야 외부전문가가 평가단의 2분의 1 이상이 되어야 한다.</t>
  </si>
  <si>
    <t>The evaluation group shall be comprised of not more than five persons, including public officials related to affairs related to historical, cultural and tourism activities and external experts in the relevant field, and at least 1/2 of the external experts in the relevant field shall be the evaluation group.</t>
  </si>
  <si>
    <t>대외비문서의 수발은 제33조를 준용하여 수발하며 일반문서와 혼합보관 할 수 없으며 비밀보관함 또는 이에 준하는 용기에 별도 보관하여야 한다.</t>
  </si>
  <si>
    <t>The handling of confidential documents shall be conducted by applying Article 33 mutatis mutandis, and it shall not be mixed with the general documents, and it shall be kept separately in a secret storage box or a container equivalent.</t>
  </si>
  <si>
    <t>비밀자료가 입력된 디스켓을 이용하여 비밀자료를 출력(생산) 완료한 후에는 입력된 비밀내용을 소자 처리하여야 한다.</t>
  </si>
  <si>
    <t>After the confidential data is output (produced) using the diskette to which confidential data has been input, the input confidential information shall be removed.</t>
  </si>
  <si>
    <t>심사규칙 제6조 각 호의 어느 하나에 해당하는 사업에 대하여는 심사를 거친 경우라 하더라도 해당 사업의 타당성 여부 등에 대하여 재심사를 거쳐야 한다.</t>
  </si>
  <si>
    <t>With regard to the projects falling under any subparagraph of Article 6 of the Rules of Examination, the appropriateness of the relevant project shall be subject to re-examination, even if the project has undergone the examination.</t>
  </si>
  <si>
    <t>제10조의 준수사항을 위반한 자에 대하여 직원은 퇴실을 명할 수 있다.</t>
  </si>
  <si>
    <t>Any person who violates the provisions of Article 10 may be ordered to leave the room.</t>
  </si>
  <si>
    <t>위원장은 필요하다고 인정될 때 안건제출과장 및 관계 과장에 대하여 필요한 자료의 제출을 요구할 수 있다.</t>
  </si>
  <si>
    <t>The Chairperson may request the submission of necessary data to the head of the Submission Department of the Agenda and the related head of the department, when it deems necessary.</t>
  </si>
  <si>
    <t>수탁자가 제9조의 계약을 해지할 때에는 해지하고자 하는 날의 3개월 전에 서면으로 구청장에게 통보하여야 한다.</t>
  </si>
  <si>
    <t>When a trustee terminates a contract referred to in Article 9, he / she shall notify the head of the competent Gu, in writing, three months prior to the date of termination.</t>
  </si>
  <si>
    <t>제1항에 따라 보조금을 지원 받는 공유단체 또는 공유기업은 구가 정한 절차에 따라 구와 보조금 지원에 관한 협약을 체결하여야 하며, 그에 대한 별도의 계정을 설정하여야 하고, 수입과 지출을 구분하여 관리하여야 한다.</t>
  </si>
  <si>
    <t xml:space="preserve">A sharing organization or a co-owned enterprise, the subsidies of which are subsidized under paragraph (1), shall enter into an agreement on the subsidization with the Gu pursuant to the procedure prescribed by the Gu, establish a separate account therefor, and manage revenue and expenditure separately. </t>
  </si>
  <si>
    <t>당직 근무자는 당직실에 비치하는 “당직근무자의 긴급사태시 행동요령”을 숙지하여야 한다.</t>
  </si>
  <si>
    <t>Watchkeepers on duty shall be familiar with the "Guidelines of action of watchkeepers in the case of an emergency" in the watchkeeping service room.</t>
  </si>
  <si>
    <t>「지방공무원법」(이하 "법"이라 한다) 제8조제1항 각 호의 사무를 관장하기 위하여 법 제7조에 따라 서울특별시 노원구 인사위원회(이하 "인사위원회"라 한다)를 설치·운영한다.</t>
  </si>
  <si>
    <t>In order to take charge of affairs referred to in the subparagraphs of Article 8 (1) of the Local Public Officials Act (hereinafter referred to as the "Act"), the Personnel Committee of Nowon-gu in the Seoul Special Metropolitan City (hereinafter referred to as the "Personnel Committee") shall be established and operated pursuant to Article 7 of the Act.</t>
  </si>
  <si>
    <t>시험실시기관의 귀책사유로 시험에 응시하지 못한 경우에는 납부한 응시수수료 전액</t>
  </si>
  <si>
    <t>Where an applicant fails to take an examination due to reasons attributable to the agency administering the examination: The entire amount of examination fees</t>
  </si>
  <si>
    <t>이 규칙의 시행에 관하여 필요한 사항은 구청장이 정한다.</t>
  </si>
  <si>
    <t>Matters necessary for the implementation of these Rules shall be determined by the head of the Gu.</t>
  </si>
  <si>
    <t>구청장은 공무원증의 분실 또는 훼손 및 발급 후 1년 이내 사진변경 등 본인의 귀책사유로 인한 재발급 비용을 해당 공무원에게 부담하게 할 수 있다.</t>
  </si>
  <si>
    <t>The head of Gu can have the relevant officials pay for the reissuance of the reason for his imputation, such as the loss or damage of a public official's card or the change of photos within a year after the issuance.</t>
  </si>
  <si>
    <t>(공무원증 발급에 관한 경과조치) 이 규정 시행당시 종전의 규정에 의하여 발급한 공무원증은 제6조제3항의 규정에 의한 공무원증의 재발급 사유가 발생할 때까지 유효한 것으로 본다.</t>
  </si>
  <si>
    <t>(Transitional Measures Concerning Issuance of Non-Public Officials) The public official identification card issued under the former provisions at the time this Act enters into force shall be deemed valid until the ground for re-issuance of the public official identification card under Article 6 (3) occurs.</t>
  </si>
  <si>
    <t>구청장은 여자환경미화원의 정년 및 해고에 관하여 여성임을 이유로 남성과 차별대우를 하지 않으며 여자환경미화원의 혼인, 임신 또는 출산을 퇴직사유로 예정하는 고용계약을 하지 않는다.</t>
  </si>
  <si>
    <t>The head of the Gu shall not discriminate against female street cleaners on the ground that they are females with respect to the retirement age and dismissal, and shall not engage in an employment contract for which the marriage, pregnancy or childbirth of a female street cleaner are grounds for retirement.</t>
  </si>
  <si>
    <t>이 조례 시행 전에 민간위탁된 사무는 이 조례에 따라 위탁된 것으로 본다.</t>
  </si>
  <si>
    <t>Administrative affairs entrusted to the private sector prior to the date on which this Municipal Ordinance enters into force shall be deemed to have been entrusted pursuant to this Municipal Ordinance.</t>
  </si>
  <si>
    <t>위원회의 회의는 정기회의와 임시회의로 구분하고, 위원장이 소집한다.</t>
  </si>
  <si>
    <t>Meetings of the Committee shall be divided into regular meetings and extraordinary meetings, and shall be convened by the chairperson.</t>
  </si>
  <si>
    <t>법 제15조 제2항, 법 제15조제5항 및 법 제16조 제2항의 규정에 의한 조치명령을 위반한 자에게 법 제40조 및 법 제41조의 규정에 의하여 구청장이 과태료를 부과하는 기준은 별표 1와 같다.</t>
  </si>
  <si>
    <t>The standards for imposing administrative fines on persons who violate an order to take measures issued under Article 15 (2) of the Act, 15 (5) of the Act, or 16 (2) of the Act pursuant to Articles 40 and 41 of the Act are specified in attached Table 1.</t>
  </si>
  <si>
    <t>제1항에 따른 위반행위 신고자는 위반행위일부터 14일 이내에 신고해야 하며, 신고방법은 전화, 방문 또는 서면 등으로 하되, 다음 각 호의 내용이 포함되어야 한다.</t>
  </si>
  <si>
    <t>A person who reports a violation referred to in paragraph (1) shall file a report within 14 days from the date on which the violation is committed, and the report shall be conducted via telephone, in person or in writing, and shall include the details in the following subparagraphs:</t>
  </si>
  <si>
    <t>구청장은 환경미화원 지원자에 대하여 다음 각호의 요건에 따라 서류심사 및 면접을 통하여 고용 우선 순위를 결정, 고용순위명부(별지 제2호 서식)에 등재하고 고용대상자를 선정ㆍ통보하여야 하며, 추가로 고용할 필요가 있는 경우에는 기 등재된 순위에 의하여 고용 대상자를 선정, 고용하여야 한다.</t>
  </si>
  <si>
    <t>The head of the Gu shall determine the priority of employment through the examination of documents and interviews in accordance with the following requirements, register him/her in the list of employment rankings (attached Form 2), select and notify persons eligible for employment: If necessary to do further employment, he/she shall select and employ persons eligible for employment according to the employment ranking.</t>
  </si>
  <si>
    <t>이 경우 전산으로 처리하는 경우에는 전산시스템으로 전산관리 및 자료송부 등을 할 수 있다.</t>
  </si>
  <si>
    <t>In such a case, computer management and data transmission, etc may be performed through the computer system.</t>
  </si>
  <si>
    <t>법 제96조에 따라 결손처분한 때에는 체납처분을 중지하고 별지 제5호서식의 결손결정결의서와 별지 제18호서식의 결손처분표(갑, 을)를 작성하여야 한다.</t>
  </si>
  <si>
    <t>Where a disposition on deficits is made pursuant to Article 96 of the Act, the disposition for arrears shall be suspended, and a written resolution for determination of default on the attached Form 5 and a written write-off on the written disposition table on the attached Form 18 shall be prepared.</t>
  </si>
  <si>
    <t>결손처분된 자에 대하여는 다음 각 호에 따라 사후관리를 하여야 한다. 다만, 소멸시효의 완성으로 결손처분된 경우에는 그러하지 아니하다.</t>
  </si>
  <si>
    <t>The person who has been disposed of shall be subject to the followings in accordance with the following: Provided, That this shall not apply in cases where the deficiency is disposed of upon completion of the statute of limitations:</t>
  </si>
  <si>
    <t>「조세특례제한법」제121조의2제5항제2호 및 제3호에 따른 외국인투자비율에 해당하는 재산세는 같은 항 단서에 따라 해당 재산을 취득한 날부터 10년간 감면대상세액(공제대상금액)의 전액을 면제하고, 그 다음 5년간 감면대상세액(공제대상금액)의 100분의 50을 감면한다.</t>
  </si>
  <si>
    <t>For the property tax falling under the foreign investment ratio under Article 121-2 (5) 2 and 3 of the Restriction of Special Taxation Act, the amount of tax to be reduced or exempted (amount to be deducted) for 10 years from the date of acquisition of the relevant property pursuant to the proviso to the same paragraph. The tax amount to be reduced or exempted (the amount to be deducted) shall be reduced by 50/100, after exempting the total amount, and exempting the tax amount to be reduced or exempted for the following five years.</t>
  </si>
  <si>
    <t>운영자는 자료의 효율적 이용을 위하여 필요한 경우 다른 도서관과 자료를 교환·이관할 수 있으며, 이용가치가 없거나 오염 또는 손상된 자료는 폐기할 수 있다.</t>
  </si>
  <si>
    <t>An operator may exchange and transfer data with other libraries if necessary for the efficient use of the data, and may discard materials that are not worthy of use or contaminated or damaged.</t>
  </si>
  <si>
    <t>수강료 징수는 수익자 부담 원칙과 공공성을 고려하여 합리적으로 정하여야 하며, 필요하다고 판단될 때에는 무료로 하거나 수강료를 감면하여 운영할 수 있다.</t>
  </si>
  <si>
    <t>The collection of tuition fees shall be reasonably determined in consideration of the principle of burden of beneficiaries and the public nature, and if deemed necessary, the collection of tuition fees may be provided free of charge or the tuition fees may be reduced or exempted.</t>
  </si>
  <si>
    <t>청소년보호법 위반자가 다음 각 호의 1에 해당하는 경우에는 과징금 감경대상에서 제외한다.</t>
  </si>
  <si>
    <t>In cases falling under any of the following, a person who violates the Juvenile Protection Act shall be excluded from the reduction of penalty surcharges:</t>
  </si>
  <si>
    <t>작은도서관은 주민의 수준높은 독서문화 서비스를 제공하기 위하여 지역사회 독서문화단체와 긴밀히 협력해야 한다.</t>
  </si>
  <si>
    <t>A small library shall cooperate closely with the community of reading and cultural organizations in order to provide residents with high quality reading cultural services.</t>
  </si>
  <si>
    <t>정기회는 기본계획 수립과 기금 결산을 위하여 연 2회 개최하고 임시회는 위원장이 필요하다고 인정하는 때에 개최한다.</t>
  </si>
  <si>
    <t>An ordinary meeting shall be held twice a year for the establishment of a master plan and the settlement of the Fund, and a extraordinary meeting shall be held when the chairperson deems it necessary.</t>
  </si>
  <si>
    <t>제1항 각 호의 자격이 있음에도 불구하고 국가나 다른 지방자치단체, 민간단체로부터 수업료 지원 등 장학금을 받는 사람은 제외한다.</t>
  </si>
  <si>
    <t>A scholarship recipient, such as provision of tuition fees from the State, other local governments, or non-governmental organizations shall be excluded from despite the eligibility prescribed in paragraph (1).</t>
  </si>
  <si>
    <t>제3항에 따라 위원을 선발할 때에는 특정성별이 위촉직 위원수의 10분의 6을 초과하지 아니하도록 하여야 한다.</t>
  </si>
  <si>
    <t>When a committee member is selected pursuant to paragraph (3), a special gender shall not exceed 6/10 of the number of commissioned members.</t>
  </si>
  <si>
    <t>이 조례에서 “재능나눔”이란 개인, 법인 또는 단체가 가진 지식, 경험, 기술 등의 재능을 공익을 위해 자발적으로 제공하는 행위를 말하며 그 유형은 다음 각 호와 같다.</t>
  </si>
  <si>
    <t>Talent sharing in this Ordinance refers to the action of voluntarily providing talents, such as knowledge, experience, technology, etc. possessed by an individual, corporation or organization, for the public interest, and the types thereof are as follows:</t>
  </si>
  <si>
    <t>“사회복지사 등”이란 「사회복지사 등의 처우 및 지위 향상을 위한 법률」(이하 “법”이라 한다) 제2조에 따라 사회복지법인 등에서 사회복지사업에 종사하는 사람을 말한다.</t>
  </si>
  <si>
    <t>Social welfare worker, etc. refers to a person engaged in social welfare business at a social welfare foundation, etc. pursuant to Article 2 of the Act on the Treatment and Status of Social Welfare Workers (hereinafter referred to as the "Act").</t>
  </si>
  <si>
    <t>위원회 회의는 위원장이 필요에 따라 소집하되 위원장을 포함한 재적위원 과반수의 출석으로 개회하고 출석위원 과반수의 찬성으로 의결한다.</t>
  </si>
  <si>
    <t>Meetings of the Committee shall be convened by the chairperson if necessary, with the attendance of a majority of all incumbent members, including the chairperson, and resolutions shall be passed with the concurrent votes of a majority of those present.</t>
  </si>
  <si>
    <t>구청장은 목욕시설을 효율적으로 관리·운영하기 위하여 법인 또는 단체에 시설의 운영 일부 또는 전부를 위탁할 수 있다. 다만, 구청장은 공익 등을 위해 필요할 경우에는 서울특별시 노원구 서비스공단에 위탁할 수 있다.</t>
  </si>
  <si>
    <t>In order to efficiently manage and operate bathing facilities, the head of the Gu may entrust a juristic person or organization with the whole or part of the operation of the bathing facilities: Provided, That the head of the Gu may entrust it to a public-service corporation of Nowon-gu in Seoul Special Metropolitan City, if necessary for the public interest, etc.</t>
  </si>
  <si>
    <t>센터와 연계하여 자원봉사활동을 하고자 하는 자원봉사단체나, 센터의 자원봉사활동에 참여하여 활동하고자 하는 자원봉사자는 센터에 등록하여야 한다.</t>
  </si>
  <si>
    <t xml:space="preserve">Any volunteer organization that intends to engage in volunteer service activities in conjunction with the Center or volunteers who intend to engage in volunteer service activities of the Center shall register with the Center. </t>
  </si>
  <si>
    <t>제4조의 규정에 의하여 명예구민증 수여대상자로 결정된 자에 대하여는 명예구민증을 수여한다.</t>
  </si>
  <si>
    <t>Under the provisions of Article 4, those who are chosen to receive honorary certificates shall be given the certificate for an honorary Gu resident</t>
  </si>
  <si>
    <t>위원 중 심의·자문 대상 안건과 이해관계가 있는 위원은 해당 심의·자문에 참여 하여서는 안 된다.</t>
  </si>
  <si>
    <t xml:space="preserve">Members shall not participate in the relevant deliberation or consultation, among members, who have an interest in the agenda item subject to deliberation or advice. </t>
  </si>
  <si>
    <t>서울특별시 광진구 자율방범대와 서울특별시 광진구 외국인 자율방범대(이하 “자율방범대”라 한다)는 통합하여 운영할 수 있으며, 행정동 단위로 1개의 자율방범대를 편성·운영함을 원칙으로 한다.</t>
  </si>
  <si>
    <t xml:space="preserve">Voluntary Crime Prevention Guards in Gwangjin-gu Seoul Special Metropolitan City and Foreigners Voluntary Crime Prevention Guards in Gwangjin-gu, Seoul Special Metropolitan City (hereinafter referred to as Voluntary Crime Prevention Guards ) may be operated in unison and in principle, one Voluntary Crime Prevention Guards shall be formed and operated in units of the administrative unit. </t>
  </si>
  <si>
    <t>서울특별시 광진구민은 범죄피해자의 명예와 사생활을 보호해야 하고, 범죄피해자 보호 및 지원 시책에 최대한 협력하여야 한다.</t>
  </si>
  <si>
    <t xml:space="preserve">Gwangjin-gu residents of Seoul Special Metropolitan City should protect the honor and privacy of criminal victims, and cooperate fully with the measures to protect and support criminal victims. </t>
  </si>
  <si>
    <t>심의회에 안건을 상정하고자 하는 부서의 장은 다음 각 호의 어느 하나에서 정하는 구비서류 또는 내용이 포함된 안건상정요청서(별지 제2호서식)를 심의회 개최 5일전까지 민원여권과장에게 제출하여야 한다.</t>
  </si>
  <si>
    <t xml:space="preserve">The head of a department that intends to present an agenda item to the Deliberative Committee shall submit a written request for appending an agenda item to the Civil Petitions Passport Division not later than five days before the deliberation committee he / she holds a meeting, including any necessary documents or details prescribed in any of the following subparagraphs: </t>
  </si>
  <si>
    <t>구청장은 제15조의 업무를 효율적으로 수행하기 위하여 평생학습관에 명예직 소장을 둘 수 있고, 임기는 2년으로 하되 연임할 수 있으며, 예산의 범위에서 활동 수당을 지급할 수 있다.</t>
  </si>
  <si>
    <t>In order to carry out the work efficiently under Article 15, the head of the Gu may have an honorary chief serve in the lifelong learning center, who shall serve a two-year term but may serve a second term, and the head of the Gu may pay him/her an allowance within budgetary constraints.</t>
  </si>
  <si>
    <t>공사장 생활폐기물은 공사장 생활폐기물 외의 폐기물과 혼합하여 수집·운반·보관하여서는 아니 된다.</t>
  </si>
  <si>
    <t xml:space="preserve">Domestic waste at construction sites shall not be collected, transported or stored in a mixture with waste from outside construction sites. </t>
  </si>
  <si>
    <t>기본계획에 관한 세부사항은 「국가정보화 기본법」(이하 “법”이라 한다) 제6조의 국가정보화 기본계획 및 「서울특별시 정보화기본 조례」제5조의 서울특별시 정보화 기본계획 등을 고려하여 수립한다.</t>
  </si>
  <si>
    <t xml:space="preserve">Detailed matters concerning the basic plan shall be established in consideration of the basic plan for national informatization under Article 6 of the Framework Act on National Informatization (hereinafter referred to as the "Act") and the informatization basic plan for Seoul Special Metropolitan City in Article 5 of the Special Act on Informatization of Seoul Metropolitan City. </t>
  </si>
  <si>
    <t>구청장은 행정업무의 전자적 처리와 운영을 통해 행정의 효율성과 투명성을 도모하기 위해 디지털행정 추진에 필요한 시책을 마련하여야 한다.</t>
  </si>
  <si>
    <t>The head of the Gu shall formulate a policy necessary for the promotion of digital administration to promote efficiency and transparency in administration through the electronic processing and management of administrative affairs.</t>
  </si>
  <si>
    <t>구청장은 이용자가 홈페이지를 편리하게 이용할 수 있도록 다음 각 호의 서비스를 제공할 수 있도록 노력하여야 한다.</t>
  </si>
  <si>
    <t>The head of the Gu shall endeavor to provide the following services such that users can conveniently use the website:</t>
  </si>
  <si>
    <t>평가대상기관은 서울특별시광진구행정기구설치조례에 의한 구 본청의 과·담당관, 직속기관, 하부행정기관, 투자기관(이하 “평가대상기관”이라 한다)으로 한다.</t>
  </si>
  <si>
    <t>The institutions subject to evaluation shall be the heads and officers, subordinate agencies, subordinate administrative agencies, and investment institutions (hereinafter referred to as "institutions subject to evaluation") of the relevant head office of the Gu in accordance with the Gwangjin-gu Seoul Special Metropolitan City Ordinance on the Establishment of Administrative Organizations.</t>
  </si>
  <si>
    <t>제안에 관하여 다른 법령에 특별한 규정이 있는 경우를 제외하고는 이 조례가 정하는 바에 따른다.</t>
  </si>
  <si>
    <t>Except as otherwise expressly provided in other statutes, this Ordinance shall apply to proposals.</t>
  </si>
  <si>
    <t>윤리특별위원회는 필요한 때에는 의장을 경유하여 청구의원과 심사를 받는 의원을 출석하게 하여 심문할 수 있다.</t>
  </si>
  <si>
    <t>The Special Committee on Ethics may, if necessary, have the requesting member and the member to be examined brought before the Committee and interrogated through the Speaker.</t>
  </si>
  <si>
    <t>이 경우 심사를 받는 의원은 다른 의원으로 하여금 출석·발언하게 할 수 있다.</t>
  </si>
  <si>
    <t>In such cases, any member who is subject to examination may have other members appear and make a statement.</t>
  </si>
  <si>
    <t>정보화사업을 발주하는 부서에서는 정보화 대상업무, 정보화관련 요청사항, 품질보증 및 관리계획이 포함된 제안요청서(RFP)를 작성하여야 한다.</t>
  </si>
  <si>
    <t>The head of a department that places an order for informatization projects shall prepare a request for proposal (RFP) which includes information-related business affairs, matters related to informatization, quality assurance, and a management plan.</t>
  </si>
  <si>
    <t>자문위원회의 효율적인 운영을 위하여 복지·보건, 산업·경제·문화, 도시·환경·교통, 소통·행정 등 4개 분과 소위원회를 설치하며, 소위원회 위원은 15명 이내의 위원으로 구성한다.</t>
  </si>
  <si>
    <t>For the efficient operation of the advisory committee, four subcommittee shall be established: welfare and health, industry, economy and culture, urban, environmental, traffic, and communications and administration, etc.; and members of each subcommittee shall be comprised of not more than 15 members.</t>
  </si>
  <si>
    <t>제2항에 따라 목욕시설의 관리·운영을 위탁하는데 필요한 절차 및 방법 등 필요한 사항은 「서울특별시 노원구 행정사무의 민간위탁에 관한 조례」제6조·제7조 및 제9조부터 제16조까지의 규정을 준용한다.</t>
  </si>
  <si>
    <t>The provisions of Articles 6, 7 and from 9 to 16 of the Nowon-gu Seoul Special Metropolitan City Ordinance on Entrustment of Administrative Affairs to the Private Sector shall apply mutatis to the necessary matters, such as procedures and methods necessary to entrust the management and operation of bathing facilities under paragraph (2).</t>
  </si>
  <si>
    <t>구청장은 수탁자 선정 시 다음 각 호의 사항을 종합적으로 검토하여야 한다.</t>
  </si>
  <si>
    <t>When a trustee is selected, the head of the Gu shall comprehensively review the following matters:</t>
  </si>
  <si>
    <t>운영위원회 구성·운영과 관련한 사항은 수탁자의 자체 운영규정으로 정한다.</t>
  </si>
  <si>
    <t>Matters concerning the composition and operation of the operating committee shall be prescribed by the self-management regulations of the trustee.</t>
  </si>
  <si>
    <t>구청장 또는 직장·학교 등 법인·단체의 장은 자원봉사자가 특정한 분야에서 일정기간 이상 지속적으로 자원봉사활동을 수행한 경력을 인정할 수 있다.</t>
  </si>
  <si>
    <t>The head of the Gu, or the head of a juristic person or organization, such as a workplace or school, may acknowledge that a volunteer has engaged in volunteer service continuously in a specific field for at least a certain period.</t>
  </si>
  <si>
    <t>「국민기초생활보장법」 상 부양의무자 기준 초과로 급여종류별 보장이 중지된 수급자 가구로서 중지된 날로부터 3개월 이내 생계가 어려운 경우. 다만, 본인 포기와 자활거부 등의 이유로 탈락하여 보장중지된 경우는 제외한다.</t>
  </si>
  <si>
    <t xml:space="preserve">A person of a beneficiaries' household whose livelihood has been discontinued by type of benefits exceeding the standard for support obligations under the National Basic Living Security Act, but livelihood is impracticable within three months from the date of suspension: Provided, That this shall not apply where the guarantee is discontinued due to the withdrawal of the self-relinquishment, rehabilitation denial, etc. </t>
  </si>
  <si>
    <t>위원회의 회의는 정기회의와 임시회의로 구분하며, 정기회의는 연 2회 개최하고, 임시회의는 다음 각 호의 어느 하나에 해당하는 경우에 소집한다.</t>
  </si>
  <si>
    <t>Meetings of the Committee shall be classified into regular meetings and extraordinary meetings, where the regular meetings shall be held twice a year, and extraordinary meetings shall be convened in any of the following cases:</t>
  </si>
  <si>
    <t>서울특별시 노원구 마을공동체 만들기 지원 등에 관한 조례 일부를 다음과 같이 개정한다.</t>
  </si>
  <si>
    <t>Parts of the Municipal Ordinance of the Seoul Special Metropolitan City Nowon-gu for Support, etc. for the Creation of Town Communities shall be amended as follows:</t>
  </si>
  <si>
    <t>서울특별시 노원구 도서관 설치 및 운영 조례</t>
  </si>
  <si>
    <t>Ordinance for the Establishment and Operation of the Seoul Special Metropolitan City Nowon-gu Library</t>
  </si>
  <si>
    <t>이 조례 시행 전에 민간위탁된 사무는 이 조례에 따라 위탁된</t>
  </si>
  <si>
    <t>Affairs entrusted to the private sector before this Ordinance enters into force shall be deemed entrusted pursuant to this Ordinance.</t>
  </si>
  <si>
    <t>제13조의2(위원의 제척·기피·회피 등) ① 위원은 심의의 공정을 기하기 위해 자기와 직접 이해관계가 있는 안건의 심의에는 참여할 수 없다.</t>
  </si>
  <si>
    <t>Article 13-2 (Exclusion and Evasion of and Challenge, etc. to a member) (1) In order to ensure fairness during the deliberation, a member shall not participate in the deliberation on a matter directly related to him/her.</t>
  </si>
  <si>
    <t>위원이 제1항에 해당함에도 불구하고 심의에 참여하여 심의의 공정성을 해친 경우에는 해촉할 수 있다.</t>
  </si>
  <si>
    <t>If a member has damaged the fairness of the deliberation by participating in the deliberation even though he/she falls under paragraph (1), he/she may be dismissed from the Committee.</t>
  </si>
  <si>
    <t>책 읽는 노원 만들기 추진과 관련한 행사</t>
  </si>
  <si>
    <t>Events related to the promotion of the creation of a book-reading Nowon;</t>
  </si>
  <si>
    <t>제5조제5항의 개정규정은 이 조례 시행전 위촉된 위원에 대하여도 적용된다.</t>
  </si>
  <si>
    <t>The amended provisions of Article 5 (5) shall also apply to members commissioned before this Ordinance enters into force.</t>
  </si>
  <si>
    <t>범죄 및 재난·재해 발생 등 긴급 상황 시 유관기관과 연계하여 신속한 합동대응이 가능하도록 하여야 한다.</t>
  </si>
  <si>
    <t>In case of an emergency including the occurrence of a crime or a disaster, prompt joint response in connection with the relevant agencies shall be available.</t>
  </si>
  <si>
    <t>이해관계인은 위원에게 심의·의결의 공정을 기대하기 어려운 사정이 있는 경우에 기피신청을 할 수 있다.</t>
  </si>
  <si>
    <t>Interested persons may file an application for challenge to a member, if it is difficult to expect fairness in deliberation or resolution.</t>
  </si>
  <si>
    <t>구청장은 구민 우대고용 실적이 우수한 사업주에게 수주기회가 확대되도록 노력하여야 한다.</t>
  </si>
  <si>
    <t xml:space="preserve">The head of the Gu shall endeavor to increase the opportunity to receive orders for business owners who have an excellent record of preferentially employing Gu residents. </t>
  </si>
  <si>
    <t>공중화장실: 시장별로 1개소 이상 확보. 다만, 구청장은 공중화장실의 확보가 곤란한 경우에는 「공중화장실 등에 관한 법률」 제9조제1항에 따라 공공기관에 설치된 화장실을 공중화장실로 제공하도록 하거나 같은 조 제2항에 따라 법인 또는 개인 소유 시설물에 설치된 화장실에 대하여 해당 시설물을 소유하거나 관리하는 자와 협의하여 공중화장실로 지정하여 운영할 수 있다.</t>
  </si>
  <si>
    <t>Public toilets: Securing at least one place for each market: Provided, That the head of the Gu may, if it is impracticable to prepare a public toilet, provide toilets installed in public institutions pursuant to Article 9 (1) of the Public Toilets, etc Act or may designate and operate as a public toilet in consultation with a person who owns or manages the relevant facilities public toilets in accordance with Article 9 (2) of the same Article.</t>
  </si>
  <si>
    <t>제2조제1항제4호에 의하여 징수촉탁으로 징수한 경우에는 수탁기관이 교부받은 징수촉탁교부금의 100분의 10</t>
  </si>
  <si>
    <t>10/100 of the subsidy for collection received by the entrusted institution in cases of collecting the entrusted collection under Article 2 (1) 4;</t>
  </si>
  <si>
    <t>제1항에 따른 포상금 지급신청은 별지 제3호서식에 따른다.</t>
  </si>
  <si>
    <t>An application for payment of a reward under paragraph (1) shall be in accordance with attached Form 3.</t>
  </si>
  <si>
    <t>이 규칙은 서울특별시관악구(이하 “구”라 한다) 업무등의 평가에 관한 기본적인 사항을 정함으로써 업무추진의 효율성을 높이고 책임성을 확보하여 구정에 대한 구민의 참여와 신뢰증진을 그 목적으로 한다.</t>
  </si>
  <si>
    <t>The purpose of this rule is to improve the efficiency in the performance of duties and to ensure accountability by providing for basic matters concerning the evaluation of duties, etc. of the Gwanak-gu, Seoul Special Metropolitan City (hereinafter referred to as the "Gu"), thereby promoting the participation and confidence of residents in the administration of the Gu.</t>
  </si>
  <si>
    <t>자문단의 활동과 관련하여 필요한 경비를 예산의 범위에서 지원할 수 있다.</t>
  </si>
  <si>
    <t>Expenses incurred in relation to activities of the advisory team may be subsidized within budgetary limits.</t>
  </si>
  <si>
    <t>제안이 채택된 후 제안자가 퇴직하거나 사망한 경우에도 상여금을 지급하되, 제안자가 사망한 경우의 상여금은 제안자가 사전에 지명한 사람 및 상속인의 순으로 지급한다.</t>
  </si>
  <si>
    <t>bonuses shall be paid in the case of retirement or death of the Proposer after the proposal is adopted, but bonuses shall be paid in the order of persons and heirs nominated by the Proposer in advance.</t>
  </si>
  <si>
    <t>실시부서의 장은 제1항에 따른 실시성과의 평가결과를 구청장에게 제출하여야 하며, 구청장은 전문기관 또는 관계 기관에 실시성과의 평가결과에 관한 확인을 의뢰할 수 있다.</t>
  </si>
  <si>
    <t>The head of a department in charge shall submit the results of the evaluation of the outcomes of implementation under paragraph (1) to the head of the competent Gu, and the head of the Gu may request the specialized institution or relevant institution to confirm the outcomes of the evaluation.</t>
  </si>
  <si>
    <t>조례 제12조의 규정에 의하여 관리기간 중에 있는 불채택제안의 시행에 따른 재심 및 채택여부 결정은 실시부서의 팀장 및 부서장이 한다.</t>
  </si>
  <si>
    <t>The team leader and the head of the department in charge shall decide whether to re-examine or adopt a non-adoption proposal during the management period according to the provisions of Article 12 of the Ordinance.</t>
  </si>
  <si>
    <t>기획예산과장과 재무과장은 구청장의 명을 받아 각 과 또는 각 관서의 예산집행상황을 연 1회 이상 지출내역에 대한 검사를 실시할 수 있다.</t>
  </si>
  <si>
    <t xml:space="preserve">The Planning and Budget Director and the section chief of the Finance Office may inspect the details of expenditure at least once a year, under the direction of the head of the Gu, with regard to the budget execution of each department or each government office. </t>
  </si>
  <si>
    <t>공사장 생활폐기물을 수집·운반·보관 중 공사장 생활폐기물이 흩날리거나 흘러내리지 아니하도록 덮개 등을 설치하여야 한다.</t>
  </si>
  <si>
    <t xml:space="preserve">A cover shall be installed so that domestic waste from a construction site is not scattered or spilled during collection, transportation, or storage. </t>
  </si>
  <si>
    <t>구청장은 생활폐기물 수집·운반 대행업무의 성과 향상을 도모하기 위하여 평가결과 모범사례를 확산하는데 노력한다.</t>
  </si>
  <si>
    <t>The head of the Gu shall endeavor to disseminate best practices as a result of evaluations in order to promote improvement in the performance of duties for collection and transportation of domestic waste.</t>
  </si>
  <si>
    <t>구청장은 법 제31조에 따라 재활용산업을 육성하기 위하여 재활용사업자에게 자원재활용에 필요한 자금을 보조하거나 융자할 수 있다.</t>
  </si>
  <si>
    <t xml:space="preserve">The head of the Gu may subsidize or supply funds to recycling business entities for recycling resources in order to nurture the recycling industry pursuant to Article 31 of the Act. </t>
  </si>
  <si>
    <t>구청장은 음식물류 폐기물의 재활용이 가능한 지역을 대상으로 음식물류 폐기물 분리·배출지역을 정할 수 있다.</t>
  </si>
  <si>
    <t>The head of the Gu may designate an area where food waste can be recycled as an area for the separation and discharge of food waste.</t>
  </si>
  <si>
    <t>납세자의 날 또는 적정시기에 표창 및 격려</t>
  </si>
  <si>
    <t>Commend and encourage taxpayers' day or due date;</t>
  </si>
  <si>
    <t xml:space="preserve">서울특별시 노원구청장(이하 “구청장”이라 한다)은 법, 영, 조례 및 이 규칙에 따른 각종 대장 등을 비치하고 그 처리내역을 작성·관리하여야 한다. </t>
  </si>
  <si>
    <t>The head of Nowon-gu in Seoul Special Metropolitan City (hereinafter referred to as the "head of the Gu") shall keep the records of the various kinds of ledgers, etc. prepared pursuant to the Act, the Decree, the Ordinance and the Rules, and prepare and manage the details thereof.</t>
  </si>
  <si>
    <t>해당 연도에서 지난 회계연도의 결손처분을 취소하는 경우에는 징수부의 해당 연도 조정액란에 결손처분 취소액과 그 취소에 따라 새로 발생되는 가산금 및 중가산금을 합산한 금액을 체납액 이월액으로 기재하여야 한다.</t>
  </si>
  <si>
    <t>Where the deficit disposition for the previous fiscal year is revoked in the relevant year, the amount of overdue debts shall be stated in the relevant year's adjusted amount in the collection book as the amount of overdue debts in the aggregate of the amount of reversal of disposition of deficit newly accrued as well as the accrued additional accrued upon the revocation thereof.</t>
  </si>
  <si>
    <t>구청장은 제2항에 따라 통장 또는 반장에게 서류를 송달하게 하는 경우에는 사전에 송달에 관한 교육을 실시하고, 예산의 범위에서 경비를 지급할 수 있다.</t>
  </si>
  <si>
    <t>When the head of the Gu has the head of a Dong or Ban send documents pursuant to paragraph (2), he/she may provide prior service training and pay expenses within budget.</t>
  </si>
  <si>
    <t>이 경우 송달부에는 송달일자 및 수령인을 기재하고 서명날인(서명날인을 거부한 경우에는 그 사실을 구체적으로 기재)을 받아야 하며, 서류의 수령을 거부하여 송달장소에 서류를 둔 경우에는 유치송달보고서를 작성하여 송달부에 첨부하여야 한다.</t>
  </si>
  <si>
    <t>In such cases, the delivery book shall be furnished with the date of service and the receiver and the signature and seal (if the person has refused to sign and seal, specify such fact), and where documents are placed at the place of service by refusing to receive them, a service by leaving report shall be prepared and attached to the delivery book.</t>
  </si>
  <si>
    <t>제1항에 따라 징수결정한 경우에는 별지 제6호서식의 징수결정액 통지부를 정리한 후, 별지 제7호서식의 세입징수결정액 통지서에 별지 제8호서식의 수납부를 첨부하여 징수부서의 장에게 통보하여야 한다. 다만, 수납부를 전자적 형태로 보유·관리하여 정보통신망으로 확인할 수 있는 경우에는 수납부를 첨부하지 아니할 수 있다.</t>
  </si>
  <si>
    <t>In cases where the collection pursuant to paragraph (1) is determined, the notice of the determination amount of collection under the attached Form 6 shall be arranged, and then the notice of the amount determined by the tax collection of annex in attached Form 7 shall be notified to the head of the collection department by attaching the receipt form attached Form 8: Provided, That where it is possible to confirm the receipt in the information and communications network by retaining and managing the receipt in an electronic form, the receipt department may be omitted.</t>
  </si>
  <si>
    <t>「자본시장과 금융투자업에 관한 법률」에 따른 수익증권 중 무기명 수익증권</t>
  </si>
  <si>
    <t>Bearer certificate of gains among certificate of gains under the Financial Investment Services and Capital Markets Act;</t>
  </si>
  <si>
    <t>공장용 건축물은 신축 또는 증축한 날부터 5년간 재산세의 100분의 50을 감면한다.</t>
  </si>
  <si>
    <t>Property tax shall be reduced exempted by 50/100 for five years from the date of new construction or extension of a factory building.</t>
  </si>
  <si>
    <t>서울특별시 노원구 구세(이하 “구세”라 한다)의 징수에 관하여 「지방세징수법」(이하 “법”이라 한다) 및 「지방세징수법 시행령」(이하 “영”이라 한다)에서 따로 정하는 것을 제외하고는 이 조례에서 정하는 바에 따른다.</t>
  </si>
  <si>
    <t>Except as otherwise provided by the Local Tax Collection Act (hereinafter referred to as the "Act") and the Enforcement Decree of the Local Tax Collection Act (hereinafter referred to as the "Decree") concerning the collection of the Gu tax (hereafter referred to as the "Gu tax") of Nowon-gu in Seoul Special Metropolitan City, it shall be as prescribed by this Ordinance.</t>
  </si>
  <si>
    <t>운영위원회는 위원장 1명과 부위원장 1명을 포함하여 15명 이내의 위원으로 구성하되, 위촉직 위원의 경우에는 특정 성별이 위촉직 위원 수의 10분의 6을 초과하지 않도록 하여야 한다.</t>
  </si>
  <si>
    <t>The Operating Committee shall be comprised of not more than 15 members, including one chairperson and one vice chairperson, but in cases of a commissioned member, a certain gender shall not exceed 6/10 of the number of members commissioned.</t>
  </si>
  <si>
    <t>운영자는 운영인력의 전문적인 업무수행 능력 향상을 위하여 노력하고 이에 따른 도서관 교육에 참여하여야 한다.</t>
  </si>
  <si>
    <t>An operator shall endeavor to improve professional performing duties of operating personnel and participate in the library education in accordance therewith.</t>
  </si>
  <si>
    <t>이 조례에 따라 학교폭력의 예방 및 대책과 관련된 업무를 수행하거나 수행하였던 사람은 그 직무로 인하여 알게된 비밀 또는 가해학생·피해학생과 관련된 자료를 누설하여서는 아니 된다.</t>
  </si>
  <si>
    <t>No person who performs or has performed affairs related to the prevention and measures against school violence pursuant to this Ordinance shall divulge any confidential information found to him / her in the course of performing his / her duties or data related to both the assailant and victim.</t>
  </si>
  <si>
    <t>수탁자는 매 사업연도마다 수탁업무에 대한 보조금, 자체수입금 등을 포함한 총수입·지출예산안을 편성하여 회계연도 개시 후 30일 이내에 구청장에게 제출하여야 한다.</t>
  </si>
  <si>
    <t>The consignee shall formulate a total revenue and expenditure budget bill including subsidies for entrusted work, self-income, etc. for each business year and submit it to the head of the Gu within 30 days from the commencement of the fiscal year.</t>
  </si>
  <si>
    <t>신체적, 정서적, 도덕적, 사회적 성장에 필요한 정규교육을 포함한 모든 종류의 교육을 받고, 놀이, 여가, 정보, 문화 활동 등을 누릴 권리를 말한다.</t>
  </si>
  <si>
    <t>It means the right to receive education of all kinds, including formal education necessary for physical, emotional, moral, and social growth, and to enjoy play, leisure, information, cultural activities, etc.</t>
  </si>
  <si>
    <t>자신의 의사를 표현할 자유와 자기 생활에 영향을 주는 일에 참여하고 말할 수 있는 권리를 말한다.</t>
  </si>
  <si>
    <t>It means the right to express his / her own will freely and the right to speak and participate in affects on his / her own livelihood.</t>
  </si>
  <si>
    <t>법 제15조제1항에 따른 생활폐기물 배출자는 다음 각 호의 방법으로 음식물류 폐기물을 배출하여야 한다.</t>
  </si>
  <si>
    <t xml:space="preserve">A person discharging domestic solid waste under Article 15 (1) of the Act shall discharge food waste by the following methods: </t>
  </si>
  <si>
    <t>동장은 제1항의 책임구간을 수시로 순찰하여 문제점을 개선하는 등 이면도로에 대한 자율청소가 잘 이루어지도록 봉사단을 내실있게 운영하여야 한다.</t>
  </si>
  <si>
    <t>The head of the Dong shall operate the volunteer group with good service in order to ensure that voluntary cleaning of pedestrian-car roads is performed well, such as patrolling areas of responsibility as referred to in paragraph (1) occasionally to improve problems.</t>
  </si>
  <si>
    <t>과태료는「폐기물관리법」제68조에 따라 부과하며, 하나의 위반행위가 둘 이상의 규정에 의하여 과태료 부과대상이 되는 경우에는 그 중 가장 많은 금액만을 부과한다.</t>
  </si>
  <si>
    <t xml:space="preserve">A fine for negligence shall be imposed pursuant to Article 68 of the Waste Control Act, and where a violation is subject to the imposition of a fine for negligence pursuant to at least two provisions, only the largest amount among such fines shall be imposed. </t>
  </si>
  <si>
    <t>구청장은 환경미화원의 안전 및 효율적인 청소실시와 대민봉사자로서의 자세확립을 위하여 다음 각호의 정기 교육을 실시하여야 한다.</t>
  </si>
  <si>
    <t>The head of the Gu shall provide regular training for safe and efficient cleaning by street cleaners and for establishing their positions as public volunteers.</t>
  </si>
  <si>
    <t>구청장은 공유재산을 매각한 때에는 그 매각대금을 매각재산에 상응하는 새로운 재산조성비에 충당하도록 노력하여야 한다.</t>
  </si>
  <si>
    <t>The head of the Gu shall strive to cover the proceeds from the sale of public property with the new asset composition costs commensurate with the assets sold.</t>
  </si>
  <si>
    <t>구청장은 통합관제센터 내에 설치된 각종 영상정보처리기기 장비 등의 효율적인 운영을 위하여 노원경찰서 등 유관 기관과 업무의 범위를 조정할 수 있다.</t>
  </si>
  <si>
    <t>The head of Gu may coordinate the scope of duties with the competent Nowon-gu Police Station and other relevant agencies for the efficient operation of various video information processing devices, etc. installed in the Integrated Control Center.</t>
  </si>
  <si>
    <t>“일반회원”이라함은 제1항에 정회원 자격 기준외의 모든 자로 한다.</t>
  </si>
  <si>
    <t>The term "general member" shall be all persons who do not meet the qualification criteria for full members as referred to in paragraph (1).</t>
  </si>
  <si>
    <t>지원센터의 장비ㆍ시설 사용료는 반환하지 않는다. 다만, 다음 각 호의 어느 하나에 해당하는 경우에는 전액 또는 일부를 반환한다.</t>
  </si>
  <si>
    <t>No usage fees for equipment and facilities usage at the Support Center shall be refunded: Provided, That in cases falling under any of the following subparagraphs, the whole amount or part thereof shall be refunded:</t>
  </si>
  <si>
    <t>구청장은 기본계획 수립 시 주민의 의견을 적극적으로 수렴하여야 한다.</t>
  </si>
  <si>
    <t>The head of the Gu shall actively hear opinions from residents when formulating a basic plan.</t>
  </si>
  <si>
    <t>위원장은 구청장이 되고, 부위원장은 위원 중에서 호선한다.</t>
  </si>
  <si>
    <t>The Chairperson shall be the head of the Gu, and the Vice Chairperson shall be elected from among the Committee members.</t>
  </si>
  <si>
    <t>제8조의2(휴먼라이브러리 운영) ① 구청장은 제4조에 규정된 도서관 기능을 활성화시키고 구민들이 실생활에 필요한 정보를 재능나눔을 통해 서로 나누고 소통하도록 하기 위해 휴먼라이브러리를 설치·운영하고 예산의 범위에서 필요한 경비를 지급할 수 있다.</t>
  </si>
  <si>
    <t>Article 8-2 (Operation of Human Library) (1) The head of the Gu shall establish and operate a Human Library in order to promote the library functions provided for in Article 4 of this Ordinance and to enable residents of the Gu to share information necessary for real-life through talent sharing and to communicate with each other. Necessary expenses thereof may be paid within budgetary limits.</t>
  </si>
  <si>
    <t>서울특별시 관악구 식품진흥기금 심의위원회(이하 “위원회”라 한다) 위원장은 위원회를 대표하고, 위원회의 사무를 통할한다.</t>
  </si>
  <si>
    <t>The Seoul Special Metropolitan City Gwanak-Gu Deliberative Committee for Food Promotion Fund(hereinafter referred to as the "Committee") shall preside over the affairs of the Committee and represent the Committee.</t>
  </si>
  <si>
    <t>제1항에 따라 위원회가 징수한 “수강료”에 대하여는 위원회가 동장과 협의하여 자치회관 운영에 필요한 경비로 사용하여야 하며, 그 수입·지출내역을 반기가 지난 후 20일 이내에 공고·게시 등의 방법으로 일반 주민에게 공개하여야 한다.</t>
  </si>
  <si>
    <t xml:space="preserve">With respect to the "tuition fees" collected by the Commission pursuant to paragraph (1), the Commission shall use the tuition fees in consultation with the head of the Dong, and pay the expenses incurred in operating the community center, and the details of such revenues and expenditures shall be publicly announced, posted, etc. within a period of twenty days after the half-year thereof expires.  </t>
  </si>
  <si>
    <t>“토론회 등” 이란 제1호의 현안사항에 대한 구민의견을 민주적으로 청취하기 위하여 의회가 개최하는 토론회, 세미나, 발표회, 심포지엄 등 각종 의견청취 행위를 말하며, 「서울특별시 광진구의회 회의규칙」 제55조에 따른 공청회는 제외한다.</t>
  </si>
  <si>
    <t>Discussions, etc. refers to various activities such as discussions, presentations, symposiums, etc. held by the Assembly to listen to the residents' opinions on pending matters: Provided, That public hearings pursuant to Article 55 of the Session Rules of Gwangjin-gu Special Metropolitan City Council of Seoul shall be excluded.</t>
  </si>
  <si>
    <t>구청장은 검사위원에게 예산의 범위안에서 수당 또는 여비를 지급하되, 결산검사기간 종료 후 일괄 지급할 수 있다.</t>
  </si>
  <si>
    <t>The head of the Gu shall pay allowances or travel expenses to inspectors within budgetary limits, and may pay such allowances or travel expenses at a lump sum after the expiration of the period for inspections of settlement of accounts.</t>
  </si>
  <si>
    <t>부과부서의 장은 제2항의 소인된 수납부를 통지받은 경우 그 수납세액은 지체 없이 별지 제1호서식의 신고납부결정결의서에 따라 결정을 한 후 별지 제2호서식의 결정액 통지부에 그 결정내역을 기재하여 징수부서의 장에게 통지하고, 미납부 또는 과소납부한 사실이 확인된 자에 대해서는 보통징수의 방법으로 징수하여야 한다.</t>
  </si>
  <si>
    <t>Where the head of the imposition department has been notified of the receipts suspect aggravated under paragraph (2), the amount of tax receipts shall, without delay, make a decision according to the written decision on return and payment in attached Form 1 and then include the details of such decision in the notified portion of the fixed amount in attached Form 2. And shall be notified to the head of the collection department, and the person who is notified of the fact of non-payment or underpayment shall be collected by ordinary collection.</t>
  </si>
  <si>
    <t>부과부서의 장과 징수부서의 장이 법, 영, 조례 및 이 규칙에 따라 서로 통지하거나 처리하여야 할 각종 통지서 등을 전산으로 작성ㆍ처리 및 관리함으로써 지방세정보통신망 등을 통하여 상시 확인 및 출력할 수 있는 경우에는 이를 통지 또는 처리한 것으로 본다.</t>
  </si>
  <si>
    <t>Where the head of the imposition department and the head of the collection department may prepare, process, and manage the matters prescribed by the Act, Decree, Ordinance, and Rules various kinds of notice, etc. to be notified or to be managed in accordance with these rules by means of computerization, so that they can be regularly checked and printed through the local tax information and communications network, etc, it shall be deemed to have been notified or dealt with.</t>
  </si>
  <si>
    <t>위험도 평가단원의 등록(해제) 신청서 및 평가단원증은 각각 별지 제1호 서식및 별지 제2호 서식에 따른다.</t>
  </si>
  <si>
    <t xml:space="preserve">An application for registration (cancellation) and a request for evaluation of the evaluation team in the risk assessment unit shall be prepared in attached Form 1 and attached Form 2, respectively. </t>
  </si>
  <si>
    <t>지진피해시설물의 위험도 평가와 관련한 다음 각 호의 사항을 사전에 파악하여야 한다.</t>
  </si>
  <si>
    <t xml:space="preserve">The following matters related to the risk assessment of facilities damaged by earthquakes shall be determined in advance: </t>
  </si>
  <si>
    <t>이 조례는 도시농업 활성화를 통해 농업의 환경 보전기능을 증대하고 녹색도시공간을 확보하며 구민에게 친환경적인 도시농업 활동의 기회를 제공하여 삶의 질을 높일 수 있도록 하는 것을 목적으로 한다.</t>
  </si>
  <si>
    <t>The purpose of this ordinance is to increase the environmental preservation function of agriculture through the revitalization of urban agriculture, to secure a green urban space, and to improve the quality of life by providing opportunities for environmentally friendly urban agriculture activities to residents.</t>
  </si>
  <si>
    <t>서울특별시 관악구(이하 “관악구”라 한다)의 도로·건축물·국토이용계획·지적 등 도로명주소와 관련되는 사항을 담당하는 부서의 장은 도로명주소와 관련되는 사항의 변동이 발생한 경우에는 지체 없이 관련 자료를 도로명주소담당부서의 장에게 통보하여야 한다.</t>
  </si>
  <si>
    <t xml:space="preserve">The head of the department in charge of affairs related to road name addresses, such as roads, buildings, plans for utilizing national land, etc. of the Gwanak-gu, Seoul Metropolitan City (hereinafter referred to as the "Gwanak-gu"), shall, without delay, report the change of relevant data to the head of the department in charge of road name addressing. </t>
  </si>
  <si>
    <t>구청장은 촬영·처리되는 영상정보에 대한 접근권한을 최소한의 인원으로 제한하여야 한다.</t>
  </si>
  <si>
    <t>The head of Gu shall limit the access rights to the video information acquired and processed to the minimum number of persons.</t>
  </si>
  <si>
    <t>관계 기관에 제공된 영상정보는 그 목적이 종료된 즉시 반환하도록 하여야 하며 반환된 영상정보는 반드시 삭제하여야 한다.</t>
  </si>
  <si>
    <t>The video information provided to a related institution shall be returned as soon as its purpose is completed, and the returned video information shall be deleted.</t>
  </si>
  <si>
    <t>영상정보처리기기 설치·운영 시 지역주민의 협조에 관한 사항</t>
  </si>
  <si>
    <t>Matters concerning the cooperation of local residents in installing and operating video information processing devices;</t>
  </si>
  <si>
    <t>해당 연도 사업계획 및 예산 지원 규모</t>
  </si>
  <si>
    <t>Project plan and scope of budget for the relevant year;</t>
  </si>
  <si>
    <t>제1항제1호에 해당하는 경우 구청장은 운영에 필요한 인력을 배치할 수 있다.</t>
  </si>
  <si>
    <t>In cases falling under paragraph (1) 1, the head of the Gu may allocate human resources necessary for such operation.</t>
  </si>
  <si>
    <t>다음 각 호의 어느 하나에 해당하는 자에게는 사용료 및 수강료를 감면할 수 있다. 다만, 감면사유가 두 가지 이상일 경우 감면율이 높은 것으로 하나만 적용한다.</t>
  </si>
  <si>
    <t>The usage fees and tuition may be reduced to any of the following persons: Provided, That where two or more grounds for reduction are granted, only one reduction with higher reduction rate shall be applied:</t>
  </si>
  <si>
    <t>“마을”이란 주민이 일상생활을 영위하면서 경제·문화·환경 등을 공유하는 공간적·사회적 범위를 말한다.</t>
  </si>
  <si>
    <t>Town means the spatial and social scope in which citizens share their economy, culture, environment, etc. in their daily lives;</t>
  </si>
  <si>
    <t>구청장은 예산의 범위 내에서 지원센터의 운영에 필요한 경비와 사업비 등을 지원할 수 있다.</t>
  </si>
  <si>
    <t>The head of the Gu may subsidize the expenses incurred in operating the Support Center, project expenses, etc. within budgetary limits.</t>
  </si>
  <si>
    <t>공간정보 취급자 이외에 업무상 필요에 따라 비공개 또는 공개제한 공간정보 데이터베이스를 이용하고자 하는 사람은 보안관리책임자의 사전허가를 받은 후 접근</t>
  </si>
  <si>
    <t>Any person who intends to use the database of spatial data subject to disclosure restrictions due to necessities arising from his/her duties but who is not classified as spatial data handler shall access the database after obtaining prior permission from the person in charge of security management;</t>
  </si>
  <si>
    <t>위원회는 안건심의와 업무수행에 필요하다고 인정하는 때에는 관계 기관에 자료제출을 요청하거나 이해관계인 또는 전문가를 출석하게 하여 그 의견을 들을 수 있다.</t>
  </si>
  <si>
    <t>The Committee may request the relevant agencies to submit data or have stakeholders or experts present for comment when deemed necessary for review and performance of the project.</t>
  </si>
  <si>
    <t>위원장은 옥외광고업무 담당국장이 되고 부위원장은 위원중에서 위원장이 지명하는 사람이 된다.</t>
  </si>
  <si>
    <t xml:space="preserve">The Chairperson shall be the director in charge of outdoor advertising affairs, and the Vice-Chairperson shall be appointed by the Chairperson from among the committee members. </t>
  </si>
  <si>
    <t>이 조례 시행 당시 설치된 서울특별시 관악구광고물관리심의위원회는 이 조례 제12조에 따른 서울특별시 관악구 광고물관리 및 디자인심의위원회로 보며, 심의위원회 위원은 이 조례에 따라 위촉된 것으로 본다.</t>
  </si>
  <si>
    <t>The Gwanak-gu Seoul Special Metropolitan City Advertisement Management Review Committee, which was established when this Ordinance was enforced, is regarded as the advertisement management and design review committee of Gwanak-gu in Seoul Special Metropolitan City under Article 12 of this Ordinance, and members of the review committee are deemed to have been commissioned under this Ordinance.</t>
  </si>
  <si>
    <t>이 조례는 「도로법」제91조에 따른 도로 공사의 원인자부담금의 징수에 필요한 사항을 정함을 목적으로 한다.</t>
  </si>
  <si>
    <t xml:space="preserve">The purpose of this Ordinance is to set out what is necessary for the collection of the causative charges for road construction pursuant to Article 91 of the Road Act. </t>
  </si>
  <si>
    <t>이 경우 소위원회 위원장은 다음 위원회 회의에 이를 보고하여야 한다.</t>
  </si>
  <si>
    <t xml:space="preserve">In such cases, the Chairperson of the Subcommittee shall report it to the next meeting of the Committee. </t>
  </si>
  <si>
    <t>서울특별시 관악구 전통야외 소극장 설치 및 운영위탁에 관한 조례 시행규칙 일부를 다음과 같이 개정한다.</t>
  </si>
  <si>
    <t>The Enforcement Regulations of Ordinance on Installation and Operation of Traditional Outdoor Venues of the Gwanak-gu, Seoul Metropolitan City shall be partially amended as follows:</t>
  </si>
  <si>
    <t>이 경우 삭제 또는 차단 이유를 그 소셜미디어에 공개하거나 당사자에게 통지하여야 한다.</t>
  </si>
  <si>
    <t>In such cases, the reason for deletion or blocking should be disclosed to the social media or notified to the party.</t>
  </si>
  <si>
    <t>심의회의 위원장은 행정혁신국장이 되고, 위원은 구청장이 감사담당관, 민원여권과장을 당연직 위원으로 임명하고, 위촉직 위원은 공공기관 등의 업무 또는 정보공개업무에 관한 지식과 경험이 풍부한 외부전문가 4명을 위촉한다.</t>
  </si>
  <si>
    <t>The Director of Administrative Innovation shall be the chairperson of the Review Committee, and the head of the Gu shall appoint the Officer in charge of Audit, and the manager at the Civil Passport Handling Department as the ex officio members of the Committee and shall commission four experts from outside with abundant knowledge and experience in public agency affairs or information disclosure service as commissioned members.</t>
  </si>
  <si>
    <t>심의회는 필요하다고 인정하는 때에는 처리부서의 장, 청구인 또는 이해관계인 등을 참석하게 하여 그 의견을 들을 수 있다.</t>
  </si>
  <si>
    <t>The review board may invite the head of the processing department, claimants, or stakeholders to attend the meeting to hear their opinions when deemed necessary.</t>
  </si>
  <si>
    <t>혁신교육의 구체적이고 실무적인 업무를 기획·조정하기 위하여 ‘서울특별시 관악교육두레 실무추진단’(이하 “실무추진단”이라 한다)을 둔다.</t>
  </si>
  <si>
    <t>To plan and coordinate specific and practical tasks of innovative education, a 'working group' (hereinafter referred to as the "working group" of Gwanak-gu of the Seoul Metropolitan Government) shall be established.</t>
  </si>
  <si>
    <t>실무추진단 사무를 처리하기 위하여 간사를 두되, 간사는 구청과 교육지원청의 혁신교육업무 담당자가 된다.</t>
  </si>
  <si>
    <t>The secretary shall be appointed to handle the work of the working group, but the secretary shall be in charge of Innovation Education Work of the Gu and the Education Support Office.</t>
  </si>
  <si>
    <t>신규 채용·전입 및 퇴직자에게는 사안 발생 때마다 분임보안담당관 주관 하에 보안교육을 실시하여야 한다.</t>
  </si>
  <si>
    <t>Every person newly employed, transferred, or retired shall be provided with security education under the supervision of the branch security manager whenever such a matter arises.</t>
  </si>
  <si>
    <t>서울특별시 노원구 영상정보처리기기 설치 및 U-노원 도시통합관제센터 운영 조례</t>
  </si>
  <si>
    <t>Ordinance of the Installation of video information processing devices in the area of Nowon-gu, Seoul Metropolitan City and of the Operation of the U-Nowon Urban Integrated Control Center;</t>
  </si>
  <si>
    <t>영상정보처리기기란 다음 각 목의 어느 하나에 해당하는 장치를 말한다.</t>
  </si>
  <si>
    <t>Video information processing device means any of the following devices:</t>
  </si>
  <si>
    <t>네트워크 카메라(Network Camera)란 일정한 공간에 지속적으로 설치된 기기로 촬영한 영상정보를 그 기기를 설치·관리하는 자가 유·무선 인터넷을 통하여 어느 곳에서나 수집·저장 등의 처리를 할 수 있도록 하는 장치를 말한다.</t>
  </si>
  <si>
    <t>A "Network Camera" is a device that enables a person who installs and manages the device to conduct collection, storage, etc. of the video information obtained by the device installed continuously in a certain place from any location, through wired or wireless internet.</t>
  </si>
  <si>
    <t>구청장은 영상정보처리기기의 장애방지 및 노후장비 관리 등을 위하여 자체 전담반을 구성하여 관련 시설을 24시간 직접 관리하거나, 전문 민간 업체를 선정하여 유지관리 하여야 한다.</t>
  </si>
  <si>
    <t>The head of Gu shall directly manage the relevant facilities 24 hours a day by either organizing a task force in charge of preventing malfunctions as well as management, etc. of the aging of the equipment, or by selecting a specialized private enterprise to carry out such management.</t>
  </si>
  <si>
    <t>구청장은 통합관제센터에 수용되는 모든 영상정보처리기기의 영상을 실시간으로 관제하여야 한다. 다만 실시간 관제를 통하여 신속한 조치가 특별히 요구되지 않는 영상정보처리기기에 대하여는 해당 부서 및 기관과의 협의를 통하여 그러하지 않을 수 있다.</t>
  </si>
  <si>
    <t>The head of Gu shall carry out real-time control of the videos of all video information processing devices that are received by the Integrated Control Center: Provided, That the foregoing may not apply to video information processing devices for which no prompt action is specifically required through real-time control, through consultation with the relevant departments and institutions.</t>
  </si>
  <si>
    <t>그 밖에 열람 등의 요청을 거절할 만한 정당한 공익적 사유가 있는 경우</t>
  </si>
  <si>
    <t>Where there is other justifiable public-interest grounds to refuse a request for perusal, etc.</t>
  </si>
  <si>
    <t>이 조례는 마을미디어에 대한 육성ㆍ지원을 통하여 노원구민의 미디어 활용 능력을 높이고, 구민 주도적인 미디어 환경개선과 마을미디어 활성화에 필요한 사항을 규정함으로써 공동체 문화의 복원 및 발전을 목적으로 한다.</t>
  </si>
  <si>
    <t>The purpose of this Ordinance is to restore and develop community cultures by raising the the capabilities of residents of Nowon-gu to utilize media through fostering and supporting community media, as well as by prescribing the matters necessary for the citizen-led improvements on the media environment and revitalization of community media.</t>
  </si>
  <si>
    <t>지원센터를 사용하고자 하는 자는 시설물 및 장비를 사용하기 최소 1일 전까지 별지 제1호서식에 따라 사용신청서를 제출하여 허가를 받아야 한다.</t>
  </si>
  <si>
    <t>Any person who intends to use any facility or equipment at the Support Center shall submit an application for such use pursuant to attached Form 1 and obtain permission therefor at least one day before such usage.</t>
  </si>
  <si>
    <t>마을공동체 정책 및 사업을 심의하고 발전방향을 자문하기 위하여 노원구 마을공동체 위원회(이하 “위원회”라 한다)를 둔다.</t>
  </si>
  <si>
    <t>The Town Community Committee (hereinafter referred to as the "Committee") shall be established to deliberate on town community policies and projects and to seek directions for development.</t>
  </si>
  <si>
    <t>위탁이란 각종 법령 및 조례·규칙에 규정된 구청장의 사무중 일부를 「지방자치법」 제104조에 따라 법인·단체 또는 공공기관에게 맡겨 그 명의와 책임하에 사무를 행사하도록 하는 것을 말한다.</t>
  </si>
  <si>
    <t>The term "entrustment" means the entrustment of part of the tasks of the head of the Gu as stipulated in various laws and municipal ordinances and regulations to a corporation, organization or public institution pursuant to Article 104 of the Local Autonomy Act who shall perform such tasks under his/her name and responsibility.</t>
  </si>
  <si>
    <t>“제조업관련 지식서비스산업”이라 함은 「통계법」제22조에 따라 통계청장이 고시하는 한국표준산업분류 중 컴퓨터 프로그래밍, 시스템 통합 및 관리업(62), 소프트웨어 개발 및 공급업(582), 엔지니어링 서비스업(7212), 전문디자인업(732), 기술시험, 검사 및 분석업(7291)으로 한정한다.</t>
  </si>
  <si>
    <t>The term "knowledge service industry related to manufacturing industry" means a computer programming, system integration and management business (62), software development and supply business (582), engineering service business (7212), specialized design business (732), technology test, inspection and analysis business (7291) from among the Korea Standard Industrial Classification publicly announced by the Commissioner of Statistics Korea pursuant to Article 22 of the Statistics Act.</t>
  </si>
  <si>
    <t>“협력”이란 주민과 구가 각각의 책임과 역할을 충실히 하기 위하여 상호보완하고 협조하는 것을 말한다.</t>
  </si>
  <si>
    <t>The term "cooperation" means residents and the Gu mutually complementing each other and cooperating in order to faithfully fulfill their respective responsibilities and roles.</t>
  </si>
  <si>
    <t>구청장은 제2항에 의해 제출된 의견수렴결과를 인터넷 홈페이지 등을 통해 공개하여야 한다.</t>
  </si>
  <si>
    <t>The head of the Gu shall disclose the results of opinions gathered pursuant to paragraph (2) through the website, etc.</t>
  </si>
  <si>
    <t>“민간수탁기관”이라 함은(이하 ‘수탁기관’이라 한다) 구청장의 사무를 위탁받은 지방자치단체가 아닌 법인·단체 또는 그 기관이나 개인을 말한다.</t>
  </si>
  <si>
    <t>The term "private entrusted institution" (hereinafter referred to as an "entrusted institution") means a corporation/organization which is not a local government or an institution or an individual thereof which is entrusted with the affairs of the head of the Gu.</t>
  </si>
  <si>
    <t>규칙 제11조의 규정에 의한 자체심사위원회(이하 “자체위원회”라 한다)는 각 국·보건소 및 구의회사무국별로 각각 구성·운영하되, 감사담당관과 동은 행정혁신국 자체위원회에서 심사·처리한다.</t>
  </si>
  <si>
    <t>The Self-Assessment Committee (hereinafter referred to as the "Self-Committee") under the provisions of Article 11 of this Rule shall be organized and operated by each bureau/public health clinic or administration bureau of the Gu Council, and the executive officer in charge of audits and inspections and the Dong shall be examined and dealt with by the Self-Assessment Committee.</t>
  </si>
  <si>
    <t>자전거 대여소 및 정비소는 민간 등에 관리와 운영을 위탁할 수 있다.</t>
  </si>
  <si>
    <t xml:space="preserve">Bicycle lending facilities and maintenance shops may entrust management and operation to the private sector, etc. </t>
  </si>
  <si>
    <t>소집 방법은 전화 또는 가능한 통신수단을 이용하고, 시간적 여유가 없거나 긴급한 경우에는 앰프 등 가능한 방법을 이용하여 소집할 수 있다.</t>
  </si>
  <si>
    <t xml:space="preserve">The method of convocation may be convened by telephone or by means of possible communication, and in cases where there is no time or urgency, the convocation may be convened by any possible means, such as an amplifier. </t>
  </si>
  <si>
    <t>재난유형별 수습 주무부서의 과장이 상황실장이 되어 예방, 대비, 대응, 복구 등 단계별 조치를 하여야 하며 이에 따른 절차와 방법 등은 연간 안전관리계획에 의한다.</t>
  </si>
  <si>
    <t xml:space="preserve">The head of the department in charge of handling disaster type shall become the head of the situation room and take preventive, preparedness, response, and restoration step by step. The procedures and methods shall be followed by the annual safety management plan. </t>
  </si>
  <si>
    <t>조례 제18조제1항 규정에 의하여 본부장이 합동으로 수습훈련을 실시할 부서와 기관은 다음과 같다.</t>
  </si>
  <si>
    <t>The departments and agencies for which the head of the headquarters will conduct a joint trainee drill according to the provisions of Article 18 (1) of the Ordinance are as follows.</t>
  </si>
  <si>
    <t>제6조의 규정에 의하여 지원을 받고자 하는 경우 에는 그 사업계획과 함께 구청장에게 지원을 신청하여야 한다.</t>
  </si>
  <si>
    <t>Where he / she intends to obtain support under Article 6, he / she shall file an application with the head of the Gu for assistance.</t>
  </si>
  <si>
    <t>서울특별시 관악구 재난안전대책본부의 장(이하 “관악구대책본부장”이라 한다)은 재난관리책임기관이 재난현장 상황에 맞게 효과적으로 재난현장 대응업무를 수행할 수 있도록 다음 각 호와 같이 단계별 재난현장 통합대응을 할 수 있다.</t>
  </si>
  <si>
    <t xml:space="preserve">The head of The Disaster Countermeasures Headquarters (hereinafter referred to as "Guangak-gu Countermeasures Headquarters) can perform integrated response of disaster sites by stages, as shown in the following subparagraphs, so that the agency responsible for disaster management can effectively carry out disaster site response tasks in accordance with the disaster site situation. </t>
  </si>
  <si>
    <t>농작물피해 보상대상은 피해 농작물 경작자가 직접 경작한 농작물에 피해를 입은 경우를 말한다. 단, 남의 토지를 빌려 경작한 경우는 임대차계약서 등에 따라 피해농작물의 소유권을 입증할 수 있어야 한다.</t>
  </si>
  <si>
    <t>The compensation target for crop damage refers to cases in which the affected crop farmer has suffered damage to his or her own cultivated crops: Provided, That in case of farming by borrowing other people's land, he/she shall be able to prove the ownership of the affected farm products according to the lease agreement.</t>
  </si>
  <si>
    <t>각종 법령 등에 따라 경작이 금지된 지역 내에서 경작한 경우</t>
  </si>
  <si>
    <t>Where crops are cultivated in the protected area where cultivation is prohibited according to various statutes, etc .;</t>
  </si>
  <si>
    <t>구민의 자발적인 참여를 활성화 할 수 있는 다양한 정책을 마련하</t>
  </si>
  <si>
    <t xml:space="preserve">Various policies shall be formulated to promote the voluntary participation of residents. </t>
  </si>
  <si>
    <t>구청장은 정원문화시설 및 정원문화프로그램의 조성ㆍ개발ㆍ운영의 효율성을 위하여 민간의 참여를 활성화하기 위한 방안을 마련하여야 한다.</t>
  </si>
  <si>
    <t>The head of the Gu shall prepare measures to encourage private participation for the efficiency of the creation, development and operation of garden cultural facilities and garden cultural programs.</t>
  </si>
  <si>
    <t>구청장은 정원문화 진흥을 위해 진흥위원회(이하 “위원회”라 한다)를 설치할 수 있다.</t>
  </si>
  <si>
    <t>The head of the Gu may establish a Promotion Committee (hereinafter referred to as the "Committee") for the promotion of the gardening culture.</t>
  </si>
  <si>
    <t>직무태만, 품위손상, 그 밖의 사유로 인하여 위원의 직을 유지하는    것이 적합하지 아니하다고 인정되는 경우</t>
  </si>
  <si>
    <t xml:space="preserve">Where it is deemed inappropriate to maintain his / her position as a member due to neglect of duties, injury to dignity or other reasons. </t>
  </si>
  <si>
    <t>부서 및 사용자별 ID·비밀번호 부여, 자료유형(레이어)별 접근권한 제한</t>
  </si>
  <si>
    <t>Assignment of ID and password for each department and each user, and restrictions on access rights by data type (layer);</t>
  </si>
  <si>
    <t>구청장은 공간정보 보안관리 실태를 확인하고 개선대책을 마련하기 위하여 연 1회 이상 보안지도 및 점검을 실시하여야 한다.</t>
  </si>
  <si>
    <t>The head of Gu shall conduct security guidance and inspections at least once a year to ascertain the actual state of spatial data security management and to prepare measures for improvement.</t>
  </si>
  <si>
    <t>영상정보란 특정 목적을 위하여 영상정보처리기기로 촬영하여 광(光) 또는 전자적 방식으로 처리되는 모든 영상을 말한다.</t>
  </si>
  <si>
    <t>Video information refers to all videos obtained by a video information processing device for a specific purpose and processed by optical or electronic means.</t>
  </si>
  <si>
    <t>구청장은 영상정보처리기기를 설치할 경우 관련 전문가 및 이해관계인의 의견을 수렴하여야 한다.</t>
  </si>
  <si>
    <t>When the head of Gu is installing a video information processing device, he/she shall hear the opinions of relevant experts and interested persons.</t>
  </si>
  <si>
    <t>구청장은 영상정보의 정확성 및 안전성을 확보하여야 한다.</t>
  </si>
  <si>
    <t>The head of Gu shall secure the accuracy and safety of the video information.</t>
  </si>
  <si>
    <t>구청장은 다른 법률에 특별한 규정이 있는 경우를 제외하고는 정보주체 또는 법정대리인의 명시적인 동의 없이 특정인을 감시할 목적으로 영상정보를 수집하여서는 아니 된다.</t>
  </si>
  <si>
    <t>The head of Gu shall not collect video information for the purpose of monitoring specific persons without the express consent of the subjects of information or their legal representatives, except as otherwise expressly provided for in other Acts.</t>
  </si>
  <si>
    <t>구청장은 영상정보를 처리하는 경우 영상정보가 도난·누출·변조 또는 훼손되지 아니하도록 안전성 확보에 필요한 기술적·관리적 조치를 하여야 하며, 네트워크를 통한 영상정보 전송 시 암호화 또는 전용선 사용 등의 보호조치를 마련하여야 한다.</t>
  </si>
  <si>
    <t>When the video information is processed, the head of Gu shall take the necessary technical and managerial measures to ensure the safety of the information, so that the video information shall not be stolen, leaked, altered, or damaged. The head of Gu shall also take protective measures, such as the use of encryption and exclusive lines, etc. when transmitting video information through a network.</t>
  </si>
  <si>
    <t>영상정보처리기기 통합관리 및 통합관제센터 효율적 운영방안에 관한 사항</t>
  </si>
  <si>
    <t>Matters concerning integrated management of video information processing devices and efficient operation of the Integrated Control Center;</t>
  </si>
  <si>
    <t>“공문서 등”이란 공공기관에서 공무상 작성하거나 제작한 문구, 명칭, 표지판, 서류(공문·공보), 책자, 음향자료, 영상 자료, 누리집(홈페이지) 및 인터넷 정보 등을 말한다.</t>
  </si>
  <si>
    <t>Official documents, etc. means phrases, names, signs, documents (documents and reports), books, audio materials, video materials, the world house(home page in Korean) and internet information, etc. prepared or produced by a public institution for public purposes.</t>
  </si>
  <si>
    <t>구청장은 올바른 국어 사용 촉진 및 국어의 발전과 보전을 위하여 5년마다 서울특별시 노원구 국어 발전계획(이하 “발전계획”이라 한다)을 수립·시행할 수 있다.</t>
  </si>
  <si>
    <t>The head of Gu may establish and implement a Korean language development plan for the Gu (hereinafter referred to as the "development plan") every five years in order to promote the correct use of the Korean language as well as the development and preservation of the Korean language.</t>
  </si>
  <si>
    <t>공공기관 직원의 국어 능력 향상을 위한 시책의 수립과 추진</t>
  </si>
  <si>
    <t>Formulation and execution of policies for improving the Korean language proficiency of public institution employees;</t>
  </si>
  <si>
    <t>마을미디어 활성화를 위한 모임 및 네트워크 구축</t>
  </si>
  <si>
    <t>Establishment of meetings and networks for promoting community media;</t>
  </si>
  <si>
    <t>정회원은 교육 및 체험프로그램을 신청할 수 있고 장비 및 시설사용료의 50%를 감면한다.</t>
  </si>
  <si>
    <t>Full members may apply for education and experience programs, and 50% of the equipment and facilities usage fees shall be exempted.</t>
  </si>
  <si>
    <t>사용신청 기간 중 취소할 경우 수수료 및 위약금 10%를 공제하고 일할계산</t>
  </si>
  <si>
    <t>When cancelled during the usage application period: 10% fees and penalty shall be deducted.</t>
  </si>
  <si>
    <t>시행계획에는 마을공동체 지원에 관한 다음 각 호의 사항이 포함되어야 한다.</t>
  </si>
  <si>
    <t>The following matters concerning support for town communities shall be included in the implementation plan:</t>
  </si>
  <si>
    <t>재활용이 가능한 음식물류 폐기물의 품목 및 배출요령은 별표 2과 같다.</t>
  </si>
  <si>
    <t>Items and discharge guidance for recyclable food waste are as shown in attached Table 2.</t>
  </si>
  <si>
    <t>재활용센터를 위탁받아 운영하는 자(이하 “수탁자”라 한다)의 선정은 서울특별시 관악구 홈페이지 및 게시판에 공고하는 방법으로 공개 모집함을 원칙으로 한다.</t>
  </si>
  <si>
    <t>The selection of a person who runs the Recycling Center on consignment (hereinafter referred to as a "Consignee") shall be made public by posting it on the website and bulletin board of Gwanak-gu, Seoul.</t>
  </si>
  <si>
    <t>수탁자는 재활용센터를 운영함에 있어 관련법령, 관련 조례·규칙, 이 조례의 규정 및 구청장의 요구사항 등을 준수하여야 한다.</t>
  </si>
  <si>
    <t>The consignee shall comply with the relevant statutes, ordinances and rules, the regulations of this ordinance and the requirements of the head of the Gu in the operation of the recycling center.</t>
  </si>
  <si>
    <t>제28조제3항 본문 및 별표 4의 개정 규정은 부칙 제1조 단서에 따른 제28조제3항 및 별표 4의 개정 규정 시행 후 최초로 발생하는 폐기물부터 적용한다.</t>
  </si>
  <si>
    <t>The amended provisions of the main sentence of Article 28 (3) and the attached Table 4 shall be applied to the waste generated for the first time after the implementation of the amended provisions of Article 28 (3) and attached Table 4 pursuant to the provisions of Article 1 of the Addenda.</t>
  </si>
  <si>
    <t>생활폐기물 수집·운반 대행업무에 대한 평가결과 대행계약을 해지하거나 대행구역을 축소하는 등의 구체적인 조치사항은 별표 2와 같다.</t>
  </si>
  <si>
    <t>Specific measures such as termination of the agency contract or reduction of the agency area as a result of the assessment of the service of collecting and transporting daily waste shall be as specified in attached Table 2.</t>
  </si>
  <si>
    <t>신고자는 위반행위가 있은 날부터 7일 이내에 별지 제7호서식에 의한 1회용 품 사용위반 행위 신고서를 작성하여 구청장에게 제출(우편접수 포함)하여야 한다.</t>
  </si>
  <si>
    <t>The reporter shall prepare and submit a report of violation of the use of disposable items in Article 7 to the head of the Gu (including mail) within seven days from the date of the violation.</t>
  </si>
  <si>
    <t>책임관은 국민권익위원회로부터 이첩·송부 받은 공익신고가 다른 조사기관 또는 수사기관에서 처리하는 것이 적절하다고 판단되는 경우에는 국민권익위원회와 협의하여 다른 조사기관이나 수사기관에 다시 이첩·송부할 수 있다.</t>
  </si>
  <si>
    <t>If the public interest report transmitted and forwarded by the Anti-Corruption and Civil Rights Commission is deemed appropriate for another investigation agency or criminal investigation agency to handle, the official in charge may re-transmit or forward it to another investigation agency or criminal investigation agency in consultation with the Anti-Corruption and Civil Rights Commission.</t>
  </si>
  <si>
    <t>의장은 의원의 청가가 허가된 때 또는 허가되지 아니한 때에 는 그 의원에게 통지한다.</t>
  </si>
  <si>
    <t>The chairperson shall notify the member of whether the application for leave is permitted or not permitted.</t>
  </si>
  <si>
    <t>청가의 허가를 얻은 의원이 그 청가의 기한내에 의회에 출석 한 때에는 출석일 이후의 청가의 허가는 그 효력을 상실한다.</t>
  </si>
  <si>
    <t>When a member who has obtained permission for the leave attended council by the deadline of the request, the permission for the leave after the date of his/her appearance shall become invalid.</t>
  </si>
  <si>
    <t>첫째번 속기조는 개의전에 유인물 또는 [챠트]의 유무를 확인하고 기록준비를 갖춘다.</t>
  </si>
  <si>
    <t>The first stenography team shall confirm the existence of the handout or [chart] and prepare for the recording before the opening of the meeting.</t>
  </si>
  <si>
    <t>신분증 규격, 서식 및 색상 등 신분증에는 신분증 번호, 인적사항 등을 기재하고 사진을 첨부하되, 그 규격, 서식 및 기재사항은 [별지 제1호서식] 과 같다.</t>
  </si>
  <si>
    <t>An identification card with the standard, form, and color, etc., shall include an identification card number and personal information and shall be accompanied by a photograph, and the standard, form, and entries shall be as shown in attached Form 1.</t>
  </si>
  <si>
    <t>서울특별시 광진구 소속 공무원 중 대외직명을 사용하고 있지 않는 6급 이하 일반직·별정직 및 직위가 없는 임기제공무원(이에 상당하는 공무원을 포함한다)에게 적용한다.</t>
  </si>
  <si>
    <t>The same shall apply to public officials in Grade V or lower in general service, extra-ordinary service, and non-position-based public officials in a fixed-term position (including equivalent public officials) who are not under the title to be used externally , among the public officials belonging to Gwangjin-gu Seoul Special Metropolitan City.</t>
  </si>
  <si>
    <t>정보통신실 관리책임자는 주전산기 등에 입력되어 있는 정보통신망 및 정보화자료 접근기록을 월 1회 이상 열람 또는 출력하여 비인가자에 의한 무단열람 및 출력사실 여부를 확인 점검하여야 한다.</t>
  </si>
  <si>
    <t xml:space="preserve">The control manager of the Information and Communication Office shall check unauthorized access and output by non-authorised persons by viewing or printing the access records of the information communication network and information service data entered at least once a month in the main power generator. </t>
  </si>
  <si>
    <t>지방자치단체간의 기구의 폐치 분합이나 구역변경이 있을 때에는 관련업무 전반에 대하여 인계인수를 하여야 한다.</t>
  </si>
  <si>
    <t xml:space="preserve">In the event of an organization's consolidation or change of zones between local governments, the entire relevant work shall be taken over. </t>
  </si>
  <si>
    <t>법령이나 조례 또는 규칙으로 따로 규정한 것을 제외하고는 이 규칙이 정한 바에 따른다.</t>
  </si>
  <si>
    <t xml:space="preserve">Except as otherwise provided by statutes, ordinances or regulations, this shall be governed by the rules. </t>
  </si>
  <si>
    <t>제20조제1항제3호 및 영 제17조제1항제11호에 따라 경력경쟁임용할 수 있는 인원은 해당 기관의 해당 직급 정원의 3분의 1(소수점 첫째자리에서 반올림한다)을 초과할 수 없다.</t>
  </si>
  <si>
    <t>The number of personnel eligible for competitive employment under the provision of Article 20 (1) 3 and Article 17 (1) 11 of the Decree shall not exceed one third (1/30 of the first digit of the decimal place) of the relevant staff of the relevant agency.</t>
  </si>
  <si>
    <t>영 제29조제5호에 따라 연구직공무원이 기술직공무원으로 전직할 경우 전직시험을 면제할 수 있는 직무내용이 유사한 직렬은 별표 17과 같다.</t>
  </si>
  <si>
    <t xml:space="preserve">A series of jobs similar to those of which the public official who is a researcher is permitted to be exempt from the examination for change of occupation as a public official in technical service under subparagraph 5 of Article 29 of the Decree shall be as specified in attached Table 17. </t>
  </si>
  <si>
    <t>제26조의 외부강의 등에 관한 사례금 또는 다음 각 호의 어느 하나에 해당하는 금품 등은 제1항 또는 제2항에서 수수(收受)를 금지하는 금품 등에 해당하지 아니한다.</t>
  </si>
  <si>
    <t>The reward for outside lectures, etc. under Article 26 or money or other valuables falling under the following shall not apply to the money and goods, etc. prohibited under paragraph (1) or (2):</t>
  </si>
  <si>
    <t>행동강령책임관은 제2항에 따라 공무원이 신고한 외부강의 등이 공정한 직무수행을 저해할 수 있다고 판단하는 경우에는 그 외부강의 등을 제한할 수 있다.</t>
  </si>
  <si>
    <t>The Code of Conduct Officer may, if he/she deems that the outside lecture, etc. reported by a public official pursuant to paragraph (2) may undermine the fair performance of his/her duties, restrict the outside lecture, etc.</t>
  </si>
  <si>
    <t>신고의 접수, 조사 등의 업무를 처리하는 감사부서 직원은 어떠한 경우에도 신고자의 동의 없이 그 신분을 밝히거나 암시해서는 아니되며, 신고자의 신분이 공개되지 않도록 필요한 조치를 강구하여야 한다.</t>
  </si>
  <si>
    <t>In any case, an employee of an audit department who is in receipt of a report or an investigation, etc. shall not reveal or imply a reporter's identity without obtaining consent from him/her and shall take necessary measures to ensure that his/her identity is not disclosed.</t>
  </si>
  <si>
    <t>제1항에 따라 감사대상기관에 통보하는 때에는 제1항제1호, 제3호부터 제5호까지(이하 “감사계획의 주요내용”이라한다)가 포함되어야 한다.</t>
  </si>
  <si>
    <t>When notifying an institution subject to audit pursuant to paragraph (1), paragraph (1) 1 and 3 through 5 (hereinafter referred to as "main audit plan") shall be included.</t>
  </si>
  <si>
    <t>위원회는 적극행정 면책심의를 위하여 필요한 경우 감사자 및 면책심의 대상공무원의 의견을 청취하거나 증빙자료 제출을 요구 할 수 있다.</t>
  </si>
  <si>
    <t>The Committee may, if necessary for deliberation on an exemption by positive administration, hear the opinions of auditors or public officials subject to deliberation for an exemption or request the submission of evidential documents.</t>
  </si>
  <si>
    <t>이 규칙은 구 및 그 소속기관에 적용되며, 서울특별시 광진구 기록관(이하 “기록관”이라 한다) 운영에 관하여 다른 법령에 특별한 규정이 있는 경우를 제외하고는 이 규칙이 정하는 바에 따른다.</t>
  </si>
  <si>
    <t>This Rule shall apply to the Gu and its affiliated agencies, and this Rule shall govern except for the special provisions in other Acts and subordinate statutes concerning the operation of the Gwangjin-gu Recording House (hereinafter referred to as "record repository") in Seoul Seoul Metropolitan City.</t>
  </si>
  <si>
    <t>생후 1년 미만의 유아를 가진 공무원은 1일 1시간의 육아시간을 받을 수 있으며, 임신 중인 공무원은 건강관리 및 태아보호를 위해 1일 1시간의 모성보호 시간을 받을 수 있다.</t>
  </si>
  <si>
    <t xml:space="preserve">A public official who has an infant less than one year old may receive one hour of childcare per day, and a pregnant public official may receive maternity protection hour of one hour a day for health care and maternity leave. </t>
  </si>
  <si>
    <t>자진퇴직수당 지급심사 대상은 정원이 초과된 경우 직종별 또는 상당계급별로 자진퇴직수당 지급신청 기간 중에 재직하고 있는 자로 한다.</t>
  </si>
  <si>
    <t xml:space="preserve">Persons subject to examination for payment of voluntary retirement allowances shall be those who hold office while applying for voluntary retirement allowances by occupational category or rank, if the prescribed number of persons exceeds the prescribed number of persons. </t>
  </si>
  <si>
    <t>제1항에 따른 유족의 범위 및 우선 순위, 유족이 없거나 행방불명된 경우의 자진퇴직수당 지급 등에 관한 사항은 「공무원연금법」의 관련규정에 의한다.</t>
  </si>
  <si>
    <t>Matters concerning the scope and priority of bereaved families and the payment of voluntary retirement allowances in cases where the bereaved are missing pursuant to paragraph (1) shall be in accordance with the relevant provisions of the Public Officials Pension Act.</t>
  </si>
  <si>
    <t>이 규칙의 시행 이전에 시행한 자원봉사센터의 각종 사무처리 행위 등은 이 규칙에 의하여 처리된 것으로 본다.</t>
  </si>
  <si>
    <t xml:space="preserve">Acts of conducting various administrative affairs of volunteer service centers conducted before this Rule enters into force shall be deemed to have been dealt with under this Rule. </t>
  </si>
  <si>
    <t>구청장은 법 제10조제1항에 따라 서울특별시 관악구의회에서 예산을 의결하기 전에 매년 공유재산 관리계획을 세워 서울특별시 관악구의회의 의결을 받아야 한다.</t>
  </si>
  <si>
    <t xml:space="preserve">According to Article 10 (1) of the Act, the head of the Gu must establish a plan for the management of public property every year before the Gu Council approves the budget. </t>
  </si>
  <si>
    <t>대부한 재산으로서 대부목적에 사용하지 아니하거나 관리를 소홀히하여 재산가치가 감소되었다고 인정되는 재산에 대하여는 법 제35조의 규정에 의하여 대부계약을 해지하고 재산의 환수 및 기타 필요한 조치를 하여야 한다.</t>
  </si>
  <si>
    <t xml:space="preserve">For assets whose value is recognized to have been reduced by not using them for lending purposes or neglecting their management, the loan contract shall be terminated according to the provisions of Article 35 of the Act, and the recovery of the property and other necessary measures shall be taken. </t>
  </si>
  <si>
    <t>물품관리관이 물품을 출납하게 하고자 할 때에는 물품출납공무원에게 출납 하여야 할 물품의 분류를 명백히 하여 출납을 명령하여야 한다.</t>
  </si>
  <si>
    <t xml:space="preserve">Where a commodity manager intends to have the goods delivered, he/she shall order the goods to be delivered by making clear the classification of the goods to be delivered to the delivery officer. </t>
  </si>
  <si>
    <t>물품관리관이 출납명령을 하고자 할 때에는 품명·수량·납품자 및 수령자와 출납의 시기 및 이유의 적정여부를 조사하여야 한다.</t>
  </si>
  <si>
    <t>Where a commodity manager intends to issue an order for receipt and disbursement, he/she shall investigate the item name and quantity, the supplier and the recipient, and the timing and reason for the receipt and disbursement.</t>
  </si>
  <si>
    <t>구청장은 금고를 지정한 후 10일 이내에 금고지정 결과를 구보에 공고하고 금고로 지정된 금융기관에 통지하여야 한다.</t>
  </si>
  <si>
    <t>The head of the Gu shall announce the results of designation of a vault within 10 days after designating the vault and notify the designated financial institution.</t>
  </si>
  <si>
    <t>구청장은 감사를 실시하기로 결정한 날부터 30일 이내에 감사를 끝내야 한다. 다만, 그 기간에 감사를 끝내기가 어려운 정당한 사유 가 있으면, 그 기간을 연장할 수 있다. 이 경우 감사계획을 변경하고 제5조의 절차에 따라 통보하여야 한다.</t>
  </si>
  <si>
    <t>The head of the Gu shall end the audit within 30 days from the date he/she chooses to conduct the audit: Provided, That there exists any justifiable reason for being difficult to finish the audit during such a period, the period may be extended. In such cases, he/she shall change the audit plan and notify it in accordance with the procedures under Article 5.</t>
  </si>
  <si>
    <t>단지 내 재해예방 및 재난구조 활동 참여</t>
  </si>
  <si>
    <t>Participation in accident prevention and disaster relief activities within the complex;</t>
  </si>
  <si>
    <t>서울특별시 노원구청장은 협의회의 조직과 활동에 필요한 행정적인 지원과 공동주택 활성화 사업 추진에 따른 비용을 예산의 범위에서 지원할 수 있다.</t>
  </si>
  <si>
    <t>The head of Nowon-gu in Seoul Special Metropolitan City may provide the administrative support necessary for the organization and activities of the Council and the expenses incurred in implementing the project for revitalizing multi-family housing within budgetary limits.</t>
  </si>
  <si>
    <t>건축물의 정비는 관리처분계획에서 정한 내용과 건축계획기준에 따라 토지등의 소유자가 자력으로 개량한다.</t>
  </si>
  <si>
    <t>The owners of land, etc. shall improve the maintenance of buildings on their own in accordance with the details of the management disposition plan and the building plan standards.</t>
  </si>
  <si>
    <t>구청장은 지원금에 관한 적정한 집행을 위하여 필요하다고 인정할 경우에는 지원금을 교부받은 각 관리주체에 대하여 소속공무원으로 하여금 서류와 장부를 검사하게 할 수 있다.</t>
  </si>
  <si>
    <t>When it is deemed necessary for the appropriate execution of subsidies, the head of the Gu may require the affiliated public officials to inspect the documents and books of the subsidized management entities.</t>
  </si>
  <si>
    <t>주관부서의 장은 기획예산과장의 심사자료 제시, 보충설명 등의 요구에 협조하여야 하며, 심사결과 별도 의견이 있는 경우에는 의견을 제시할 수 있다.</t>
  </si>
  <si>
    <t>The head of the supervising department shall cooperate with the head of the planning and budget department in requesting the submission of review data, explanatory explanations, etc., and if separate opinions arise as the result of the review, an opinion may also be submitted.</t>
  </si>
  <si>
    <t>제1항에 따른 계약서에는 다음 각 호의 경우에 따라 해당하는 사항을 기재하여야 한다.</t>
  </si>
  <si>
    <t>The relevant contract under paragraph (1) shall include the relevant matters in each of the following cases:</t>
  </si>
  <si>
    <t>이 규칙은 실용신안 및 디자인의 고안에 관하여 이를 준용한다.</t>
  </si>
  <si>
    <t>These Rules shall apply to utility models and designs.</t>
  </si>
  <si>
    <t>위촉직 위원 : 민간전문가, 대학교수 등 전문적 식견과 덕망을 갖춘 인물 중에서 구청장이 위촉하는 사람</t>
  </si>
  <si>
    <t>Appointed position members: Persons appointed by the head of the Gu  from among persons with professional knowledge and virtue, such as private experts and university professors;</t>
  </si>
  <si>
    <t>정책자료집은 관련문서를 완결 일자별로 편철하여 복사 또는 인쇄하며, 도면 및 참고자료 등이 방대하여 첨부가 곤란한 경우에는 별도 보존하여야 한다.</t>
  </si>
  <si>
    <t>A policy data collection shall be copied or printed by binding the relevant documents according to the completion date, and when the drawings and reference materials are enormous and attachment is impracticable, they shall be kept separately.</t>
  </si>
  <si>
    <t>구청장은 제8조제2항 각 호 외의 부분 본문의 규정에 따라 구유특허권을 경쟁입찰의 방법에 의하여 처분하고자 하는 때에는 그 입찰일 30일 전까지 당해 구유특허권의 명칭, 처분의 종류, 입찰의 일시와 장소 및 입찰 참가자격 등 입찰에 관하여 필요한 사항을 구보 또는 일간신문에 공고하여야 한다.</t>
  </si>
  <si>
    <t>서울특별시 광진구청장(이하 “구청장”이라 한다)은 북한이탈주민이 지역공동체의 구성원으로서 지역사회에 조기에 정착할 수 있도록 지원하고, 지역주민과 함께 살아갈 수 있는 여건을 조성하기 위한 북한이탈주민 지원시책(이하 “지원시책”이라 한다)을 수립·시행하여야 한다.</t>
  </si>
  <si>
    <t>The Seoul Special Metropolitan City Gwangjin-gu Office Commissioner (hereinafter referred to as the "head of the Gu") shall assist North Korean refugees as a member of a local community so that they can settle in the community early and support North Korean refugees to create conditions for them to live with local residents. And shall formulate and implement policies (hereinafter referred to as "support measures").</t>
  </si>
  <si>
    <t>자율방범대의 대표자는 자율방범대가 해산하거나 신고사항의 변경이 있는 경우 지체 없이 경찰서장에게 그 사실을 알려야 한다.</t>
  </si>
  <si>
    <t>The head of Voluntary Crime Prevention Guards immediately notify the head of a police station of voluntarily self-paced action when the voluntary policeman dismisses the voluntary action, or any matter to be reported is altered.</t>
  </si>
  <si>
    <t>제1항 단서에 따라 이관연기가 결정된 기록물은 보존기간 기산일로부터 10년의 범위에서 처리부서의 업무참고로 활용할 수 있으며, 업무참고 활용의 목적이 달성된 경우 기록관으로 당해 기록물을 이관하여야 한다.</t>
  </si>
  <si>
    <t xml:space="preserve">The archives to which the extension of the transfer is determined pursuant to the proviso to paragraph (1) may be utilized as reference for the affairs of the processing department within the scope of ten years from the initial date of preservation period, and the relevant archives shall be transferred to the record repository when the purpose of utilizing the reference of business is achieved. </t>
  </si>
  <si>
    <t>조례 제3조제2항에 따른 전형위원회는 해당 분야 전문가 등 5명 이내의 위원으로 구청장이 구성하며, 특정 성별이 위원수의 10분의 6을 초과하지 아니하도록 하여야 한다.</t>
  </si>
  <si>
    <t>The general committee under Article 3 (2) of the Ordinance shall be comprised of not more than five members, including experts in the relevant field, and the head of Gu shall organize such members so that the gender of a specific gender does not exceed six percent of the number of members.</t>
  </si>
  <si>
    <t>그 밖에 마을공동체 육성에 필요하다고 인정되는 사항</t>
  </si>
  <si>
    <t>Other matters deemed necessary for the fostering of town community.</t>
  </si>
  <si>
    <t>구청장은 지원센터의 효율적 운영을 위하여 필요하다고 인정하는 경우에는  「지방공무원법」 제30조의4의 규정에 의하여 소속 공무원을 파견할 수 있다.</t>
  </si>
  <si>
    <t>The head of the Gu may, when deemed necessary for the efficient operation of the Support Center dispatch public officials under his/her authority pursuant to Article 30-4 of the Local Public Officials Act.</t>
  </si>
  <si>
    <t>구청장은 수탁기관에 대하여 위탁사무의 처리와 관련하여 필요한 사항을 보고하게 하거나 위탁사무 지도·감독에 필요한 서류 및 시설 등을 검사할 수 있다.</t>
  </si>
  <si>
    <t>The head of the Gu may require the entrusted institution to report necessary matters regarding the handling of entrusted affairs or may inspect documents, facilities, etc. necessary for guidance and supervision of entrusted affairs.</t>
  </si>
  <si>
    <t>강연회·감상회·전시회·독서회 기타 문화활동 및 평생교육의 주최 또는 장려</t>
  </si>
  <si>
    <t>Hosting or promoting of lectures, screenings, exhibitions, reading clubs, and other cultural activities as well as lifelong education;</t>
  </si>
  <si>
    <t>그 밖에 공간정보 보안업무에 관한 주요 사항</t>
  </si>
  <si>
    <t>Other important matters concerning spatial data security tasks;</t>
  </si>
  <si>
    <t>공간정보를 외주용역 하고자 할 때에는 미리 보안책임자를 지정하여 용역업체에 대한 보안관리 실태를 파악한 후 대책을 마련하여야 한다.</t>
  </si>
  <si>
    <t>When outsourcing spatial data, a security officer shall be designated in advance to ascertain the actual state of security management of the service supplier and establish the necessary measures.</t>
  </si>
  <si>
    <t>구청장은 외국인을 공간정보 관련 업무에 종사하게 할 때에는 다음 각 호의 보안대책을 마련하여야 한다.</t>
  </si>
  <si>
    <t>When the head of Gu allows foreigners to engage in spatial data-related duties, he/she shall establish the following security measures:</t>
  </si>
  <si>
    <t>입주자대표회의의 구성·운영 및 동별 대표자의 자격·선임·해임·임기에 관한 사항</t>
  </si>
  <si>
    <t>Matters concerning the organization and operation of the residents' representative meeting and the qualification, appointment, dismissal, and tenure of representatives of each group of residents;</t>
  </si>
  <si>
    <t>위원이 질병·그 밖의 사유로 위원회의 업무 수행이 어렵다고 판단될 때</t>
  </si>
  <si>
    <t>When it is deemed difficult for a member to perform his/her duties due to a disease or other causes;</t>
  </si>
  <si>
    <t>분쟁조정을 위한 감정, 진단, 시험, 조사 등에 소요되는 비용은 신청인이 부담한다. 다만, 당사자 간 약정이 있는 경우에는 그 약정에 따른다.</t>
  </si>
  <si>
    <t>The applicant shall bear expenses incurred in the appraisal, check, examination, investigation, etc. for mediation of disputes: Provided, That an agreement is made between the parties, such agreement shall be followed.</t>
  </si>
  <si>
    <t>구청장은 감사를 실시하기 전에 필요한 경우 다음 각 호에 관하여 사전조사를 실시할 수 있다.</t>
  </si>
  <si>
    <t>The head of the Gu may conduct a preliminary investigation of any of the following before conducting an audit:</t>
  </si>
  <si>
    <t>감사반원은 공정·성실 및 건전한 윤리의식에 기초한 감사 자세를 견지하여야 한다.</t>
  </si>
  <si>
    <t>An auditor shall maintain the position of audit based on fairness, integrity, and sound ethical awareness.</t>
  </si>
  <si>
    <t>부회장은 회장을 보좌하여 회장이 불가피한 사유로 직무를 수행할 수 없을 때 차기 회장 선출 시까지 그 직무를 대행한다.</t>
  </si>
  <si>
    <t>The Vice-Chairperson shall assist the Chairperson and act on behalf of the Chairperson until the next Chairperson is elected when the Chairperson is unable to perform his/her duties due to any unavoidable cause.</t>
  </si>
  <si>
    <t>이 조례에서 규정한 것 외에 협의회 운영과 관련하여 필요한 사항은 협의회 세칙으로 정할 수 있다.</t>
  </si>
  <si>
    <t>Except for the provisions of this Ordinance, matters necessary for the operation of the Council may be determined by detailed bylaws of the Council.</t>
  </si>
  <si>
    <t>지원금을 교부받은 각 관리주체는 사업종료 후 30일 이내에 별지 제6호서식의 정산서를 구청장에게 제출하여야 한다.</t>
  </si>
  <si>
    <t>Each management entity that has received subsidies shall submit a financial statement in attached Form 6 to the head of the Gu within 30 days after the completion of the project.</t>
  </si>
  <si>
    <t>위원회의 사무 처리를 위하여 공동주택지원과 관리지원팀장을 간사로 둔다.</t>
  </si>
  <si>
    <t>The heads of the multi-family housing support team and the management support team shall be appointed as administrative secretaries for the administrative affairs of the Committee.</t>
  </si>
  <si>
    <t>정기적인 순찰을 실시하고 야간외의 시간에 점등여부를 확인</t>
  </si>
  <si>
    <t>Perform regular patrol and check whether it lights during hours other than night;</t>
  </si>
  <si>
    <t>제1항의 규정에도 불구하고 다음 각 호의 어느 하나에 해당하는 사항은 대상에서 제외한다.</t>
  </si>
  <si>
    <t>Notwithstanding the provisions of paragraph (1), matters corresponding to any of the following shall be excluded:</t>
  </si>
  <si>
    <t>구청장은 감사기간에 이해관계인의 의견을 접수 받아 감사 자료로 활용할 수 있으며, 이해관계인의 의견에 대한 검토결과 통보는 감사결과 통보와 함께 할 수 있다.</t>
  </si>
  <si>
    <t>The head of the Gu may receive and utilize the opinions of interested parties as audit data during the audit period and a result of the review of opinions of interested parties may be notified together with the notification of audit results.</t>
  </si>
  <si>
    <t>아파트 공동체 활성화 문화 확산 및 활동 참여</t>
  </si>
  <si>
    <t>Apartment-community vitalization culture promotion and participation in activities thereof;</t>
  </si>
  <si>
    <t>구역내 정비대상건축물을 존치대상과 개량대상으로 구분하고, 존치 및 개량 건축물의 위치, 공공시설의 규모 및 위치, 시행여건등을 고려하여 개량건축물을 개별 개량과 집단개량으로 구분한후 개별개량지역에 대하여는 제1항의 방법으로, 집단개량지역에 대하여는 제1호의 방법으로 시행한다.</t>
  </si>
  <si>
    <t>The buildings subject to improvement in a zone shall be classified as those subject to maintenance and improvement, and improvement buildings shall be classified into an individual improvement and a group improvement in consideration of the location of the maintenance building and the improvement building, the scale and location of public facilities, the conditions of implementation, etc., and the method referred to in paragraph (1) shall be implemented for the individual improvement areas and the method referred to in subparagraph 1 shall be for the group improvement areas.</t>
  </si>
  <si>
    <t>주관부서의 장은 제6조제2항의 규정에 의한 검토결과를 반영한 정보화사업 세부추진계획서를 별지 제4호 서식에 따라 사업시행연도 1월 15일까지 총괄부서의 장에게 제출하여야 한다.</t>
  </si>
  <si>
    <t>The head of the Supervising Department shall submit a detailed promotion plan for the Informatization Project reflecting the results of the review under Article 6 (2) to the head of the General Affairs Department by January 15 of the project execution year according to the attached Form 4.</t>
  </si>
  <si>
    <t>자치회장은 주민자치회 위원 중에서 간사 1명을 지명하여 주민자치회의 사무를 처리하게 할 수 있다.</t>
  </si>
  <si>
    <t>The Chairperson of the Self-Governing Council may appoint one secretary from among the members of the Council to handle the affairs.</t>
  </si>
  <si>
    <t>주관부서의 장이 정보화사업을 추진하고자 하는 경우에는 예산담당부서에 예산을 요구하기 전에 별지 제2호 서식의 예산타당성 검토요청서를 총괄부서의 장에게 제출하여야 한다.</t>
  </si>
  <si>
    <t>If the head of the Supervising Department intends to carry out the Informatization Project, the head of the department in charge shall submit a request for review of budget feasibility in attached Form 2 to the head of the General Department before requesting the budget to the Budget Department.</t>
  </si>
  <si>
    <t>조례 제7조의 규정에 의한 명예기자 및 모니터요원의 위촉범 위는 다음 각호와 같다.</t>
  </si>
  <si>
    <t xml:space="preserve">The scope of commissioning honorary journalists and monitors under Article 7 of the Ordinance shall be as follows: </t>
  </si>
  <si>
    <t>주관부서의 장은 보안이 요구되는 정보화자료를 제1항에 따라 제공하고자 할 경우 기술적인 사항에 대해서는 정보화전담부서와 협의한 후 문서로 요청하여야 한다.</t>
  </si>
  <si>
    <t>Where the head of the Supervising Department intends to provide the informatization data requiring security pursuant to paragraph (1), he/she shall make a request in writing after consulting with the Department dedicated to the informatization about the technical matters.</t>
  </si>
  <si>
    <t>이 조례 시행 이전에 설치·운영되고 있는 노원구 영상정보처리기기는 이 조례에 따라 설치·운영된 것으로 본다.</t>
  </si>
  <si>
    <t>Any video information processing device in Nowon-gu that has been installed and operated before this Ordinance entered into force shall be deemed to have been installed and operated in accordance with this Ordinance.</t>
  </si>
  <si>
    <t>구청장은 발전계획을 수립·시행하기 위하여 국어 및 한글 관련 법인·단체(이하 “전문기관”이라 한다)에 자문하거나 협조를 요청할 수 있다.</t>
  </si>
  <si>
    <t>The head of Gu may seek advice or cooperation from corporations and organizations related to Korean language and Hangul (hereinafter referred to as "specialized institutions") in order to establish and implement development plans.</t>
  </si>
  <si>
    <t>구청장은 구민의 미디어 활용능력 제고 및 마을미디어에 대한 육성ㆍ지원을 위한 지원계획을 세워야 한다.</t>
  </si>
  <si>
    <t>The head of Gu shall establish a support plan to improve the capacity of citizens to utilize media and to foster and support community media.</t>
  </si>
  <si>
    <t>구청장은 마을미디어의 육성과 지원을 위한 시책을 실시하기 위하여 필요한 행정적ㆍ재정적 지원을 할 수 있다.</t>
  </si>
  <si>
    <t>The head of Gu may provide administrative and financial support necessary to implement policies for the fostering and support of community media.</t>
  </si>
  <si>
    <t>성별, 계층별, 연령별 차별 없는 미디어 교육 및 창작지원</t>
  </si>
  <si>
    <t>Providing support for media education and creation without any discrimination based on gender, social group, or age;</t>
  </si>
  <si>
    <t>영화상영, 문화활동 발표회 등 다양한 문화 향유 및 교육적 활용</t>
  </si>
  <si>
    <t>Enjoying and utilizing various cultures, such as movie screening, presentation of cultural activities, etc.;</t>
  </si>
  <si>
    <t>구청장은 지원센터를 이용하고자하는 자에 대해서는 별표 1 및 별표 2에 따라 사용료 및 수강료를 부과ㆍ징수할 수 있다.</t>
  </si>
  <si>
    <t>The head of the Gu may impose and collect fees and tuition fees for persons who intend to use the Support Center pursuant to attached Table 1 and attached Table 2.</t>
  </si>
  <si>
    <t>“마을공동체 만들기”란 지역의 전통과 특성을 계승 발전시키고 지역의 인적·물적 자원을 활용해 주민의 삶의 질을 높이는 활동을 말한다.</t>
  </si>
  <si>
    <t>Town community creation refers to the activities that succeeds and further develops the traditions and characteristics of the local community and enhances the quality of life of the residents by utilizing the local human and material resources.</t>
  </si>
  <si>
    <t>운영요원은 시설을 관리하며 시설장의 명을 받아 사무를 처리한다.</t>
  </si>
  <si>
    <t>Operational staff shall manage the facilities and handle affairs under the orders of the head of facilities.</t>
  </si>
  <si>
    <t>사용자가 사용 예정일 4일 전부터 3일 전까지 사용을 취소하는 경우 : 사용료의 100분의 40</t>
  </si>
  <si>
    <t>Where the user cancels his/her reservation by later than five days but not later than three days before the due date: Reduction of 40/100 of the usage fees;</t>
  </si>
  <si>
    <t>그 밖에 이 조례의 시행에 관하여 필요한 세부사항은 협의회의 의결을 거쳐 의장이 정한다.</t>
  </si>
  <si>
    <t>Other details necessary for the enforcement of this Ordinance shall be determined by the Chairperson following a resolution by the Council.</t>
  </si>
  <si>
    <t>이 조례는 「국민체육진흥법」 제15조의 2의 규정에 의하여 여가체육교실 등을 설치·운영하는데 필요한 사항을 규정함으로서 구민의 건강증진과 여가선용에 기여함을 목적으로 한다.</t>
  </si>
  <si>
    <t>The purpose of this Ordinance is to specify the provisions necessary for the establishment and operation of leisure sports classes, etc. pursuant to Article 15-2 of the National Sports Promotion Act, thereby contributing to health improvements and the enjoyment of leisure activities of the residents of the Gu.</t>
  </si>
  <si>
    <t xml:space="preserve">사용시간은 경기나 행사의 관련시설물 등을 설치한 때부터 철거를 완료한 때까지 산정한다. </t>
  </si>
  <si>
    <t>The time of use shall be calculated from the time the related facilities, etc. for the games or events are installed to the time when the removal is completed.</t>
  </si>
  <si>
    <t>사용자가 사용기간 중 그 사용과 관련하여 특별한 시설물 등을 설치하고자 하는 경우에는 사전에 구청장의 승인을 받아야 한다. 이 경우 시설물 등의 설치와 철거에 소요되는 비용은 전액 사용자의 부담으로 한다.</t>
  </si>
  <si>
    <t>Where an user intends to install special facilities, etc. in connection with his/her use during the period of use, he/she shall obtain prior approval from the head of the Gu. In such cases, all expenses incurred in installing and removing facilities, etc. shall be borne by the user.</t>
  </si>
  <si>
    <t>숲속의 집에는 시설장 및 운영요원을 두되 그 직급과 정원은 구청장이 별도로 정한다.</t>
  </si>
  <si>
    <t>The Forest House shall have a head of facilities and operational staff, whose ranks and number thereof shall separately be determined by the head of the Gu.</t>
  </si>
  <si>
    <t>조례 제19조에 따른 예산의 절감액 또는 조세 수입증대액의 평가는 회계적인 방법에 따르는 것을 원칙으로 하되, 그 금액을 산출할 때에는 해당 제안의 실행에 투입된 경비를 공제하여야 한다.</t>
  </si>
  <si>
    <t>The appraisal of the amount of budget reduction or the increase in tax revenue under Article 19 of the Municipal Ordinance shall comply with accounting methods in principle, but in calculating such amount, it shall subtract the expenses incurred in the execution of relevant proposals.</t>
  </si>
  <si>
    <t>조례 제26조제1항에 따른 실시성과의 평가기간은 제안의 실행 후 최초로 성과가 나타나는 날의 다음 달부터 1년간으로 한다.</t>
  </si>
  <si>
    <t>The period for appraisal for outcomes of execution under Article 26 (1) of the Municipal Ordinance shall be one year from the month following the date on which results first appear after the execution of the proposal.</t>
  </si>
  <si>
    <t>그 밖에 위원회의 목적달성을 위하여 필요한 활동</t>
  </si>
  <si>
    <t>Other activities necessary for achieving the objectives of the Committee;</t>
  </si>
  <si>
    <t>제2항에 따라 상여금 지급이 결정된 때에는 예산의 범위에서 지급할 수 있다.</t>
  </si>
  <si>
    <t>When the payment of the bonus is decided pursuant to paragraph (2), it may be paid within the budgetary limits.</t>
  </si>
  <si>
    <t>지방예산편성관련 의견을 제출하고자 하는 자는 제6조에 따라 구청장이 수립한 주민참여예산운영계획에서 정하는 바에 따라 의견을 제출하여야 한다.</t>
  </si>
  <si>
    <t>Any person who intends to submit his / her opinion on the formation of a local budget shall submit his / her opinion as prescribed by the management plan for the local participation budget formulated by the head of the Gu pursuant to Article 6.</t>
  </si>
  <si>
    <t>위원회의 회의는 재적위원 3분의 1 이상의 요구 또는 위원장이 필요하다고 인정하는 때에 소집한다.</t>
  </si>
  <si>
    <t>Meetings of the Committee shall be conducted at the request of not less than 1/3 of all incumbent members or when deemed necessary by the chairperson.</t>
  </si>
  <si>
    <t>기금운용관 - 개별 기금별 담당관, 과 및 국(소)장</t>
  </si>
  <si>
    <t>Fund Management Officer - Manager of departments and the head of  each individual fund;</t>
  </si>
  <si>
    <t>주거지역내에서 이동하며 확성기를 사용하거나, 자동차 등에 음향장치를 부착 사용하는 이동소음 배출 행위</t>
  </si>
  <si>
    <t xml:space="preserve">Emission of mobile noise by moving in residential areas and using loudspeakers or attaching sound devices to cars </t>
  </si>
  <si>
    <t>“예보”란 관측된 대기오염물질의 농도 및 기상변화 등을 고려하여 예측한 미세먼지(PM-10, PM- 농도를 시민에게 알리는 것을 말한다.</t>
  </si>
  <si>
    <t>Forecast refers to informing citizens of the predicted fine dust (PM-10 and PM-concentration considering the concentration of observed air pollutants and weather changes.</t>
  </si>
  <si>
    <t>에너지 기본계획에는 다음 각 호의 사항이 포함되도록 한다.</t>
  </si>
  <si>
    <t xml:space="preserve">The Energy Baseline Plan shall include the following: </t>
  </si>
  <si>
    <t>위원이 장기간 치료를 요하는 질병 또는 6개월 이상의 해외여행 등으로 그 직무를 수행하기 어려운 때</t>
  </si>
  <si>
    <t>When the member is unable to perform his/her duties due to a disease requiring long-term treatment or overseas travel for more than six months.</t>
  </si>
  <si>
    <t>노점상에서 타 업종으로의 전업을 위한 자금 융자</t>
  </si>
  <si>
    <t>A loan to transfer business from street vendors to other types of business;</t>
  </si>
  <si>
    <t>위원회는 위원장 및 부위원장 각 1명을 포함한 10명 이내의 위원으로 구성하며, 기금 운용 분야에 전문지식과 경험이 풍부한 외부위원 4명 이상을 포함시켜야 한다. 단, 특정 성이 위촉직 위원 수의 10분의 6을 초과하지 아니하여야 한다.</t>
  </si>
  <si>
    <t>The committee shall be comprised of not more than 10 members, including one chairperson and one vice chairman, and shall include at least four external members with expertise and experience and knowledge in the field of fund management: Provided, That a specific gender shall not exceed six tenths of the number of committee members.</t>
  </si>
  <si>
    <t>이 조례는 「교통안전법」(이하 “법”이라 한다) 제13조와 「교통안전법 시행령」(이하 “영”이라 한다) 제8조에 따라 서울특별시 노원구 교통안전정책 심의위원회(이하 “위원회”라 한다)의 설치 및 운영에 관한 사항을 규정함을 목적으로 한다.</t>
  </si>
  <si>
    <t>The purpose of this Ordinance is to stipulate matters concerning the installation and operation of the Traffic Safety Policy Review Committee (hereinafter referred to as the "committee") in Nowon-gu in Seoul Special Metropolitan City pursuant to Article 13 of the Traffic Safety Act (hereinafter referred to as the "act") and Article 8 of the Enforcement Decree of the Traffic Safety Act (hereinafter referred to as the "decree").</t>
  </si>
  <si>
    <t>상품권을 배부한 경우에는 관련 증빙(수령증, 영수증 등)을 관리대장에 첨부하여 사용내역을 명확히 하여야 한다.</t>
  </si>
  <si>
    <t>In cases of distributing merchandise coupons, relevant records (receipts, etc.) shall be attached to the management ledger to clarify details of use.</t>
  </si>
  <si>
    <t>이 조례는 서울특별시 노원구(이하 “구”라 한다)에서 발주하는 공사 중 건당 공사비 총액이 10억원 이상인 공사에 대하여 적용한다. 다만, 「건설기술 진흥법 시행령」제55조제1항에 따른 건설사업관리 건설공사는 제외한다.</t>
  </si>
  <si>
    <t>This municipal ordinance shall apply to construction works for which the total construction cost per unit is at least one billion won, among construction projects awarded by Seoul Special Metropolitan City, Nowon-gu(hereinafter referred to as the "Gu"): Provided, That a construction project management construction works under Article 55 (1) of the Enforcement Decree of the Construction Technology Promotion Act shall be excluded therefrom;</t>
  </si>
  <si>
    <t>자율적 내부통제 자체평가 실시 및 결과에 따른 인센티브 부여 방안 제시</t>
  </si>
  <si>
    <t>Proposing a plan to conduct a self-diagnosis on autonomous internal control and to provide incentives based on outcomes</t>
  </si>
  <si>
    <t>청백-e시스템 외부 금융권 자료 연계 및 처리를 위한 수수료 처리</t>
  </si>
  <si>
    <t>Handling management fees for connecting and processing the data of external financial institutions into Cheongbaek-e system</t>
  </si>
  <si>
    <t>구청장은 자기진단제도를 효율적으로 운영·관리하기 위하여 감사부서, 실무부서 및 지원부서의 담당업무를 다음 각 호와 같이 지정한다.</t>
  </si>
  <si>
    <t>In order to efficiently operate and manage the self-check system, the head of the Gu shall designate tasks of the Audit and Inspection Department, the working division, and the support department as follows:</t>
  </si>
  <si>
    <t>“사용자”라 함은 의원 개인별로 사용하게 하기 위하여 구입한 물품을 직접 사용하는 각 의원을 말한다.</t>
  </si>
  <si>
    <t>The term "user" means a Council member who directly uses purchased goods for use by the individual member.</t>
  </si>
  <si>
    <t>모집방법은 의회보 또는 홈페이지를 통한 공개모집과 의원 추천에 의한 모집으로 한다.</t>
  </si>
  <si>
    <t>The recruitment method shall be open recruitment through the Gu newsletter or website, and by recommendation from Council members.</t>
  </si>
  <si>
    <t>공무원은 직무수행 중 알게 된 정보를 이용하여 유가증권, 부동산, 가상통화 등과 관련된 재산상 거래 또는 투자를 하거나 타인에게 그러한 정보를 제공하여 재산상 거래 또는 투자를 돕는 행위를 해서는 아니 된다.</t>
  </si>
  <si>
    <t xml:space="preserve">A public official shall not engage in property transactions or investments related to stocks, real estate, or virtual currencies, or provide any other person with such information to assist in the trading or investment in property by using information he/she has come to know while performing his/her duties. </t>
  </si>
  <si>
    <t>모니터가 제출한 의견은 구의회에서 처리하되, 의장이 직접 처리할 수 없는 사항은 집행기관에 이송하여 처리하게 할 수 있으며, 집행기관의 장은 이를 성실히 처리하고, 그 결과를 의장에게 통보하여야 한다.</t>
  </si>
  <si>
    <t>Opinions submitted by a monitor shall be handled by the Council, but any matters the Chairperson is unable to directly handle may be transferred to the executive body, and the head of the executive body shall faithfully handle such matters and inform the Chairperson of the results.</t>
  </si>
  <si>
    <t>구청장은 공무원을 신규 임용할 때 이 규칙의 교육을 하여야 한다.</t>
  </si>
  <si>
    <t>The head of the Gu shall provide education on these Rules where he/she newly appoints a public official.</t>
  </si>
  <si>
    <t>구청장은 제3항의 규정에도 불구하고 필요하면 1개월 또는 수시 사용수량을 한꺼번에 계량하여 각각 해당하는 달의 지하수이용부담금을 산정할 수 있다.</t>
  </si>
  <si>
    <t>Notwithstanding the provisions in paragraph (3), where it is deemed necessary, the head of the Gu may calculate groundwater use charges for the relevant month by measuring the monthly use volume or the amount of water used at one time.</t>
  </si>
  <si>
    <t>구청장은 법 제5조의 규정에 따른 자전거이용시설의 정비 계획(이하 “정비계획” 이라 한다)을 매 5년마다 수립하고, 매년 연도별 시행 계획을 수립하여야 한다.</t>
  </si>
  <si>
    <t>The head of the Gu shall formulate a plan for the maintenance of bicycle riding facilities (hereinafter referred to as "maintenance plan") under Article 5 of the Act every five years and formulate an annual implementation plan.</t>
  </si>
  <si>
    <t>구청장은 제4조제1항의 규정에 의하여 교육장의 시설 및 설비의 사용을 허가할 경우에는 별표에서 정하는 바에 따라 사용료를 부과·징수한다.</t>
  </si>
  <si>
    <t>Where the head of the Gu permits the use of facilities and equipment of the district office of education under Article 4 (1), he/she impose and collect usage fees, as prescribed by the attached Table.</t>
  </si>
  <si>
    <t>단장은 방재단본부의 각 반 대표와 동 방재단장 중에서 호선하고, 구청장이 위촉(별지 제1호 서식) 한다.</t>
  </si>
  <si>
    <t>The Executive Director shall be elected from among the representatives of each headquarters of the disaster prevention team and the Executive Director of the Dong of the disaster prevention team, and appointed by the head of the Gu (attached Form 1).</t>
  </si>
  <si>
    <t>마을공동체 만들기는 다음 각 호의 기본원칙에 따라 추진하여야 한다.</t>
  </si>
  <si>
    <t>The town community creation shall be carried out in accordance with the following basic principles:</t>
  </si>
  <si>
    <t>제1항에 따라 비공개 또는 공개제한 공간정보를 공개하고자 할 때에는 시장과 사전 협의를 하고 그에 따른 필요한 보안조치를 하여야 한다.</t>
  </si>
  <si>
    <t>When disclosing non-disclosure or limited-disclosure spatial information pursuant to paragraph (1), prior discussion with the Mayor as well as corresponding required security measures are required.</t>
  </si>
  <si>
    <t>비공개 또는 공개제한 공간정보를 복제·복사 또는 출력한 때에는 그 원본과 동일하게 분류하고, 대외비 이상으로 관리되는 경우에는 사본번호를 부여하고 예고문을 명시하여야 한다.</t>
  </si>
  <si>
    <t>When non-disclosure or limited-disclosure spatial data is duplicated, copied, or printed, such shall be classified in the same manner as the original, and where it is managed as grades above confidential, a serial number for the copy shall be assigned, and a preliminary statement shall be specified.</t>
  </si>
  <si>
    <t>구청장은 영상정보처리기기의 효율적인 운영 및 관제를 위하여 통합관제센터를 구축·운영할 수 있다.</t>
  </si>
  <si>
    <t>통계작성 및 학술연구 등의 목적을 위한 경우로서 특정인을 식별할 수 없는 형태로 열람하는 경우</t>
  </si>
  <si>
    <t>In cases of utilizing the video information in a manner in which a specific person is unidentifiable, for the purpose of preparing statistics and conducting academic research, etc.;</t>
  </si>
  <si>
    <t>특정 정보주체의 영상정보만을 삭제하는 것이 기술적으로 현저히 곤란한 경우</t>
  </si>
  <si>
    <t>Where it is technically extremely difficult to delete only the video information of a specific subject of information;</t>
  </si>
  <si>
    <t>위원회의 사무처리를 위하여 간사를 두되, 간사는 통합관제센터 전담부서 담당팀장으로 한다.</t>
  </si>
  <si>
    <t>The Committee shall have an executive secretary for handling of the administrative affairs of the Committee, and the executive secretary shall be the head of the relevant team within the dedicated department for the Integrated Control Center.</t>
  </si>
  <si>
    <t>이 조례는 「국어기본법」에 따라 서울특별시 노원구와 그 산하 공공기관 구성원 및 서울특별시 노원구민의 올바른 국어 사용을 촉진하여 국어의 발전과 보전의 기반을 마련함으로써 문화적 삶의 질을 높이고 민족문화의 발전에 이바지함을 목적으로 한다.</t>
  </si>
  <si>
    <t>The purpose of this Ordinance is to enhance the quality of cultural life and promote the development of national culture by facilitating the use of the correct Korean language by members of Nowon-gu, Seoul Metropolitan City and its affiliated public institutions as well as by the residents of Nowon-gu, in accordance with the Framework Act on the Korean Language, thereby establishing the foundation for the development and preservation of the Korean language.</t>
  </si>
  <si>
    <t>“공공기관” 이란 서울특별시 노원구 본청·구의회·보건소·동 주민센터 및 서비스공단을 말한다.</t>
  </si>
  <si>
    <t>Public institution means the main office of the Seoul Metropolitan City Nowon-gu Office, the Nowon-gu Council, public health clinics, Community Service Centers, as well as public organizations for services.</t>
  </si>
  <si>
    <t>“마을미디어활동”이란 마을미디어를 활성화하기 위한 교육, 운영, 모임(동아리), 제작, 발표, 유통 및 배급 등의 활동을 말한다.</t>
  </si>
  <si>
    <t>The term "Community media activities" means the education, operation, gathering (clubs), production, presentation, distribution and dissemination, etc. for the promotion of community media.</t>
  </si>
  <si>
    <t>노원구 마을공동체 지원센터(이하 “지원센터”라 한다) 위탁(재계약을 포함한다) 및 운영</t>
  </si>
  <si>
    <t>Entrustment (including contract renewal) and operation of the Nowon-gu Town Community Support Center (hereinafter referred to as the "Support Center");</t>
  </si>
  <si>
    <t>위탁자료는 도서관 소장자료와 동일하게 취급·관리하며 위탁자의 청구 또는 도서관의 형편에 따라 이를 반환할 수 있다.</t>
  </si>
  <si>
    <t>Entrusted materials shall be handled and managed in the same manner as the materials possessed by the library and may be returned according to the request of the trustor or at the convenience of the library.</t>
  </si>
  <si>
    <t>제10조제2항의 개정규정은 이 조례 시행 후 최초로 개강하는 강좌 수강료 및 장난감도서관 이용 수수료 분부터 적용한다.</t>
  </si>
  <si>
    <t>The amended provisions of Article 10 (2) shall apply from tuition fees for courses and usage fees for toy libraries invoiced for the first time after this Ordinance enters into force.</t>
  </si>
  <si>
    <t>3인의 위원은 법관, 교육자, 학식과 덕망이 있는 사람 또는 시민단체(「비영리민간단체 지원법」 제2조에 따른 비영리민간단체를 말한다.)에서 추천한 사람 중에서 위촉한다.</t>
  </si>
  <si>
    <t>Three members shall be appointed from among persons recommended by judges, educators, people or civic groups with knowledge and moral influence (which refers to non-profit civil organizations under Article 2 of the Support for Non-British Civil Organizations Act).</t>
  </si>
  <si>
    <t>“감독책임자 또는 관리자”란 부서 내에서 자율적 내부통제 업무를 담당하는 실무자의 최상위자인 부서·동장을 말한다.</t>
  </si>
  <si>
    <t>The term "supervisor or manager" means a person at the highest level of the department or the head of a Dong that is responsible for autonomous internal control within the department.</t>
  </si>
  <si>
    <t>감사담당관은 자치법규 등에 대한 평가를 기한까지 완료하기 어려운 불가피한 사정이 있는 경우 평가기간을 연장할 수 있으며, 이 경우 완료예정 일자를 주관부서의 장에게 통지하여야 한다.</t>
  </si>
  <si>
    <t>The officer in charge of audits may extend the evaluation period if there are unavoidable circumstances that make it difficult to  meet the deadline for the assessment of the self-governing laws, etc., and in this case, the officer shall notify the department in charge of the scheduled completion date.</t>
  </si>
  <si>
    <t>구청장은 위원회 운영에 대한 주민참여 방안을 적극적으로 강구하여야 한다.</t>
  </si>
  <si>
    <t>The head of the Gu shall actively formulate measures for the resident participation in the operation of the Committee.</t>
  </si>
  <si>
    <t>헌장에는 다음 각 호의 사항들이 포함되어야 한다.</t>
  </si>
  <si>
    <t>The Charter shall include the following matters:</t>
  </si>
  <si>
    <t>구청장은 헌장의 평가 결과 또는 행정환경의 변화 등으로 인하여 헌장을 개정할 필요가 있을 경우에는 헌장을 개정하여야 한다.</t>
  </si>
  <si>
    <t>The head of the Gu shall revise the Charter if it is necessary to revise the Charter due to the evaluation result of the Charter or changes in the administrative environment.</t>
  </si>
  <si>
    <t>구청장은 정보화전담공무원에게 교육환경 및 시설이 우수한 외부 전문기관의 정보화 전문교육을 받을 수 있도록 지원할 수 있다.</t>
  </si>
  <si>
    <t>The head of the Gu may assist public officials exclusively responsible for informatization to receive specialized informatization training from an external specialized institution with superior training environment and facilities.</t>
  </si>
  <si>
    <t>구청장은 학교급식법에 따라 학교급식에 지원되는 식재료의 원활한 생산과 물류, 공급관리기능을 수행하기 위하여 필요하다고 판단될 때에는 학교 급식지원센터를 설치·운영할 수 있다.</t>
  </si>
  <si>
    <t>The head of the Gu may establish and operate a school meal services support center when he/she deems it necessary for the facilitation of smooth production, distribution, and supply management of food ingredients provided to school meal services in accordance with the School Meals Act.</t>
  </si>
  <si>
    <t>“학교 밖 청소년”이란 「학교 밖 청소년 지원에 관한 법률」제2조제2호 각 목에 해당하는 청소년을 말한다.</t>
  </si>
  <si>
    <t xml:space="preserve">Out-of-School Youths refers to youths corresponding to each item of Article 2 Subparagraph 2 of the "Act of the Support for Out-Of-School Youth." </t>
  </si>
  <si>
    <t>「관공서의 공휴일에 관한 규정」제2조에 따른 공휴일과 위원회에서 임시휴관일로 정한 날 등은 휴관하되, 휴관일과 그 사유를 게시판 등에 미리 고지하여야 한다.</t>
  </si>
  <si>
    <t>It shall be closed on public holidays pursuant to Article 2 of the "Regulations on Public Holidays of Public Agencies" and on temporary closure dates determined by the Committee, and such dates and the cause shall be notified in advance on the bulletin board, etc.</t>
  </si>
  <si>
    <t>“진로교육”이란 학생 자신의 일과 직업세계의 이해를 바탕으로 학교와 지역사회의 협력을 통하여 진로를 탐색하고 설계하는 역량을 개발할 수 있도록 하는 진로수업, 진로심리검사 및 상담, 진로정보 제공, 진로체험 등의 활동을 말한다.</t>
  </si>
  <si>
    <t>Career education refers to career classes, career psychology examinations and counseling, career information provision, career experience, etc. to enable the development of the students' abilities to explore and design their careers through the cooperation between the school and the local community based on the students' understanding of their own work and the occupation world.</t>
  </si>
  <si>
    <t>구청장은 학교폭력예방 대책을 수립하고 각 기관별 추진계획 및 상호 협력·지원 방안 등을 협의하기 위하여 서울특별시 광진구 학교폭력대책지역협의회(이하 “지역협의회”라 한다)를 둔다.</t>
  </si>
  <si>
    <t>The head of the Gu shall establish a Regional Council on School Violence Countermeasures in Gwangjin-gu of Seoul Metropolitan City (hereinafter referred to as the "Regional Council") in order to establish countermeasures for school violence prevention and to discuss plans, mutual cooperation/support measures, etc. for each institution.</t>
  </si>
  <si>
    <t>“청소년시설위탁운영수탁자선정위원회”(이하 “선정위원회”라 한다)는 위원장 및 부위원장 각 1인을 포함하여 9인 이내의 위원으로 구성하고, 위원은 다음 각호의 1에 해당하는 자중에서 구청장이 위촉하며 심사가 끝나면 위원회는 자동 해산한다.</t>
  </si>
  <si>
    <t>The Selection Committee for Consignee of Entrusted Operation for Youth Facilities (hereinafter referred to as the "Selection Committee") shall be constituted of nine commissioners or less including a chairperson and a vice-chairperson, and the commissioners shall correspond to any of the following subparagraphs and be appointed by the head of the Gu. Upon the completion of the review, the Committee shall automatically dissolve.</t>
  </si>
  <si>
    <t>“아동영향평가”란 서울특별시 광진구(이하 “구”라 한다)에서 수행하는 아동 관련 정책이나 사업 등이 아동의 권리에 미칠 영향을 분석·평가하는 것을 말한다.</t>
  </si>
  <si>
    <t>Child impact assessment refers to analyzing and evaluating the impact of child-related policies, projects, etc. performed by the Gwanjin-gu of Seoul Metropolitan City (hereinafter referred to as the "Gu") on the children.</t>
  </si>
  <si>
    <t>구청장은 아동의 권리 보장과 개선을 위하여 성별, 연령별, 사회적 환경 등 아동의 특성을 고려하여 아동영향평가 및 아동권리 모니터링을 실시하기 위한 계획(이하 “아동영향평가등계획”이라 한다)을 수립하여야 한다.</t>
  </si>
  <si>
    <t>The head of the Gu shall establish a plan for conducting child impact assessments and children's rights monitoring (hereinafter referred to as the "plan for child impact assessment, etc.") in consideration of the characteristics of children, such as gender, age, social environment, etc., in order to guarantee and improve the rights of children.</t>
  </si>
  <si>
    <t>이 조례에 따라 설치·운영하는 서울특별시 관악구 재활용센터(이하 “재 활용센터”라 한다)는 별표와 같다.</t>
  </si>
  <si>
    <t>The Recycling Center of Gwanak-gu, Seoul Metropolitan City (hereinafter referred to as the "Recycling Center"), which is established and operated under this Ordinance, is as stipulated in attached Table.</t>
  </si>
  <si>
    <t>위원장은 부구청장이 되고, 위원은 공무원 및 사회적 덕망이 있는 인사로서 다음 각 호의 사람 중에서 구청장이 임명 또는 위촉한다.</t>
  </si>
  <si>
    <t xml:space="preserve"> The vice head of the Gu shall become the chairperson, and the members shall be appointed or commissioned by the head of the Gu from among the following public officials and persons with social virtue.</t>
  </si>
  <si>
    <t>신고된 위반행위가 법규위반이라고 입증되더라도 다음 각 호의 어느 하나에 해당하는 경우에는 신고포상금을 지급하지 아니한다.</t>
  </si>
  <si>
    <t>Even if the reported violation is proved to be a violation of the law, the reward for reporting a violation shall not be paid in any of the following cases:</t>
  </si>
  <si>
    <t>주민은 생활환경을 청결하게 유지하기 위한 구의 시책에 적극적으로 협력하여야 한다.</t>
  </si>
  <si>
    <t>Residents should actively cooperate with the Gu's policy to keep the living environment clean.</t>
  </si>
  <si>
    <t>제2항에 따른 규격봉투가격에 포함된 반입수수료를 초과한 폐기물처리시설에의 반입수수료 등은 관악구예산으로 부담한다.</t>
  </si>
  <si>
    <t>The Gwanak-gu budget shall bear the transfer fee for bringing waste into waste disposal facility that exceed the fee for bringing in included in the standardized bags price pursuant to paragraph (2).</t>
  </si>
  <si>
    <t>지원대상은 관악구에 소재하고 있는 다음 각 호의 학교 및 시설로 한다.</t>
  </si>
  <si>
    <t>The target subsidy recipients  shall be each of the following schools and facilities of sub-paragraph located in Gwanak-gu:</t>
  </si>
  <si>
    <t>이 경우 사용료 및 수강료는 수익자부담 원칙과 공공성을 고려하여 합리적으로 정하여야 하며, 징수 기준은 별표 1과 같다.</t>
  </si>
  <si>
    <t>In such cases, user fee and tuition should be set rationally considering the principle of beneficiary burden and the public nature, and the collection criteria are as given in attached Table 1.</t>
  </si>
  <si>
    <t>운영협의회 및 실무추진단 위원의 임기는 2년으로 하되 한 차례에 한하여 연임할 수 있다.</t>
  </si>
  <si>
    <t>The term of the members of the Management Council and the Working-Level Group Promotion Team  shall be two years, but they may be re-elected only once.</t>
  </si>
  <si>
    <t>“유족”이란 의원이었던 자의 사망 당시 그에 의하여 부양되고 있던 배우자(사실상 혼인관계에 있던 자를 포함한다), 자녀, 부모를 말한다.</t>
  </si>
  <si>
    <t>Bereaved family refers to a spouse(including a person who was in a de facto marital relationship), a child, and a parent who were supported by the former council member at the time the council member died.</t>
  </si>
  <si>
    <t>본회의 또는 위원회 녹음을 복사하고자 하는 자는 의장 또는 위원장의 허가를 받아야 한다.</t>
  </si>
  <si>
    <t>Any person who intends to duplicate the plenary session or a recording or the committee shall obtain permission from the speaker or the chairperson.</t>
  </si>
  <si>
    <t>구청장은 제1항 각 호의 심의 대상에 서울우수공공디자인을 권장할 수 있다.</t>
  </si>
  <si>
    <t>The head of the Gu may recommend Seoul Good Public Design to the deliberation under each subparagraph of paragraph (1).</t>
  </si>
  <si>
    <t>구청장은 청소년통행금지구역 등을 지정하고자 할 때에는 공청회, 토론회 개최 또는 기타 방법 등을 통하여 관할 경찰서, 교육청 등의 관계기관과 지역 주민의 의견을 청취하여야 한다.</t>
  </si>
  <si>
    <t>When intending to designate a Juvenile Access Control Area, the head of the Gu shall hear opinions from relevant authorities such as the district police station or Office of Education, etc., and local residents through a public hearing, forum, or other means.</t>
  </si>
  <si>
    <t>구청장은 효행장려사업 활동을 하는 법인·단체 또는 개인(이하 “민간단체 등”이라 한다)에 대하여 필요한 비용의 전부 또는 일부를 예산의 범위에서 보조하거나 그 업무수행에 필요한 지원을 할 수 있다.</t>
  </si>
  <si>
    <t>The head of the Gu may fully or partially subsidize a corporation, organization, or individual (hereinafter referred to as "civic organization, etc.") that engages in activities for encouraging Filial Behavior Promotion Projects, within budgetary constraints, or provide necessary support for the performance of such work.</t>
  </si>
  <si>
    <t>책 읽는 노원 만들기 위원회 등 민·관 협력체계 구성·운영</t>
  </si>
  <si>
    <t>Establishment and operation of public-private partnership system, including the Committee for the creation of a book-reading Nowon, etc.;</t>
  </si>
  <si>
    <t>서울특별시 노원구청장(이하 "구청장"이라 한다)은 책 읽는 노원 만들기 사업(이하 "사업"이라 한다)을 적극 지원하여야 하며 독서문화 활성화 정책에 적극적으로 참여하여야 한다.</t>
  </si>
  <si>
    <t>The head of Seoul Special Metropolitan City Nowon-gu (hereinafter referred to as the "head of the Gu") shall actively support the project for creating a book-reading Nowon (hereinafter referred to as "project") and actively participate in the policy for the promotion of the reading culture.</t>
  </si>
  <si>
    <t>위원회의 위원은 다음 각 호의 어느 하나에 해당하는 사람 중에서 구청장이 위촉한다. 다만 교육복지국장은 당연직 위원으로 한다.</t>
  </si>
  <si>
    <t>The head of the Gu Committee shall commission members of the Committee from among the following persons: Provided, That the Head of the Educational Welfare Bureau shall be ex officio member.</t>
  </si>
  <si>
    <t xml:space="preserve">건물면적은 33제곱미터(전용면적) 이상이어야 한다. </t>
  </si>
  <si>
    <t>The building area shall be at least 33 square meters (exclusive floor space).</t>
  </si>
  <si>
    <t>위원회 위원은 자원봉사자로서의 자긍심과 지역문화 발전에 헌신적으로 기여하고자 하는 자 중에서 동장 또는 노원문화원장 등 관리주체의 장이 위촉한다.</t>
  </si>
  <si>
    <t>Members of the committee shall be commissioned by the management entity, such as head of the Dong or the head of Nowon Culture Center, from among those who pride themselves as volunteers and intend to devote themselves to the development of the local culture.</t>
  </si>
  <si>
    <t>구청장은 제1항에 따른 정보화를 효율적으로 추진하기 위하여 정보화구축기반(정보기술아키텍처)을 활용하는 등 필요한 방안을 마련하여야 한다.</t>
  </si>
  <si>
    <t>The head of the Gu shall devise necessary measures, such as utilizing the informatization infrastructure (information technology architecture) in order to efficiently promote informatization pursuant to paragraph (1).</t>
  </si>
  <si>
    <t>구청장은 정보화를 효율적으로 추진하기 위하여 각종 정보자원을 통합적으로 운영·관리하는 정보통신실을 운영할 수 있다.</t>
  </si>
  <si>
    <t>The head of the Gu may operate an information and communications office that operates and manages various information resources in an integrated manner to efficiently promote informatization.</t>
  </si>
  <si>
    <t>구청장은 정보통신망을 상호 연동함에 있어 정보를 안전하게 유통하고 보호하기 위하여 통합관제운영센터를 설립 및 운영할 수 있다.</t>
  </si>
  <si>
    <t>The head of the Gu may establish and operate an integrated control operation center to safely distribute and protect the information in interlinking the information and communications networks.</t>
  </si>
  <si>
    <t>구청장은 인터넷시스템을 통해 개인정보가 다른 사람에게 노출되지 않도록 노력하여야 한다.</t>
  </si>
  <si>
    <t>The head of the Gu shall strive to prevent personal information from being disclosed to other persons through the Internet system.</t>
  </si>
  <si>
    <t>구청장은 제1항의 규정에 따른 기금운용계획서와 기금결산보고서를 회계연도마다 각각 세입·세출 예산안 또는 결산서와 함께 구의회에 제출하여야 한다.</t>
  </si>
  <si>
    <t xml:space="preserve">The head of the Gu shall submit a fund operation plan and a fund settlement report pursuant to the provisions of paragraph (1) each accompanied by the tax revenue and expenditure budget bill or settlement of accounts for each fiscal year to the Gu Assembly. </t>
  </si>
  <si>
    <t>구청장은 대안교육기관의 학습자가 구가 관리하는 공공시설을 이용하는 경우에는 「초·중등교육법」에 따른 학생과 동등한 권리와 편의를 보장하여야 한다.</t>
  </si>
  <si>
    <t>When a learner of an alternative educational institution utilizes public facilities managed by the Gu, the head of the Gu shall guarantee the same rights and convenience as the students pursuant to the "Elementary and Secondary Education Act."</t>
  </si>
  <si>
    <t>비공개, 공개제한 공간정보가 기간의 경과 등으로 인하여 비공개 또는 공개제한의 필요성이 없어진 경우에는 해당 공간정보를 공개 대상으로 재분류하여야 한다.</t>
  </si>
  <si>
    <t xml:space="preserve">Where private or publicly restricted spatial data is no longer required to be private or publicly restricted due to the passage of time, the spatial data shall be reclassified as public. </t>
  </si>
  <si>
    <t>별지 제2호서식 및 제3호서식을 각각 별지 49 및 50과 같이 한다.</t>
  </si>
  <si>
    <t xml:space="preserve">Attached Forms 2 and Form 3 shall be as shown in attached Forms 49 and 50, respectively. </t>
  </si>
  <si>
    <t>별지 제3호서식 및 제4호서식을 각각 별지 11 및 12와 같이 한다.</t>
  </si>
  <si>
    <t xml:space="preserve">Attached Forms 3 and 4 shall be as shown in attached Forms 11 and 12, respectively . </t>
  </si>
  <si>
    <t>등록기관은 공인(전자이미지공인을 포함한다)을 등록·재등록 또는 폐기한 때에는 다음 사항을 명시하여 이를 구보에 공고하여야 한다.</t>
  </si>
  <si>
    <t xml:space="preserve">Where registration, re-registration, or disposal of an official seal (including an electronic image seal) occurs, the registration authority shall publish this in a notice stating the following: </t>
  </si>
  <si>
    <t>구청장은 관계 기관과 협력하여 학교급식에 사용되는 식재료를 연1회 이상 정기 및 수시로 샘플검사를 실시하여야 하며, 검사 종류는 다음 각 호와 같다.</t>
  </si>
  <si>
    <t>The head of the Gu shall, in cooperation with relevant agencies, conduct a sample inspection of food materials used for school meal services regularly and at least once a year, and the type of inspections shall be as follows:</t>
  </si>
  <si>
    <t>구청장은 보안담당관을 새로이 임명하거나 교체하였을 때에는 3일 이내에 서울특별시장(이하 “시장”이라 한다)에게 통지하여야 한다.</t>
  </si>
  <si>
    <t xml:space="preserve">Where the head of the Gu has newly appointed or replaced a security officer, he/she shall notify the Seoul Special Metropolitan City Mayor (hereinafter referred to as the "Mayor") within three days. </t>
  </si>
  <si>
    <t>구청장은 정보화를 추진할 때 민간투자를 적극 유치하고, 관련 민간사업자와 민간기관·단체 등에 필요한 지원을 할 수 있다.</t>
  </si>
  <si>
    <t>Where the head of the Gu pursues information services, he/she may seek to actively attract private investment and provide necessary support to related private businesses, private institutions and organizations.</t>
  </si>
  <si>
    <t>위원회는 업무수행에 필요한 경우 관련서류 및 자료의 제출을 요청할 수 있으며 요청 받은 기관 등은 특별한 사유가 없는 한 이에 협조하여야 한다.</t>
  </si>
  <si>
    <t>The Committee may, if necessary for performing its duties, request the submission of related documents and data, and the institutions, etc. in receipt of such request shall comply with such request unless there is a compelling reason not to do so.</t>
  </si>
  <si>
    <t>옴부즈맨은 주민이 제기한 사안에 대하여 구청장에게 의견을 제시하거나 시정 등의 조치를 강구하도록 권고하고 고충 등의 원인이 제도 자체에서 기인할 경우에는 해당 제도의 개선을 제안할 수 있다.</t>
  </si>
  <si>
    <t>The Ombudsman may raise an opinion on the matter raised by the residents or recommend the head of the Gu to seek corrective action, and may suggest improvement of the system if the cause of the grievance, etc. arises from the system itself.</t>
  </si>
  <si>
    <t>법 제10조제3항에 따른 서명요청기간은 법 제10조제2항에 따라 청구인대표자 증명서교부 사실의 공표가 있은 날부터 90일 이내로 한다.</t>
  </si>
  <si>
    <t>The period for requesting signatures under Article 10 (3) of the Act shall be within 90 days from the date on which the fact of the issuance of the certificate of the representative of petitioners is publicly announced pursuant to Article 10 (2) of the Act.</t>
  </si>
  <si>
    <t>사용부서 또는 인사부서가 공무직을 신규 채용하고자 할 때에는 사전에 채용예정인원 및 업무내용, 응시자격, 근로조건 등을 10일 이상 구 홈페이지 등에 공고하여야 한다.</t>
  </si>
  <si>
    <t>If the use department or personnel department intends to newly hire public service workers, it shall publish the number of people who are scheduled to be hired, their work details, qualifications for the application, and working conditions on the website of the Gu for at least 10 days in advance.</t>
  </si>
  <si>
    <t>기간제근로자를 채용할 경우에는「서울특별시 광진구 보안업무 처리규정」제21조의 규정에 따라 신원조회를 거쳐 이상이 없을 경우 별지 제2호 서식의 근로계약서를 작성·체결하여야 한다.</t>
  </si>
  <si>
    <t xml:space="preserve">Where a part-time worker is employed, an employment contract in attached Form 2 shall be prepared and executed if there is no abnormality after checking the identity pursuant to Article 21 of the Regulation on Security Duties in Gwangjin-gu, Seoul. </t>
  </si>
  <si>
    <t>동 주민센터, 사회복지기관 등을 통해 발굴된 고독사 위험자를 지원대상자로 선정한다.</t>
  </si>
  <si>
    <t>A person who has been found to be at risk of a lonely death through the Dong Community Service Center or a social welfare institution, etc. shall be selected as eligible for support.</t>
  </si>
  <si>
    <t>구청장은 법 제59조에 의하여 장애인복지를 필요로 하는 구민에게 적절한 보호, 의료, 생활지도와 기능훈련 등의 서비스를 제공함으로써 인간다운 생활을 할 수 있도록 장애인복지시설을 설치·운영할 수 있다.</t>
  </si>
  <si>
    <t>The head of the Gu may establish and operate welfare facilities for residents in need of welfare for disabled persons in order to provide appropriate services such as protection, medical care, life guidance and skills training pursuant to Article 59 of the Act such that they are able to live decent lives.</t>
  </si>
  <si>
    <t>구청장은 장애인의 차별금지 및 인권보장을 위하여 다음 각 호의 사업에 필요한 비용을 예산의 범위에서 지원할 수 있다.</t>
  </si>
  <si>
    <t>The head of the Gu may, within budgetary constraints, subsidize expenses incurred in implementing the following projects for the prevention of discrimination against persons with disabilities and the guarantee of their human rights:</t>
  </si>
  <si>
    <t>“공연장 등”이란 「장애인·노인·임산부 등의 편의증진보장에 관한 법률시행령」제3조에 따른 공연장, 관람장 중 서울특별시 관악구(이하 “구”라 한다)가 관리·운영(구의 시설을 위탁 운영하는 경우도 포함한다)하는 시설을 말한다.</t>
  </si>
  <si>
    <t>The term "performance halls, etc." means facilities that are managed and operated by Gwanak-gu in Seoul Special Metropolitan City (hereinafter referred to as the "Gu") from among performance halls and concert halls pursuant to Article 3 of the Enforcement Decree of the Act of Promotion of Convenience and Advancement of the Disabled, the Elderly and the Pregnant.</t>
  </si>
  <si>
    <t>세무공무원은 납세자권리헌장의 내용을 숙지하고 납세자권리헌장에서 규정하는 납세자의 권리가 침해되지 않도록 노력하여야 한다.</t>
  </si>
  <si>
    <t>A tax official shall become aware of the contents of the taxpayers' rights charter and endeavor to ensure that the taxpayers' rights prescribed in the taxpayers' right charter are not infringed.</t>
  </si>
  <si>
    <t>위원회의 회의는 정기회의와 임시회으로 하며 정기회의는 년 2회 위원장이 소집하고 임시회의는 위원장이 필요하다고 인정하거나 재적위원 과반수의 요구가 있을 때 위원장이 소집한다.</t>
  </si>
  <si>
    <t>The meetings of the Committee shall be regular meetings and occasional meetings, and regular meetings shall be convened twice a year by the chairperson, and special meetings shall be convened by the chairperson if deemed necessary or when a request is made by a majority of incumbent members.</t>
  </si>
  <si>
    <t>전시 또는 행사 목적으로 반입한 물품을 보관 관리함에 있어, 분실, 훼손등 발생하는 사고에 대하여는 사용자가 모든 책임을 진다.</t>
  </si>
  <si>
    <t>In the case of the custody of goods shipped into Korea for the purpose of exhibitions or events, the employer shall be fully responsible for accidents, such as loss or damage.</t>
  </si>
  <si>
    <t>이 규정에 따라 신고한 경우에는 다른 법령, 단체협약 또는 취업규칙 등의 관련 규정에 불구하고 직무상 비밀 준수 의무를 위반하지 않은 것으로 본다.</t>
  </si>
  <si>
    <t>In the case of a report filed under this Act, it shall be deemed not to violate the obligation to observe official secrets, notwithstanding the provisions of other Acts and subordinate statutes, collective agreements, rules of employment, etc.</t>
  </si>
  <si>
    <t>설립기관의 장은 협의회가 요구하는 경우에 협의회의 활동을 위하여 당해 기관의 회의장소·사무장비 등을 사용하게 할 수 있다.</t>
  </si>
  <si>
    <t>The head of an established organization may, if requested by the Consultative Council, allow him / her to use the meeting place, office equipment, etc. of the relevant agency for the activities of the Consultative Council.</t>
  </si>
  <si>
    <t>이 조례에 따른 지원대상은 서울특별시 노원구에 주민등록을 두고 실제로 거주하는 사람으로 한다.</t>
  </si>
  <si>
    <t>Persons eligible for support under this Municipal Ordinance shall be those who are registered as residents of and actually reside in Nowon-Gu in Seoul Special Metropolitan City.</t>
  </si>
  <si>
    <t>포상금의 지급대상은 제3조 및 조례 제19조의2에 따라 피신고사업장에 과태료가 부과된 경우로 한한다.</t>
  </si>
  <si>
    <t>A reward shall only be paid in cases where an administrative fine is imposed on the place of business subject to a report pursuant to Articles 3 and 19-2.</t>
  </si>
  <si>
    <t>위원회의 위원에게는 예산의 범위안에서 수당 · 여비를 지급할 수 있다. 다만, 공무원이 그 직무와 직접 관련하여 참석하는 경우에는 그러하지 아니하다.</t>
  </si>
  <si>
    <t>An allowance and travel expenses may be paid to members of the Committee within budgetary constraints. Provided, That where a public official attends a meeting in direct connection with his/her duties, this shall not apply.</t>
  </si>
  <si>
    <t>「재난 및 안전관리 기본법」(이하 "법"이라 한다) 제67조에 따른 적립금</t>
  </si>
  <si>
    <t>Reserve Funds under Article 67 of the Framework Act on the Management of Disasters and Safety (hereinafter referred to as "the Act");</t>
  </si>
  <si>
    <t>“서류평가”란 각종 객관적 서류를 통하여 생활폐기물 수집·운반 서비스와 관련된 민원, 규정준수 및 위반사항 등에 중점을 두고 평가하는 것을 말한다.</t>
  </si>
  <si>
    <t>Document Evaluation means an evaluation of civil petitions that focuses on domestic waste collection and transportation services, compliance with provisions or violations of provisions, etc. through the examination of various objective documents.</t>
  </si>
  <si>
    <t>위원회에 위원회의 사무를 처리할 간사 1명을 두되, 간사는 소관업무 담당팀장으로 한다.</t>
  </si>
  <si>
    <t>The committee shall have an executive secretary to handle the administrative affairs of the committee, and the executive secretary shall be the team leader in charge of related duties.</t>
  </si>
  <si>
    <t>구금고는 세입세출금의 월계표를 작성하여 세출월계표(별지 제106호서식)는 매월 다음달 5일까지, 세입월계표(별지 제105호서식)는 매월 다음달 20일까지 징수관과 지출원에게 제출하여야 한다.</t>
  </si>
  <si>
    <t xml:space="preserve">The Gu Treasury shall prepare the monthly balance sheet of the revenue and expenditure amount and submit the expenditure monthly balance sheet (attached Form 106) by the 5th of the following month and the revenue monthly balance sheet (attached Form 105) by the 20th of the following month to the collection officer and the disbursement officer.  </t>
  </si>
  <si>
    <t>운송 조작비 적용구분(용적 또는 중량치, 시간제 및 거리제)</t>
  </si>
  <si>
    <t>Classification of Transportation Operation Expenses (volume or weight value, by time and distance)</t>
  </si>
  <si>
    <t>구공금지급대행점 - 구 일상경비 출납기관의 지급 및 보관업무를 일부 대행하는 금융기관 또는 체신관서, 「새마을금고법」에 따른 새마을금고, 「상호저축은행법」에 따른 상호저축은행, 「신용협동조합법」에 따른 신용협동조합</t>
  </si>
  <si>
    <t>Disbursement Agency of the Gu Treasury - A financial institution or a communications agency partially substituting for the disbursement and storage operations of daily expenses accounting agency of a Gu, a community credit cooperative pursuant to the Community Credit Cooperatives Act, a mutual savings bank pursuant to the Mutual Savings Banks Act, or a credit union pursuant to the Credit Unions Act</t>
  </si>
  <si>
    <t>제1항에도 불구하고 세입이 되는 계약은 구청장 또는 관서의 장의 명의로 한다.</t>
  </si>
  <si>
    <t xml:space="preserve">The revenue-generating contracts shall be under the name of the head of the Gu or the head of a government office notwithstanding paragraph (1). </t>
  </si>
  <si>
    <t>“노원 에너지제로주택” 에 관심이 있어 체험주택을 숙박체험 또는 학술 목적 등으로 이용하려는 자</t>
  </si>
  <si>
    <t>A person who is interested in "Nowon Energy Zero Housing" and intends to use the Experience Housing for an accommodation experience or academic purpose.</t>
  </si>
  <si>
    <t>그 밖에 구청장이 체험주택 이용을 인정하는 자</t>
  </si>
  <si>
    <t>Any other person whose use of Experience Housing is recognized by the head of the Gu;</t>
  </si>
  <si>
    <t>위원회는 위원장 및 부위원장 각 1명을　포함한 15명 이상 25명 이하의 위원으로 구성한다.</t>
  </si>
  <si>
    <t>The Committee shall be comprised of not less than 15 but not more than 25 members, including one Chairperson and one Vice-Chairperson.</t>
  </si>
  <si>
    <t>제9조(위원의 제척·회피·기피) ① 위원회 및 분과위원회 위원이 다음 각 호의 어느 하나에 해당하는 경우에는 해당 안건의 심의·자문에서 제척하여야 한다.</t>
  </si>
  <si>
    <t>Article 9 (Exclusion, Avoidance, Evasion of Members) (1) Where a member of the Committee or a Subcommittee falls under any of the followings, he/she shall be excluded from deliberation and advice on the relevant agenda:</t>
  </si>
  <si>
    <t>제2항에 따른 지방임기제공무원은 4명 이내, 지방시간선택제임기제공무원은 2명 이내로 한다.</t>
  </si>
  <si>
    <t>According to paragraph (2), the number of local public officials in term system shall not exceed four and the number of local public officials in time-selective term system shall be not more than two.</t>
  </si>
  <si>
    <t>기획단에는 예산의 범위에서 사무보조원을 둘 수 있다.</t>
  </si>
  <si>
    <t>Administrative assistants may be assigned to the Planning Team within budgetary limits.</t>
  </si>
  <si>
    <t>“부담면적”이라 함은 공공시설의 설치 및 사업에 필요한 경비를 충당하기 위하여 부담하여야 할 면적을 말한다.</t>
  </si>
  <si>
    <t>The term "burdened area" means the area to be borne in order to cover expenses incurred in establishing and operating public facilities;</t>
  </si>
  <si>
    <t>이규칙은 환지계획을 가산면적식으로 정하는 경우 적용하며, 평가식으로 하는 경우에는 토지구획정리사업의 평가식 환지방법의 예에 따라 구청장이 따로 정하여 시행한다.</t>
  </si>
  <si>
    <t>These Rules shall apply in cases where a replotting is determined by the additional areal method, and in a case of an evaluation-based method, it shall be separately determined and implemented by the head of the Gu following the examples of the evaluation-based replotting method in the Compartmentalization and Rearrangement Projects Act.</t>
  </si>
  <si>
    <t>영 제16조제5항 및 시 조례 제9조제3항에 따른 전자게시대는 다음 기준에 따라 관리하여야 한다.</t>
  </si>
  <si>
    <t>Pursuant to Article 16 (5) of the Decree and Article 9 (3) of the Municipal Ordinance, the electronic bulletin boards shall be managed in accordance with the following standards:</t>
  </si>
  <si>
    <t>구청장은 법 제5조의2에 따라 광고물등의 질적 향상과 옥외광고산업의 진흥을 도모하기 위하여 필요한 경우에는 광고물등의 공동 제작 및 디자인 향상을 위한 작업장 등의 설치·운영에 소요되는 운영비의 전부 또는 일부를 지원할 수 있다.</t>
  </si>
  <si>
    <t>In cases where it is necessary to improve the quality of advertisements, etc. and to promote the outdoor advertising industry pursuant to Article 5(2) of the Act, the head of the Gu shall partially or fully support the operating expenses incurred in the establishment and operation of a workshop, etc. to jointly produce the advertisements, etc. and improve the designs.</t>
  </si>
  <si>
    <t>제1항에 따라 안전점검 업무를 위탁받고자 하는 자는 별지 제3호서식의 위탁지정신청서를 구청장에게 제출하여야 한다.</t>
  </si>
  <si>
    <t>Any person who intends to be entrusted with safety inspection pursuant to paragraph (1) shall submit an application for entrustment designation in attached Form 3 to the head of the Gu.</t>
  </si>
  <si>
    <t>영 제9조제1항 단서 전단에 따라 허가대상 광고물등 중 다음 각 호의 광고물등을 제외하고는 구청장에게 신고하고 광고내용을 변경할 수 있다.</t>
  </si>
  <si>
    <t>Except for the following advertisements among the advertisements subject to permission, etc. pursuant to the proviso to Article 9 (1) of the Decree, the contents of advertisement may be changed after reporting to the head of the Gu.</t>
  </si>
  <si>
    <t>구청장은 정비시범사업이 종료한 후에 광고물등의 유지·관리를 위하여 필요하다고 인정하는 경우에는 주민협의회를 구성하여 관리할 수 있다. 이 경우 주민협의회의 구성 및 운영은 제9조의 규정을 준용한다.</t>
  </si>
  <si>
    <t>The head of the Gu may organize and manage the residents council if deemed necessary to maintain and manage advertisements, etc. after the completion of the improvement demonstration project. In such cases, Article 9 shall apply mutatis mutandis to the organization and operation of the residents council.</t>
  </si>
  <si>
    <t>구청장은 구에 설치되어 있는 정보시스템, 프로그램, 단말장치, 정보통신망, 통신장비 등을 최적의 상태가 유지되도록 관리하여야 한다.</t>
  </si>
  <si>
    <t>The head of the Gu shall manage the information systems, programs, terminal devices, information communication networks, and communication equipment installed in the Gu in order to maintain optimal conditions.</t>
  </si>
  <si>
    <t>구청장은 설치된 고가의 정보·통신장비에 대해서는 만일의 사태에 대비하여 동산종합보험에 가입할 수 있다.</t>
  </si>
  <si>
    <t>The head of the Gu may subscribe to comprehensive movables insurance for expensive information and telecommunication equipment installed in order to prepare for unforeseen incidents.</t>
  </si>
  <si>
    <t>“콘텐츠”란 정보통신망에서 사용하기 위한 문자·부호·음성·음향·이미지·영상 등(이들의 복합체를 포함한다)의 자료 또는 정보를 말한다.</t>
  </si>
  <si>
    <t>The term "content" means data or information consisting of characters, codes, sounds or images, etc. (including combinations thereof) for use in information and communications networks.</t>
  </si>
  <si>
    <t>사용 또는 수익을 허가하는 때에는 교육센터의 기능, 사용자의 목적 및 그 밖에 공익상의 효과를 충분히 고려하여야 하며 교육센터 설치목적을 달성하기 위하여 조건을 붙일 수 있다.</t>
  </si>
  <si>
    <t xml:space="preserve">The function of the education center, the purpose of users, and other effects on public interest shall be taken into account when authorizing use or profits, and conditions may be attached to achieving the purpose of setting up the education center. </t>
  </si>
  <si>
    <t>“민·관·학 거버넌스”란 혁신교육의 투명성, 효율성, 전문성 등을 제고하기 위하여 학생, 학부모, 교육시민사회단체, 행정기관, 학교가 교육의제 형성, 목표설정, 결정과정에 함께 참여하는 기구를 말한다.</t>
  </si>
  <si>
    <t>The term "citizenship, administration and school governance" means that students, parents, educational civil society organizations, administrations, and schools participate together in the formulation of education, goal setting, and decision-making to enhance transparency, efficiency and professionalism in innovative education.</t>
  </si>
  <si>
    <t>본청 및 소속기관의 장은 제1항의 규정에 의하여 보안관리규정을 제정하거나 개정할 경우에는 미리 시장 또는 구청장과 협의하여야 한다.</t>
  </si>
  <si>
    <t>The head of the headquarters and its agencies shall consult with the Mayor or head of the Gu in advance where security management regulations are enacted or amended in accordance with the provisions of paragraph (1).</t>
  </si>
  <si>
    <t>구청장은 숲속의 집 시설의 운영을 서울특별시 노원구 서비스공단에 위탁·운영할 수 있다.</t>
  </si>
  <si>
    <t>The head of the Gu may entrust the operation of the Forest House facilities to the Seoul Special Metropolitan City Nowon-gu Service Corporation.</t>
  </si>
  <si>
    <t>해당 안건의 당사자는 위원이 제1항에 따른 제척사유에 해당하거나 공정한 심의·의결을 기대하기 어려운 사유가 있다고 판단되는 경우에는 그 사유를 밝혀 기피 신청을 할 수 있고, 협의회는 의결로 이를 결정한다.</t>
  </si>
  <si>
    <t>A party to the relevant agenda may, when it is deemed that the member falls under the reasons for exclusion under paragraph (1) or it is difficult to expect a fair deliberation and resolution, file an application for challenge by clarifying the grounds therefor, and the Council shall decide on such application by resolution.</t>
  </si>
  <si>
    <t>이 법에서 사용하는 용어의 정의는 다음과 같다.</t>
  </si>
  <si>
    <t>구에서 주관하는 교실은 노원구 생활체육교실이라 하며, 동에서 주관하는 교실은 노원구 ○○○동 여가체육교실이라 한다.</t>
  </si>
  <si>
    <t>Classes hosted by in the Gu shall be referred to as "Nowon-gu Daily Sports Class" and classes hosted by Dongs shall be referred to as "Nowon-gu XXX Dong Daily Sports Class".</t>
  </si>
  <si>
    <t>“체육행사 이외 행사”란 제9호의 체육행사 이외의 각종 경기 또는 행사를 말한다.</t>
  </si>
  <si>
    <t>Events other than sporting events means various sporting games or events, other than sporting events referred to in subparagraph 9.</t>
  </si>
  <si>
    <t>위원이 질병 또는 그 밖의 사유로 직무를 수행하기 어려운 때</t>
  </si>
  <si>
    <t>When it is difficult for a member to perform his/her duties due to a disease or other causes;</t>
  </si>
  <si>
    <t>「장애인복지법」에 의한 장애인으로서 장애등급 제3급 이상인 자</t>
  </si>
  <si>
    <t>A person with a disability rating of Grade III or above as defined by the Act on Welfare of Persons with Disabilities;</t>
  </si>
  <si>
    <t>「국민기초생활 보장법」제7조제1항제1호 생계급여수급자, 같은 항 제3호의 의료급여수급자, 같은 법 제32조의 보장시설수급자: 30퍼센트 감면</t>
  </si>
  <si>
    <t>Recipients of recipients of living benefits under Article 7 (1) 1 of the National Basic Living Security Act, recipients of medical benefits under subparagraph 3 of the same paragraph, and recipients of livelihood security facilities referred to in Article 32 of the same Act: 30 percent reduction on usage fees;</t>
  </si>
  <si>
    <t>구청장은 다음 각 호의 어느 하나에 해당하는 경우에는 사용허가를 취소할 수 있다.</t>
  </si>
  <si>
    <t>The head of the Gu may revoke the permission for use in any of the following cases:</t>
  </si>
  <si>
    <t>제1항에 따라 숲속의 집의 운영을 위탁하는데 필요한 절차 및 방법 등 필요한 사항은 「서울특별시 노원구 행정사무 민간위탁에 관한 조례」 제6조부터 제16조까지의 규정을 준용한다.</t>
  </si>
  <si>
    <t>On matters necessary for the procedures and methods needed to entrust the management of the Forest House pursuant to paragraph (1), the provisions of Articles 6 through 16 of the Seoul Special Metropolitan City, Nowon-gu Ordinance on Entrustment of Administrative Affairs to the Private Sector shall apply mutatis mutandis.</t>
  </si>
  <si>
    <t>체육시설을 사용하고자 하는 자는 구청장의 허가를 받아야 한다. 사용 기간을 초과하여 사용하거나 허가된 내용을 변경하고자 할 경우에도 또한 같다.</t>
  </si>
  <si>
    <t>A person who intends to use the sports facilities shall obtain permission from the head of the Gu. The same shall apply where an applicant intends to use the facilities for a period exceeding the obtained permission or to modify the permitted details.</t>
  </si>
  <si>
    <t>천재지변 등 부득이한 사유로 사용이 전혀 불가능하게 되어 경기 또는 행사를 개최하지 못하는 경우에는 사용료 전액 반환</t>
  </si>
  <si>
    <t>In the event that a game or an event cannot be held because it becomes absolutely impossible to use the facilities due to any unavoidable grounds, such as a natural disaster, etc., the entire amount of the usage fees shall be refunded.</t>
  </si>
  <si>
    <t>이 조례 시행당시 종전의 규정에 따라 행한 허가ㆍ처분 등은 종전의 규정에 따른다.</t>
  </si>
  <si>
    <t>Permission or disposition, etc. that has been processed according to provisions predating this Ordinance shall be governed by the existing provisions as at the time this Ordinance takes effect.</t>
  </si>
  <si>
    <t>그 밖에 민관협치 활성화를 위하여 구청장이 필요하다고 인정하는 사람</t>
  </si>
  <si>
    <t>Any other person deemed necessary by the head of the Gu for the purpose of promoting public-private partnerships.</t>
  </si>
  <si>
    <t>회의는 정기회와 임시회로 구분하며, 정기회는 연 4회 개최하고, 임시회는 의장이 필요하다고 인정하거나 재적위원 3분의 1 이상의 회의소집 요구가 있을 때에 의장이 소집한다.</t>
  </si>
  <si>
    <t>A cooperative governance Committee meeting shall be classified into regular meetings and extraordinary meetings, and regular meetings shall be held four times a year, whereas extraordinary meetings shall be convened by the Chairperson when he/she deems it necessary, or when a request for convening a meeting is made by at least 1/3 of all incumbent members.</t>
  </si>
  <si>
    <t>구청장은 다음 각 호의 어느 하나에 해당할 때에는 사용허가를 취소하거나 사용의 정지·변경 및 그 밖에 필요한 조치를 할 수 있다.</t>
  </si>
  <si>
    <t>Where an intended use falls under any of the following subparagraphs, the head of the Gu may cancel, suspend or alter the permission for the use of the Forest House, or take other necessary measures:</t>
  </si>
  <si>
    <t>“체육”이란 운동경기·야외 운동 등 신체 활동을 통하여 건전한 신체와 정신을 기르고 여가를 선용하는 것을 말한다.</t>
  </si>
  <si>
    <t>Sports means physical activities such as an athletic game, outdoor exercise, etc., which promotes a healthy body and mind as well as enabling sound leisure.</t>
  </si>
  <si>
    <t>구청장은 위원에게 다음 각 호의 어느 하나에 해당하는 사유가 발생하였을 경우에는 임기 만료전이라도 위원을 위촉 해제할 수 있다.</t>
  </si>
  <si>
    <t>The head of the Gu may, when any of the following grounds arises with respect to a member, cancel the commission of the member even before the term of office expires:</t>
  </si>
  <si>
    <t>제1항의 위탁기간은 1년 이내를 원칙으로 하되 필요한 경우에는 그 기간을 연장할 수 있다.</t>
  </si>
  <si>
    <t>The entrustment period referred to in paragraph (1) shall, in principle, be within one year, but the period may be extended, if necessary.</t>
  </si>
  <si>
    <t>사용허가를 받은 목적 이외의 용도로 사용하는 경우</t>
  </si>
  <si>
    <t>Where it is used for purposes other than the purpose for which it is permitted to be used;</t>
  </si>
  <si>
    <t>여가체육교실(이하 “교실”이라한다)의 위치는 종목별로 구청장이 적합한 장소를 선정하여 운영 한다.</t>
  </si>
  <si>
    <t>The location of leisure sports classes (hereinafter referred to as "classrooms") shall be selected and operated by the head Gu for each type of sports.</t>
  </si>
  <si>
    <t>교실의 운영을 위탁하고자 할 때에는 구청장은 위치, 규모, 위탁조건, 기간 등을 구체적으로 정하고 위탁운영에 따른 비용의 일부 또는 전부를 수탁자에게 지원할 수 있다.</t>
  </si>
  <si>
    <t>When the head of the Gu intends to entrust the operation of the classrooms, the head of the Gu can specify the location, size, terms and conditions of entrustment, entrustment period, etc., and may partially or wholly subsidize expenses incurred in entrusted operation to a trustee.</t>
  </si>
  <si>
    <t>“강습프로그램”이란 구청장이 운영하는 체육·문화 강습프로그램을 말하며, “강습프로그램사용료”란 강습프로그램 참여시 납부하는 요금을 말한다.</t>
  </si>
  <si>
    <t>Course programs means sports and cultural class programs operated by the head of a Gu, and "fees for class programs" means fees to be paid when participating in a class.</t>
  </si>
  <si>
    <t>체육시설의 사용료 산정을 위한 사용시간의 산정은 다음 각 호의 어느 하나와 같다.</t>
  </si>
  <si>
    <t>The usage hours for determining the usage fees of sports facilities shall be computed based on one of the following subparagraphs:</t>
  </si>
  <si>
    <t>위원은 자기와 직접 이해관계가 있는 안건의 심의에는 참여할 수 없다.</t>
  </si>
  <si>
    <t>No member shall participate in the deliberation of an agenda item directly related to himself/herself.</t>
  </si>
  <si>
    <t>위탁사무 관련 분야에 대한 전문성 및 사무처리 실적 등</t>
  </si>
  <si>
    <t>Expertise and performance records in the field related to entrusted administrative affairs, etc.</t>
  </si>
  <si>
    <t>협치 촉진 및 구민참여와 역량강화를 지원하는 민간위탁 사업 등 수행기관</t>
  </si>
  <si>
    <t>An agency that carries out entrusted project, etc. in support of promotion of cooperative governance as well as enhancement of residents participation and capacity;</t>
  </si>
  <si>
    <t>구청장은 제2항에 따른 사용허가 신청을 받은 때에는 접수순서에 따라 허가 여부를 결정하고, 그 결과를 별지 제2호서식에 따라 신청인에게 알려주어야 한다.</t>
  </si>
  <si>
    <t>When the head of the Gu obtains an application for permission for use under paragraph (2), he/she shall determine whether to grant permission according to the sequence of receipt and shall notify the applicant of the result thereof in accordance with attached Form 2.</t>
  </si>
  <si>
    <t>“사용자”란 구청장으로부터 체육시설에 대한 사용허가를 받은 자를 말하며, “사용료”란 체육시설 사용시 납부하는 요금을 말한다.</t>
  </si>
  <si>
    <t>User means a person who has obtained permission to use a sports facility from the head of the Gu; and the term "usage fee" means a charge to be paid when using a sports facility.</t>
  </si>
  <si>
    <t>도시공원 내의 사용료는 「서울특별시 도시공원 조례」를 준용하며, 면제 등은 제7조의 규정을 적용한다.</t>
  </si>
  <si>
    <t>The Seoul Special Metropolitan City Ordinance on City Parks shall apply mutatis mutandis to the usage fees in an urban park, and the provisions of Article 7 therein shall apply to exemptions, etc.</t>
  </si>
  <si>
    <t>“협치조정관”이란 민관 협력을 촉진하고, 민관협치 사업 전반에 대한 조정ㆍ자문의 역할을 하는 사람을 말한다.</t>
  </si>
  <si>
    <t>Governance Coordinator is a person who facilitates public-private cooperation and plays a role of coordinating and consulting on the overall public-private cooperative governance projects.</t>
  </si>
  <si>
    <t>구는 지역의 자원을 효율적으로 사용하기 위하여 성장잠재력과 경쟁력이 높은 녹색기술 및 녹색산업 분야에 대한 중점 투자 및 지원을 강화한다.</t>
  </si>
  <si>
    <t>In order to efficiently use regional resources, the Gu shall strengthen investment and support for green technology and green industries that have high growth potential and strong competitiveness.</t>
  </si>
  <si>
    <t>구는 관할구역 내의 사업자, 주민 및 민간단체의 온실가스 감축, 에너지절약 등을 통한 저탄소 녹색성장 활동을 장려하기 위하여 정보 제공, 재정 지원 등 필요한 조치를 강구하여야 한다.</t>
  </si>
  <si>
    <t>The Gu shall formulate necessary measures such as the provision of information and financial support in order to encourage business operators, residents, and non-governmental organizations within its jurisdiction to engage in activities for low carbon and green growth by reducing greenhouse gases and conserving energy, etc.</t>
  </si>
  <si>
    <t>사업자는 그 사업활동으로부터 야기되는 환경오염 및 환경훼손에 대하여 스스로 이를 방지하기 위해 필요한 조치를 해야 하며, 구의 환경보전 시책에 참여하고 협력할 책무를 진다.</t>
  </si>
  <si>
    <t>A business operator shall take necessary measures at his/her own initiative to prevent environmental pollution and environmental damage caused by his/her business activities, and be responsible for participating in policies for environmental preservation of the Gu.</t>
  </si>
  <si>
    <t>이용자가 이용 시작일 1일 전까지 이용 신청을 취소한 경우: 이용료의 100분의 50에 해당하는 금액 반환</t>
  </si>
  <si>
    <t>In case the user cancels the application for use one day prior to use: Refund of 50% of the service fee</t>
  </si>
  <si>
    <t>상훈법에 의한 상순위의 새마을유공 서훈을 받은 지도자의 자녀</t>
  </si>
  <si>
    <t>Child of a leader who received a decoration for Saemaul Movement in accordance with the Awards and Decorations Act;</t>
  </si>
  <si>
    <t>납세자보호관은 고충민원의 내용, 제1항에 따른 사실 조회 및 현장 조사 결과 등을 고려하여 고충민원을 다음 각 호와 같이 구분한다.</t>
  </si>
  <si>
    <t>The Taxpayer Advocate categorizes complaints of grievances as follows in consideration of the details of complaints about grievances, inquiries of facts pursuant to paragraph (1), and the results of field surveys.</t>
  </si>
  <si>
    <t>지방세 부과ㆍ징수, 체납처분 등 지방세 집행과정에 관한 권리보호요청은 다음 각 호의 어느 하나에 해당하는 세무공무원의 행위를 대상으로 한다.</t>
  </si>
  <si>
    <t>Requests for protection of rights in regard to local tax execution process, such as the imposition and collection of local tax, disposition on default, etc. shall be subject to any of the following acts of tax officials:</t>
  </si>
  <si>
    <t>정년·명예퇴직 공무원 및 효행 공무원 격려금품 지원</t>
  </si>
  <si>
    <t>Providing money and valuables to public officials undergoing regular/honorable retirement, as well as relevant public officials showing filial conducts;</t>
  </si>
  <si>
    <t>과세자료 처리 등에 있어 세금의 부과ㆍ징수와 관련없는 자료 또는 소명을 무리하게 요구하는 행위</t>
  </si>
  <si>
    <t>Forcibly requesting data or vindication unrelated to the imposition and collection of taxes in the processing of taxation data, etc.;</t>
  </si>
  <si>
    <t>제1항 및 제2항의 규정에도 불구하고 필요한 경우에는 예산의 범위안에서 보상금액을 조정할 수 있다.</t>
  </si>
  <si>
    <t>Notwithstanding paragraphs (1) and (2), if necessary, the compensation amount may be adjusted within budgetary limits.</t>
  </si>
  <si>
    <t>구민의 날 운영 및 행사에 관하여 필요한 사항은 구청장이 정한다.</t>
  </si>
  <si>
    <t>Matters necessary for the operation and events of the Citizens' Day shall be prescribed by the head of Gu.</t>
  </si>
  <si>
    <t>고충민원에 대한 처리결과는 법 제89조에서 규정하는 불복의 대상이 되는 처분에 해당되지 아니한다.</t>
  </si>
  <si>
    <t>The result of processing a grievance petition shall not constitute a matter subject to dissatisfaction referred to in Article 89 of the Act.</t>
  </si>
  <si>
    <t>제1호부터 제5호까지의 규정에 준하는 사유로 납세자의 권리가 부당하게 침해되고 있거나 침해가 현저히 예상되는 경우</t>
  </si>
  <si>
    <t>Cases where the right of a taxpayer is unjustly infringed or there is significant likelihood of such infringement due to the grounds corresponding to the provisions of subparagraphs 1 through 5;</t>
  </si>
  <si>
    <t>납세자보호관은 권리보호요청의 내용, 제1항에 따른 사실 조회 및 현장 조사 결과 등을 고려하여 규칙으로 정하는 바에 따라 권리보호요청을 처리한다.</t>
  </si>
  <si>
    <t>The Taxpayer Advocate shall handle a request for protection of rights, as prescribed by the Rules, in consideration of the details of the request for protection of rights, as well as the results of fact-finding inquiries and the on-site investigation, etc. under paragraph (1).</t>
  </si>
  <si>
    <t>휴직사유가 질병ㆍ육아ㆍ가사를 제외한 기타 사유로 휴직 중인 소속공무원</t>
  </si>
  <si>
    <t>A relevant public official who is on a temporary leave due to grounds other than illness, childcare, or household affairs;</t>
  </si>
  <si>
    <t>사고를 당하거나 투병 중인 소속공무원에 대한 격려금품 지원</t>
  </si>
  <si>
    <t>Providing money and valuables to relevant public officials who have suffered an accident or are suffering from illness;</t>
  </si>
  <si>
    <t>기타 위원회의 운영에 필요한 사항은 위원회의 의결을 거쳐 위원장이 정한다.</t>
  </si>
  <si>
    <t>민간인에 대한 보상금은 다른 법령이나 조례 등에 특별한 규정이 없는 경우 이 조례에 의한다.</t>
  </si>
  <si>
    <t>Compensation for civilians shall be subject to this Municipal Ordinance, unless otherwise specified by other laws or ordinances.</t>
  </si>
  <si>
    <t>제1항에 따라 신고를 하려는 사람(이하 “신고자”라 한다)은 센터를 직접 방문하여 신고하거나 우편, 팩스, 전자우편 등의 방법으로 신고할 수 있다.</t>
  </si>
  <si>
    <t>A person who intends to file a report pursuant to paragraph (1) (hereinafter "reporting person") may file a report by directly visiting the Center or report via mail, facsimile, e-mail, etc.</t>
  </si>
  <si>
    <t>제1항에 따른 부실등급, 등급별 포상금액 결정 등의 지급 기준은 별표 1과 같다.</t>
  </si>
  <si>
    <t>Pursuant to paragraph (1), the basis for defects classification and determination, etc. of reward amount according to such classification shall be as specified in attached Table 1.</t>
  </si>
  <si>
    <t>바. 그 밖에 가목부터 마목까지의 경우와 유사하다고 인정되는 경우</t>
  </si>
  <si>
    <t>(f) Other cases where it is deemed similar to the cases of items (a) through (e);</t>
  </si>
  <si>
    <t>이 조례는 재향군인의 예우에 관한 사항과 재향군인회를 지원할 수 있는 사업을 정함으로써 재향군인에 대한 보훈 의식을 고취시키는 것을 목적으로 한다.</t>
  </si>
  <si>
    <t>The purpose of this Ordinance is to promote honorable treatment of veterans and the establishment of projects to support the Veterans Association.</t>
  </si>
  <si>
    <t>이 조례는 공포한 날부터 시행하되, ’94.12.26부터 적용한다.</t>
  </si>
  <si>
    <t>This Ordinance shall enter into force on the date of its promulgation, and it shall begin to apply from December 26, 1994.</t>
  </si>
  <si>
    <t>융자금에 대한 할부금은 월별 또는 분기별로 수납하되 납기일 및 납부장소는 구청장이 별도 결정한다.</t>
  </si>
  <si>
    <t>The installment payments for the loan shall be collected monthly or quarterly, but the due date and the place of payment shall be determined separately by the head of Gu.</t>
  </si>
  <si>
    <t>이 규칙 또는 구청장이 사업시행에 관하여 발한 명령을 위반한 때</t>
  </si>
  <si>
    <t>When he /she violates any order issued by the President of the Republic of Korea or this Gu on the execution of a project;</t>
  </si>
  <si>
    <t>자연체험시설 내에서의 흡연 등 다른 사람의 자연체험시설 이용에 방해가 되는 행위를 한 경우</t>
  </si>
  <si>
    <t>Where he/she interferes with other people using the nature experience facility, such as smoking;</t>
  </si>
  <si>
    <t>안전을 위하여 시설 이용 제한이 필요한 경우</t>
  </si>
  <si>
    <t>Where it is necessary to restrict the use of facilities for safety;</t>
  </si>
  <si>
    <t>외국인주민 및 외국인주민 가정에 대한 지원에 관한 사항</t>
  </si>
  <si>
    <t>Matters concerning support for foreign residents and foreign residents' families;</t>
  </si>
  <si>
    <t>전시 전략자원의 동원과 생필품 배급 및 홍보 안내(전시에 한함)</t>
  </si>
  <si>
    <t>Guide for the mobilization of resources for wartime strategy, distribution of essential goods and promotion(for wartime only);</t>
  </si>
  <si>
    <t>구청장은 융자대상으로 결정된 자에 대하여 융자절차를 필하고 융자금을 대출할 때에는 별지 제2-1호 서식 및 별지 제2-2호 서식에 의한 차용금증서와 근저당권설정계약서(등기)를 징구하고 별지 제3호 서식에 의한 융자대장을 비치하여야 한다.　다만, 제4호 단서의 경우에는 근저당권설정계약서(등기)를 융자금대출 후에 비치할 수 있다.</t>
  </si>
  <si>
    <t>When a person determined to be eligible for a loan is to borrow a loan, the head of Gu shall obtain a loan certificate and a mortgage-setting agreement (registration) by form No.2-1 and form No.2-2 of the Annex, and shall keep a loan certificate by form No.3 of the Annex.　However, in the case of paragraph 4., a mortgage-settlement agreement (registration) may be placed after a loan.</t>
  </si>
  <si>
    <t>“소셜미디어”란 정보통신망을 통하여 다른 사람과 의사소통을 하거나 정보를 공유하는 블로그, 페이스북, 카카오스토리, 인스타그램 등의 매체를 말한다.</t>
  </si>
  <si>
    <t xml:space="preserve">The term "social media" means media, such as blogs, Facebook, Kakao Story, and Instagram on which information is communicated or shared with other people through information and communications networks. </t>
  </si>
  <si>
    <t>구청장은 서포터스가 작성한 콘텐츠 및 기사를 기관소셜계정에 게시하는 경우 예산의 범위에서 원고료와 활동하는 데 든 경비를 지급할 수 있다.</t>
  </si>
  <si>
    <t>Where the head of the Gu posts content and articles prepared by supporters in an institutional social media account, he/she may, within budgetary constraints, pay them for expenses incurred in relation to such activities.</t>
  </si>
  <si>
    <t>급식지원 경비 중 식품비를 교부받은 급식학교 및 시설의 장은 지원금의 교부 결정 내용에 따라 친환경농산물 및 안전한 식재료 구입에 사용하여야 한다.</t>
  </si>
  <si>
    <t>Heads of schools and facilities that receive food expenses shall be used to purchase eco-friendly agricultural products and safe food materials in accordance with the provisions of the subsidy.</t>
  </si>
  <si>
    <t>구청장은 동별로 주민을 대상으로 하여 평생교육 프로그램을 운영하고 상담을 제공하는 동 평생학습센터를 설치하거나 지정하여 운영할 수 있다.</t>
  </si>
  <si>
    <t>The head of the Gu may establish or designate a lifelong education center for residents in each Dong and provide consultations.</t>
  </si>
  <si>
    <t>구청장은 다양한 교육정보와 체험기회를 제공하고 교육격차 해소와 인재양성 등을 위한 다음 각 호의 사업을 추진하기 위하여 교육센터에 서울특별시 관악구 175교육지원센터(이하 “지원센터”라 한다)를 설치·운영할 수 있다.</t>
  </si>
  <si>
    <t>The head of the Gu shall establish education support centers in Gwanak-gu in Seoul Special Metropolitan City (hereinafter referred to as "support centers") in education centers in order to provide various educational information and opportunities for experiences, and to implement the following projects for resolving the educational gap and training personnel.</t>
  </si>
  <si>
    <t>상환기간 만료전이라도 융자금을 일시불로 납부하고자 하는 자가 있을 때에는 일시불로 징수할 수 있다.</t>
  </si>
  <si>
    <t>If a person intends to pay the loan amount in a lump sum even before the expiration of the repayment period, it is possible to collect it in a lump sum.</t>
  </si>
  <si>
    <t>융자금을 신청목적 이외의 용도에 사용하거나 정당한 이유없이 장기간 사용하지 아니한 때</t>
  </si>
  <si>
    <t>When the loan is not used for any purpose other than the purpose for which it is applied or for a long time without any justifiable reason;</t>
  </si>
  <si>
    <t>이용자가 이용 시작일에 이용 신청을 취소한 경우: 이용료 반환 불가</t>
  </si>
  <si>
    <t>In case the user canceled the application for use on the day of beginning use: Refund impossible</t>
  </si>
  <si>
    <t>이 조례 시행 이전에 체결된 국내외 도시와의 교류협력은 이 조례에 따라 체결된 것으로 본다.</t>
  </si>
  <si>
    <t>Exchanges and cooperation with domestic and foreign cities signed before the enforcement of the ordinance, are deemed to have been signed under this ordinance.</t>
  </si>
  <si>
    <t>노원구 행정 또는 지역사회에 공헌이 현저한 경우</t>
  </si>
  <si>
    <t>Where he/she has contributed to the administration of Nowon-gu or the community;</t>
  </si>
  <si>
    <t>서울특별시 노원구 재향군인 예우 및 지원에 관한 조례</t>
  </si>
  <si>
    <t>Ordinance on the Welfare and Support for Veterans in Seoul Special Metropolitan City, Nowon-gu, Seoul</t>
  </si>
  <si>
    <t>이 조례는　주민등록법 제20조의 규정에 의하여 주민등록업무 담당공무원의 보험·공제 등(이하 “보험”이라 한다)에의 가입에 관한 사항을 정함을 목적으로 한다.</t>
  </si>
  <si>
    <t>The purpose of this Ordinance shall be to prescribe matters concerning the subscription to insurance, deduction, etc.(hereinafter referred to as "insurance") by officials in charge of resident registration in accordance with Article 20 of the Resident Registration Act.</t>
  </si>
  <si>
    <t>제5조(통장 및 반장의 위·해촉) ① 통에 통장과 반에 반장을 둔다.</t>
  </si>
  <si>
    <t xml:space="preserve">Article 5(Commissioning and Dismissing of the head of Tong and Ban) ① There will be a head of Tong in Tong, and a head of Ban in Ban.  </t>
  </si>
  <si>
    <t>구청장은 교육을 실시하기 15일 전까지 교육대상자를 확정하여 개별통지를 하여야 하며, 교육을 받지 아니한 자에 대하여는 보충교육을 실시하여야 한다. 이 경우 제1항의 규정을 준용한다.</t>
  </si>
  <si>
    <t>The head of the Gu shall determine persons subject to education and notify them individually by no later than 15 days prior to the education and shall provide supplementary education to those who have not received the education. In such cases, the provisions of paragraph (1) shall apply mutatis mutandis.</t>
  </si>
  <si>
    <t>구청장은 제1항에 따라 옥외광고사업 종사자 등에 대하여 교육을 실시하는 자로 위탁지정하는 경우에는 별지 제15호서식의 교육위탁지정서를 발급하고, 위탁받은 자의 명칭, 대표자 성명, 주소, 위탁기간 및 그 밖에 필요한 사항을 고시하여야 한다.</t>
  </si>
  <si>
    <t xml:space="preserve">In the case of entrusting and designating a person who conducts education for the person engaged in outdoor advertising business, etc., the head of the Gu shall issue an education entrustment designation certificate in attached Form 15 pursuant to paragraph (1) and shall notify the name of the entrusted person, the name of the representative, the address, the period of entrustment, and other necessary matters. </t>
  </si>
  <si>
    <t>제2항에 따라 교육을 위탁받은 자는 제25조제2항에 규정한 사항을 포함한 교육계획을 수립하여 12월말까지 구청장에게 제출하여야 한다.</t>
  </si>
  <si>
    <t>A person entrusted with education pursuant to paragraph (2) shall formulate an educational plan including matters prescribed in Article 25 (2) and submit it to the head of the Gu by no later than the end of December.</t>
  </si>
  <si>
    <t>이 조례에서 규정하지 아니한 사항은 「서울특별시 도시계획 조례」 및 같은 조례 시행규칙을 준용한다.</t>
  </si>
  <si>
    <t>The Seoul Special Metropolitan City Ordinance on Urban Planning and the Enforcement Rules of the same Ordinance shall apply mutatis mutandis to the matters not prescribed by this Ordinance.</t>
  </si>
  <si>
    <t>다음 각 목의 어느 하나에 해당하는 사항은 표출할 수 없다.</t>
  </si>
  <si>
    <t>Any of the following matters shall not be displayed:</t>
  </si>
  <si>
    <t>행정구역의 변경, 도시계획사업 추진 또는 예산의 감소로 통ㆍ반 조직을 통합ㆍ폐지할 때</t>
  </si>
  <si>
    <t>When integrating or abolishing Tong and Ban due to changes in administrative districts, promotion of urban planning projects, or reduction of budgets;</t>
  </si>
  <si>
    <t>틈새계층ㆍ위기가정 발굴과 연계 등 마을살피미 역할 수행</t>
  </si>
  <si>
    <t>Performing role of village observer, such as finding and connecting niche hierarchies and crisis families;</t>
  </si>
  <si>
    <t>이 조례 시행 전에 위촉된 통장의 임기는 종전 조례에 따른 임기만료일까지로 하고, 이 경우 제4조의 연임 규정은 최초 위촉일부터 두 차례만 연임할 수 있다.</t>
  </si>
  <si>
    <t>The term of office of the head of Tong who has been commissioned before this Ordinance enters into force shall be until the expiration date of the term under the former municipal ordinance, and in such cases, the consecutive term in Article 4 may be reappointed only twice from the date of the first commission.</t>
  </si>
  <si>
    <t>제3자로부터 융자채권이 침해당하거나 침해당할 우려가 있을 때</t>
  </si>
  <si>
    <t>When it is feared that a loan bond may be violated or infringed upon by a third party;</t>
  </si>
  <si>
    <t>구청장은 인감업무담당공무원에 대하여 보험회사와 계약을 체결한 때에는 보험증서에 기재된 피보험자, 보험금액, 보험료, 보험기간, 기타 필요한 사항을 확인하여야 한다.</t>
  </si>
  <si>
    <t>When the head of Gu concludes a contract with an insurance company for an official in charge of seal impressions , he/she shall verify the insured, insurance premium, insured amount, insurance period, and other necessary matters listed in the policy.</t>
  </si>
  <si>
    <t>구청장은 필요할 경우 공사감리자 및 허가관련 공무원 등에게 건축물의 에너지 효율화를 위한 교육을 실시하고, 에너지 효율화 관련 업무를 지원하기 위한 업무지침 또는 가이드북을 발간하여 배포할 수 있다.</t>
  </si>
  <si>
    <t>The head of the Gu shall, if necessary, provide education and training for supervisors, permission-related public officials, etc. for the energy efficiency of buildings, and may publish and distribute guidelines or guidebooks to support affairs related to energy efficiency.</t>
  </si>
  <si>
    <t>구청장은 생활폐기물 수집·운반 대행업무를 평가할 때 지역 주민, 관련 공무원 또는 청소·환경관련 단체로 이루어진 현장평가단을 구성하며, 인원은 30명 이내로 한다.</t>
  </si>
  <si>
    <t>Where the head of the Gu evaluates the duties of collecting and transporting municipal waste, he/she shall organize an on-site evaluation team of up to 30 persons comprised of local residents, relevant public officials or organizations involved in cleaning and the environment.</t>
  </si>
  <si>
    <t>“서류평가”란 각종 객관적 서류를 통하여 생활폐기물 수집·운반 서비스와 관련된 민원, 규정 준수 및 위반 사항 등에 중점을 두고 평가하는 것을 말한다.</t>
  </si>
  <si>
    <t>The term "document assessment" means the evaluation of various objective documents with a focus on complaints, compliance with regulations, and violations related to the collection and transportation of domestic waste.</t>
  </si>
  <si>
    <t>구청장은 발생억제 방법을 우수하게 이행한 다량배출사업장에 대하여 일정한 기준을 정하여 상하수도 요금 등을 지원할 수 있다.</t>
  </si>
  <si>
    <t>The head of the Gu may provide support for water supply and sewerage charges, etc. by establishing certain standards for high waste-discharging businesses that are excellently implementing methods for suppressing the generation of such waste.</t>
  </si>
  <si>
    <t>구청장은 민간단체가 자원재활용 촉진을 위하여 다음 각 호의 활동을 수행하는 경우 활동에 필요한 행정적 지원 및 사업비를 지원할 수 있다.</t>
  </si>
  <si>
    <t>The head of the Gu may support administrative and business expenses necessary for activities, where a non-governmental organization conducts the following activities to promote recycling of resources:</t>
  </si>
  <si>
    <t>분쟁조정이 접수된 때에는 구청장은 제16조제1항의 각 호에 해당하는 경우 위원회에 회부하지 아니할 수 있다.</t>
  </si>
  <si>
    <t>When the mediation of a dispute is received, the head of the Gu may choose not to refer it to the Committee in cases falling under the subparagraphs of Article 16 (1).</t>
  </si>
  <si>
    <t>구청장은 어린이공원 등의 효율적인 관리를 위하여 개인 또는 단체를 ‘공원 지킴이’로 위촉하여 자원봉사활동을 하게 할 수 있으며 그 활동에 필요한 경비는 예산의 범위에서 지원 할 수 있다.</t>
  </si>
  <si>
    <t>The head of the Gu can appoint individuals or organizations to volunteer as park protectors for efficient management of children's parks and support the expenses required for such activities within the scope of the budget.</t>
  </si>
  <si>
    <t>각 공동주택의 준공인가 년도 및 세대수, 사업의 긴급성, 주민 이용도 등을 참고하여 우선 보조할 수 있다.</t>
  </si>
  <si>
    <t>A subsidy may be granted preferentially by referring to the year of construction, number of households, the urgency of the project, and the usage by residents of each apartment house.</t>
  </si>
  <si>
    <t>구청장은 관리주체가 신청한 총사업비에 대해 별표1에 따라 지원금을 산정하여 위원회에 제출하여야 한다.</t>
  </si>
  <si>
    <t>The head of the Gu shall calculate subsidies pursuant to attached Table 1 for the total project cost requested by the managing body and submit them to the Committee.</t>
  </si>
  <si>
    <t>위원을 위촉할 때에는 별지 제14호 서식의 위촉장을 교부하여야 하며, 위·해촉 사항을 별지 제15호 서식에 기재하여 관리한다.</t>
  </si>
  <si>
    <t>When commissioning a member, a certificate of commission in attached Form 14 shall be issued, and matters concerning the commissioning and dismissal shall be provided in attached Form 15.</t>
  </si>
  <si>
    <t>이 규칙은 서울특별시 노원구 지방공무원(이하 “공무원”이라 한다)의 근무에 관한 사항을 규정함을 목적으로 한다.</t>
  </si>
  <si>
    <t>The purpose of these Rules is to prescribe matters concerning the service of public officials(hereinafter referred to as "public officials") in local government offices of Nowon-Gu, Seoul.</t>
  </si>
  <si>
    <t>관리수탁자는 제4항의 규정을 준용하여 주차장 이용시간을 제한하여 운영할 수 있다.</t>
  </si>
  <si>
    <t>A management trustee may operate the restricted hours of parking lots by applying mutatis mutandis to the provisions of paragraph (4).</t>
  </si>
  <si>
    <t>노외주차장의 일부에 대하여 전용주차구획을 설치하고자 할 때에는 제17조를 준용하여 운영에 필요한 사항을 구보에 고시하여야 한다.</t>
  </si>
  <si>
    <t>When intending to install an exclusive parking section for part of an off-road parking lot, matters necessary for its operation shall be publicly announced in the Gu's newsletter by applying the provisions of Article 17 mutatis mutandis.</t>
  </si>
  <si>
    <t>관악구 및 그 소속기관의 청사에 부설된 주차장으로서 다음 각 호의 어느 하나에 해당하는 경우에는 일반의 이용에 제공할 수 있다.</t>
  </si>
  <si>
    <t>In case of falling under any of the following, parking lots annexed to the building of Gwanak-gu and its affiliated organizations may be provided for general use:</t>
  </si>
  <si>
    <t>구청장은 청소년을 주 대상으로 개최되는 문화, 체육 등의 행사에 주류를 제공하거나 주류회사가 후원하는 행위를 삼가도록 권고할 수 있다.</t>
  </si>
  <si>
    <t xml:space="preserve">The head of the Gu may recommend the refrainment from providing alcohol to events such as culture and sports, which are held mainly for juveniles, or acts sponsored by liquor companies.  </t>
  </si>
  <si>
    <t>구민이 잘 알 수 있는 장소에 흡연구역 표지판 또는 안내판을 설치하여야 한다.</t>
  </si>
  <si>
    <t>A non-smoking sign or signboard shall be installed at a place where Gu residents may well understand it.</t>
  </si>
  <si>
    <t>동장은 프로그램 신설, 변경, 폐지 등의 사유가 발생하였을 경우 지체 없이 서울특별시 광진구청장(이하 “구청장”라 한다)에게 보고하여야 한다.</t>
  </si>
  <si>
    <t>The head of the Dong shall report to the head of the Gwangjin-Gu(hereinafter referred to as the "head of the Gu")  without delay, in the event of a program creation, modification or abolition.</t>
  </si>
  <si>
    <t>제12조의1제2항의 규정에 의한 대관승인을 받은 사용자는 전시기간중 전시물품의 안전관리 및 전시실 질서유지를 위한 경비원 및 안내원을 배치하여야 한다.</t>
  </si>
  <si>
    <t>A user who has obtained approval of the installation as prescribed in the provisions of Article 12-1 (2), shall place security guards and information clerks for safe keeping of exhibited goods and for the maintenance of order in exhibition halls during the exhibition period.</t>
  </si>
  <si>
    <t>제3조에 따라 부패행위를 신고하는 경우 별지 제1호서식에 따라 서면으로 하여야 한다.</t>
  </si>
  <si>
    <t>Any report on an act of corruption under Article 3 shall be made in a written form pursuant to the attached Form 1.</t>
  </si>
  <si>
    <t>제1항 또는 제2항에도 불구하고 신고자는 불이익 조치 등을 당하였다고 판단되는 경우에는 구청장 또는 책임관에게 구제 신청을 할 수 있다.</t>
  </si>
  <si>
    <t>Notwithstanding paragraph (1) or (2), where a reporter is deemed to have been subjected to disadvantageous measures, he / she may file an application for remedy with the head of the Gu or the chief officer thereof.</t>
  </si>
  <si>
    <t>신고와 관련하여 신고자 외에 진술 그 밖에 자료제출 등의 방법으로 신고내용의 감사·수사 또는 조사에 조력한 사람에 대한 비밀보장, 신분보장 및 신변보호 등에 관하여는 제11조부터 제15조까지의 규정을 준용한다.</t>
  </si>
  <si>
    <t xml:space="preserve">Articles 11 through 15 shall apply mutatis mutandis to confidentiality, guarantee of status, personal protection, etc. for persons who have assisted in the audit, investigation, or investigation of reported matters by means of statements, other submission of data, etc. in addition to reporting persons in connection with reports. </t>
  </si>
  <si>
    <t>배부수량 및 배부방법은 통·반장조직, 우편, 그 밖의 배부대상에 따라 효율적인 방법을 고려하여 배부한다.</t>
  </si>
  <si>
    <t>Regarding the quantity and method of distribution, it shall be distributed in consideration of an effective method according to the organization of heads of Tong and Ban, postal service, and other objects to be distributed.</t>
  </si>
  <si>
    <t>구와 구민은 국어가 민족 제일의 문화유산이며 문화 창조의 원동력임을 깊이 인식하여 국어 발전에 적극적으로 힘씀으로써 민족문화의 정체성을 확립하고 국어를 잘 보전하여 후손에게 계승할 수 있도록 하여야 한다.</t>
  </si>
  <si>
    <t>The Gu and Gu residents shall recognize that the Korean language is the cultural heritage of Korean people and the driving force behind the creation of culture, and shall proactively endeavor to develop the Korean language, thereby establishing the identity of the national culture and preserving the our language properly and succeeding to descendants.</t>
  </si>
  <si>
    <t>재난관리책임기관의 장은 제1항에 의해 전달받은 재난현장 상황을 법 제34조의5에 근거한 재난유형별 위기관리 매뉴얼에 따라 소속기관 등에 신속하게 전파하여야 한다.</t>
  </si>
  <si>
    <t>The head of the disaster management agency shall promptly disseminate the situation of a disaster site received pursuant to paragraph (1) to the competent agency, etc. in accordance with the crisis management manual for each disaster type under Article 34-5 of the Act.</t>
  </si>
  <si>
    <t>고객 불편사항의 신고 또는 고객 불편사항 발견</t>
  </si>
  <si>
    <t>The discovery or reporting of customer complaints and inconvenience.</t>
  </si>
  <si>
    <t>위원회의 회의는 재적위원 과반수의 출석과 출석위원 과반수의 찬성으로 의결한다.</t>
  </si>
  <si>
    <t>A resolution shall be adopted by a meeting of the Committee with the attendance of a majority of all incumbent members and a concurrent vote of a majority of the members present.</t>
  </si>
  <si>
    <t>회관시설 또는 설비를 훼손할 우려가 있을 때</t>
  </si>
  <si>
    <t>When it is likely to damage the Hall's facilities or equipment;</t>
  </si>
  <si>
    <t>6ㆍ25 전사자 유해 발굴 사업에 관한 사항</t>
  </si>
  <si>
    <t>Matters concerning the excavation of remains of the Korean war;</t>
  </si>
  <si>
    <t>“자율청소”란 개인 또는 단체가 지역사회를 위하여 대가없이 시간과 노력을 스스로 제공하는 청소를 말한다.</t>
  </si>
  <si>
    <t xml:space="preserve">The term "voluntary cleaning" means cleaning where an individual or group provides its own time and effort to the community for free. </t>
  </si>
  <si>
    <t>동장은 이면도로에 대한 자율청소를 활성화 하기 위하여 다음 각 호의 기준에 따라 서울특별시 관악구 주민 자율청소 봉사단(이하 “봉사단”이라 한다)을 구성·운영할 수 있다.</t>
  </si>
  <si>
    <t>In order to promote voluntary cleaning of pedestrian-car roads, the head of the Dong may organize and operate a volunteer cleaning group (hereinafter referred to as a "volunteer group") for residents of Gwanak-gu in Seoul Special Metropolitan City, according to the following criteria:</t>
  </si>
  <si>
    <t>대형폐기물 배출 신고자 가 배출을 취소 또는 변경하고자 할 경우에는 별지 제9호서식에 의하여 대형폐기물 배출신고 취소(변경)신고를 하여야한다.</t>
  </si>
  <si>
    <t xml:space="preserve">Where a person who has declared the discharge of large-size waste desires to cancel or change the discharge, he/she shall report the cancellation (revision) of the report on the discharge of large-size waste pursuant to attached Form 9. </t>
  </si>
  <si>
    <t>「외국인투자 촉진법」제13조제9항 및 영 제35조에 따라 외국인 투자기업에 사업목적으로 공유재산을 대부하는 경우의 대부료의 감면율은 다음 각 호와 같다.</t>
  </si>
  <si>
    <t>The rate of reduction in loan payments for business purposes to foreign investment enterprises under Article 13 (9) of the Foreign Investment Promotion Act and Article 35 of the Decree shall be as follows:</t>
  </si>
  <si>
    <t>구청장은 음식물류 폐기물의 자원화·감량화를 추진하기 위하여 필요한 음식물류 폐기물 전용수거용기 또는 전용운반용기를 다음 각 호와 같이 지원할 수 있다.</t>
  </si>
  <si>
    <t>The head of the Gu may provide support for food waste storage containers or dedicated transport containers that are required to promote the voluntary reduction of food and logistics waste as follows:</t>
  </si>
  <si>
    <t>도서관 건립ㆍ등록ㆍ운영, 사립문고 및 동마을문고 관리, 책 읽는 마을만들기 사업에 관한 사항</t>
  </si>
  <si>
    <t>Matters concerning the establishment, registration and operation of a library, the management of a private and a local library, and a town development project to read books;</t>
  </si>
  <si>
    <t>국ㆍ공유재산의 관리(매각, 양여, 교환, 대부 및 변상금, 실태조사, 권리보전, 소송수행 등)</t>
  </si>
  <si>
    <t>Management of national and public property(sale, concession, exchange, loan and indemnity, fact-finding survey, preservation of rights, performance of litigation, etc.);</t>
  </si>
  <si>
    <t>지방세심의위원회 관리 및 지방세 실무협의회에 관한 사항</t>
  </si>
  <si>
    <t>Matters concerning the management of local tax deliberative Committees and the working-level Council of local taxes;</t>
  </si>
  <si>
    <t>장애인관련 법인, 시설, 센터 지원 및 관리</t>
  </si>
  <si>
    <t>Support and management of corporations, facilities, and centers related to the disabled;</t>
  </si>
  <si>
    <t>영어교육 및 각종 체험교실 등 운영에 관한 사항</t>
  </si>
  <si>
    <t>Matters concerning the operation of English education and various classes of hands-on experience, etc .;</t>
  </si>
  <si>
    <t>평가내용 : 헌장 이행실태, 서비스 개선정도, 고객만족도</t>
  </si>
  <si>
    <t>Details of evaluation: Status of implementation of the charter, degree of improvement of service, customer satisfaction level.</t>
  </si>
  <si>
    <t>헌장의 시행결과에 대한 평가 및 발전방안 제시</t>
  </si>
  <si>
    <t>Proposal of a plan for evaluating the outcomes of implementation of the charter and for development;</t>
  </si>
  <si>
    <t>조례 제5조 제4호에 해당하는 자는 다음 각호의 1과 같다.</t>
  </si>
  <si>
    <t>Persons falling under subparagraph 4 of Article 5 of the Municipal Ordinance shall be classified as follows:</t>
  </si>
  <si>
    <t>장애인 정책개발, 조사 및 평가에 관한 사항</t>
  </si>
  <si>
    <t>Matters concerning the development, survey and evaluation of policies on the disabled;</t>
  </si>
  <si>
    <t>아동학대예방 및 학대 피해 아동 보호ㆍ지원에 관한 사항</t>
  </si>
  <si>
    <t>Matters concerning the protection and support for child abuse prevention and abused children;</t>
  </si>
  <si>
    <t>조례 제20조제1항에 따라 조사 기간을 연장하려고 하는 경우 조사 기간연장 신청서(별지 제11호서식)에 관련서류 등을 첨부하여 신청하여야 한다.</t>
  </si>
  <si>
    <t>Where an applicant intends to extend the examination period pursuant to Article 20 (1) of the Ordinance, he / she shall file an application for the extension of the examination period (attached Form 11) with the relevant documents, etc. attached thereto.</t>
  </si>
  <si>
    <t>설립기관의 장은 협의회가 문서로 명시하여 협의를 요구한 경우 이에 성실히 임하여야 한다.</t>
  </si>
  <si>
    <t>The head of an agency that has instituted the establishment shall faithfully implement the consultation, if the Consultative Council requests the consultation in writing.</t>
  </si>
  <si>
    <t>서울특별시 관악구 구민회관(이하 “회관”이라 칭한다)의 위치는 서울특별시 관악구 관악로5길 95의 지상건물과 그 부속시설로 한다.</t>
  </si>
  <si>
    <t>The location of Gukjin Hall (hereinafter referred to as the "Gukak Hall") located in Seoul Special Metropolitan City shall be Gwanak-ro 5-gil 95, Gwanak-Gu, Seoul Special Metropolitan City and its affiliated facilities.</t>
  </si>
  <si>
    <t>책임관은 신고사항에 대한 진위 등을 확인하는데 필요한 범위에서 이해관계인 또는 관계공무원에게 출석과 의견진술, 필요한 자료·서류제출 등을 요구할 수 있다.</t>
  </si>
  <si>
    <t>The chief officer may request interested parties or relevant public officials to appear and state their opinions and to submit necessary materials and documents within the extent necessary to verify the authenticity, etc. of the reported matters.</t>
  </si>
  <si>
    <t>교육정책개발 추진 및 교육발전위원회 운영에 관한 사항</t>
  </si>
  <si>
    <t>Matters concerning the promotion of educational policy development and the operation of the Education and Development Committee;</t>
  </si>
  <si>
    <t>본 규칙이나 지시에 위반하거나 승인된 사용목적을 위반하였을 때</t>
  </si>
  <si>
    <t>When the user violates these Rules or directives or violates the approved purpose of use;</t>
  </si>
  <si>
    <t>징계 처분된 공무원의 소청 및 행정소송 수행</t>
  </si>
  <si>
    <t>Conducting submissions and administrative litigation for public officials who have been disciplined;</t>
  </si>
  <si>
    <t>디지털 구정을 위한 행정업무 전산개발에 관한 사항</t>
  </si>
  <si>
    <t>Matters concerning the electronic development of administrative services for digital governing of the Gu;</t>
  </si>
  <si>
    <t>소관 세목에 관한 불복청구(이의신청, 심사청구, 소송 등) 업무 수행</t>
  </si>
  <si>
    <t>Performing an affair of dissatisfaction(objection, request for review, litigation, etc.) with respect to the items of jurisdiction;</t>
  </si>
  <si>
    <t>시세입 종합 및 법인 세원발굴 분야 인센티브사업 추진</t>
  </si>
  <si>
    <t>Promotion of incentive programs for the comprehensive city's tax revenue and discovery of tax resources from corporation;</t>
  </si>
  <si>
    <t>아동친화정책 업무 및 아동권리 증진에 관한 사항</t>
  </si>
  <si>
    <t>Matters concerning the affairs of children-friendly policies and the promotion of children's rights;</t>
  </si>
  <si>
    <t>CCTV 통합관제센터 및 방범용 CCTV 운영ㆍ관리에 관한 사항</t>
  </si>
  <si>
    <t>Matters concerning the operation and management of a CCTV integrated control center and CCTV for crime prevention;</t>
  </si>
  <si>
    <t>서울특별시노원구지방공무원직장협의회의설립ㆍ운영에관한조례(이하 “협의회조례”라 한다) 제2조제1항의 규정에 의한 협의회 설립기관의 장(이하 “설립기관의 장”이라 한다)은 협의회조례 제3조제4항의 규정에 의하여 협의회 가입금지 직책 또는 업무를 지정하고 7일이상 공고하여야 한다.</t>
  </si>
  <si>
    <t xml:space="preserve">The head of the establishment institution under provisions in Article 2(1)(hereinafter referred to as the "head of the establishment institution") of the Nowon-gu Seoul Special Metropolitan City Ordinance on the Establishment and Operation of the Local Public Officials Council(hereinafter referred to as the "Council ordinance") pursuant to Article 2(1) shall appoint positions and duties that cannot join the Council in accordance with provisions of Article 3(4) in the Council ordinance, and notify them for seven days or more.    </t>
  </si>
  <si>
    <t>신고를 함으로써 그와 관련된 자신의 비위가 발견된 경우 그 신고자에 대하여 징계를 감경 또는 면제할 수 있다.</t>
  </si>
  <si>
    <t>A disciplinary action may be mitigated or remitted to the reporting person if his / her misconduct related to the report is discovered.</t>
  </si>
  <si>
    <t>세무부서장은 조사연기신청결과통보서를 받은 날부터 2일 이내에 처리결과통보서(별지 제19호서식)에 따라 그 처리결과를 납세자보호관에게 통보하여야 한다.</t>
  </si>
  <si>
    <t>The head of the tax department shall notify the taxpayer advocate of the results of the disposition within two days from the date of receipt of the written notice of the result of the application for postponement of the investigation, in accordance with the notification of the result of the disposition (attached Form 19).</t>
  </si>
  <si>
    <t>제4항에도 불구하고 금품·향응수수 및 공금횡령·유용 등과 같이 범죄혐의가 있는 경우에는 「서울특별시 관악구 공무원의 직무관련 범죄 고발규정」에 따라 수사기관에 수사의뢰, 고발 등의 조치를 취하여야 한다.</t>
  </si>
  <si>
    <t xml:space="preserve">Notwithstanding paragraph (4), if there is any suspicion of a crime, such as receiving money and valuables, entertainment, embezzlement, misappropriation of public grants, etc., measures such as requesting an investigation, filing a criminal complaint, etc. with an investigative agency in accordance with the Regulations on Accusation of Crimes concerning Duties of Public Officials in Gwanak-gu in Seoul Special Metropolitan City shall be taken. </t>
  </si>
  <si>
    <t>제22조(이행상황의 확인·점검 등) ① 구청장은 필요한 경우에는 제21조제2항에 따른 시정명령에 대하여 그 이행상황을 현장에서 또는 서류로 확인· 점검할 수 있다.</t>
  </si>
  <si>
    <t>Article 22 (Confirmation, Inspection, etc. of Compliance Status) (1) The head of the Gu may, if necessary, confirm and inspect the implementation of the corrective order under Article 21 (2) either in the field or through documentation.</t>
  </si>
  <si>
    <t>“현장평가”란 생활폐기물 수집·운반 서비스의 만족도를 주민, 공무원 또는 각종 단체가 참여하는 현장평가단으로부터 평가를 받아 대행업체의 작업 효율화 및 작업합리화 향상을 도모하기 위한 평가를 말한다.</t>
  </si>
  <si>
    <t>Field Evaluation means an evaluation conducted to evaluate the level of satisfaction with domestic waste collection and transportation services through an assessment carried out by field evaluation teams in which residents, public officials and various organizations participate, and to improve the efficiency and streamlining of work performed by the agency.</t>
  </si>
  <si>
    <t>제2항에 따라 시정명령을 받은 평가대상업체의 장은 지체 없이 이에 따　른 조치를 실시하고 그 결과를 구청장에게 보고하여야 한다.</t>
  </si>
  <si>
    <t>Upon receipt of a corrective order under paragraph (2), the head of the agency subject to the evaluation shall immediately implement such measures and report the results thereof to the head of the Gu.</t>
  </si>
  <si>
    <t>구청장은 대행업무의 평가결과 우수업체에 대하여 포상 및 우대지원 등 필요한 조치를 할 수 있으며, 이를 예산에 반영하여야 한다.</t>
  </si>
  <si>
    <t>The head of the Gu may take necessary measures such as rewards, preferential treatment, etc., for agencies that receive excellent evaluations for the performance of Agency Services, and shall reflect this in the budget.</t>
  </si>
  <si>
    <t>상환금을 징수하였을 경우에는 별지 제7호 서식에 따라 학자금대여상환카드를 정리하여야 한다.</t>
  </si>
  <si>
    <t>Where a due payment is collected, a student loan repayment card shall be arranged pursuant to attached Form 7.</t>
  </si>
  <si>
    <t>협의회 설립기관의 장은 별지 제3호 서식의 공무원직장협의회 대장을 비치하여 소속기관의 협의회 설립ㆍ운영상황을 수시로 파악하여야 하고, 필요한 경우 구청장에게 보고하여야 한다.</t>
  </si>
  <si>
    <t>The head of the agency that has established a Council shall keep the Public Officials Council ledger in attached Form 3 to ascertain the establishment and operation status of the Council of the agency to which he/she belongs and he/she shall report it to the head of the Gu, if necessary.</t>
  </si>
  <si>
    <t>관악구대책본부장은 재난현장 상황에 따라 주민대피 등이 필요하다고 판단될 경우에는「방송통신발전 기본법」제40조 및「민방위기본법」제33조에 따라 재난발생지역 및 재난발생 예상지역을 대상으로 재난방송 및 민방위 경보 발령을 요청할 수 있다.</t>
  </si>
  <si>
    <t xml:space="preserve">If head of the Gwanak-gu Countermeasures Headquarters deems it necessary to evacuate residents depending on the situation at the disaster site, he/she may request the issuance of disaster broadcasting and civil defense alerts for disaster-causing areas and areas expected to occur in accordance with Article 40 of the Framework Act on Broadcasting Communications Development and Article 33 of the Framework Act on Civil Defense. </t>
  </si>
  <si>
    <t>구청장은 제5조제1항 본문에도 불구하고 다음 각 호에 해당할 경우에는 주차요금을 감면할 수 있다.</t>
  </si>
  <si>
    <t>Notwithstanding the Article 5 (1), the head of the Gu may reduce or exempt parking fees in the following cases:</t>
  </si>
  <si>
    <t>구청장이 발급한 자원봉사증을 소지하고 주차하는 차량은 요금의 100분의 30을 할인할 수 있다.</t>
  </si>
  <si>
    <t>Vehicles that carry volunteer certificates issued by the head of the Gu and park can be discounted by 30% of the fare.</t>
  </si>
  <si>
    <t>서울특별시 노원구 자치분권 촉진 및 지원 조례</t>
  </si>
  <si>
    <t>Municipal Ordinance for the Promotion and Support for the Autonomous Decentralization of Nowon-gu, Seoul.</t>
  </si>
  <si>
    <t>자치분권 촉진 및 지원에 관하여 협의회에서 회의에 부의하는 사항</t>
  </si>
  <si>
    <t>Matters referred to a meeting at the Council for the promotion and support of autonomous decentralization;</t>
  </si>
  <si>
    <t>위원회는 위원장과 부위원장 각 1명을 포함하여 15명 이내의 위원으로 구성하되, 성별을 고려하여야 한다.</t>
  </si>
  <si>
    <t>The Committee shall be comprised of not more than 15 members, including one chairperson and one vice-chairperson, and shall take gender-sensitive matters into account.</t>
  </si>
  <si>
    <t>위원장은 위원이 다음 각 호의 어느 하나에 해당하는 경우에 해촉할 수 있다.</t>
  </si>
  <si>
    <t>The chairperson may dismiss a member when he / she falls under any of the following subparagraphs:</t>
  </si>
  <si>
    <t>계약담당자는 위원회의 심의 또는 자문을 받고자 하는 경우에는 심의 또는 자문요청서에 관계 서류를 첨부하여 구청장에게 심의 또는 자문을 요청하여야 한다.</t>
  </si>
  <si>
    <t>When a contract person intends to seek deliberation or consultation of the Committee, he / she shall request the head of the Gu to deliberate or seek advice, accompanied by relevant documents, in the request for deliberation or consultation.</t>
  </si>
  <si>
    <t>회의는 정기회와 임시회로 구분하되 정기회는 연 2회 개최하고 임시회는 위원장이 필요하다고 인정하는 때 개최한다. 다만, 개최 사유가 발생하지 않을 경우 정기회를 개최하지 아니할 수 있다.</t>
  </si>
  <si>
    <t>A meeting shall be classified into a regular meeting and a temporary meeting, and regular meetings shall be held twice a year, and extraordinary meetings shall be held when deemed necessary by the chairperson: Provided, That a regular meeting may not be held where the ground for holding does not occur.</t>
  </si>
  <si>
    <t>구청장은 주민에 대한 지속적 교육활동을 통하여 자살예방에 관한 관심이 높아지도록 노력하여야 하며 관련단체 및 주민의 참여가 보장되도록 노력하여야 한다.</t>
  </si>
  <si>
    <t>The head of the Gu shall endeavor to increase public awareness in preventing suicide through continuous educational activities for residents, and endeavor to ensure the participation of related organizations and residents.</t>
  </si>
  <si>
    <t>공무원이 아닌 위원의 임기는 2년으로 하되 연임할 수 있으며 보궐 위원의 임기는 전임자의 남은 기간으로 한다.</t>
  </si>
  <si>
    <t>The term of office of a member who is not a public official or ex officio shall be two years, and he/she may be reappointed, and the term of office of a supplementary member shall be the remainder of his/her predecessor.</t>
  </si>
  <si>
    <t>“식생활 교육”이란 개인 또는 집단으로 하여금 올바른 식생활을 자발적으로 실천할 수 있도록 하는 교육을 말한다.</t>
  </si>
  <si>
    <t>Diet Education means education that allows individuals or groups to voluntarily practice proper diet.</t>
  </si>
  <si>
    <t>“모범음식점”이란 법 제47조제1항에 따라 서울특별시관악구청장(이하 “구청장”이라 한다) 이 모범업소로 지정한 음식점을 말한다.</t>
  </si>
  <si>
    <t>Exemplary Restaurant means a restaurant designated by the head of Gwanak-gu in Seoul Special Metropolitan City(hereinafter referred to as "head of the Gu") as an exemplary restaurant under Article 47 (1) of the Act.</t>
  </si>
  <si>
    <t>승용차요일제(월·화·수·목·금요일 중 하루 승용차를 쉬게하는 제도)에 참여하면서 승용차요일제 전자태그를 부착하고 휴일 규정을 준수한 차량이 구청장이 설치한 공영주차장을 이용하는 경우, 구청장은 해당 주차요금의 30%를 할인할 수 있다.</t>
  </si>
  <si>
    <t>If a motor vehicle participating in the Car Free Day (a system that requires a driver to leave his/her car at home on Monday, Tuesday, Wednesday, Thursday or Friday) has a attached a  Car Free Day electronic tag and complies with the Car Free Day uses the public parking lot established by the head of the Gu, the head of the Gu shall discount 30% of the relevant parking fee.</t>
  </si>
  <si>
    <t>구청장은 민간중심으로 운영하는 지역정보센터가 공공의 목적을 수행하고 구가 권장하고 있는 지역정보화사업을 추진할 경우에는 예산의 범위에서 지원할 수 있다.</t>
  </si>
  <si>
    <t>The head of the Gu may subsidize a local information center operated by the private sector, within budgetary constraints, where he/she implements public informatization and local informatization projects recommended by the former.</t>
  </si>
  <si>
    <t>구청장은 업무처리에 지장이 없는 범위에서 정보시스템 관리, 정보화자료 처리 및 프로그램 개발 등의 업무를 수탁 받아 처리할 수 있다.</t>
  </si>
  <si>
    <t>The head of the Gu may manage information systems, the data processing of informatization, and program development to the extent that it does not impede the performance of business affairs.</t>
  </si>
  <si>
    <t>관악구청장(이하 “구청장”이라 한다)은 에너지 절약, 에너지 이용효율 향상 및 온실가스 감축을 위하여 정보통신기술 및 서비스를 적극 활용하는 생활문화를 조속히 확산시키기 위한 재택근무·영상회의·원격교육·원격진료 등을 활성화하는 대책을 수립·시행할 수 있다.</t>
  </si>
  <si>
    <t>The head of Gwanak-gu in Seoul Special Metropolitan City (hereinafter referred to as the "head of the Gu") may establish and implement measures to activate remote work, video conferencing, remote education and telemedicine to rapidly promote lifestyles that actively utilize information and communication technologies and services to save energy, improve energy efficiency, and reduce greenhouse gas emissions.</t>
  </si>
  <si>
    <t>구청장은 이용자의 권익보호를 위하여 다음 각 호 사항을 고려하여 정보화를 추진하도록 노력하여야 한다.</t>
  </si>
  <si>
    <t>The head of the Gu shall endeavor to promote informatization in consideration of the following matters in order to protect the rights and interests of users:</t>
  </si>
  <si>
    <t>법 제20조제2항·제3항 및 시행규칙 제6조제5항에 따른 노외주차장의 총 시설면적 중 부대시설이 차지하는 비율은 30퍼센트 이내로 한다.</t>
  </si>
  <si>
    <t>Of the total number of facilities under an off-road parking lot under Article 20 (2) and (3) of the Act and Article 6 (5) of the Enforcement Rules, the ratio of supplementary facilities shall not exceed 30%.</t>
  </si>
  <si>
    <t>보조금 지급대상자로 통보받은 자는 주차장을 설치기간내 설치하고 구청장에게 설치완료 통보하여야 한다.</t>
  </si>
  <si>
    <t>Any person notified as a person eligible for subsidy shall install parking lots within the period of installation and notify the head of the Gu of the completion of installation.</t>
  </si>
  <si>
    <t>구청장은 금주권장지역을 지정하는 경우에는 이를 알리는 안내판을 지정장소 입구에 설치 또는 부착하여야 한다.</t>
  </si>
  <si>
    <t>The head of the Gu shall, when he/she designates a recommended non-drinking zone, install a notice board at the entrance of the designated place informing such designation.</t>
  </si>
  <si>
    <t>구청장은 금연구역에서 흡연한 사람을 신고한 자에게 예산의 범위에서 포상금을 지급할 수 있다.</t>
  </si>
  <si>
    <t>The head of the Gu may pay a reward to someone who reports a person that has smoked in a non-smoking area, within budgetary limits.</t>
  </si>
  <si>
    <t>“관련부서”라 함은 재난발생의 유형에 따라 수습주무부서와 대등한 관계에서 재난상황의 수습·복구를 수행하여야 할 책임이 있는 부서를 말한다.</t>
  </si>
  <si>
    <t>Relevant departments means departments responsible for the repair and recovery of disaster situations in an equal relationship with the Recovery-Handling Department, depending on the type of disaster occurrence.</t>
  </si>
  <si>
    <t>광진구 지역본부장은 위험도 평가의 실시에 대비하여 다음 각 호의 전문가를 위험도 평가단원으로 등록·관리하여야 한다.</t>
  </si>
  <si>
    <t>The head of the Gwangjin-Gu head office shall register and manage the following specialists as a risk assessment group member in preparation for conducting a risk assessment:</t>
  </si>
  <si>
    <t>책임관은 다음 각 호에 어느 하나에 해당하는 때에는 신고자에게 별지 제2호 서식에 따른 부패신고자 보호·보상제도 운영 안내문을 통지하거나 그 내용을 고지한다.</t>
  </si>
  <si>
    <t>In any of the following cases, the chief officer shall notify the corruption reporter of the operation of the corruption reporter protection and reward system according to the attached Form 2 or the contents thereof:</t>
  </si>
  <si>
    <t>자매결연 및 우호협력은 양 도시의 장이 참석하여 결연식을 가지고 서명, 결연함을 원칙으로 하되, 사정에 따라서는 서면으로 서명 체결하고 추후 결연식을 가질 수 있다.</t>
  </si>
  <si>
    <t>In principle, sisterhood alliances and friendship cooperations shall be attended by the heads of both cities and signatures and pledges, but may be signed in writing according to circumstances, and a sisterhood ceremony may be held later on.</t>
  </si>
  <si>
    <t>책임관은 소속 공무원에 대한 부패행위 신고의 상담·접수 및 처리, 신고자 보호, 이와 관련된 교육 등에 관한 업무를 총괄한다.</t>
  </si>
  <si>
    <t>The chief officer shall exercise overall control of affairs concerning counseling, receipt and processing of reports on corrupt practices by the public officials under his / her control, protection of informants, and education related thereto, etc.</t>
  </si>
  <si>
    <t>책임관은 신고자가 신고를 한 이유로 그 자신과 친족 또는 동거인의 신변에 불안이 있는 경우에는 신고자 등으로 하여금 국민권익위원회에 신변보호 조치를 요구하도록 안내하여야 한다.</t>
  </si>
  <si>
    <t>If the reporter is uneasy about his / her own relatives or cohabitant due to reporting, the chief officer shall inform the reporter, etc. to request the Anti-Corruption and Civil Rights Commission to take measures for personal protection.</t>
  </si>
  <si>
    <t>광진구 지역본부장은 2차 피해를 방지하기 위해 위험도 평가가 신속히 이루어질 수 있도록 위험도 평가 실시 시기 및 기간을 정하여야 한다.</t>
  </si>
  <si>
    <t>The head of the Gwangjin-Gu head office shall prescribe the timing and period of risk assessment so as to ensure a rapid risk assessment to prevent secondary damage.</t>
  </si>
  <si>
    <t>구청장은 어린이놀이시설에서 장애 어린이들과 비장애 어린이들이 함께 어울려 놀 수 있는 어린이놀이기구와 안전시설을 설치하기 위해 노력하여야 한다.</t>
  </si>
  <si>
    <t>The head of the Gu shall endeavor to establish children's play equipment and safety facilities at children's play facilities where children with disabilities and non-disabled children can play together.</t>
  </si>
  <si>
    <t>“처리”란 영상정보처리기기에 의하여 수집되는 영상정보의 생성, 기록, 저장, 보유, 가공, 편집, 검색, 재생, 출력, 정정(訂正), 복구, 이용, 제공, 공개, 파기(破棄), 그 밖에 이와 유사한 행위를 말한다.</t>
  </si>
  <si>
    <t>Processing means to create, record, store, hold, process, edit, search, replay, output, correct, recover, use, provide, disclose, destroy video information collected by a video information processing device, and other similar acts.</t>
  </si>
  <si>
    <t>도로관리심의회(이하 “관리심의회”라 한다)의 설치 및 운영 등은 다른 법령에서 특별한 규정이 있는 경우를 제외하고는 이 규정에 따른다.</t>
  </si>
  <si>
    <t>Except as otherwise provided for in other statutes, the establishment, operation, etc. of a Road Management Council(hereinafter referred to as the "Management Council") shall be governed by this Regulation.</t>
  </si>
  <si>
    <t>구청장은 치매지원센터 운영에 관한 아래 사항을 심의 또는 자문하기 위하여 치매지원센터 자문위원회(이하 “위원회”)를 둔다.</t>
  </si>
  <si>
    <t>The head of the Gu shall have an Advisory Committee for the Dementia Support Center(hereinafter referred to as the "Committee") to deliberate or seek advice on the following matters concerning the operation of the Dementia Support Center:</t>
  </si>
  <si>
    <t>구청장은 「식생활교육지원법」(이하 “법”이라 한다) 제16조 규정에 따라 5년마다 관악구 식생활 교육 계획(이하 “구 계획”이라 한다)을 수립하여야 한다.</t>
  </si>
  <si>
    <t>The head of the Gu shall establish the Gwanak-gu Plan for Diet Education of Gwanak-gu(hereinafter referred to as "Plan") every five years in accordance with the provisions of Article 16 of the Support for Diet Education Act(hereinafter referred to as the "Act").</t>
  </si>
  <si>
    <t>일반 지방세 행정에 대한 권리보호요청은 지방세 부과·징수, 체납처분 등 지방세행정 집행과정에서 다음 각 호의 어느 하나에 해당하는 세무공무원의 행위를 대상으로 한다.</t>
  </si>
  <si>
    <t>Requests for the protection of general local tax administration rights shall be subject to any of the following acts of tax officials in the course of the execution of local administrative affairs, such as the imposition and collection of local taxes and disposition on default:</t>
  </si>
  <si>
    <t>협의회를 설립하고자 하는 공무원은 설립취지, 설립총회의 개최일시·장소, 설립준비대표자 등이 기재된 안내문을 소속공무원들이 잘 볼 수 있는 장소에 7일이상 게시하여야 한다.</t>
  </si>
  <si>
    <t>Any public official who intends to establish a council shall post a notice stating the intent of establishment, the date and place of holding the general meeting of incorporation, the representative of preparation for incorporation, etc. for at least seven days in a place where public officials under his / her jurisdiction can easily see it.</t>
  </si>
  <si>
    <t>책임관은 접수된 신고내용에 대하여 신고자를 상대로 신고자의 인적사항, 신고의 경위 및 취지 등 신고내용의 특정에 필요한 사항을 확인하여야 한다.</t>
  </si>
  <si>
    <t>The chief officer shall verify the details of the reported information with respect to the informant, such as the personal information of the informant, the details of the report, the purpose thereof and etc.</t>
  </si>
  <si>
    <t>이 경우 탈퇴원서가 당해 협의회에 도달하였을 때 탈퇴한 것으로 본다.</t>
  </si>
  <si>
    <t>In such cases, when an application for withdrawal reaches the relevant council, it shall be deemed withdrawn.</t>
  </si>
  <si>
    <t>차량관리부서의 장은 해당 기관의 소속직원에 한하여 차량의 사용을 허용할 수 있다.</t>
  </si>
  <si>
    <t>The head of a vehicle management department may permit the use of vehicles only for the employees belonging to the relevant agency.</t>
  </si>
  <si>
    <t>“단체”란 관할구역에 있는 비영리 목적의 각종 민간단체, 직능·자생단체, 취미·동호회 등의 주민조직을 말한다.</t>
  </si>
  <si>
    <t>Organization means a group of residents including various non-governmental organizations, functional organizations, autonomy organizations, clubs, etc. in the district under jurisdiction.</t>
  </si>
  <si>
    <t>구청장은 자치회관의 건전한 운영과 발전을 위하여 운영비 등 필요한 예산을 적극 지원하되, 제10조에 따라 징수 가능한 “수강료”의 수입 총액을 고려하여 적정 수준의 예산을 지원하는 것을 원칙으로 한다.</t>
  </si>
  <si>
    <t>The head of the Gu shall actively support the budget necessary for the sound operation and development of an autonomy center, such as operating expenses, but in principle, the head of the Gu shall provide an appropriate budget in consideration of the total amount of revenues of "tuition fees" to be collected pursuant to Article 10.</t>
  </si>
  <si>
    <t>제1항의 규정에 의하여 대리를 지정할 때에는 승진후보자 명부상 승진임용범위에 해당하는 자 중에서 지정하여야 하며, 그 지정 기간은 1년을 초과할 수 없다</t>
  </si>
  <si>
    <t>When the agent is designated pursuant to paragraph (1), he/she shall be designated from among the persons who fall within the scope of the list of candidates for promotion, and the period of designation shall not exceed one year.</t>
  </si>
  <si>
    <t>단장은 매년 10월말까지 다음해의 활동계획을 별지 제5호서식에 의거 작성하여 구청장에게 제출하여야 한다.</t>
  </si>
  <si>
    <t>The Head of the Group shall prepare an action plan for the following year based on attached Form 5 and submit it to the head of the Gu by the end of October each year.</t>
  </si>
  <si>
    <t>구청장은 제4조제1항에도 불구하고 다음 각 호에 해당할 경우에는 주차요금을 감면한다.</t>
  </si>
  <si>
    <t>Notwithstanding the provisions of Article 4 (1), the head of the Gu shall reduce parking fees in the following cases:</t>
  </si>
  <si>
    <t>「장애인·노인·임산부 등의 편의증진보장에 관한 법률 시행령」제4조 및 같은 법 시행규칙 제2조에 따라 장애인전용주차구획을 설치하여야 하는 시설물에는 부설주차장 주차대수의 3퍼센트 이상을 장애인 전용주차구획으로 구분·설치하여야 한다.</t>
  </si>
  <si>
    <t xml:space="preserve">For facilities that require exclusive parking space for the disabled, not less than 3% of the number of parking spaces for parking facilities shall be divided and installed for persons with disabilities under paragraph (4) of the Act on the Promotion and Guarantee of Access for the Disabled, Elderly, and Article 2 of the Enforcement Decree of the same Act.    </t>
  </si>
  <si>
    <t>구청장이 설치한 공영주차장 이용자에게 발행하는 1일주차권 및 월정기권은 별지 제4호서식 및 제5호서식과 같이 하되, 월정기권은 당해 주차장 규모와 주차수요를 감안하여 적정한 수준으로 발행하여야 한다.</t>
  </si>
  <si>
    <t>The daily parking tickets and monthly tickets issued to the users of the public parking lots established by the head of the Gu shall be as indicated in attached Form 4 and 5, and the monthly tickets shall be issued at an appropriate level in consideration of the size of the parking lot and the demand for parking.</t>
  </si>
  <si>
    <t>구청장은 제9조의 규정에 의하여 공사시행자에게 내린 시정명령을 당해 공사시행자가 이행하지 아니한 경우에는 「도로법」제117조를 적용하여 과태료를 부과하여야 한다.</t>
  </si>
  <si>
    <t>The head of the Gu shall impose a fine for negligence by applying Article 117 of the Road Act, if  the relevant construction entity fails to comply with a corrective order issued to the relevant construction operator pursuant to Article 9.</t>
  </si>
  <si>
    <t>모든 구민은 보행권 확보를 위하여 녹색교통수단을 적극적으로 이용하도록 노력해야 한다.</t>
  </si>
  <si>
    <t>Every Gu resident shall endeavor to actively implement green transportation to secure pedestrian rights.</t>
  </si>
  <si>
    <t>간사는 소관 업무담당 과장이 되고, 서기는 소관 업무담당 팀장이 된다.</t>
  </si>
  <si>
    <t>The Section Chief in charge of the relevant duties shall be the executive secretary, and the team manager in charge of relevant duties shall be the clerk.</t>
  </si>
  <si>
    <t>건축비는 해당 공영노외주차장 건설에 소요된 건축비(설계비와 감리비를 포함한다)로 하되, 해당 공영노외주차장이 준공된 후 1년 이상이 경과한 경우에는「한국은행법」제86조에 따라 한국은행이 조사·발표하는 생산자물가지수로 보정하여 산정한다.</t>
  </si>
  <si>
    <t>구청장은 자전거이용시설의 정비 및 자전거이용자의 안전과 편리를 도모하기 위한 시책 강구와 함께 자전거도로대장의 작성·보관, 자전거등록업무, 무단 방치자전거의 처분 등의 업무를 성실히 수행하여야 한다.</t>
  </si>
  <si>
    <t>The head of the Gu shall take measures for the rearrangement of bicycle riding facilities and for the promotion of the safety and convenience of bicycle users, as well as the preparation and keeping of bicycle lane ledgers, the registration of bicycles, and the disposal of unauthorized abandoned bicycles in good faith.</t>
  </si>
  <si>
    <t>구청장은 자전거를 이용 하는 학생 및 주민을 대상으로 올바른 자전거이용에 필요한 교육을 실시하기 위하여 자전거교통안전 체험교육장을 설치·운영할 수 있다.</t>
  </si>
  <si>
    <t>The head of the Gu may establish and operate a place for experience and education on safety of bicycle in order to provide education necessary for correct use of bicycles to students and residents.</t>
  </si>
  <si>
    <t>구청장은 제7조에 따른 교통봉사단체 등이 어린이의 안전을 위하여 등·하교 길 교통지도를 할 경우에는 예산의 범위에서 필요한 지원을 할 수 있다.</t>
  </si>
  <si>
    <t>The head of the Gu may provide necessary assistance within budgetary limits, when traffic service organizations, etc. under Article 7 instruct traffic guidance for the safety of children.</t>
  </si>
  <si>
    <t>“청소년 주류구매 모니터링”이란 청소년들의 알코올 접근성을 파악하고, 청소년 음주 예방사업의 기초자료로 활용하고자 주류 판매업소를 대상으로 신분증 확인절차 시행정도를 비공개로 조사하는 것을 말한다.</t>
  </si>
  <si>
    <t>Monitoring Juvenile's Purchase of Alcoholic Beverages means ascertaining the access of juveniles to alcohol and investigating alcoholic beverage sellers for the degree of identification card checking, to utilize them as basic data for juvenile alcohol prevention programs.</t>
  </si>
  <si>
    <t>구청장이 지정하는 금연구역 내 시설(이하 ‘시설’이라 한다)의 소유자, 점유자 또는 관리자(이하 ‘소유자 등’이라 한다)는 해당 시설 내에 흡연구획 또는 시설(이하 ‘흡연구획’이라 한다)을 설치·운영할 수 있다.</t>
  </si>
  <si>
    <t xml:space="preserve">The owner, possessor or manager(hereinafter referred to as "owner, etc.") of a facility in a non-smoking area designated by the head of the Gu(hereinafter referred to as the "facility") may install a smoking zone or facility within the relevant facility(hereinafter referred to as "smoking zone").  </t>
  </si>
  <si>
    <t>구청장은 구민의 금연성공을 위해 금연클리닉을 설치하여 금연상담, 금연보조제, 홍보물 등을 제공할 수 있다.</t>
  </si>
  <si>
    <t>The head of the Gu may establish a non-smoking clinic to provide non-smoking counseling, non-smoking aid, promotional materials, etc. for Gu residents to quit smoking.</t>
  </si>
  <si>
    <t>구청장은 제1항에 따른 자살예방센터를 민간에게 위탁할 수 있으며, 이 경우 위탁업무의 수행에 드는 비용을 보조 할 수 있다.</t>
  </si>
  <si>
    <t>The head of the Gu may entrust the private sector with a suicide prevention center under paragraph (1), and in such cases, subsidize expenses incurred in performing the entrusted services.</t>
  </si>
  <si>
    <t>또한 위원장 및 부위원장의 사임 등으로 새로 위촉된 사람의 임기는 전임자의 남은 기간으로 한다.</t>
  </si>
  <si>
    <t>Also, the term of office of the person newly commissioned due to the resignation of the chairperson and the vice-chairperson, etc. shall be the remaining term of the predecessor.</t>
  </si>
  <si>
    <t>동장은 지역주민과 전문가 등의 의견을 수시로 수렴하여 주민들이 원하는 프로그램을 편성·운영하여야 하며, 주민자치위원회(이하 “위원회”라 한다) 심의를 거쳐 1개 이상의 지역특화 프로그램을 선정·운영하여야 한다.</t>
  </si>
  <si>
    <t xml:space="preserve">The head of the Dong shall gather opinions of local residents, experts, etc. from time to time to organize and operate programs desired by residents, and shall select and operate at least one local special program after deliberation by the Residents' Autonomous Committee(hereinafter referred to as the "Committee"). </t>
  </si>
  <si>
    <t>동장은 조례 제8조에 따른 자원봉사자를 효율적으로 운용하기 위해 별지 제1호 서식의 신청서를 제출받아야 하며, 별지 제2호 서식에 의해 체계적으로 관리하여야 한다.</t>
  </si>
  <si>
    <t xml:space="preserve">In order to efficiently manage volunteers referred to in Article 8 of the Ordinance, the head of the Dong shall obtain the application in attached Form 1 and shall systematically manage them according to the attached Form 2.     </t>
  </si>
  <si>
    <t>원가계산이 가능한 기관에 원가계산을 의뢰하여야 할 사항 : 44일</t>
  </si>
  <si>
    <t>Matters to be inquired regarding cost accounting to an agency capable of cost accounting: 44 days</t>
  </si>
  <si>
    <t>출납원이 경질되었을 때에는 인계자(전임자)는 발령일로부터 5일 이내에 그 사무를 인수자(후임자)에게 인계하여야 한다.</t>
  </si>
  <si>
    <t>When a treasurer has been replaced, the transferrer (predecessor) shall transfer the affairs to the transferee (successor) within five days from the date of the issuance.</t>
  </si>
  <si>
    <t>구금고 또는 구금고지출대행점은 반납고지서에 따라 세출금의 반납을 받았을 때에는 영수증을 반납자에게 교부하고 영수필통지서를 소관지출원 에게 송부하여야 한다.</t>
  </si>
  <si>
    <t>If the Gu Treasury or the expenditure agency of the Gu Treasury receives a refund of the annual expenditure in accordance with the refund notice, it shall issue a receipt to the person who has returned the amount and send a notice of receipt to the affiliated disbursement officer.</t>
  </si>
  <si>
    <t>그 밖의 사항은 시설공사 도급계약의 예에 준하여 처리한다.</t>
  </si>
  <si>
    <t xml:space="preserve">Other matters shall be processed in accordance with the manner of the subcontracting contract of facility construction work. </t>
  </si>
  <si>
    <t>회계행위를 전자적으로 처리할 경우에는 행정전자서명 또는 공인전자서명을 사용할 수 있다.</t>
  </si>
  <si>
    <t>An administrative electronic signature or certified digital signature may be utilized when electronically processing accounting activities.</t>
  </si>
  <si>
    <t>계약서에는 주관과장이 미리 지정한 현장감독관이 확인을 한 공사내역서, 예정공정표, 현장대리인 신고서를 첨부하여야 한다.</t>
  </si>
  <si>
    <t xml:space="preserve">The contract shall be accompanied by a detailed statement of construction, a project schedule, a report of the on-site agent, which are confirmed by the on-site supervisor designated by the head of the supervision division in advance. </t>
  </si>
  <si>
    <t>용역계약에는 계약내용 달성에 필요한 과업지시서를 작성하여야 한다.</t>
  </si>
  <si>
    <t>A service contract shall be accompanied by a task order necessary for the achievement of contract terms and conditions.</t>
  </si>
  <si>
    <t>지출에 관한 증빙서류는 지출증빙서(별지 제118호서식)임을 표시하는 표지를 첨부하여야 한다.</t>
  </si>
  <si>
    <t>Evidential documents concerning disbursements shall be accompanied by a cover page indicating that the document is a disbursement evidential document (attached Form 118).</t>
  </si>
  <si>
    <t>제1항의 설치기준에 따른 전기자동차 주차면수가 10면을 초과하는 주차장의 경우 최대 설치면수는 10면으로 한다.</t>
  </si>
  <si>
    <t>In cases of a parking lot where the number of parking spaces for electric vehicles is more than 10 in accordance with the standards for installation referred to in paragraph (1), the maximum number of installation spaces shall be 10.</t>
  </si>
  <si>
    <t>제1항의 시설물의 관리자는 제1항에 따라 주차장의 이용자에 대하여 주차요금을 징수 할 수 있다.</t>
  </si>
  <si>
    <t>The manager of the facilities under paragraph (1) may collect fees for parking lot users pursuant to paragraph (1).</t>
  </si>
  <si>
    <t>구청장은 교통특구의 발전을 위하여 교통특구 운영의 성과를 평가할 수 있다.</t>
  </si>
  <si>
    <t>The head of the Gu may evaluate the results of operation of a special transport hub for improvement of a special transport hub.</t>
  </si>
  <si>
    <t>구청장은 수탁기관에게 위탁한 소규모공사 감독업무에 대한 필요한 운영경비를 지원하여야 한다.</t>
  </si>
  <si>
    <t>The head of the Gu shall assist the entrusted institution with necessary operational expenses incurred in supervising the small-scale construction works entrusted.</t>
  </si>
  <si>
    <t>단장은 단원 과반수 참석에 참석인원 과반수의 찬성에 의하여 선출하고, 별지 제1호 서식에 의거 서울특별시 광진구청장(이하 “구청장”이라 한다)이 위촉한다.</t>
  </si>
  <si>
    <t>The Head of the Group shall be selected through a concurring vote of a majority of the members present at the meeting, and shall be commissioned by the head of the Gwangjin-gu(hereinafter referred to as the "head of the Gu") in attached Form 1.</t>
  </si>
  <si>
    <t>둘 이상의 주차요금 감면사유에 해당하는 때에는 그 중 감면율이 높은 하나만 적용한다.</t>
  </si>
  <si>
    <t>In the case of two or more reasons for parking fee reduction, only one of them with a high rate of reduction is accepted.</t>
  </si>
  <si>
    <t>구청장이 설치한 공영주차장 중 거주자우선주차제를 시행하는 전용주차구획은 여러 사람이 주차구획을 공유(이하 “공유주차구획”이라 한다)하여 사용할 수 있도록 주차장 공유사업을 도입하여 운영할 수 있다.</t>
  </si>
  <si>
    <t>The head of the Gu may operate a parking lot sharing project in which several people share parking lots(hereinafter referred to as "shared parking lots") in a dedicated parking compartment that implements the resident priority parking system.</t>
  </si>
  <si>
    <t>그 밖에 정비시범구역의 지정 및 운영에 필요한 사항은 심의위원회의 심의를 거쳐 구청장이 정할 수 있다.</t>
  </si>
  <si>
    <t>Other matters necessary for the designation and operation of the improvement demonstration zone may be determined by the head of the Gu following deliberation by the Deliberation Committee.</t>
  </si>
  <si>
    <t>광고물의 상단의 높이가 4미터를 초과하거나 1면의 광고면이 3제곱미터를 초과하는 지주 이용 간판의 표시허가에 관한 사항</t>
  </si>
  <si>
    <t>Matters concerning permission for displaying a signboard using stock holding in which the height of the top of the advertisement exceeds four meters or the advertising surface of one side exceeds three square meters;</t>
  </si>
  <si>
    <t>공동위원회의 위원을 위촉하고자 할 때에는 해당 위원으로부터 승낙서와 서약서를 제출받아야 한다.</t>
  </si>
  <si>
    <t>When a member of the Joint Committee is to be commissioned, written consent and a written pledge from the relevant committee member shall be obtained.</t>
  </si>
  <si>
    <t>그 밖에 서울특별시 노원구청장(이하 "구청장" 이라 한다)이 필요하다고 인정하여 서울특별시 노원구 옥외광고심의위원회(이하 “심의위원회”라 한다)의 심의를 거쳐 정하는 광고물등</t>
  </si>
  <si>
    <t>Other advertisements, etc. deemed necessary by the head of Nowon-gu in Seoul Special Metropolitan City (hereinafter referred to as the "head of the Gu") and determined following deliberation by the Outdoor Advertising Deliberation Committee in Nowon-gu in Seoul Special Metropolitan City (hereinafter referred to as the "Deliberation Committee");</t>
  </si>
  <si>
    <t>당해 자율관리구역 내의 토지 또는 건물의 소유자·지상권자·임차권자</t>
  </si>
  <si>
    <t>Owners, superficies, leaseholders of land or buildings in the self-management area;</t>
  </si>
  <si>
    <t>모든 구민은 보행권 확보와 보행환경 개선에 관한 광진구의시책수립과 추진에 관한 정보에 대해 알 권리를 가진다.</t>
  </si>
  <si>
    <t>EveryGu residents shall have the right to know the information on the establishment and promotion of measures in the light of the Gwanjin-Ku on the securing of the pedestrian right and the improvement of the pedestrian environment.</t>
  </si>
  <si>
    <t>구청장은 보도에 자전거보행자겸용도로·편의시설·보도 횡단 차량출입시설 및 차량출입금지시설 등의 점용시설물을 설치하는 경우, 보행자의 이용에 불편함이 없도록 하는 구조로 하여야 한다.</t>
  </si>
  <si>
    <t>The head of the Gu shall, when he/she installs an occupancy facility, such as a facility for access to cross-road vehicles or a facility for prohibiting access to a cross-road vehicle, on the sidewalk, so that pedestrians can use the facility without inconvenience.</t>
  </si>
  <si>
    <t>조례 제10조의2제1항에 따라 금연지도원으로 위촉받고자 하는 사람은 별지 제3호서식 및 제4호서식(해당자에 한함)의 금연지도원 신청서를 작성하여 구청장에게 제출하여야 한다.</t>
  </si>
  <si>
    <t>A person who intends to be commissioned as a non-smoking instructor pursuant to Article 10-2 (1) of the Ordinance shall prepare an application for non-smoking instructor in attached Form 3 and 4(limited to the relevant person) and submit it to the head of the Gu.</t>
  </si>
  <si>
    <t>수탁자는 분기별 1회 이상 사업비 정산 및 사업실적을 보고하여야 한다.</t>
  </si>
  <si>
    <t>The trustee shall settle the project cost and report the results of the project at least once every quarter.</t>
  </si>
  <si>
    <t>저소득층 아동 의료지원의 범위는 제9조에서 규정한 서울특별시 관악구 저소득층 아동 의료지원 지역협의체에서 정하되, 필요시 치과 이외 다른 분야의 의료지원도 할 수 있다.</t>
  </si>
  <si>
    <t>The scope of medical assistance for children of low-income families shall be determined by the Local Council for Medical Assistance for Children of Low-Income Families in Gwanak-gu, Seoul Special Metropolitan City, as prescribed in Article 9, and medical support other than dental care may be provided, if necessary.</t>
  </si>
  <si>
    <t>자치회관의 시설 및 프로그램 운영(이하 “자치회관의 운영”이라 한다)은 위원회의 심의를 거쳐 동장이 정한다.</t>
  </si>
  <si>
    <t>The head of the Dong shall determine the facilities and operation of programs of community center(hereinafter referred to as "operation of community center") after deliberation by the committee.</t>
  </si>
  <si>
    <t>자원봉사자는 자치회관의 운영을 직접 담당 또는 보조하거나, 강사 등의 역할을 수행할 수 있다.</t>
  </si>
  <si>
    <t>Volunteers may directly or partially support the operation of a community center, or perform the role of an lecturers, etc.</t>
  </si>
  <si>
    <t>주민은 제10조에 따른 사용료 등의 징수대상 시설 등의 이용에 대하여는 사용료 등을 납부할 의무를 진다.</t>
  </si>
  <si>
    <t>Residents shall be obliged to pay fees, etc. for the use of facilities subject to collection, such as user fees, etc. under Article 10.</t>
  </si>
  <si>
    <t>구청장은 제11조의 규정에 의하여 수탁금융기관으로부터 분기별 기금운용관리상황보고서를 접수한 경우에는 융자받은 식품위생업소 영업자에 대한 사후관리를 위하여 별지 제5호서식의 융자금관리대장을 별도로 작성·관리하여야 한다.</t>
  </si>
  <si>
    <t>Where the head of the Gu receives a quarterly report on the operation and management of funds from the entrusted financial institution under Article 11, he/she shall separately prepare and keep a loan management register in attached Form 5 for follow-up management of the food business operators who received the loan.</t>
  </si>
  <si>
    <t>동장은 운영 중인 프로그램에 대해 수시 평가를 실시하고, 수강료를 징수하여 운영하는 프로그램 중 수강인원이 10명 미만인 프로그램은 위원회의 심의를 거쳐 폐강할 수 있다.</t>
  </si>
  <si>
    <t>The head of the Dong shall conduct an occasional evaluation of the programs in operation, and he/she may dismiss programs which less than ten students attend, from among those operated by collecting tuition fees, after a deliberation by the Committee.</t>
  </si>
  <si>
    <t>융자 또는 보조를 받은 자가 그에 해당하는 금액을 반환하지 않을 경우에는 지방세 체납처분의 예에 의한다.</t>
  </si>
  <si>
    <t>If the person who received a loan or subsidy does not return the corresponding amount, it shall be collected in the same manner as delinquent local taxes are collected.</t>
  </si>
  <si>
    <t>조례 제14조에 따른 신고포상금 지급대상은 금연구역에서 흡연한 사람을 신고한 자(이하 “신고자”라 한다)로 한다.</t>
  </si>
  <si>
    <t>Persons subject to payment of monetary rewards under Article 14 of the Ordinance shall be those who reported a person that smoked in a non-smoking area(hereinafter referred to as "reporter").</t>
  </si>
  <si>
    <t>소유자 등이 제1항에 따라 흡연구획을 설치할 경우 구민이 잘 볼 수 있는 위치에 안내표지판을 설치하여야 한다.</t>
  </si>
  <si>
    <t>Where the owner, etc. installs a smoking zone pursuant to paragraph (1), he/she shall install a signpost at a location easily visible to residents of the building.</t>
  </si>
  <si>
    <t>조례 제2조제3호 중 “「아동복지법」제52조제1항제8호”는 법률 제1002호 아동복지법 전부개정법률의 시행일 전일인 2012년 8월 4일까지는 “「아동복지법」제16조제1항제11호”로 본다.</t>
  </si>
  <si>
    <t>The" Article 52(1)(8) of the Child Welfare Act" in the Article 2(3) of the Municipal Ordinance shall be regarded as the "Article 16(1)(11) of the Child Welfare Act" until August 4, 2012, which is the date of enforcement of the Full Revision Act of the Child Welfare Act.</t>
  </si>
  <si>
    <t>구청장은 법 제12조제3항의 규정에 의하여 동별로 열람기간 및 시간과 열람장소를 정하여 주민투표청구서 또는 그 사본과 청구인서명부 또는 그 사본을 주민이 열람할 수 있게 하여야 한다.</t>
  </si>
  <si>
    <t>In accordance with Article 12 (3) of the Act, the head of the Gu shall decide the period, time and place of inspection for each Dong so that the residents can inspect the written petition for a referendum, a copy of it, a certificate of claim, or its copy.</t>
  </si>
  <si>
    <t>법 제9조제2항에 따른 노상주차장의 주차요금 징수방법은 다음 각 호의 방법에 따라 징수한다.</t>
  </si>
  <si>
    <t>The following shall apply to the collection of parking fees of on-road parking lots under Article 9 (2) of the Act:</t>
  </si>
  <si>
    <t>구청장은 생활권이나 여가활동권 단위(이하 “권역”이라 한다)로 자전거이용이 활성화될 수 있도록 자전거 주차장·보관소·정비소·대여소 등을 권역별로 통합하여 운영하기 위한 시책을 개발하여 추진하여야 한다.</t>
  </si>
  <si>
    <t>The head of Gu shall develop and implement policies for integrating and operating bicycle parking racks, garages, garages, rental shops, etc. for each zone so that the use of bicycles may be facilitated by living zones or units of leisure activity (hereinafter referred to as "zones").</t>
  </si>
  <si>
    <t>관리심의회는 충실한 심의를 위하여 필요하다고 인정할 때에는 관리청과 협의하여 현지조사를 실시할 수 있다.</t>
  </si>
  <si>
    <t>Where deemed necessary for faithful deliberation, the Management Council may conduct on-site investigations in consultation with the managing authority.</t>
  </si>
  <si>
    <t>불공정한 사무처리 및 비용 등의 부당 징수행위를 하여서는 아니 된다.</t>
  </si>
  <si>
    <t>No unfair performance of affairs or collection of expenses shall be allowed.</t>
  </si>
  <si>
    <t>관리심의회의 위원은 다음 각 호의 어느 하나에 해당하는 사람 중에서 구청장이 임명이나 위촉하되, 제3호부터 제5호까지의 사람이 2명 이상 포함되어야 한다.</t>
  </si>
  <si>
    <t>Members of a Management Council shall be appointed or commissioned by the head of the Gu from among any of the following persons, and at least two persons specified in subparagraphs 3 through 5 shall be included therein:</t>
  </si>
  <si>
    <t>대한민국에 주재하는 외교공관 및 외교관의 자동차를 위하여 설치된 전용주차구획은 그 주차요금을 면제한다.</t>
  </si>
  <si>
    <t>For the exclusive parking lot established for motor vehicles of diplomatic offices and foreign diplomats stationed in the Republic of Korea, parking fees shall be exempted.</t>
  </si>
  <si>
    <t>부설주차장 설치비용의 총액은 시설물 부지의 주차구획 1면당 설치비용에 설치의무가 면제된 부설주차장의 주차대수를 곱하여 산정한다.</t>
  </si>
  <si>
    <t>이 조례는 「재난 및 안전관리 기본법」 제66조제4항에서 위임된 사항과 그 시행에 필요한 사항을 규정함을 목적으로 한다.</t>
  </si>
  <si>
    <t>The purpose of this Ordinance is to provide for matters delegated under Article 66 (4) of the Framework Act on Disaster and Safety Management and matters necessary for the enforcement thereof.</t>
  </si>
  <si>
    <t>생활안정지원 등을 받으려는 재난피해자는 구청장이 제3조제1항에 따라 지원을 결정한 날부터 10일 이내에 별지 서식의 사회재난 피해신고서를 작성하여 구청장에게 신고하여야 한다.</t>
  </si>
  <si>
    <t>A victim of disaster who intends to receive support for stabilization of livelihood, etc. shall prepare a report on damage caused by social disaster referred to in the attached Form and file a report thereon to the head of the Gu within ten days from the date when the head of the Gu determines to grant support pursuant to Article 3 (1).</t>
  </si>
  <si>
    <t>서울특별시 관악구 교통민원심의위원회(이하 “위원회”라 한다)는 다음 각 호의 교통민원신고사항에 대하여 심의·의결한다.</t>
  </si>
  <si>
    <t>The Committee for Deliberation on Traffic Petitions(hereinafter referred to as the "Committee") in Gwanak-Gu, Seoul shall deliberate and resolve on the following matters concerning reported traffic petitions:</t>
  </si>
  <si>
    <t>조례 제21조제1항에 따른 융자금의 대출기간은 1년거치 5년 균등분할상환으로하며 상환시기는 연 4회로 한다.</t>
  </si>
  <si>
    <t>The repayment the loan shall be made in installments on a principal-equalized basis over five years with a one-year grace period, pursuant to the Article 21 (1) of the Ordinance.</t>
  </si>
  <si>
    <t>「국민건강증진법」(이하 “법”이라 한다) 제9조의5제1항에 따른 금연지도원으로 위촉 받고자 하는 사람은 규칙으로 정하는 절차에 따라 구청장에게 위촉 신청을 하여야 한다.</t>
  </si>
  <si>
    <t>A person who intends to be commissioned as a director of non-smoking advisor under Article 9-5 (1) of the National Health Promotion Act(hereinafter referred to as the "Act") shall file an application for commissioning to the head of the Gu, according to the procedures prescribed by the Rules.</t>
  </si>
  <si>
    <t>공무원이 아닌 회원의 임기는 2년으로 하되, 한 번만 연임할 수 있다.</t>
  </si>
  <si>
    <t>The term of office for a member who is not a public official shall be two years, but may be renewed consecutively only once.</t>
  </si>
  <si>
    <t>단원 등이 다음과 같은 사유로 해임사유가 발생한 경우에 단장은 단원 등을 해임 할 수 있다.</t>
  </si>
  <si>
    <t>Where a reason for dismissal occurs for group members, etc. due to any of the following causes, the Director may dismiss a unit:</t>
  </si>
  <si>
    <t>개인택시, 개별용달, 개별화물, 마을버스의 사업용 차량에 대해서는 일반인의 주차장 이용에 지장이 없는 범위에서 2년 이내의 기간을 정하여 정기권을 발행할 수 있다.</t>
  </si>
  <si>
    <t>A regular commuter ticket may be issued for business vehicles including a private taxi, individual saloon, individual cargo and town bus for a fixed period not exceeding two years, to the extent that it does not hinder the public's use of parking lots.</t>
  </si>
  <si>
    <t>구청장이 설치한 노상 및 노외주차장(이하 “공영주차장”이라 한다)의 이용자가 조례 제8조 및 제10조의 규정에 따라 주차요금을 납부하지 아니한 때에는 구청장 또는 관리수탁자는 별지 제1호서식의 주차요금납부고지서를 발부하여야 한다.</t>
  </si>
  <si>
    <t xml:space="preserve">When a user of an on-road parking lot(hereinafter referred to as "public parking lot") installed by the head of the Gu fails to pay parking fees pursuant to Articles 8 and 10 of the Ordinance, the head of the Gu or the management trustee shall issue a notice of payment of parking fees in attached Form 1. </t>
  </si>
  <si>
    <t>구청장은 자전거이용 활성화 시책의 효율적인 추진을 위하여 필요할 경우 수임자나 수탁자로 하여금 시설 및 운영에 관한 사항을 보고 하게 하거나, 관계공무원으로 하여금 장부 또는 서류를 조사·검사하게 할 수 있다.</t>
  </si>
  <si>
    <t>구청장은 제1항의 시책을 추진함에 있어 해당 사업의 권한을 갖고 있는 관련기관에 적극적으로 요청하거나 제안하는 등의 노력을 하여야 한다.</t>
  </si>
  <si>
    <t>In implementing the policy under paragraph (1), the head of the Gu shall make an endeavor such as actively requesting relevant institutions having authority over the relevant project, or making a proposal.</t>
  </si>
  <si>
    <t>구청장은 민간단체 및 각급 학교 에서 실시하는 금연교육을 지원할 수 있으며, 필요하다고 인정하는 경우에는 직접 금연교육을 실시할 수 있다.</t>
  </si>
  <si>
    <t>The head of the Gu may support non-smoking education provided by non-governmental organizations and schools of various levels, and where deemed necessary, he/she may directly conduct non-smoking education.</t>
  </si>
  <si>
    <t>구청장의 지원을 받아 자동심장충격기를 설치한 시설에서는 장비관리 담당자를 지정하여 자율적으로 정기점검을 실시하고 사용설명서를 비치하여 응급상황 시 적극 활용할 수 있도록 하여야 한다.</t>
  </si>
  <si>
    <t>The facility that installed the Automated External Defibrillator with the support of the head of the Gu shall designate a person in charge of equipment management to conduct regular inspection on their own and to have a manual for active use in emergency situations.</t>
  </si>
  <si>
    <t>구청장은 제4조에 따라 융자사업을 시행하고자 하는 경우에는 융자총액·융자한도·융자조건·융자절차 등의 융자계획을 수립하여 이를 공고하여야 한다.</t>
  </si>
  <si>
    <t>Where the head of the Gu intends to implement a loan business pursuant to Article 4, he/she shall establish and publicly announce a financing plan, such as the total amount of loan, limitations on loan, terms and conditions of loan, procedure, etc.</t>
  </si>
  <si>
    <t>이 조례 시행 당시 서울특별시 관악구 교통민원 신고심의위원회 위원은 이 조례에 따라 위촉된 것으로 본다.</t>
  </si>
  <si>
    <t>At the time this Ordinance enters into force, members of the Committee for Deliberation on Traffic Petitions in the Gwanak-Gu, Seoul shall be deemed to have been commissioned pursuant to this Ordinance.</t>
  </si>
  <si>
    <t>연중 주차수요의 변화가 적은 시기를 택하되 세부일정은 구청장이 따로 정한다.</t>
  </si>
  <si>
    <t>The head of the Gu shall decide on a time when parking demand changes are low throughout the year.</t>
  </si>
  <si>
    <t>서울특별시 관악구 주민(이하 “주민”이라 한다)은 자살위험에 노출되거나 스스로 노출되었다고 판단되면 서울특별시 관악구청장(이하 “구청장”이라 한다)에게 도움을 요청할 권리가 있다.</t>
  </si>
  <si>
    <t>Residents of Gwanak-gu, Seoul(hereinafter referred to as "residents") have the right to request help from the head of the Gwanak-gu(hereinafter referred to as the "head of the Gu") if they are deemed to be exposed to the risk of suicide or self-exposed to suicide.</t>
  </si>
  <si>
    <t>이 규칙 시행 당시 센터의 관리·운영을 위탁받아 이를 관리·운영하는 자는 이 규칙에 의한 수탁자로 보며, 그 수탁관리·운영 기간은 그 계약일로부터 기산한다.</t>
  </si>
  <si>
    <t>Any person who manages and operates the entrusted center as at the time this Regulation is enforced shall be deemed to be a trustee under this Regulation, and the entrusted management and operation period, etc. shall be counted from the date of such contract.</t>
  </si>
  <si>
    <t>시설 등의 종류와 내용, 그 변경 등은 위원회의 심의를 거쳐 동장이 정하되, 동별 특성과 재정형편 등을 고려하여 필요한 경우에는 구청장이 조정할 수 있다.</t>
  </si>
  <si>
    <t>The head of the Gu shall determine the types, contents, alterations, etc. of facilities, etc. after deliberation by the Committee, and if necessary, the head of the Gu may adjust the characteristics of such facilities, etc. in consideration of the characteristics and financial circumstances of the relevant Dong.</t>
  </si>
  <si>
    <t>위원의 임기는 매년 1월 1일부터 다음해 12월 31일까지 2년으로 하되 연임할 수 있다.</t>
  </si>
  <si>
    <t>The term of office of each committee member shall be two years from January 1 of each year to December 31 of the following year, and may be renewed consecutively.</t>
  </si>
  <si>
    <t>구청장은 학교, 직장 등 법인이나 단체의 장이 인정한 소속 학생 및 직원 또는 자원봉사자의 봉사활동 경력을 인정할 수 있다.</t>
  </si>
  <si>
    <t>The head of Gu may recognize the experience in volunteering of the students, employees, or volunteers recognized by the head of a corporation or organization, such as a school or a workplace.</t>
  </si>
  <si>
    <t>구청장은 재향군인회가 추진하는 사업에 대하여 예산의 범위 내에서 보조금을 지원할 수 있다.</t>
  </si>
  <si>
    <t>The head of Gu may subsidize the projects promoted by the Veterans Association within budgetary limits.</t>
  </si>
  <si>
    <t>“북한이탈주민 가정”이란 광진구에 주소나 거소를 두고 있는 북한이탈 주민과 혼인·입양·혈연관계 등으로 친족관계를 이루어 생계나 주거를 함께 하는 가정 또는 공동체를 말한다.</t>
  </si>
  <si>
    <t>North Korean defectors' families refer to families or communities that share a livelihood or residence with North Korean defectors who have their addresses or residences in Gwangjin-gu through marriage, adoption or blood ties.</t>
  </si>
  <si>
    <t>광진구청장(이하 “구청장”이라 한다)은 적십자사의 운영 및 사업 활성화를 위하여 예산의 범위 내에서 다음 각 호의 사업에 대하여 필요한 행정적·재정적 지원을 할 수 있다.</t>
  </si>
  <si>
    <t>The head of Gwangjin-gu Office (hereinafter referred to as the "head of the Gu") may provide administrative and financial support necessary for the following projects within budgetary limits for the operation of the Red Cross and the revitalization of projects:</t>
  </si>
  <si>
    <t>공인이 분실 또는 마멸되거나 갱신 할 필요가 있는 경우에는 그 사유를 들어 별지 제1호서식으로 제8조에 따른 등록기관에 재등록 요청 및 폐기신고를 하여야 한다.</t>
  </si>
  <si>
    <t>Where an official seal is lost or abraded or needs to be renewed, the registration request and disposal report shall be made to the registrar pursuant to Article 8 on attached Form 1, citing the reasons.</t>
  </si>
  <si>
    <t>구청장은 제7조의 규정에 의한 과태료 납부의 독촉을 받은 자가 그 납부기한까지 과태료를 납부하지 아니한 때에는 법 제124조제4항의 규정에 의하여 체납처분하여야 한다.</t>
  </si>
  <si>
    <t>If a person who is encouraged to pay an administrative fine under the provisions of Article 7 fails to pay the fine by the due date, the head of Gu shall dispose of arrears according to the provisions of Article 124 (4) of the Act.</t>
  </si>
  <si>
    <t>이 상은 매년 1회 시상함을 원칙으로 하며 서울특별시 관악구청장 (이하 “구청장”이라 한다)이 구민을 대표하여 수여한다.</t>
  </si>
  <si>
    <t>In principle, this award shall be granted once a year, and shall be presented by the head of the Gwanak-gu (hereinafter referred to as the "head of the Gu") of theSeoul Special Metropolitan City on behalf of Gwanak-gu residents.</t>
  </si>
  <si>
    <t>「의료급여법시행령」 제3조의 규정에 의한 1종수급권자 및 2종수급권자에 대하여는 제2조 별표 중 제3호에서 정한 수수료를 면제한다.</t>
  </si>
  <si>
    <t>For the beneficiaries of Class 1 and Class 2 under Article 3 in the Enforcement Decree of the Medical Care Assistance Act, the fees prescribed in subparagraph 3 of the attached Table 2 shall be exempted.</t>
  </si>
  <si>
    <t>부정·불량식품 등에 대한 시민신고 대상 및 포상금 지급에 관한 사항은 영 제63조 및 「건강기능식품에 관한 법률 시행령」 제19조의 2를 적용한다.</t>
  </si>
  <si>
    <t>Article 63 of the Decree and Article 19 of the Enforcement Decree of the Act on Health-Functional Food shall apply to matters concerning the compensation rewards for citizens who report fraudulent or defective food.</t>
  </si>
  <si>
    <t>“관계단체”라 함은 관악구 관내에 소재하고 있고 법률·조례·규칙등의 근거에 의거 설립한 단체를 말한다.</t>
  </si>
  <si>
    <t xml:space="preserve">Related organization means an organization located in Gwanak-gu and established under acts, municipal ordinances, rules, etc.  </t>
  </si>
  <si>
    <t>위원장은 교통민원 업무담당국장이 되고, 부위원장은 교통민원 업무담당과장이 되며, 위원은 다음 각 호의 어느 하나에 해당하는 사람 중에서 서울특별시 관악구청장(이하 “구청장”이라 한다)이 위촉한다.</t>
  </si>
  <si>
    <t>The chairperson shall serve as the Director-General in charge of traffic petitions, the vice chairperson shall be a section chief in charge of traffic petitions, and committee members shall be commissioned by the head of the Gwanak-gu(hereinafter referred to as the "head of the Gu") among persons corresponding to any of the following:</t>
  </si>
  <si>
    <t>실태조사를 하는 사람은 실태조사원 증표를 지참하여 이를 주차시설관리자에게 제시하여야 하고, 구청장은 수집 자료의 적정성을 검증하되, 선량한 관리자의 주의의무로서 수집 정보를 유지·관리해야 한다.</t>
  </si>
  <si>
    <t>A person who conducts fact-finding surveys shall bring the fact-finding examiner's certificate to the parking facility manager, and the head of the Gu shall verify the appropriateness of the data collected, but he/she shall maintain and manage the collected information as a duty of a good manager.</t>
  </si>
  <si>
    <t>본부장은 훈련결과를 평가하여 수습훈련 기관 또는 공로자에 대하여 포상할 수 있다.</t>
  </si>
  <si>
    <t>The chief of the headquarters may evaluate the results of training and award a reward to a trainee or a person who has performed the training.</t>
  </si>
  <si>
    <t>구청장은 재난발생시 관내 주민이 긴급하게 대피할 수 있는 시설을 설치·정비하여야 한다.</t>
  </si>
  <si>
    <t>The head of the Gu shall establish and maintain a facility in which local residents may evacuate urgently when a disaster strikes.</t>
  </si>
  <si>
    <t>광진구 지역본부장은 평가단원을 대상으로 매년 한 차례 이상 위험도 평가에 관한 교육·훈련을 실시하여야 한다.</t>
  </si>
  <si>
    <t>The head of the Gwangjin-Gu head office shall conduct education and training on risk assessment at least once every year on risk assessment group members.</t>
  </si>
  <si>
    <t>구청장은 화재안전지원가구 등의 주택화재 예방을 위하여 주택용 소방시설을 설치하는 등 구민의 안전관리의식을 촉진할 수 있는 시책을 마련하고 적극 추진하여야 한다.</t>
  </si>
  <si>
    <t>The head of the Gu shall establish and implement policies actively to promote residents' awareness of safety management by installing home fire-fighting facilities to prevent household fires, such as fire safety supporting households.</t>
  </si>
  <si>
    <t>구청장이 제9조에 따라 재난피해자에게 생활안정지원등으로 지원하는 자금은 재난피해자 명의의 금융회사등(「금융실명거래 및 비밀보장에 관한 법률」 제2조제1호에 따른 금융회사등을 말한다) 예금계좌로 입금하는 것을 원칙으로 한다.</t>
  </si>
  <si>
    <t>In principle, the head of the Gu shall deposit funds provided to victims of disasters in accordance with Article 9 through financial institutions, etc. to the deposit account of disaster victims themselves(which refers to financial companies, etc. under Article 2 subparagraph 1 of the Act on Real Name Financial Transactions and Confidentiality), when granting funds as a living stability support.</t>
  </si>
  <si>
    <t>구청장은 서울특별시장이「자전거이용 활성화에 관한 법률」제5조의 규정에 따라 수립한 자전거이용시설의 정비계획(이하 “정비계획”이라 한다)에 근거하여 매년 시행계획을 수립하여야 한다.</t>
  </si>
  <si>
    <t>The head of the Gu shall establish an annual implementation plan based on a Improvement Plan of Bicycle Facilities(hereinafter referred to as "improvement plan") established by the Mayor of the Seoul Special Metropolitan City pursuant to Article 5 of the Act on the Promotion of the Use of Bicycles.</t>
  </si>
  <si>
    <t>“예비사회적기업”이란 제3호의 “사회적 기업”으로 인증을 받지는 않았으나, 사회서비스의 제공, 취약계층에의 일자리 제공 등 사회적기업으로서의 실체를 갖추고 고용노동부장관이나 지방자치단체의 장이 사회적기업으로 전환·육성하기 위하여 선정한 기업을 말한다.</t>
  </si>
  <si>
    <t xml:space="preserve">The term "prospective social enterprise" means an enterprise that is not recognized as a "social enterprise" under subparagraph 3, but has been selected by the Minister of Employment and Labor or the head of a local government for the conversion or development of social enterprises by having substance as a social enterprise, such as through the provision of social services or jobs to vulnerable people. </t>
  </si>
  <si>
    <t>봉투판매소를 지정받고자 하는 자는 보증보험가입 또는 그에 상당한 채권을 확보하여야 한다.</t>
  </si>
  <si>
    <t>A person who wishes to be designated as a plastic bag vendor shall secure a guarantee insurance policy or a substantial amount of bonds.</t>
  </si>
  <si>
    <t>무단투기에 대한 효과적인 단속 및 주민의 자율감시활동을 활성화하기 위하여 무단투기행위신고자에 대하여 포상금을 지급할 수 있다.</t>
  </si>
  <si>
    <t>In order to effectively crack down on illegal dumping and promote residents' self-monitoring activities, a reward may be paid to those who report acts of illegal dumping.</t>
  </si>
  <si>
    <t>구청장은 연차휴가를 주는 것이 청소업무상 지장이 있는 경우에는 그 시기를 변경할 수 있다.</t>
  </si>
  <si>
    <t>Where granting annual leave would cause difficulty in the performance of cleaning work, the head of the Gu may change the time when a person takes his/her annual leave.</t>
  </si>
  <si>
    <t>기금관리공무원은 기금관리에 필요한 별지 제1호 서식의 기금관리대장 및 별지 제2호 서식의 기금출납부를 비치하여 기금의 적립·예치상황과 그 사용내용을 기재하여 정리하여야 한다.</t>
  </si>
  <si>
    <t xml:space="preserve">A Fund management officer shall keep a Fund management register under attached Form 1 and Fund treasury register under attached Form 2, which are necessary for the management of the Fund, and adjust them by recording the state of accumulations and deposits of the Fund and the details of use. </t>
  </si>
  <si>
    <t>도로율은 택지면적의 15퍼센트이상 확보하고, 노폭 6미터이상 도로의 구배는 20퍼센트 이하로 설치하여야 한다.</t>
  </si>
  <si>
    <t>The road ratio shall be at least 15% of the area of a housing site, and the gradient of a road of at least six meters in width shall be 20% of the area of a housing site or less.</t>
  </si>
  <si>
    <t>감사반은 경력, 전문분야 그 밖의 사항을 고려하여 해당 감사사항에 대한 감사를 효율적으로 수행할 수 있는 관련부서 업무담당자 및 감사부서 직원으로 한다.</t>
  </si>
  <si>
    <t>An audit team shall be a person in charge of affairs related to the relevant department and an employee in the audit department who can efficiently audit the relevant matters in consideration of his/her career, specialized field, and other matters.</t>
  </si>
  <si>
    <t>구청장은 감사대상 공동주택 주민 게시판에 감사결과를 게시하는 등의 방법으로 감사내용을 통지하여야 한다.</t>
  </si>
  <si>
    <t>The head of the Gu shall announce the details of audits by posting the results of the audit on the residents' bulletin board of the apartment house subject to the audit.</t>
  </si>
  <si>
    <t>구청장은 제2항의 규정에 따른 의무를 위반한 위원은 해촉하여야 하며, 해당 위원을 재위촉할 수 없다.</t>
  </si>
  <si>
    <t>The head of the Gu shall dismiss a member who violates the duty under paragraph (2), and shall not commission the relevant member again.</t>
  </si>
  <si>
    <t>구청장은 어린이공원 등의 안전 및 위생 점검을 위한 기준을 정하도록 한다.</t>
  </si>
  <si>
    <t>The head of the Gu shall determine standards for the safety and sanitary inspection of children's parks, etc.</t>
  </si>
  <si>
    <t>감시원은 1일 1회이상 담당구역을 순찰하여야 하며 관내 요소에 설치된 순찰함에 별지 제7호서식에 의한 순찰카드를 비치하고 날인하여야 한다.</t>
  </si>
  <si>
    <t>A guard shall patrol the zone in charge at least once a day, and shall keep the patrol card in attached Form 7 with the patrol box installed in the hall, and affix his/her seal thereon.</t>
  </si>
  <si>
    <t>구청장은 연 1회 도시농업활성화 지원사업에 대한 결과를 평가하고 평가결과를 다음연도 사업계획에 반영한다.</t>
  </si>
  <si>
    <t>The head of the Gu shall assess the results of the Urban Farming Support Project once a year and reflect the results of such evaluation in the business plan for the following year.</t>
  </si>
  <si>
    <t>국가기반시설, 다중밀집시설, 주요 관공서 및 문화재 등 화재, 붕괴</t>
  </si>
  <si>
    <t>Fire or collapse of national infrastructures, multi-cluster facilities, major governmental and cultural heritage, etc.;</t>
  </si>
  <si>
    <t>통합지원본부장은 재난현장 대응업무가 마무리 되었다고 판단될 경우에는 재난관리책임기관과 협의를 통해 복구체계로 전환할 수 있도록 인력 및 장비 등을 재배치하여야 한다.</t>
  </si>
  <si>
    <t>When the head of the Integrated Support Center deems that the countermeasure to the disaster site has been completed, he/she shall relocate human resources, equipment, etc. so that they can switch them to a recovery system through consultation with a disaster management agency.</t>
  </si>
  <si>
    <t>구청장은 법 제38조의2에 따라 재난에 관한 예보ㆍ경보체계를 구축ㆍ운영할 수 있다.</t>
  </si>
  <si>
    <t>The head of the Gu may establish and operate a forecasting and alarm system for disasters pursuant to Article 38(2) of the Act.</t>
  </si>
  <si>
    <t>구청장은 주민생활의 불편을 최소화하기 위하여 긴급수송로와 차량을 확보하고 유관기관에 통신ㆍ전기ㆍ가스시설 등의 긴급복구를 요청할 수 있다.</t>
  </si>
  <si>
    <t>The head of the Gu may secure emergency transport and vehicles and request emergency recovery of communications, electricity and gas facilities to the relevant agencies in order to minimize the inconvenience to residents' lives.</t>
  </si>
  <si>
    <t>건축물, 교량ㆍ터널 등 안전취약시설 안전점검에 관한 사항</t>
  </si>
  <si>
    <t>Matters concerning safety inspections of insecure facilities such as buildings, bridges and tunnels;</t>
  </si>
  <si>
    <t>자문단 회의는 구청장 및 단장이 필요할 경우에 소집ㆍ개최한다.</t>
  </si>
  <si>
    <t>The meeting of an Advisory Group shall be convened and held where required by the head of the Gu and the head of the group.</t>
  </si>
  <si>
    <t>구민은 재난이 발생하기 전 대피소, 대피경로 등을 확인하며, 대피소의 원활한 운영을 위하여 협력하여야 한다.</t>
  </si>
  <si>
    <t>Gu residents shall check shelters, evacuation routes, etc. before a disaster occurs and shall cooperate for the smooth operation of shelters.</t>
  </si>
  <si>
    <t>구청장은 재난상황에 따라 법 제38조에 따른 위기경보 발령을 행정안전부장관 또는 재난관리주관기관의 장에게 요청할 수 있다.</t>
  </si>
  <si>
    <t>The head of the Gu may request the Minister of Security and Public Administration or the head of an agency responsible for disaster management to issue an emergency alert under Article 38 of the Act in accordance with a disaster situation.</t>
  </si>
  <si>
    <t>구청장은 자전거시범학교로 지정한 경우 학생들이 주로 이용하는 통학로에 대하여는 교통안전표지판, 안전시설 등을 우선적으로 설치하여야 한다.</t>
  </si>
  <si>
    <t>When the head of the Gu designates a bicycle model school, he/she shall preferentially install traffic safety signs, safety facilities, etc. in the main road used by students.</t>
  </si>
  <si>
    <t>구청장은 임산부 탑승 자동차의 이동 편의를 위하여 전용주차구역을 설치·운영할 수 있다.</t>
  </si>
  <si>
    <t>The head of the Gu may establish and operate an exclusive parking zone for the convenience of transportation of vehicles with pregnant women.</t>
  </si>
  <si>
    <t>구청장은 어린이놀이시설의 안전사고 예방을 위해 필요한 경우 어린이놀이시설 전문기관의 안전관리시스템을 활용 할 수 있다.</t>
  </si>
  <si>
    <t>The head of the Gu may utilize the safety management system of a specialized institution for children's play facilities, if necessary for the prevention of accidents at children's play facilities.</t>
  </si>
  <si>
    <t>「전통시장 및 상점가 육성을 위한 특별법」제19조제1항에 따라 전통시장 주변 공영주차장을 이용하는 경우 전통시장에서 상품을 구매하여 점포주가 발행(확인)하는 주차권을 소지한 사람에게는 최초 90분 이내에 한하여 주차요금의 70퍼센트를 할인한다.</t>
  </si>
  <si>
    <t>In cases of using a public parking lot around a traditional market pursuant to Article 19 (1) of the Special Act On The Development Of Traditional Markets And Shopping Districts, for a person who holds a parking ticket issued by the shopkeeper for purchasing goods in a traditional market, 70% of parking fees shall be discounted.</t>
  </si>
  <si>
    <t>구청장은 보조금 신청자가 별지 제16호서식에 의한 주차장 설치완료신고서를 제출받아 사실을 확인한 후가 아니면 보조금을 지급할 수 없다.</t>
  </si>
  <si>
    <t>The head of the Gu shall not pay a subsidy unless the applicant for the subsidy confirms the fact by filing a report on completion of parking lot in attached Form 16.</t>
  </si>
  <si>
    <t>관리주체는 안전점검 실시 결과 해당 어린이놀이시설이 관련규정에 미달될 때에는 신속하게 보완조치를 취하여야 한다.</t>
  </si>
  <si>
    <t>When the relevant children's play facilities fail to meet the relevant regulations as a result of conducting safety inspections, the management entity shall promptly take supplementary measures.</t>
  </si>
  <si>
    <t>“영상정보”란 특정 목적을 위하여 영상정보처리기기로 촬영하여 광(光) 또는 전자적 방식으로 처리되는 모든 영상을 말한다.</t>
  </si>
  <si>
    <t>Video information means all images shot by a video data processing device for a specific purpose and processed by optical or electronic means;</t>
  </si>
  <si>
    <t>공무원이 아닌 외부위원은 각 단체의 대표자의 추천에 따라 구청장이 위촉한다.</t>
  </si>
  <si>
    <t>Outside members who are not public officials shall be commissioned by the head of the Gu upon the recommendation of the head of each organization.</t>
  </si>
  <si>
    <t>본부장은 법 제25조의 안전관리계획에서 정하는 바에 따라 소관 업무와 관계되는 재난응급대책을 수립·시행하고 재난복구에 필요한 물자 및 자재를 비축하며「재난 및 안전관리 기본법 시행령」(이하 “영”이라 한다) 제43조에 따른 재난방지시설을 정비하여야 한다.</t>
  </si>
  <si>
    <t xml:space="preserve">The chief of the headquarters shall establish and implement emergency measures for disasters related to the affairs under his/her jurisdiction, preserve the materials and materials necessary for disaster recovery, as prescribed by the safety management plan referred to in Article 25 of the Act, and issue an "Enforcement Decree of the Framework Act on the Management of Disasters and Safety" (hereinafter referred to as the "Decree"). </t>
  </si>
  <si>
    <t>“안전점검” 이라 함은 어린이놀이시설의 관리주체 또는 관리주체로부터 어린이놀이시설의 안전관리를 위임받은 자가 육안 또는 점검기구 등에 의하여 검사를 하여 어린이놀이시설의 위험요인을 조사하는 행위를 말한다.</t>
  </si>
  <si>
    <t>Safety inspection means activities conducted by a management entity or a person who has been delegated the safety management of children's play facilities from the management entity to inspect risk factors of the children's play facilities by a visual inspection or inspection agency, etc.</t>
  </si>
  <si>
    <t>구청장이 전용주차구역을 설치하도록 권고할 수 있는 대상 시설은 다음 각 호와 같다.</t>
  </si>
  <si>
    <t>Facilities subject to which the head of the Gu may recommend to install an exclusive parking zone shall be as follows:</t>
  </si>
  <si>
    <t>구청장은 구민생활의 불편을 최소화하기 위하여 긴급수송로와 차량을 확보하고 관계기관에 통신·전기·가스시설 등의 긴급복구를 요청할 수 있다.</t>
  </si>
  <si>
    <t xml:space="preserve">The head of the Gu may secure emergency transports and vehicles to to minimize inconvenience in residents' lives, and request relevant institutions for emergency recovery of communications, electricity and gas facilities, etc.  </t>
  </si>
  <si>
    <t>마을공동체 만들기 지원ㆍ육성 및 계획 수립, 시행에 관한 사항</t>
  </si>
  <si>
    <t>Matters concerning the support and fostering of community development, and the formulation and implementation of plans;</t>
  </si>
  <si>
    <t>서울시 창의상 관련 우수사례 제출 및 관리</t>
  </si>
  <si>
    <t>Presentation and management of exemplary cases regarding the Seoul Creativity Award;</t>
  </si>
  <si>
    <t>소관 세목 정기분, 수시분, 독촉고지서 송달에 관한 사항</t>
  </si>
  <si>
    <t>Matters concerning the service of the regular portion of the relevant tax item, the fraction of the tax imposed, and the reminder notice;</t>
  </si>
  <si>
    <t>찾아가는 동 주민센터 사업 복지분야 운영 및 지원에 관한 사항</t>
  </si>
  <si>
    <t>Matters concerning the operation and support of home visiting welfare centers;</t>
  </si>
  <si>
    <t>의료급여대상자 관리, 진료비 지원 및 부당이득금에 관한 사항</t>
  </si>
  <si>
    <t>Matters concerning the management of persons entitled to medical benefits, medical expenses subsidization, and unjust gain;</t>
  </si>
  <si>
    <t>국제교류 총괄 및 국내 도시 자매결연ㆍ교류ㆍ협력에 관한 사항</t>
  </si>
  <si>
    <t>Matters concerning the overall management of international exchanges and the friendship, exchange, and cooperation among domestic cities;</t>
  </si>
  <si>
    <t>초고속 자가정보 통신망 구축 운영에 관한 사항</t>
  </si>
  <si>
    <t>Matters concerning establishing and operating a high-speed autonomous information and communications network;</t>
  </si>
  <si>
    <t>여권 민원(발급신청, 분실, 소실신고 등) 접수 및 심사</t>
  </si>
  <si>
    <t>Receipt and examination of a civil petition of a passport(issuance of an application, report of loss, etc.) ;</t>
  </si>
  <si>
    <t>물품관리(정수책정, 재물조사, 물품 수급관리계획 등)에 관한 사항</t>
  </si>
  <si>
    <t>Matters concerning the management of goods(determination of fixed number, inventory investigation, supply and demand management plan, etc.)</t>
  </si>
  <si>
    <t>영유아 보육사업 종합계획 수립 및 국ㆍ공립보육시설 설치ㆍ지원ㆍ지도감독에 관한 사항</t>
  </si>
  <si>
    <t>Matters concerning the establishment of a comprehensive plan for infant care services and the installation, support and supervision of guidance for public institutions and public child care facilities;</t>
  </si>
  <si>
    <t>이 조례에서 정한 사항 외에 사회재난으로 인한 구호, 자금 또는 물품의 지원 및 반환, 부담기준 등에 관하여 필요한 사항은 구대책본부회의의 심의를 거쳐 구청장이 정한다.</t>
  </si>
  <si>
    <t>In addition to the matters prescribed by this Ordinance, necessary matters concerning the relief from social disaster, support and return of commodities or funds, and standards for the payment thereof shall be determined by the head of the Gu following deliberation by the Council of the Gu Headquarters.</t>
  </si>
  <si>
    <t>조례 제4조제2항 단서에 따라 공개경쟁입찰을 통하여 관리수탁자를 선정하는 경우 관리위탁기간은 1년 단위로 하되, 위반행위 없이 정상적인 운영을 하였을 경우 1차에 한하여 위탁기간을 연장할 수 있다.</t>
  </si>
  <si>
    <t>In cases of selecting an administrative trustee through open competitive bidding pursuant to the proviso to Article 4 (2) of the Ordinance, the period of entrustment of management shall be set to one year, but the period of entrustment may be extended only to the first instance, provided that the management is normally performed without any violation.</t>
  </si>
  <si>
    <t>이 조례에 규정되지 아니한 사항에 대해서는 「서울특별시 관악구 행정사무의 민간위탁에 관한 조례」와 「서울특별시 관악구 공유재산 및 물품관리 조례」 및 「서울특별시 관악구 재무회계 규칙」을 준용한다.</t>
  </si>
  <si>
    <t>Matters not specified in this Municipal Ordinance shall be as prescribed by the Ordinance on Entrustment of Administrative Affairs to the Private Sector of Gwanak-Gu in Seoul Special Metropolitan City, Public Property and Commodity Management Ordinance of the Gwanak-Gu in Seoul Special Metropolitan City, and Financial Accounting Rules of Gwanak-Gu in Seoul Special Metropolitan City</t>
  </si>
  <si>
    <t>협의체에 협의체의 사무를 처리할 간사 1명을 두며, 간사는 의무팀장으로 한다.</t>
  </si>
  <si>
    <t>The council shall have one executive secretary to handle the affairs of the council, and the head of the medical team shall be the executive secretary.</t>
  </si>
  <si>
    <t>이 조례는 「주민등록법」 제2조제2항에 의거 서울특별시관악구청장(이하 “구청장”이라 한다)이 관장하는 주민등록 사무에 관한 권한 중 그 일부를 동장에게 위임하기 위해 필요한 사항을 규정함을 목적으로 한다.</t>
  </si>
  <si>
    <t>Pursuant to Article 2 (2) of the Resident Registration Act, the purpose of this Ordinance is to prescribe matters necessary to delegate part of the authority concerning resident registration affairs administered by the head of the Gwanak-Gu(hereinafter referred to as the "head of the Gu").</t>
  </si>
  <si>
    <t>동장은 위원 전원에 대한 주요 인적사항을 매년 1월 31일까지 공고·게시등의 방법으로 일반 주민에게 공개하여야 하며, 위원을 새로이 위촉한 경우에도 주요 인적사항을 같은 방법으로 즉시 일반 주민에게 공개하여야 한다.</t>
  </si>
  <si>
    <t>The head of the Dong shall disclose the main personal information of all members to residents by means of public announcement, posting, etc. by January 31 of each year. In case of commissioning a new member, the head of the Dong shall also disclose the main personal information of the new member to residents in the same way, without delay.</t>
  </si>
  <si>
    <t>동장은 자치회관을 사용하고자 하는 자가 정치적 이용 또는 영리추구를 목적으로 하는 경우 및 그 밖에 자치회관의 운영취지와 목적, 기능 등에 부적당하다고 판단되는 때에는 사용을 제한할 수 있다.</t>
  </si>
  <si>
    <t>The head of the Dong may restrict the use of the autonomy center for those who intend to use the autonomy center for the purpose of political use or for profit, or where it is deemed inappropriate for the purpose and functions of operation of the autonomy center.</t>
  </si>
  <si>
    <t>제5조에 따라 구청장이 금연구역을 지정하는 경우에는 구민설문조사, 공청회 등을 통해 구민 또는 관련 단체의 의견을 수렴하여야 한다.</t>
  </si>
  <si>
    <t>In accordance with Article 5, where the head of the Gu designates a non-smoking area, he/she shall collect opinions from the Gu residents or relevant organizations through a survey, public hearings, etc.</t>
  </si>
  <si>
    <t>이 조례에 따른 생명존중사업과 관련된 업무에 종사하였거나 종사하는 사람은 그 직무상 알게 된 비밀을 누설하여서는 아니 된다.</t>
  </si>
  <si>
    <t>A person who is or was engaged in affairs related to the life-respecting project under this Ordinance shall not divulge any confidential information he/she has learned in the course of performing his/her duties.</t>
  </si>
  <si>
    <t>협의회는 회장 1인과 부회장 1인을 포함한 15인 이내의 위원으로 구성 한다.</t>
  </si>
  <si>
    <t>The Council shall be comprised of not more than 15 members, including one chairperson and one vice chairperson.</t>
  </si>
  <si>
    <t>입금조치 후 별지 제3호 서식에 따라 학자금 대여기록표를 정리하여야 한다.</t>
  </si>
  <si>
    <t>Records of student loans shall be organized pursuant to attached Form 3 after payment.</t>
  </si>
  <si>
    <t>제5조 중 “청소행정과장”을 “자원순환과장”으로 하고, “폐기물관리담당주사”를 “폐기물관리팀장”으로 한다.</t>
  </si>
  <si>
    <t>The term "Director of the Cleaning and Administration Bureau" in Article 5 shall be referred to as "Director of the Resource Circulation Bureau," and "Administrative Officer In Charge of Waste Management" shall be referred to as "Team Leader of the Waste Management Team."</t>
  </si>
  <si>
    <t>평가대상업무는 평가대상 업체가 수행하는 생활폐기물 수집·운반 서비스와 근로자의 적정임금 지급, 근무복 제공, 후생복지시설 확보 등 공적서비스 대행기관으로서의 책임성을 포함한다.</t>
  </si>
  <si>
    <t>The business affairs subject to evaluation shall include the services of collecting and transporting domestic waste conducted by the agency subject to evaluation and responsibility as a public service agency, including providing workers with appropriate wages, providing work attire, and securing welfare facilities for employees.</t>
  </si>
  <si>
    <t>현장평가, 서류평가, 주민만족도 평가 결과와 이의신청에 대한 심의</t>
  </si>
  <si>
    <t>Deliberation on the results of  field evaluations, document evaluations and resident satisfaction evaluations, and any objections;</t>
  </si>
  <si>
    <t>위원장이 회의를 소집할 때에는 회의 일시, 장소 및 부의사항을 회의 개최 5일전까지 각 위원에게 서면으로 통지하여야 한다. 다만, 긴급을 요하는 경우에는 그러하지 아니하다.</t>
  </si>
  <si>
    <t>When the chairperson convenes a meeting, he/she shall notify each member of the date, time, place, and details of the meeting in writing at least five days before the meeting is held: Provided, That this shall not apply where urgency is required.</t>
  </si>
  <si>
    <t>제1항제3호의 규정에 의한 주차표를 교부하여 주차요금을 징수하는 주차장에 대하여는 다음 각 호의 어느 하나에 해당하는 경우 사전에 주차요금을 징수할 수 있다.</t>
  </si>
  <si>
    <t>Parking charges may be collected in advance for parking lots for which parking fees are collected by issuing parking tickets under paragraph (1) 3 in any of the following cases:</t>
  </si>
  <si>
    <t>전기자동차 주차구획은 별도4에 따라 흰색 실선 및 문자로 표시하여야 한다.</t>
  </si>
  <si>
    <t>Parking lots for electric vehicles shall be marked with white solid lines and letters according to attached Table No.  4.</t>
  </si>
  <si>
    <t>융자금을 지급받은 자가 다음 각 호의 어느 하나에 해당되는 때에는 즉시 반환하여야 한다.</t>
  </si>
  <si>
    <t>If the person who has been paid a loan falls under any of the following cases, the loan shall be returned immediately:</t>
  </si>
  <si>
    <t>제1항의 규정에 의한 건강도시 기본계획에는 다음 각 호의 사항이 포함되어야 한다.</t>
  </si>
  <si>
    <t>In the master plan for Healthy City project under paragraph (1), the following matters shall be included therein:</t>
  </si>
  <si>
    <t>제1항에 따라 금연지도원 신청서를 제출받은 구청장은 신청서를 검토 후 그 위촉여부를 결정하고 위촉시에는 별지 제5호서식의 발급대장에 등재하고 별지 제6호서식의 금연지도원 위촉장을 교부하여야 한다.</t>
  </si>
  <si>
    <t xml:space="preserve">The head of the Gu who has received an application for anti-smoking instructor under paragraph (1) shall determine whether to commission him/her after reviewing the application form, and when commissioning him/her, the head of the Gu shall registered him/her in the book of issuance in attached Form 5 and issue a letter of appointment to a anti-smoking instructor in attached Form 6. </t>
  </si>
  <si>
    <t>이 경우 화장실, 복도, 계단, 시설 내 편의시설 등 공동으로 이용하는 시설을 흡연구획으로 지정하여서는 아니 된다.</t>
  </si>
  <si>
    <t>In such cases, facilities used jointly, such as toilets, corridors, staircases, convenient facilities, etc., shall not be designated as smoking zones.</t>
  </si>
  <si>
    <t>이 조례는 「지방공무원 수당 등에 관한 규정」(이하 “영”이라 한다)에서 위임한 사항을 규정함을 목적으로 한다.</t>
  </si>
  <si>
    <t>The purpose of this Ordinance is to provide for matters delegated by the Regulations on Allowances, etc. for Local Public Officials(hereinafter referred to as the "Decree").</t>
  </si>
  <si>
    <t>위원회 위원은 다음 각 호의 어느 하나에 해당하는 자 중에서 구청장이 임명 또는 위촉한다.</t>
  </si>
  <si>
    <t>Members of the Committee shall be appointed or commissioned by the head of the Gu from among the following persons:</t>
  </si>
  <si>
    <t>수탁자는 노인의 정신건강증진과 치매관리사업을 위하여 노력하여야 하며, 보조금 및 운용자산에 대해서는 제6조의 각 호에서 정하는 업무에 사용하여야 한다.</t>
  </si>
  <si>
    <t>The trustee shall endeavor to promote the mental health of senior citizens and the dementia management project, and shall use the subsidy and the assets under management for the duties prescribed in the subparagraphs of Article 6.</t>
  </si>
  <si>
    <t>위원회 위원은 소속 공무원과 관계 행정기관의 공무원, 식생활 교육에 관한 학식과 경험이 풍부한 다음 각 호의 사람 중에서 위원장이 임명 또는 위촉한다.</t>
  </si>
  <si>
    <t>Committee members shall be appointed or commissioned by the chairperson from among the public officials under his/her jurisdiction, public officials of the relevant administrative agencies, and the following persons with abundant knowledge and experience in dietary education:</t>
  </si>
  <si>
    <t>참여의 요구나 의견 제출이 있는 경우 구청장 또는 동장은 그 내용을 성실히 검토하여 타당하다고 판단되는 경우에는 자치회관의 운영에 반영하여야 한다.</t>
  </si>
  <si>
    <t>In cases of a request for participation or submission of opinions, the head of the Gu or Dong shall diligently examine the details thereof and, if deemed appropriate, reflect such fact in the operation of the autonomous Gu.</t>
  </si>
  <si>
    <t>제1항에 따른 위촉해제 후 그 후임자로 위촉된 위원의 임기는 전임자의 남은 기간으로 한다.</t>
  </si>
  <si>
    <t>The term of the member appointed as a successor after dismissal pursuant to paragraph 1 shall be the remainder of his/her predecessor's term.</t>
  </si>
  <si>
    <t>서울특별시관악구청장(이하 “구청장” 이라 한다)은 주민등록업무 담당공무원에 대하여 매년 정기적으로 직위포괄계약방식에 의하여 보험에 가입하여야 한다.</t>
  </si>
  <si>
    <t>The head of the Gwanak-Gu shall regularly insure a public official in charge of resident registration under a position-based comprehensive contract, every year.</t>
  </si>
  <si>
    <t>제1항에도 불구하고 이 조례에서 위원회가 결정하도록 규정한 사항은 위원회에서 의결로서 결정한다.</t>
  </si>
  <si>
    <t>Notwithstanding paragraph (1), matters prescribed by the Committee to be determined by this Ordinance shall be determined by a resolution by the Committee.</t>
  </si>
  <si>
    <t>위원은 자치회관 운영에 관한 주민들의 의견을 수렴하기 위하여 노력하여야 하며, 자치회관 운영 등과 관련한 각종 교육·연수 등에 적극 참여하여야 한다.</t>
  </si>
  <si>
    <t>Each member shall endeavor to gather opinions from residents regarding the operation of the community center, and actively participate in various educational and training activities related to the operation, etc. of the community center.</t>
  </si>
  <si>
    <t>이 조례는 「주민등록법」 제36조의 규정에 의하여 주민등록업무 담당공무원의 보험·공제등(이하 “보험”이라 한다)의 가입에 관한 사항을 정함을 목적으로 한다.</t>
  </si>
  <si>
    <t>The purpose of this Ordinance is to prescribe matters concerning the insurance, deduction, etc. (hereinafter referred to as "insurance") of public officials in charge of resident registration under Article 36 of the Resident Registration Act.</t>
  </si>
  <si>
    <t>제1항에 따른 금연구역 표지판 및 안내판의 모양, 크기와 설치방법, 경계의 표시방법 등 필요한 사항은 규칙으로 정한다.</t>
  </si>
  <si>
    <t>Necessary matters including the shape and size of signs and sign boards of non-smoking areas, the method of installation, the method of indicating boundaries, and other necessary matters under paragraph (1) shall be prescribed by rule.</t>
  </si>
  <si>
    <t>제6조에 의하여 수탁자 결정 통지를 받은 자는 그 통지를 받은 날부터 15일 이내에 서울특별시관악구(이하 “구”라 한다)와 수탁관리·운영협약을 체결해야 한다.</t>
  </si>
  <si>
    <t>A person who has been notified as a trustee pursuant to Article 6 shall enter into the agreement of entrustment management and operation agreement with the Gwanak-gu, Seoul(hereinafter referred to as the "Gu") within 15 days from the date he/she receives such notice.</t>
  </si>
  <si>
    <t>자치회관 사용 신청자가 다음 어느 하나에 해당하는 경우에는 이용을 제한하거나 퇴장을 명할 수 있다.</t>
  </si>
  <si>
    <t>Any an applicant to use the community center who falls under in any of the following subparagraphs may be restricted to use or ordered to leave the community center.</t>
  </si>
  <si>
    <t>공무원인 위원의 수는 위원장과 부위원장을 포함한 위원 수의 2분의 1미만이어야 한다.</t>
  </si>
  <si>
    <t>The number of the members who are public officials shall be less than 1/2 of the number of the members including the Chairperson and the Vice-Chairperson.</t>
  </si>
  <si>
    <t>그 밖에 제1호부터 제4호까지 규정된 자와 동등한 안전점검 능력을 갖춘 것으로 인정되는 자</t>
  </si>
  <si>
    <t>Those who are deemed to have the same level of safety inspection capability as those prescribed in subparagraphs 1 through 4.</t>
  </si>
  <si>
    <t>구청장은 제1항에 따라 안전점검 업무를 위탁할 때에는 위탁받은 자의 명칭 및 위탁기간 등을 고시하여야 하며, 필요하다고 인정하는 경우에는 안전점검 업무를 수행하는 자에게 별지 제5호서식의 검사원증을 발급할 수 있다.</t>
  </si>
  <si>
    <t xml:space="preserve">When the head of the Gu intends to entrust a safety inspection pursuant to paragraph (1), he/she shall publicly notify the name of the entrusted person, the entrustment period, etc., and if deemed necessary, a certificate of inspector in attached Form 5 may be issued to the person conducting the safety inspection. </t>
  </si>
  <si>
    <t>영 제10조제2항에 따라 허가대상 광고물등 중 구청장에게 신고하고 그 표시기간을 연장하는 광고물등은 다음 각 호와 같다. 다만, 네온류 또는 전광류를 사용하는 광고물이나 디지털광고물과 타사광고를 표시하는 광고물등은 제외한다.</t>
  </si>
  <si>
    <t>Among the advertisements, etc. subject to permission pursuant to Article 10 (2) of the Decree, the advertisements which are reported to the head of the Gu and for which period of display is extended shall be as follows: Provided, That excluded herefrom are advertisements using neon or electric lights or digital advertisements and advertisements displaying advertisement of another firm;</t>
  </si>
  <si>
    <t>영 제4조제1항제6호에 따른 애드벌룬 중 공중에 띄우거나 지면에 설치하는 경우</t>
  </si>
  <si>
    <t>A case where advertising balloons referred to in Article 4 (1)6 of the Decree are floated in the air or placed on the ground;</t>
  </si>
  <si>
    <t>보안담당관이 궐위·공석 또는 그 밖의 사유로 직무를 수행할 수 없을 때에는 「서울특별시 관악구 권한대행 및 직무대리 규칙」이 정하는 바에 따라 그 직무를 대행한다.</t>
  </si>
  <si>
    <t>Where a security officer is unable to perform his or her duties due to a vacancy or other reasons, he/she shall assume his/her duties in accordance with the Gwanak-gu Seoul Special Metropolitan City Authorization and Representation Rules.</t>
  </si>
  <si>
    <t>구청장은 외국인에 대한 보안상 위험한 사실을 발견한 경우에는 먼저 공간정보에 대한 보호조치를 하고 즉시 시장을 경유하여 국가정보원장에게 관련사항을 통지하여야 한다.</t>
  </si>
  <si>
    <t>Where the head of the Gu discovers that there is a security risk pertaining to a foreigner, he/she must first take measures to protect the spatial data and immediately notify the Director of the National Intelligence Service via the Mayor.</t>
  </si>
  <si>
    <t>관리기관의 장은 제1항 각 호의 어느 하나에 해당하는 보안사고가 발생한 때에는 지체 없이 구청장에게 보고하여야 한다.</t>
  </si>
  <si>
    <t xml:space="preserve">The head of the management institution shall report any security incidents falling under subparagraph 1 to the head of the Gu without delay. </t>
  </si>
  <si>
    <t>관리기관의 장은 필요한 자료의 제공 등 보안조사에 성실히 협조하고 이에 대한 조사가 종결될 때까지 이를 공개하지 아니한다.</t>
  </si>
  <si>
    <t xml:space="preserve">The head of the management institution shall sincerely cooperate with a security investigation, such as by providing necessary data, and shall not disclose such matters until the investigation is completed. </t>
  </si>
  <si>
    <t>「서울특별시 관악구 주민자치기본 조례」제16조제1항에 따라 주민이 구의 중요한 정책 사업의 설명회 개최를 청구할 때에는 청구인 대표자가 연명부를 작성하여 구청장에게 신청하여야 한다.</t>
  </si>
  <si>
    <t>In accordance with Article 16 (1) of the Gwanak-gu Seoul Special Metropolitan City Ordinance on Basic Resident Autonomy, where a resident requests a briefing session for an important Gu policy project, the claimant's representative shall prepare a memorandum of understanding and apply to the head of the Gu.</t>
  </si>
  <si>
    <t>제2항의 증빙서류는 지출일자 순으로 편철하되 표지 다음장에 지출증빙서류 목록을 첨부하여야 한다.</t>
  </si>
  <si>
    <t>The evidential documents pursuant to paragraph (2) shall be filed in the order of the disbursement date, and a list of disbursement evidential documents shall be attached following the cover page.</t>
  </si>
  <si>
    <t>정기적으로 지출되는 공공요금 및 제세공과금은 자동이체방법으로 지급할 수 있다.</t>
  </si>
  <si>
    <t>Taxes and public utility charges disbursed on a regular basis may be paid by automatic withdrawal.</t>
  </si>
  <si>
    <t>출납원이 보관하는 현금은 해당 구금고 또는 구공금지급대행점에 예치하여야 한다. 다만, 금고소재지 외의 곳에 있어서는 금융기관에 예치하여 야 한다.</t>
  </si>
  <si>
    <t>The cash retained by the treasurer shall be deposited in the relevant Gu Treasury or the expenditure agency of the Gu Treasury: Provided, That outside of the treasury site, it shall be deposited in a financial institution.</t>
  </si>
  <si>
    <t>제1항의 변상명령은 그 후에 공법상의 변상판정이 있을 때에는 그 판정에 따른다.</t>
  </si>
  <si>
    <t xml:space="preserve">In the event that there is an adjudication for compensation in the public law after the indemnity order pursuant to paragraph (1), the adjudication shall apply. </t>
  </si>
  <si>
    <t>구금고수납대행점 - 구금고의 수납업무를 일부 대행하는 금융기관, 체신관서 또는 「새마 을금고법」에 따른 새마을금고, 「상호저축은행법」에 따른 상호저축은행, 「신용협동조합법」에 따른 신용협동조합</t>
  </si>
  <si>
    <t xml:space="preserve">Receipt Agency of the Gu Treasury - A financial institution or a communications agency partially substituting for the receipt operations of the Gu treasury, or a community credit cooperative pursuant to the Community Credit Cooperatives Act, a mutual savings bank pursuant to the Mutual Savings Banks Act, or a credit union pursuant to the Credit Unions Act </t>
  </si>
  <si>
    <t>기록관장은 기록관의 업무를 효율적으로 수행하기 위하여 기록물관리 전문요원(이하 “전문요원”이라 한다)과 기록물의 정리·기술, 기록정보 관리, 보존업무, 그 밖에 기록물관리의 업무수행에 필요한 전문 인력을 배치하여야 한다.</t>
  </si>
  <si>
    <t>The head of a record repository shall assign experts specializing in records management (hereinafter referred to as "specialists"), arrangement and technology of records, management of recorded information, preservation affairs, and other specialists necessary for performing records management affairs, in order to efficiently perform the affairs of records officials.</t>
  </si>
  <si>
    <t>구청장은 공무국외여행자가 습득한 지식과 기술을 충분히 활용할 수 있도록 상당 기간 관련 직무 분야에 보직하여야 한다.</t>
  </si>
  <si>
    <t>The head of Gu shall assigned the official oversea traveler to the relevant job field for a considerable period of time to fully utilize the knowledge and skills acquired by the travel.</t>
  </si>
  <si>
    <t>“자원봉사단체”란 제1호에 규정된 자원봉사활동을 행하거나 이를 지원하기 위하여 설립된 비영리 법인 또는 단체를 말한다.</t>
  </si>
  <si>
    <t>Volunteer group refers to a non-profit corporation or organization established to perform or support volunteer activities as specified in subparagraph 1.</t>
  </si>
  <si>
    <t>“전자기록생산시스템”이란 「행정 효율과 협업 촉진에 관한 규정」제3조제10호부터 제12호까지 정한 전자문서시스템, 업무관리시스템, 행정정보시스템을 말한다.</t>
  </si>
  <si>
    <t>Electronic records creation system refers to the electronic document system, the business management system, and the administrative information system defined under Article 3 subparagraph 10 through 12 of the Regulation on Administrative Efficiency and Promotion of Collaboration.</t>
  </si>
  <si>
    <t>기록관장은 「공공기록물 관리에 관한 법률 시행령」(이하 “영”이라 한다) 제17조부터 제19조에 따른 조사·연구·검토서, 회의록 및 시청각기록물에 대한 생산등록·관리 기준을 작성·관리하여야 한다.</t>
  </si>
  <si>
    <t xml:space="preserve">The head of a records repository shall prepare and manage standards for the registration and management of production of investigations, research, and examinations, minutes, and audio-visual records pursuant to Articles 17 through 19 of the Enforcement Decree of the Act on the Management of Public Records (hereinafter referred to as the "Decree"). </t>
  </si>
  <si>
    <t>구청장은 지원대상의 안전과 건강보호, 교통사고 예방 등을 위하여 교육 등을 실시할 수 있다.</t>
  </si>
  <si>
    <t>The head of the Gu may implement education, etc. to protect the health and safety of eligible persons and prevent traffic accidents.</t>
  </si>
  <si>
    <t>평가는 객관적이고 전문적인 방법을 통하여 결과의 신뢰성과 공정성이 확보되도록 하여야 한다.</t>
  </si>
  <si>
    <t>An evaluation shall be conducted to ensure the reliability and impartiality of the results through objective and professional methods.</t>
  </si>
  <si>
    <t>제2항에 따른 통보는 평가위원회의 심의 종료 후 10일 이내에 해야 하고, 평가대상업체의 장은 결과를 통지 받은 후 10일 이내에 이의신청을 할 수 있다.</t>
  </si>
  <si>
    <t>Notification under paragraph (2) shall be made within ten days of the date on which the evaluation committee's deliberation is completed, and the head of an agency subject to evaluation may file an objection within ten days after receiving notification.</t>
  </si>
  <si>
    <t>구청장은 제1항의 실태조사 결과를 바탕으로 수집인에 대한 지원계획을 수립할 수 있다.</t>
  </si>
  <si>
    <t>The head of the Gu may formulate a support plan for Collectors based on the findings of the survey under paragraph (1).</t>
  </si>
  <si>
    <t>제2항에 의거 회의를 소집하는 경우 소집일로부터 5일 이전에 각 위원들에게 통보하여야 한다. 다만, 긴급한 경우에는 그러하지 아니하다.</t>
  </si>
  <si>
    <t>Where a meeting is convened pursuant to paragraph (2), each member of the meeting shall be notified of the date of the meeting at least five days in advance. Provided, That this shall not apply in cases of urgency.</t>
  </si>
  <si>
    <t>이 조례에 규정된 사항 외에 위원회의 운영에 필요한 사항은 위원회의 의결을 거쳐 위원장이 정한다.</t>
  </si>
  <si>
    <t>Except as otherwise provided for in this Municipal Ordinance, matters necessary for the operation of the Committee shall be determined by the chairperson following a resolution by the Committee.</t>
  </si>
  <si>
    <t>구청장은 지식재산권으로 보호하여야 할 필요성이 있는 프로그램 및 각종 콘텐츠 등에 대하여 관련 규정에 따라 이를 등록하고 보호 조치하여야 한다.</t>
  </si>
  <si>
    <t>The head of the Gu shall register programs and content that requires the protection of intellectual property rights in accordance with relevant regulations, and take protective measures.</t>
  </si>
  <si>
    <t>구청장은 소속 공무원에 대하여 급변하는 정보사회에 적응할 수 있도록 컴퓨터의 활용능력 제고를 위하여 자체 또는 외부전문기관을 통하여 지속적으로 다양한 종류의 정보화 활용교육을 실시하여야 한다.</t>
  </si>
  <si>
    <t>The head of the Gu shall provide various types of information service utilization education through his/her specialized agencies to enhance people's ability to utilize information services such that public officials can adapt to the rapidly changing information society.</t>
  </si>
  <si>
    <t>비공개 및 공개제한 공간정보를 외주용역 하고자 할 때에는 「보안업무규정 시행규칙」 제13조에 따른 비밀취급인가 특례업체를 이용하여야 하며, 같은 규칙 제46조에 따라 필요한 보안조치를 취하여야 한다.</t>
  </si>
  <si>
    <t xml:space="preserve">Where private or publicly restricted spatial data is outsourced, a special contractor or secret handling company pursuant to Article 13 of the Enforcement Rule of the Security Business Regulations shall be used, and necessary security measures shall be taken in accordance with Article 46 of the same Rule. </t>
  </si>
  <si>
    <t>보안담당관은 관리기관의 공간정보업무 취급자를 대상으로 연 1회 이상 자체 보안교육을 실시하여야 한다.</t>
  </si>
  <si>
    <t xml:space="preserve">A security chief shall conduct their own security education at least once a year for persons in charge of handling spatial data in a management organization. </t>
  </si>
  <si>
    <t>구청장은 법 제12조에 따라 다음 각 호의 사항을 심의하기 위하여 서울특별시 관악구 정보공개심의회(이하 “심의회”라 한다)를 설치·운영한다.</t>
  </si>
  <si>
    <t>According to Article 12 of the Act, the head of the Gu shall establish and operate the Information Disclosure Deliberation Council (hereinafter referred to as the "Committee") in Gwanak-gu in Seoul Special Metropolitan City to review the following matters:</t>
  </si>
  <si>
    <t>서울특별시 노원구의회 의원(이하 "의원"이라 한다)의 의정자료의 수집·연구와 이를 위한 보조활동에 소요되는 비용을 보전하기 위하여 매월 의정활동비를 지급한다.</t>
  </si>
  <si>
    <t>The expense for parliamentary activity shall be paid to offset the expenses incurring from the collection/research of parliamentary data by the Assembly members of Nowon-gu Assembly of Seoul Metropolitan City (hereinafter referred to as the "Assembly member").</t>
  </si>
  <si>
    <t>의장은 연구주제 및 연구활동비 등에 대하여 위원회를 개최토록 하고, 심의·의결을 거쳐 심의결과를 별지 제4호 서식에 의하여 해당 연구단체에 통지하여야 한다.</t>
  </si>
  <si>
    <t>The Speaker shall hold a Committee meeting on the research subject and the research funds, etc. to review and pass a resolution, and notify the relevant research organization of the review results in accordance with the attached Form 4.</t>
  </si>
  <si>
    <t>의회 의장(이하 “의장”이라 한다)은 토론회 등을 공정하고 효율적으로 운영함으로써 구민의 의견을 적극적으로 수렴하여야 한다.</t>
  </si>
  <si>
    <t>The Speaker of the Assembly (hereinafter referred to as the "Speaker") shall actively gather opinions of residents of the Gu (borough) through fair and efficient operation of discussions, etc.</t>
  </si>
  <si>
    <t>서울특별시 노원구의회 교섭단체 및 위원회 조례에 따른 위원회 또는 서울특별시 노원구의회 의원(이하 “의원”이라 한다)이 토론회 등을 개최하고자 하는 경우 의장에게 별지 서식의 신청서를 개최일로부터 15일 전까지 제출하여야 한다.</t>
  </si>
  <si>
    <t>In the event that the negotiating body or the Assembly member of Nowon-gu Assembly of Seoul Metropolitan City  (hereinafter referred to as the "Assembly member") or the Committee pursuant to the Committee Ordinance intends to hold a discussion, etc., they shall submit the attached application form to the Speaker at least 15 days prior to the date of its opening.</t>
  </si>
  <si>
    <t>토론회 등에 대한 지원은 서울특별시 노원구의회사무국에서 하고, 토론회 등의 연간계획 수립, 예산편성 및 집행 등을 관리한다.</t>
  </si>
  <si>
    <t>The secretariat of  Nowon-gu Assembly of Seoul shall provide support for discussions, etc., and manage the annual planning, budgeting, and implementation of discussions, etc.</t>
  </si>
  <si>
    <t>그 밖에 구청장이 주민협의회의 업무에 필요하다고 인정하는 사항</t>
  </si>
  <si>
    <t>Other matters which the head of the Gu recognizes necessary for duties of residents' councils;</t>
  </si>
  <si>
    <t>소위원회는 위원장을 포함한 3명 이상 5명 이하의 위원으로 구성하되, 위원은 심의위원회의 위원 중에서 심의위원회 위원장이 지명하는 사람이 되며 이 경우 공무원인 위원의 수는 위원장을 포함한 위원 수의 2분의 1미만이어야 한다.</t>
  </si>
  <si>
    <t>The Subcommittee shall be comprised of at least three, but not exceeding five members, including the Chairperson,  and the members shall be appointed by the Chairperson among the members of the Deliberation Committee; in such cases, the number of the members who are public officials shall be less than 1/2 of the number of the members including the Chairperson and the Vice-Chairperson.</t>
  </si>
  <si>
    <t>위원장 및 부위원장이 모두 부득이한 사유로 직무를 수행할 수 없는 경우에는 위원장이 사전에 지명한 위원이 그 직무를 대행한다.</t>
  </si>
  <si>
    <t>If the Chairperson and the Vice-Chairperson are both unable to perform their duties due to unavoidable circumstances, a member designated in advance by the Chairperson shall act on behalf of the Chairperson.</t>
  </si>
  <si>
    <t>심의위원회의 효율적인 운영을 위하여 필요한 경우에는 위원이 직접 출석하지 않고 이메일 등 정보통신, 화상회의, 서면 등의 방법으로 심의 할 수 있으며, 대상ㆍ방법 또는 절차 등 필요한 사항은 위원회 의결을 거쳐 위원장이 따로 정할 수 있다.</t>
  </si>
  <si>
    <t xml:space="preserve">If necessary for the efficient operation of the Deliberation Committee, deliberation may be conducted by means of email, information and communications, videoconferencing, or written documents, etc. without direct attendance by the Committee members, and the necessary matters, such as subjects, methods, and procedures, may be separately determined by the Chairperson after a resolution by the Committee. </t>
  </si>
  <si>
    <t>영 제38조 제2항에 따라 안전점검 업무를 위탁받을 수 있는 자는 다음 각 호와 같이 검사 시설 및 장비 검사원의 자격 및 인원을 갖추어야 하며, 구청장은 구체적인 기준을 정하여 공고하여야 한다.</t>
  </si>
  <si>
    <t>Any person who is entitled to be entrusted with the safety inspection pursuant to Article 38 (2) of the Decree shall be equipped with inspection facilities and the qualification and the number of inspectors of the facilities as following, and the head of the Gu shall determine and publicly announce specific standards:</t>
  </si>
  <si>
    <t>위원장은 부구청장, 부위원장은 소관 국장, 위원은 구의원 1명과 구청장이 해당 심의 안건과 관계되는 공무원 중에서 임명하고, 학식과 경험이 풍부한 사람 중에서 위촉한다.</t>
  </si>
  <si>
    <t>The vice head of the Gu shall become the chairperson, the director of the competent department shall become the vice-chairperson, and members shall be commissioned from among one Gu Council member and persons appointed by the head of the Gu from among public officials related to the relevant agenda item, from among persons with abundant knowledge and experience.</t>
  </si>
  <si>
    <t>제안이 둘 이상의 부서와 관련되는 경우에는 주된 내용이 속하는 부서로 지정하고 검토 부서를 결정하기 어려운 경우에는 제안업무 소관부서장이 직권으로 검토 부서를 지정할 수 있다.</t>
  </si>
  <si>
    <t>Where a proposal relates to at least two departments, if it is difficult to designate a department to which the main content belongs and to determine the review department, the head of the competent department in charge of proposals may designate the review department ex officio.</t>
  </si>
  <si>
    <t>이 경우 감정의 보고는 서면으로 판단의 이유를 명시토록 할 수 있으며, 감정인에게 설명하게 할 수 있다.</t>
  </si>
  <si>
    <t>In such cases, a report on the appraisal may be made in writing to clearly state the grounds for the appraisal, and the appraiser may be required to explain it.</t>
  </si>
  <si>
    <t>평가위원회는 광진구정보화추진위원회 위원 또는 관계 전문가, 관계 기관 정보화업무 관련 담당공무원으로 구성한다.</t>
  </si>
  <si>
    <t>The evaluation committee shall be comprised of members of the informatization promotion committee in Gwangjin-gu or relevant experts and public officials in charge of informatization affairs of the related agencies.</t>
  </si>
  <si>
    <t>수탁기관은 제1항에 따라 사용료·수수료·비용 등을 징수하고자 하는 때에는 다른 규정이 있는 경우를 제외하고는 미리 구청장의 승인을 받아야 한다.</t>
  </si>
  <si>
    <t>When a consigned agency intends to collect fees, fees, expenses, etc. pursuant to paragraph (1), it shall obtain approval therefor from the head of the Gu in advance, except as otherwise provided for in other provisions.</t>
  </si>
  <si>
    <t>수탁기관은 수탁사무의 종류별로 처리부서·처리기간·처리 과정·처리기준·구비서류·서식과 수수료 등을 구분하여 명시한 사무편람을 작성·비치하여야 한다.</t>
  </si>
  <si>
    <t>A consigned agency shall prepare and keep a manual for each type of entrusted work, which is specified by classifying the disposal handling department, disposal period, disposal procedure, disposal standards, required documents, forms and fees, etc. for each type of entrusted work.</t>
  </si>
  <si>
    <t xml:space="preserve">감사 또는 조사위원회는 감사 또는 조사를 위하여 필요한 때에는 그 의결로 현지 확인을 하거나, 보고 또는 서류의 제출과 감사 또는 조사대상기관의 장이나 그 보조기관의 출석증언ㆍ의결진술을 요구할 수 있다. </t>
  </si>
  <si>
    <t>The auditor or the Investigation Committee may, when deemed necessary for an audit or an investigation and by its resolution, request a field confirmation, submission of reports or documents, or a testimony/resolution statement from the head of an institution or its subsidiary institution subject to the audit or investigation.</t>
  </si>
  <si>
    <t xml:space="preserve">(다른 조례의 개정) 서울특별시노원구의회의원상해보상금지급에관한조례중 다음과 같이 개정한다. </t>
  </si>
  <si>
    <t xml:space="preserve">(Amendment of Other Ordinance) The ordinance concerning the payment of indemnity for injuries to the Assembly members of Nowon-gu Assembly of Seoul Metropolitan City  shall be amended as follows: </t>
  </si>
  <si>
    <t>이 조례에서 사용되는 용어의 정의는 다음과 같이 한다.</t>
  </si>
  <si>
    <t>The definition of terms used in this Ordinance shall be as follows:</t>
  </si>
  <si>
    <t>제1항부터 제3항까지의 규정에도 불구하고 의장이 필요하다고 긴급하다고 인정하는 경우 예외로 할 수 있다.</t>
  </si>
  <si>
    <t>Notwithstanding paragraphs (1) through (3,) exceptions may be made where the Chairperson deems it urgent and necessary.</t>
  </si>
  <si>
    <t>(증인의 보호 및 실비보상) 의회에서 증언·진술을 하는 증인·참고인의 요구가 있는 때에는 본회의 또는 위원회의 의결로 회의의 일부 또는 전부를 공개하지 아니할 수 있다.</t>
  </si>
  <si>
    <t>(Protection of Witnesses and Compensation of Actual Expenses) Upon the request of a witness or a testifier giving testimony or statements at the Assembly, the whole or a part of the session may not be disclosed by a resolution of the plenary or Committee session.</t>
  </si>
  <si>
    <t>제1항 및 제2항의 지급액이 1개월 미만인 경우에는 일할 계산하여 지급한다.</t>
  </si>
  <si>
    <t>Where the amount of payment prescribed in paragraph (1) and (2) is less than one month, the payment shall be made on a daily basis.</t>
  </si>
  <si>
    <t>기간제근로자의 출산휴가 및 생리휴가는 「근로기준법」 및 「남녀고용펑등과 일·가정 양립지원에 관한 법률」에 정한 바에 따른다.</t>
  </si>
  <si>
    <t>The maternity leave and menstruation leave of part-time workers shall be in accordance with the provisions of the Labor Standards Act and the Act on Gender Equality Employment and Supporting Work-Family Compatibility.</t>
  </si>
  <si>
    <t>구정의 발전과 복지사회 건설에 공헌한 행적이 현저한 자와 각종 행사에서 우수한 성적을 획득한 공무원, 기관단체 및 개인에게 수여한다.</t>
  </si>
  <si>
    <t>The award is given to those who have made outstanding achievements in the development of the administration of the Gu and in the construction of welfare society, and to civil servants, institutional organizations and individuals who have achieved excellent results at various events.</t>
  </si>
  <si>
    <t>위원회는 필요한 경우 예산성과금 신청과 관련된 지출 절약 등에 직접 기여한 공무원 또는 예산성과금 지급과 관계되는 공무원 등을 위원회의 회의에 출석하여 발언하게 할 수 있다.</t>
  </si>
  <si>
    <t>The Committee may, if necessary, have public officials directly contributing to expenditure curtailment, etc. related to applications for budgetary performance incentive, or public officials related to the payment of the budgetary performance incentive, etc., to attend a meeting of the Committee and state their opinions.</t>
  </si>
  <si>
    <t>제1항의 규정에 의하여 협조요청을 받은 관계공무원 및 관계기관 등은 특별한 사유가 없는 한 이에 협조하여야 한다.</t>
  </si>
  <si>
    <t xml:space="preserve">Relevant public officials, institutions, etc. requested for cooperation under the provisions of paragraph (1) shall cooperate with the request, unless there is any special reason. </t>
  </si>
  <si>
    <t>포상금 지급대상자는 다음 각 호의 지방보조사업자의 법령 위반 등을 구청장에게 신고하거나 수사기관에 고발하면서 위반행위 입증에 필요한 증거자료를 제출한 자(이하 “신고인 등”이라 한다)로 한다.</t>
  </si>
  <si>
    <t>A person eligible for a monetary reward shall be a person who reports violations of statutes, etc. of local subsidy businesses, which fall under the following subparagraphs, to the head of the Gu or report to the investigation agency and submits evidence materials necessary for proving the violation (hereinafter referred to as "reporter, etc." ):</t>
  </si>
  <si>
    <t>영 제4조제1항제6호에 따른 애드벌룬 중 공중에 띄우거나 지면에 표시하여 높이 4미터 미만인 경우</t>
  </si>
  <si>
    <t>Where the advertising balloon referred to in Article 4 (1)6 of the Decree does not exceed 4 meters in its height when floating it on the ground and displaying on the ground;</t>
  </si>
  <si>
    <t>구청장은 영 제7조 및 제10조에 따라 허가를 하거나 신고를 수리한 광고물등의 표시기간 종료일 30일 전까지 그 허가를 받거나 신고를 한 자에게 표시기간 종료를 미리 알려야 한다. 다만, 표시기간이 60일 이내인 경우에는 제외한다.</t>
  </si>
  <si>
    <t>The head of the Gu shall, in accordance with Articles 7 and 10 of the Decree, give prior notice of the expiration of the period of the display to a person who has obtained such permission or reported 30 days before the expiration of the display period of the advertisements, etc. in which permissions were granted or reports accepted pursuant to Articles 7 and 10 of the Decree: Provided, That this shall not apply in cases where the period of the display is not more than 60 days.</t>
  </si>
  <si>
    <t>주민협의회는 위원장과 부위원장 각 1명을 포함한 10명 이상 20명 이내의 위원으로 구성한다.</t>
  </si>
  <si>
    <t>The residents council shall be comprised of between ten and twenty members including one Chairperson and one Vice-Chairperson.</t>
  </si>
  <si>
    <t>제2항에 따라 고시하는 사항은 다음 각 호와 같다.</t>
  </si>
  <si>
    <t>Matters publicly announced pursuant to paragraph (2) shall be as follows:</t>
  </si>
  <si>
    <t>위원의 임기는 2년으로 하되, 연임할 수 있다. 다만, 보궐위원의 임기는 전임자 임기의 남은 기간으로 하며, 공무원인 위원의 임기는 그가 특정한 직위에 있다는 이유로 임명되거나 위촉된 경우에는 그 직(·)에 재직하는 기간으로 한다.</t>
  </si>
  <si>
    <t>The term of office of members shall be two years and they may be reappointed: Provided, that the term of office of a supplementary member shall be the remainder of his/her predecessor, and in cases where a member who is a public official is appointed or commissioned for the reason that he/she is in a specific position, the term of office shall be his/her serving period.</t>
  </si>
  <si>
    <t>긴급지원사업과 관련하여 알게 된 정보를 사적 이익에 활용하거나 타인에게 제공·누설하여서는 아니 된다.</t>
  </si>
  <si>
    <t>No person shall utilize the information he/she has learned in connection with the emergency aid project for private interests or provide or divulge such information to other persons.</t>
  </si>
  <si>
    <t>제6조제3항 중 “사회보장과장”을 “생활복지과장”으로 하고, “생활건강과장”을 “생활보건과장”으로 한다.</t>
  </si>
  <si>
    <t>The term "social security section chief" in Article 6 (3) shall be "life welfare section chief", and "life fitness section chief" shall be as "life health section chief".</t>
  </si>
  <si>
    <t>전문기술 분야 : 건축, 토목, 정보통신, 디자인 등</t>
  </si>
  <si>
    <t>Areas of expertise: Architecture, civil engineering, information and communications technology, design, etc .;</t>
  </si>
  <si>
    <t>그 밖에 사회복지사 등의 처우 및 지위 향상을 위하여 구청장이 필요하다고 인정하는 사항</t>
  </si>
  <si>
    <t>Other matters deemed necessary by the head of the Gu for the treatment of social welfare workers, etc. and the improvement of their status.</t>
  </si>
  <si>
    <t>구청장은 사회복지사 등의 사기진작을 위하여 공로가 현저하고 모범되는 사회복지기관 및 사회복지사 등에 대하여 포상할 수 있다.</t>
  </si>
  <si>
    <t>The head of the Gu may grant a reward to a social welfare institution, a social welfare worker, etc. whose accomplishment is remarkable and exemplary in order to encourage the social welfare worker, etc.</t>
  </si>
  <si>
    <t>그 밖에 입장을 거절하여야 할 사유가 있는 사람</t>
  </si>
  <si>
    <t>Anyone else for whom there is a reason to be refused entry.</t>
  </si>
  <si>
    <t>이 조례의 적용을 받는 자원봉사활동의 범위는 다음 각 호와 같다.</t>
  </si>
  <si>
    <t>The scope of volunteer service activities governed by this Ordinances shall be as follows:</t>
  </si>
  <si>
    <t>구청장은 국가와 사회에 현저한 공로가 있는 자원봉사활동을 한 자원봉사자, 자원봉사단체, 자원봉사센터 등에 대하여 포상할 수 있다.</t>
  </si>
  <si>
    <t>The head of the Gu may reward volunteers, volunteer service organizations, volunteer service centers, etc. that have provided outstanding service to the State and society.</t>
  </si>
  <si>
    <t>의원이 연구단체를 등록하고자 할 때에는 별지 제1호 서식 “등록신청서”와 제2호 서식 “연구활동 계획서”를 작성하여 서울특별시 노원구의회 의장(이하 “의장”이라 한다)에게 제출하여야 한다.</t>
  </si>
  <si>
    <t>When an Assembly member intends to register a research organization, they shall prepare the attached Form 1 "Application for Registration" and Form  2 "Plans for Research Activities" and submit them to the Chairperson of the Nowon-gu Assembly of Seoul (hereinafter referred to as the "Chairperson").</t>
  </si>
  <si>
    <t>연구활동비를 지원 받은 연구단체 대표자는 연구활동 결과보고서를 11월 말까지 의장에게 보고하고 의장은 결과보고서를 위원회에 회부한다.</t>
  </si>
  <si>
    <t>The representative of the research organization receiving subsidies for research funds shall submit a report on the outcomes of research activities to the Chairperson by the end of November, and the Chairperson shall forward the outcomes report to the Committee.</t>
  </si>
  <si>
    <t>법 제104조제2항 또는 제3항에 따라 위임 또는 위탁된 사무(노원구에 위임 또는 위탁된 사무를 제외한다)를 처리하는 단체 또는 기관. 다만, 본회의가 특히 필요하다고 의결하는 경우에 한정한다.</t>
  </si>
  <si>
    <t>An organization or an institution that processes delegated or entrusted duties (excluding duties delegated or entrusted to the Nowon-gu borough) pursuant to Article 104 paragraph (2) or (3) of the Act: Provided, That this shall be limited to where the plenary session decides it to be particularly necessary.</t>
  </si>
  <si>
    <t>이 조례는 노원구의회 의원이 의정활동에 필요한 전문성과 지방의정 발전 및 주민을 위하여 소속 상임위원회와 관계없이 노원구의회 의원 연구단체를 구성하고, 이를 지원함으로써 의원이 조례입법 및 정책개발의 활성화와 의정연구 활동을 향상시키는 것을 목적으로 한다.</t>
  </si>
  <si>
    <t xml:space="preserve">The purpose of this Ordinance shall be to facilitate the legislating of ordinances, policy development and to vitalize parliamentary research activities through the establishment of a research organization of  the members of Nowon-gu Assembly for the residents and the development of local parliamentary politics and expertise necessary for parliamentary activities of the Assembly members regardless of the affiliated standing Committees. </t>
  </si>
  <si>
    <t>제1항에 따라 지출된 경비는 재단의 해당연도 예산이 확정되면 그 확정된 예산에 따라 집행된 것으로 본다.</t>
  </si>
  <si>
    <t>Expenses incurred pursuant to paragraph (1) shall be deemed to have been executed according to the confirmed budget, when the relevant budget for the relevant year of the Foundation becomes final and conclusive.</t>
  </si>
  <si>
    <t>조례 제4조제3항에 따른 재위탁에 불구하고 회관의 모든 시설물의 최종적인 관리책임은 수탁자에게 있다.</t>
  </si>
  <si>
    <t>Notwithstanding the re-entrustment under Article 4 (3) of the Municipal Ordinance, the final management responsibility for all facilities of the hall shall be borne by the trustee.</t>
  </si>
  <si>
    <t>회원 카드에는 사진, 이름, 생년월일, 주소, 전화번호, 이용 시설, 이용 기간, 이용 금액, 나이별 이용 구분, 발행일, 발행기관장의 명칭 등을 기록하고, 필요에 따라 다른 내용을 추가할 수 있다.</t>
  </si>
  <si>
    <t>The membership card may have photographs, names, dates of birth, addresses, telephone numbers, facilities for use, the period of use, the amount of use, the classification of use by age, the date of publication, the name of the head of the issuing agency, and other details as necessary.</t>
  </si>
  <si>
    <t>수탁자는 회관의 시설을 변경하거나 새로운 시설을 설치하고자 할 때에는 미리 구청장의 승인을 얻어야 한다.</t>
  </si>
  <si>
    <t>When a trustee intends to change facilities of the hall or to install new facilities, he / she shall obtain approval from the head of the Gu in advance.</t>
  </si>
  <si>
    <t>수탁자는 매년 해당년도 사업개시 전에 수탁시설의 합리적 운영 및 문화예술 진흥을 위한 계획 등이 포함된 사업계획을 수립하여 구청장이 정하는 기한까지 제출하여야 한다.</t>
  </si>
  <si>
    <t>Each year, a trustee shall formulate a project plan including a plan, etc. for the rational operation of the entrusted facilities and the promotion of culture and arts before the commencement of the project for the relevant year and submit it by the deadline determined by the head of the Gu.</t>
  </si>
  <si>
    <t>이 조례에서 정한 사항 이외에 보조금에 관한 사항은「서울특별시 광진구 보조금 관리 조례」가 정하는 바에 따른다.</t>
  </si>
  <si>
    <t>Except as otherwise expressly provided for in this Ordinance, the Seoul Special Metropolitan City Ordinance on Management of Gwangjin-gu Subsidies shall apply to matters concerning subsidies.</t>
  </si>
  <si>
    <t>반 대표는 반을 대표하고, 동 방재단 대표(이하 “동 대표”라 한다)는 해당 동 방재단을 대표한다.</t>
  </si>
  <si>
    <t>The representative of a Ban shall represent the Ban, and the representative of a Dong Autonomous Disaster Prevention Group (hereinafter referred to as "Dong Representative") shall represent the relevant Dong Autonomous Disaster Prevention Group.</t>
  </si>
  <si>
    <t>기금출납원은 현금으로 지출할 수 없으며 지급명령서에 따라 대여대상 환경미화원의 계좌에 입금시켜야 한다.</t>
  </si>
  <si>
    <t>A fund officer shall not make a disbursement in cash, and shall deposit the funds in the account of the street cleaner receiving the loan pursuant to the payment order.</t>
  </si>
  <si>
    <t>구청장은 대여대상으로 결정된 후 조례 제11조제2항의 대여 한도 초과자 및 조례 제9조의 해당자에게 융자결정을 하였을 경우에는 즉시 이를 취소하여야 한다.</t>
  </si>
  <si>
    <t>Where a decision has been made to grant a loan to a person who has exceeded the limit on lending pursuant to Article 11 (2) of the Ordinance or to a person referred to in Article 9 of the Ordinance, the head of the Gu shall promptly cancel the loan.</t>
  </si>
  <si>
    <t>구청장은 계약이 체결된 대행업체의 평가를 위하여 평가계획을 작성하여야 한다.</t>
  </si>
  <si>
    <t>The head of the Gu shall prepare an evaluation plan for the evaluation of agencies for which contracts have been signed.</t>
  </si>
  <si>
    <t>구청장은 제7조 및 제8조의 평가지침과 평가계획에 따라 평가를 실시한다.</t>
  </si>
  <si>
    <t>The head of the Gu shall conduct evaluations in accordance with the evaluation guidelines and evaluation plan under Articles 7 and 8.</t>
  </si>
  <si>
    <t>대행업체 평가에 관한 구청장의 자문에 응하기 위하여 생활폐기물 수집·운반 대행업체 평가위원회(이하 “위원회”라 한다)를 둔다.</t>
  </si>
  <si>
    <t>A committee for the evaluation of domestic waste collection and transport agencies (hereinafter referred to as "committee") shall be established to respond to requests for advice from the head of the Gu with respect to the evaluation of domestic waste collection and transport agencies.</t>
  </si>
  <si>
    <t>위원장이 부득이한 사유로 직무를 수행할 수 없을 때에는 위원장이 지명하는 위원이 그 직무를 대행한다.</t>
  </si>
  <si>
    <t>If the chairperson is unable to perform his/her duties due to unavoidable circumstances, a member designated by the chairperson shall act on behalf of the chairperson.</t>
  </si>
  <si>
    <t>구청장은 생활폐기물 수집·운반 서비스의 지속적 향상을 위하여 제21조 및 제22조의 평가결과에 따른 조치사항을 대행계약을 체결할 때 명시해야 한다.</t>
  </si>
  <si>
    <t>For the purpose of continual improvement in domestic waste collection and transportation services, the head of the Gu shall specify the measures taken pursuant to the results of an evaluation under Articles 21 and 22 when he/she enters into an agency contract.</t>
  </si>
  <si>
    <t>포상금은 그 지급대상자의 예금계좌로 입금하여 지급하여야 하며, 불가피하게 계좌입금이 어려운 경우에 한하여 현금으로 지급할 수 있다.</t>
  </si>
  <si>
    <t>The reward shall be paid to the deposit account of the person receiving the reward, and shall be paid in cash only in cases where payment to the deposit account is difficult.</t>
  </si>
  <si>
    <t>단원은 개인단원과 단체단원이 있고, 전문성을 고려하여 일반회원, 전문회원으로 구분할 수 있으며, 가입하고자 하는 자는 별지 제2호서식의 가입신청서를 제출하여야 한다.</t>
  </si>
  <si>
    <t>Members shall be divided into individual members and group members and shall be classified into general members and expert members based on their level of expertise, and a person who intends to join the group shall submit an application in accordance with attached Form 2.</t>
  </si>
  <si>
    <t>우대지원, 계약해지, 영업구역 축소 등에 관한 사항</t>
  </si>
  <si>
    <t>Matters concerning preferential treatment, termination of a contract or reduction of a business area, etc.;</t>
  </si>
  <si>
    <t>서울특별시 노원구 재활용품 수집인 지원에 관한 조례</t>
  </si>
  <si>
    <t>Nowon-Gu Seoul Special Metropolitan City Municipal Ordinance on Support for Collectors of Recyclable Resources</t>
  </si>
  <si>
    <t>보안담당관이 교체될 때에는 소관 공간정보 보안업무에 대하여 후임 보안담당관과 인계·인수를 하여야 한다.</t>
  </si>
  <si>
    <t xml:space="preserve">Where a security officer is replaced, he/she shall transfer his/her relevant spatial data security work to the incoming security officer. </t>
  </si>
  <si>
    <t>공간정보 및 공간정보 데이터베이스의 보호를 위하여 전산실 등 필요한 장소는 통제구역 또는 제한구역으로 설정·관리한다.</t>
  </si>
  <si>
    <t xml:space="preserve">In order to protect spatial data and spatial data databases, necessary places, such as computer rooms, shall be established and managed as controlled or restricted areas. </t>
  </si>
  <si>
    <t>브랜드의 응용사용은 「서울특별시 관악구 브랜드 디자인 표준편람」을 참고하여 사용하여야 하며, 표준편람 이외에 도안을 응용하여 사용할 시에는 구청장의 허가를 받아 사용하여야 한다.</t>
  </si>
  <si>
    <t>A brand shall be used with reference to the Brand Design Standard Handbook of Gwanak-Gu in Seoul Special Metropolitan City, and where a design is applied in addition to the standard handwritten design, it shall be used after obtaining permission from the head of the Gu.</t>
  </si>
  <si>
    <t>그 밖에 공인에 관하여 이 조례에 규정되지 아니한 사항은 「행정업무의 효율적 운영에 관한 규정」 및 「행정업무의 효율적 운영에 관한 규정 시행규칙」을 준용한다.</t>
  </si>
  <si>
    <t>Other matters not specified in this Municipal Ordinance concerning official seals shall be as prescribed by the Regulations for Effective Operation of Administrative Services and the Regulations for Enforcement of Regulations on Efficient Operation of Administrative Work.</t>
  </si>
  <si>
    <t>구청장은 위원이 사퇴하거나 다음 각 호의 어느 하나에 해당하는 사유가 발생할 때에는 임기 중에도 위원의 위촉을 해제할 수 있다.</t>
  </si>
  <si>
    <t xml:space="preserve">The head of the Gu may revoke the appointment of a member even during his/her term of office where a member resigns or any of the following grounds arise: </t>
  </si>
  <si>
    <t>포상금의 지급에 관여한 위원회 위원 또는 공무원은 신고인 등, 신청인, 이해관계자 등의 신원에 관하여 비밀을 유지하여야 한다.</t>
  </si>
  <si>
    <t>Members of the Committee or public officials who have participated in the payment of a monetary reward shall maintain confidentiality with respect to the identity of the reporter, applicant, interested party, etc.</t>
  </si>
  <si>
    <t>이 규칙은「지방재정법」제32조의11 및 같은 법 시행령 제37조의7에 따른 신고포상금의 지급기준과 방법 및 절차 등에 관하여 필요한 사항을 규정함을 목적으로 한다.</t>
  </si>
  <si>
    <t>The purpose of this Rule is to prescribe the necessary matters concerning the payment criteria, methods, and procedure of the monetary reward for a report under Article 32-11 of the Local Finance Act and Article 37-7 of the Enforcement Decree of the same Act.</t>
  </si>
  <si>
    <t>신청인은 제1항에 따라 이의를 제기하는 경우 그 취지 및 이유 등을 기재한 별지 제4호서식의 포상금 결정 이의신청서를 구청장에게 제출하여야 한다.</t>
  </si>
  <si>
    <t>When an applicant raises an objection pursuant to paragraph (1), he / she shall submit to the head of the competent Gu an application of objection to a reward determination in attached Form 4, stating the purport thereof, reasons therefor, etc.</t>
  </si>
  <si>
    <t>제1항에 따른 포상금의 지급 신청은 구의 수입 회복에 관한 법률관계가 확정되었음을 안 날부터 2년 이내, 그 법률관계가 확정된 날부터 5년 이내에 하여야 한다.</t>
  </si>
  <si>
    <t>The application for the payment of a reward pursuant to paragraph (1) shall be made within two years from the date known that the legal relationship concerning the recovery of the Gu's income is confirmed, and within five years from the date the legal relationship is established.</t>
  </si>
  <si>
    <t>집단적 노력에 의하여 예산을 절약하였거나 수입을 증대한 경우에는 최소단위의 조직을 “직접 기여한 자”로 본다.</t>
  </si>
  <si>
    <t>Where a budget has been saved or a revenue has been increased by collective efforts, the minimum unit organization shall be deemed a "direct contributor".</t>
  </si>
  <si>
    <t>합리적인 헌장의 운영을 위하여「서울특별시 관악구 행정서비스 헌장 조례」를 준용할 수 있다.</t>
  </si>
  <si>
    <t>The Administrative Service Charter Ordinance of Gwanak-gu, Seoul may apply mutatis mutandis for the rational operation of the Charter.</t>
  </si>
  <si>
    <t>구청장은 다음 각 호의 어느 하나에 해당하는 소송사건에 관하여는 미리 서울특별시장(법무담당관 및 업무주관부서의 장)에게 보고하여야 하며 지도·감독을 받아 처리한다.</t>
  </si>
  <si>
    <t>The head of the Gu shall file a report on any of the following litigation cases with the Seoul Special Metropolitan City Mayor (the legal representative officer and the head of the department managing duties) in advance, and process them in accordance with guidance and supervision.</t>
  </si>
  <si>
    <t>공단은 대행사업을 위하여 구청장의 승인을 얻어 「서울특별시 관악구 공인 조례」에 의하여 공인을 비치 사용할 수 있다.</t>
  </si>
  <si>
    <t>The public corporation may keep and use an official seal in accordance with the Gwanak-gu Seoul Special Metropolitan City Official Ordinance after obtaining approval from the head of the Gu for the entrusted projects.</t>
  </si>
  <si>
    <t>법 제65조제3호에서 “지방자치단체의 장이 확실하다고 인정하는 유가증권”에는 다음 각 호의 증권을 포함한다.</t>
  </si>
  <si>
    <t>The term "securities that the head of a local government deems secure" referred to in subparagraph 3 of Article 65 of the Act include the following securities:</t>
  </si>
  <si>
    <t>발명자는 구청장으로부터 직무발명에 대하여 특허를 받을 수 있는 권리를 가승계한다는 결정의 통지를 받았을 때에는 지체없이 그 권리를 양도하여야 한다.</t>
  </si>
  <si>
    <t>Where an inventor is notified by the head of the Gu that he/she has succeeded the rights to acquire the patent, he/she shall transfer such rights without delay.</t>
  </si>
  <si>
    <t>기획예산과장은 다음 각 호의 어느 하나에 해당하는 질의문은 반려 할 수 있다.</t>
  </si>
  <si>
    <t>A question on any of the following may be refused by the Director of the Planning and Budget Department:</t>
  </si>
  <si>
    <t>구청장 등은 매년 소관 위원회의 운영 실적과 예산집행 내용 등을 종합한 위원회 운영 평가보고서를 작성하여야 한다.</t>
  </si>
  <si>
    <t>The head of the Gu, etc. shall prepare an annual evaluation report on the operation of a committee, which includes the operation results of the committee and details of budget execution, etc.</t>
  </si>
  <si>
    <t>이 조례는 「저탄소 녹색성장 기본법」에 따라 저탄소 녹색성장 시책을 종합적으로 추진하여 기후변화에 대응하고 경제와 환경의 조화로운 발전에 이바지함으로써 구민의 삶의 질을 향상시키는데 필요한 사항을 규정함을 목적으로 한다.</t>
  </si>
  <si>
    <t xml:space="preserve">The purpose of this Ordinance is to comprehensively promote low-carbon green growth policies in accordance with the Framework Act on Low Carbon, Green Growth and to stipulate the matters necessary to improve the quality of life of residents by responding to climate change and contributing to the harmonious development of the economy and environment. </t>
  </si>
  <si>
    <t>제2조제1항의 규정에 의한 신고는 일반우편·우편엽서·전화·모사전송·인터넷 또는 직접 방문하여 접수할 수 있다.</t>
  </si>
  <si>
    <t>The report as prescribed in Article 2 (1) may be received by ordinary postal mail, postal cards, telephone, facsimile, Internet, or direct visit.</t>
  </si>
  <si>
    <t>이 규칙에서 가스사업등 이라 함은 「고압가스 안전관리법」 제4조 또는 제5조, 제5조의3의 규정에 의하여 허가를 받거나 「액화석유가스의 안전관리 및 사업법」제5조 또는 제8조에 따른 허가를 받을 사업을 말한다.</t>
  </si>
  <si>
    <t>In these Rules, the term "gas business, etc." shall be construed as "permission under the provisions of Article 4, 5, and Article 5 (3) or the High-Pressure Gas Safety Control Act, or Article 5 or 8 of the Safety Control And Business of Liquefied Petroleum Gas Act".</t>
  </si>
  <si>
    <t>정기회는 매년 1회 이상 개최하고, 임시회는 위원장 또는 재적위원 과반수 이상의 요구가 있을 때 소집한다.</t>
  </si>
  <si>
    <t>An ordinary meeting shall be held at least once annually, and an extraordinary meeting shall be convened when the chairperson or a majority of all incumbent members make a request.</t>
  </si>
  <si>
    <t>제1항제5호에 따라 수탁기관이 계약을 해지하려는 경우에는 3개월 전에 그사유를 서면으로 구청장에게 통보하여야 한다. 다만, 천재지변 등 불가피한 사유가 있을 때에는 그러하지 아니한다.</t>
  </si>
  <si>
    <t>Where the entrusted institution intends to terminate a contract pursuant to paragraph (1)5, it shall notify the head of the Gu of the grounds therefor at least three months prior to the cancellation: Provided, That this shall not apply in cases where there are inevitable reasons, such as a natural disaster.</t>
  </si>
  <si>
    <t>구청장은 제1항에 따라 제거할 때 소요되는 비용 등을 산정하여 법 제10조제1항에 따른 관리자등에 징수하여야 한다.</t>
  </si>
  <si>
    <t>The head of the Gu shall calculate expenses, etc. to be incurred in the removal pursuant to paragraph (1) and collect such expenses from the manager, etc. pursuant to Article 10 (1) of the Act.</t>
  </si>
  <si>
    <t>법 제9조제1항에 따른 광고물등의 안전점검 수수료는 별표 4와 같다.</t>
  </si>
  <si>
    <t>Fees for safety inspection of advertisements, etc., pursuant to Article 9 (1) of the Act, shall be as specified in attached Table 4.</t>
  </si>
  <si>
    <t>법령의 개정으로 이미 표시된 광고물등이 새로이 허가 또는 신고대상으로 분류된 경우</t>
  </si>
  <si>
    <t>A case where the already displayed advertisements, etc. are newly classified as subject to permission or report due to the amendment of Acts and subordinate statutes;</t>
  </si>
  <si>
    <t>허가 또는 신고의 처리(허가 또는 신고수리의 거부를 포함한다)전에 취하원을 제출하여 취하 처리된 날부터 60일 이내에 동일한 사항을 다시 신청·신고하는 광고물등(이미 납부한 수수료 금액에 한한다)</t>
  </si>
  <si>
    <t>An advertisement, etc. (limited to the amount of fees already paid) in which an application for permission or report on the same matter is refiled by filing a request for withdrawal before the permission and report is processed (including the refusal of permission or acceptance of reports) within 60 days from the date of the withdrawal;</t>
  </si>
  <si>
    <t>구청장 등은 위원회가 각 호의 어느 하나에 해당하는 경우에는 해당 위원회를 통합 또는 폐지할 수 있다.</t>
  </si>
  <si>
    <t>The head of the Gu, etc. may consolidate or abolish a committee where the committee falls under any of the following subparagraphs:</t>
  </si>
  <si>
    <t>기획예산과장은 판결서 정본을 보관·관리하되, 소송주관부서의 장은 기획예산과장이 송무지휘 등을 위하여 요청할 경우 소송관련 문서사본을 제출하여야 한다.</t>
  </si>
  <si>
    <t>The Director of the Planning and Budget Department shall keep and manage an authentic copy of the judgment document, and the head of the department in charge of litigation shall submit a copy of litigation-related documents where the Director of Planning and Budget Department makes a request for litigation, etc.</t>
  </si>
  <si>
    <t>구금고는 징수관 또는 지출원으로부터 현금대체통지서를 받았을 때에는 대체절차를 마치고 대체필통지서를 징수관 또는 지출원에게 송부하여야 한다.</t>
  </si>
  <si>
    <t>Where the Gu treasury has received a notice of substitution of cash from a collection officer or a disbursement officer, it shall complete the substitution procedure and send a substitution notice to the collection officer or the disbursement officer.</t>
  </si>
  <si>
    <t>부채관리관은 채무의 발생·소멸 등 증감변동이 있을 때에는 그 상황에 대하여 제162조의 채무관리부에 기록·관리함과 동시에 이를 총괄부채관리관에게 보고하여야 한다.</t>
  </si>
  <si>
    <t>Where an increase or a change occurs, such as the occurrence or cancellation of debt, the debt management officer shall record and manage the situation in a debt management register and report the same to the general debt manager.</t>
  </si>
  <si>
    <t>사업발주부서장은 다음 각 호의 어느 하나에 해당하는 평가위원이 위원회에 포함되지 아니하도록 평가 전에 확인하여야 한다.</t>
  </si>
  <si>
    <t>The head of the project ordering department shall confirm whether any Committee members falling under the following are included in the Committee before evaluation:</t>
  </si>
  <si>
    <t>공무원이 직무발명을 한 때에는 지체없이 그 내용을 구청장에게 신고하여야 한다.</t>
  </si>
  <si>
    <t>Where a public official makes a work-for-hire invention, he/she shall report the details thereof to the head of the Gu without delay.</t>
  </si>
  <si>
    <t>구청장 등은 구 또는 구 소속기관에 설치되어 있는 위원회와 성격과 기능이 중복되는 위원회를 설치할 수 없다.</t>
  </si>
  <si>
    <t>The head of the Gu, etc. shall not establish a committee which overlaps with another committee established in the Gu or its affiliated organizations.</t>
  </si>
  <si>
    <t>민사소송 주관부서의 장은 소속공무원이 고의 또는 중대하고 명백한 과실로 민사 소송사건의 패소판결이 확정된 경우 소송대리인에게 지급된 소요비용을 회수하여야 한다.</t>
  </si>
  <si>
    <t>The head of a department in charge of civil litigation shall retrieve expenses paid to the litigation representative where a defeated judgment was settled due to intentional or gross and obvious negligence of an affiliated public official.</t>
  </si>
  <si>
    <t>구청장은 제1항에 따라 접수된 의견을 입법에 반영할 것인지의 여부를 검토·결정하고, 그 처리결과 및 이유를 지체 없이 의견제출자에게 통지하여야 한다.</t>
  </si>
  <si>
    <t>The head of the Gu shall review and decide whether to incorporate the opinions received pursuant to paragraph (1) in the legislation and notify the results thereof and grounds therefor to the proposer without delay.</t>
  </si>
  <si>
    <t>납입고지서 등의 용도는 따로 정한 것을 제외하고 다음 각호의 구분에 따라 사용하여야 한다.</t>
  </si>
  <si>
    <t>The usage of payment notices, etc. shall be in accordance with the following classifications, except as otherwise provided:</t>
  </si>
  <si>
    <t>금고의 업무시간 및 휴일은 구의 집무시간 및 휴일의 예에 의한다.</t>
  </si>
  <si>
    <t>Hours of business and holidays of the treasury shall be handled in the same manner as hours of business and holidays of the Gu.</t>
  </si>
  <si>
    <t>“직접조사”란 납세의무자의 사무실, 공장, 사업장 또는 주소지등에 출장하여 직접 당해 납세의무자 또는 그 관련인을 상대로 실시하는 세무조사를 말한다.</t>
  </si>
  <si>
    <t>The term "direct investigation" means a tax investigation conducted directly on a taxpayer's office, factory, place of business, domiciled land, etc. against a taxpayer or persons related to him/her.</t>
  </si>
  <si>
    <t>위원회는 위원장과 부위원장 각 1명을 포함하여 10명 이내의 위원으로 구성한다.</t>
  </si>
  <si>
    <t>아동권리 모니터링에 참여한 아동권리지킴이에게는 예산의 범위에서 활동수당 등을 지급할 수 있다.</t>
  </si>
  <si>
    <t>An activity allowance, etc. may be paid to the children's right guard who participated in monitoring children's rights within budget.</t>
  </si>
  <si>
    <t>정보화전담부서장은 주요 자료의 안전관리를 위하여 전산기내에 사용하는 각종 자료를 복사하여 별도의 장소에 소산하여 보관하여야 한다.</t>
  </si>
  <si>
    <t>In order to manage the safety of important data, the head of the division in charge of informatization shall copy various materials used in the computer system and dissipate them in a separate place.</t>
  </si>
  <si>
    <t>총괄부서의 장은 홈페이지 정보관리에 대한 평가를 실시하고, 정보관리 우수부서에는 인센티브를 제공할 수 있다.</t>
  </si>
  <si>
    <t>The head of the general affairs department may conduct an evaluation of the management of website information, and may provide incentives to the department excellent in information management.</t>
  </si>
  <si>
    <t>제1항에 따른 협약체결기간 내에 협약을 체결하지 아니한 때에는 수탁을 포기한 것으로 본다.</t>
  </si>
  <si>
    <t>When an agreement is not concluded within the period for conclusion of agreement under paragraph (1), it shall be deemed to be given up the consignment.</t>
  </si>
  <si>
    <t>조례 제32조제3항에 따라 도서관의 관리·운영에 필요한 경비의 지원범위는 다음 각 호와 같다.</t>
  </si>
  <si>
    <t>The scope of support for expenses necessary for the management and operation of the library under Article 32 (3) of the Municipal Ordinance shall be as follows:</t>
  </si>
  <si>
    <t>제1항의 실태조사는 전문기관·단체 등에 위탁할 수 있으며, 소요경비는 예산의 범위에서 지원한다.</t>
  </si>
  <si>
    <t>A survey on the actual state referred to in paragraph (1) may be conducted in a specialized institution or organization, and the relevant expenses shall be subsidized within budget.</t>
  </si>
  <si>
    <t>아동은 독립된 인격체로서 존중받아야 하며, 적절한 사회활동에 참여할 기회를 갖고 자신의 생활에 영향을 주는 일에 대하여 의견을 말할 수 있어야 한다.</t>
  </si>
  <si>
    <t>A child shall be respected as an independent person, and shall have the opportunity to participate in appropriate social activities and be able to state his / her opinion on the affects of his / her own life.</t>
  </si>
  <si>
    <t>심의위원회에 간사 1명을 두되, 구청장이 그 소속 공무원 중에서 임명하며 간사는 위원장의 명을 받아 위원회의 사무를 처리한다.</t>
  </si>
  <si>
    <t>The Deliberation Committee shall have one executive secretary, who shall be appointed by the head of the Gu among public officials under his/her jurisdiction, and shall handle the affairs of the Committee under the order of the Chairperson.</t>
  </si>
  <si>
    <t>「재난 및 안전관리 기본법」 제25조의2 제1항제6호 및 같은법 시행령 제32조에 따른 높이 4m이상 폭3m이상의 옥상간판 연장허가 사항</t>
  </si>
  <si>
    <t>Matters for granting permission for an extension of a rooftop signboard which is at least 4 meters high and at least 3 meters wide pursuant to Article 25-2 (1)6 of the Framework Act on the Management of Disasters and Safety and Article 32 of the Enforcement Decree of the same Act;</t>
  </si>
  <si>
    <t>구청장은 제1항에 따라 안전점검 업무를 위탁할 자를 지정할 때에는 별지 제4호서식의 위탁지정서를 교부하여야 한다.</t>
  </si>
  <si>
    <t>When the head of the Gu designates a person to be entrusted with the safety inspection pursuant to paragraph (1), he/she shall issue a form of entrustment designation in attached Form 4.</t>
  </si>
  <si>
    <t>구청장은 수탁기관에 대하여 현수막 지정게시대 및 지정벽보판의 운영과 관련하여 필요한 사항을 보고하게 하거나 위탁업무 지도ㆍ감독에 필요한 서류 등을 검사 할 수 있다.</t>
  </si>
  <si>
    <t>The head of the Gu may have an entrusted institution report on matters necessary for the operation of the designated billboard for banner and designated poster board or inspect the documents, etc. necessary for the guidance and supervision of the entrusted affairs.</t>
  </si>
  <si>
    <t>공공현수막 지정게시대는 공공 또는 비영리의 목적을 가진 현수막 게시 외에 다른 용도로는 사용할 수 없다.</t>
  </si>
  <si>
    <t>The designated billboard for a public banner shall not be used for any other purposes than posting banners for nonprofit purposes.</t>
  </si>
  <si>
    <t>그 밖에 관혼상제, 재해 등 부득이한 사유로 교육에 응할 수 없을 경우</t>
  </si>
  <si>
    <t>In cases where it is impossible to comply with education due to any other extenuating circumstances, such as ceremonial occasion or disaster.</t>
  </si>
  <si>
    <t>공유재산 및 물품의 관리·처분에 관하여는 다른 조례에 특별한 규정이 있는 경우 외에는 이 조례에서 정하는 바에 따른다.</t>
  </si>
  <si>
    <t xml:space="preserve">The management and disposal of public property and goods shall follow the provisions of this Municipal Ordinance except in the case of special provisions in other Regulations. </t>
  </si>
  <si>
    <t>관사 관리의 효율화를 기하기 위하여 관사별 고유관리번호와 사용대상 공무원의 범위를 정하고 관사 관리대장을 비치정리한다.</t>
  </si>
  <si>
    <t>In order to streamline the management of the government offices, the government office shall designate a unique management number to each government office and the scope of public officials to be used, and keep and organize a management log for the government offices.</t>
  </si>
  <si>
    <t>공유재산을 취득한 때에는 당해 재산을 취득한 부서장은 법령에 정하는 바에 의하여 지체없이 등기·등록 기타 권리확보에 필요한 절차를 밟아야 한다.</t>
  </si>
  <si>
    <t xml:space="preserve">Where public property has been acquired, the head of the department that has acquired the relevant property shall, without delay, take procedures necessary for registration, registration, and securing rights, as prescribed by Acts and subordinate statutes. </t>
  </si>
  <si>
    <t>본청 국장·단장 및 관서의 장은 예비비를 사용할 필요가 있을 때에는 예비비지출요구서(별지 제21호서식)를 기획예산과장에게 제출하여야 한다.</t>
  </si>
  <si>
    <t>Where it is necessary to use reserve funds, the Director-General, the head of the group, and the head of the government office shall submit a written request for the reserve funds to be dispensed (attached Form 21) to the Planning and Budget Director.</t>
  </si>
  <si>
    <t>동장은 신청서 접수 등 절차를 거쳐 봉사단의 단원을 위촉하여야 하며 그 밖의 세부적인 사항은 봉사단의 구성 등에 관한 종합계획을 수립하여 추진하여야 한다.</t>
  </si>
  <si>
    <t>The head of the Dong shall appoint the members of the volunteer group through procedures such as receiving applications, and other details shall be implemented by establishing and implementing a comprehensive plan for the composition of the volunteer group.</t>
  </si>
  <si>
    <t>「국민기초생활보장법」에 따른 수급권자, 등록장애인 및 소년·소녀 가장 등 저소득층 구민에 대해서는 상담을 우선적으로 실시한다.</t>
  </si>
  <si>
    <t>Consultation shall be given preferentially to beneficiaries under the National Basic Living Security Act, such as registered handicapped persons, and low-income Gu residents, including child heads of households.</t>
  </si>
  <si>
    <t>물건의 제조·구매, 기타의 검사(별지 제99호서식)는 물품출납원(분임물품출납원이 있는 경우에는 분임물품출납원)이 행한다.</t>
  </si>
  <si>
    <t>The manufacture or purchase of goods or other inspections (attached Form 99) shall be executed by the goods dispenser (or the assistant goods dispenser where an assistant goods dispenser exists).</t>
  </si>
  <si>
    <t>법률고문에 대하여는 예산의 범위에서 월 각 15만원 이내의 고문료와 무료법률상담 1회당 10만원 이내의 상담료를 지급할 수 있다.</t>
  </si>
  <si>
    <t>Legal advisors may be entitled to a payment of up to 150,000 won a month for advisory fees and up to 100,000 won for each free legal consultation, within budgetary constraints.</t>
  </si>
  <si>
    <t>다수 위원회 중복참여를 방지하기 위해 위원 1인이 참여할 수 있는 우리구 소속 위원회의 수는 세 개 이내로 제한한다.</t>
  </si>
  <si>
    <t>In order to prevent participation in multiple committees, a member may only join up to three committees under the control of the Gu.</t>
  </si>
  <si>
    <t>관서의 지출원이 지급명령 시 통합계좌에서 관서별 계좌로 즉시이체와 동시에 채권자에게 지급하여야 하며, 관서별 계좌에는 잔액이 발생하지 않도록 하여야 한다.</t>
  </si>
  <si>
    <t>Upon receipt of an order for payment, the disbursement officer of the government agency shall immediately make a transfer to the accounts of each government agency and the creditor at the same time, from the integrated account, and ensure that no balance is generated in the accounts of each government agency.</t>
  </si>
  <si>
    <t>실무위원회는 다음 각 호의 사항을 심의하여 의결 또는 심사위원회에 상정한다.</t>
  </si>
  <si>
    <t>The Working Committee shall deliberate the following matters and make a resolution or submit them to the examination committee:</t>
  </si>
  <si>
    <t>제1항에 의한 심사요청 및 투자심사의뢰서에는 다음 각 호의 서류를 첨부하여야 한다.</t>
  </si>
  <si>
    <t>The following documents shall be attached to a request for examination and a request for investment examination referred to in paragraph (1):</t>
  </si>
  <si>
    <t>위원장 및 부위원장이 모두 부득이한 사정으로 직무를 수행할 수 없는 때에는 위원장이 미리 지명한 위원이 그 직무를 대행한다.</t>
  </si>
  <si>
    <t xml:space="preserve">If both the chairperson and the vice chairperson are unable to perform their duties due to unavoidable circumstances, a member designated in advance by the chairperson shall assume the duties on behalf of them. </t>
  </si>
  <si>
    <t>정신건강의학과 전문의 및 정신건강전문요원, 그 밖에 정신건강증진분야에 관한 전문지식과 경험이 풍부한 사람</t>
  </si>
  <si>
    <t>Psychiatrists, mental health specialists and others with extensive expertise and experience in the field of mental health promotion;</t>
  </si>
  <si>
    <t>서울특별시 노원구청장(이하 “구청장”이라 한다)은 기초질서 확립 및 쾌적하고 안전한 환경 제공을 위하여 다음 각 호의 어느 하나에 해당하는 장소의 전부 또는 일부를 음주청정지역으로 지정할 수 있다.</t>
  </si>
  <si>
    <t>The head of Nowon-gu in Seoul Special Metropolitan City (hereinafter referred to as the "head of the Gu") may designate any or all of the following places as drinking clean areas to establish basic order and provide a pleasant and safe environment:</t>
  </si>
  <si>
    <t>“헌혈장려”란 헌혈권장활동을 통하여 구민의 헌혈정신을 고취하고, 헌혈활동을 증진함으로써 안정적인 혈액수급이 이루어질 수 있도록 하는 것을 말한다.</t>
  </si>
  <si>
    <t>Encouragement of blood donation refers to encouraging the blood donation spirit of residents through the activities of recommending blood donation and promoting stable blood donation by promoting blood donation activities.</t>
  </si>
  <si>
    <t>보조금과 관련한 조례에 대하여 「지방자치법」제132조에 따라 노원구의회에 의견 제출에 관한 사항</t>
  </si>
  <si>
    <t>Matters concerning the submission of opinions to the Nowon-gu Council regarding ordinances related to subsidies in accordance with Article 132 of the Local Autonomy Act.</t>
  </si>
  <si>
    <t>이 경우 필요하면 현지조사를 할 수 있다.</t>
  </si>
  <si>
    <t>In this case, an on-site survey may be conducted if necessary.</t>
  </si>
  <si>
    <t>기타 정보공개제도의 운영에 관하여 위원장이 부의하는 안건</t>
  </si>
  <si>
    <t>Other matters related to the operation of information disclosure system submitted by the chairperson.</t>
  </si>
  <si>
    <t>보조사업이란 보조금의 교부대상이 되는 사무 또는 사업을 말한다.</t>
  </si>
  <si>
    <t>Subsidized business refers to business affairs or projects subject to subsidy grants.</t>
  </si>
  <si>
    <t>이 조례에서 규정한 것 이외에 위원회 운영에 관하여 필요한 사항은 위원회의 의결을 거쳐 위원장이 따로 정한다.</t>
  </si>
  <si>
    <t>In addition to the matters prescribed in this Ordinance, other matters necessary for the operation of the committee shall be determined separately by the chairperson after the resolution of the committee.</t>
  </si>
  <si>
    <t>구청장은 제14조에 따른 보조금의 교부신청서가 제출된 경우에는 다음 각 호의 사항을 조사 검토하여 보조금의 교부를 결정한다.</t>
  </si>
  <si>
    <t>In the case that an application for subsidy grants pursuant to Article 14 is submitted, the head of the Gu shall determine whether to grant subsidies by investigating and reviewing the following matters:</t>
  </si>
  <si>
    <t>그 밖에 보조사업과 관련한 중요사항의 변동이 있을 때</t>
  </si>
  <si>
    <t>When there are any changes to critical matters concerning the subsidized project.</t>
  </si>
  <si>
    <t>구민이 잘 알 수 있는 장소에 흡연구역 안내표지판을 설치하여야 한다.</t>
  </si>
  <si>
    <t>A guidance sign indicating the smoking area shall be installed at a place where the residents of the Gu can easily recognize.</t>
  </si>
  <si>
    <t>「서울특별시 노원구 금연 환경조성 및 지원에 관한 조례」는 이 조례의 시행일에 폐지한다.</t>
  </si>
  <si>
    <t>The Nowon-gu Seoul Special Metropolitan City Ordinance on the Establishment and Support of the Smoking Cessation Environment shall be revoked on the enforcement date of this Ordinance.</t>
  </si>
  <si>
    <t>운영위원회는 위원장을 포함하여 5명 이상 10명 이하의 위원으로 구성하되, 위원장은 보건소장이 되고, 위원은 센터 이용자의 보호자 대표, 지역주민 대표, 관계공무원, 센터장 등이 된다.</t>
  </si>
  <si>
    <t>The operating committee shall be comprised of not less than five and not more than ten members, including the chairperson, where the chairperson shall be the director of a public health center, and the members thereof shall be the representative of the guardian of the center user, the representative of the local resident, the relevant public official, the head of the center, etc.</t>
  </si>
  <si>
    <t>품위손상 등으로 위원의 직무를 수행하는데 적합하지 않다고 인정되는 경우</t>
  </si>
  <si>
    <t>In case where he / she is deemed unsuitable for performing his / her duties due to impairment of the dignity, etc.;</t>
  </si>
  <si>
    <t>구청장의 지원을 받아 자동심장충격기를 설치한 시설에서는 장비관리 담당자를 지정하고 정기점검을 실시하며, 사용설명서를 비치하여 응급상황 시 적극 활용할 수 있도록 조치하여야 한다.</t>
  </si>
  <si>
    <t>The facilities where AED devices are installed with the support of the head of the Gu, shall designate equipment management personnel, conduct regular inspections, and provide a manual for the active use in emergency situations.</t>
  </si>
  <si>
    <t>헌혈에 관한 교육·홍보 및 상담에 관한 사항</t>
  </si>
  <si>
    <t>Matters concerning education, promotion and counseling related to blood donation;</t>
  </si>
  <si>
    <t>제1항에 따른 금연구역 안내표지판의 모양, 크기와 설치방법, 경계의 표시방법 등 필요한 사항은 규칙으로 정한다.</t>
  </si>
  <si>
    <t>Necessary matters, such as the shape, size, and installation method, methods of indicating boundaries, etc. of guidance signs of non-smoking areas prescribed in paragraph (1), shall be determined by the Rules.</t>
  </si>
  <si>
    <t>흡연구역에는 통풍이 잘 되도록 환기시설을 설치하여야 한다. 다만, 자연환기가 가능한 경우에는 환기시설을 설치하지 아니할 수 있다.</t>
  </si>
  <si>
    <t>Ventilation facilities shall be installed in smoking areas to ensure good ventilation: Provided, That in cases where natural ventilation is possible, no ventilation facilities may be installed.</t>
  </si>
  <si>
    <t>구청장은 금연정책에 대한 구민의 참여를 유도하고 의견을 정책에 반영하기 위하여 공청회를 직접 개최하거나 민간단체, 학술기관 또는 의료기관 등에 위탁하여 개최할 수 있다.</t>
  </si>
  <si>
    <t>The head of the Gu may hold public hearings directly or entrust private organizations, academic institutions or medical institutions to encourage citizens' participation in the anti-smoking policy and reflect their opinions in the policy.</t>
  </si>
  <si>
    <t>“응급처치”라 함은 응급환자에게 행하여지는 기도의 확보, 심장 박동의 회복 기타 생명의 위험이나 증상의 현저한 악화 등을 방지하기 위하여 긴급히 필요로 하는 처치를 말한다.</t>
  </si>
  <si>
    <t>First aid refers to an emergency treatment required to ensure the airway, recovery of heartbeat, and to prevent other serious danger or deterioration of symptoms of an emergency patient.</t>
  </si>
  <si>
    <t>제1항의 사업계획에는 다음 각 호의 사항이 포함되어야 한다.</t>
  </si>
  <si>
    <t>The following matters shall be included in the business plan under paragraph (1):</t>
  </si>
  <si>
    <t>제1항에 따라 구청장이 금연구역을 지정하는 경우에는 관련단체와 지역주민들의 의견을 수렴할 수 있다.</t>
  </si>
  <si>
    <t>When the head of the Gu designates a non-smoking area pursuant to paragraph (1), he / she may gather consensus from relevant organizations and local residents.</t>
  </si>
  <si>
    <t>영 제7조제1항제5호에 따른 구조안전확인서류 제출대상 광고물등은 다음 각 호와 같다.</t>
  </si>
  <si>
    <t>Advertisements, etc. subject to the submission of rescue safety verification documents pursuant to Article 7 (1)5 of the Decree shall be as follows:</t>
  </si>
  <si>
    <t>그 밖에 주민협의회의 운영 등에 관하여 필요한 사항은 주민협의회의 의결을 거쳐 위원장이 정할 수 있다.</t>
  </si>
  <si>
    <t>Other matters necessary for the operation, etc. of the residents council may be determined by the Chairperson through a resolution of the residents council.</t>
  </si>
  <si>
    <t>영 제33조제2호에 따라 심의위원회의 심의를 거치게 하거나 심의를 부칠 수 있도록 한 사항은 다음 각 호와 같다.</t>
  </si>
  <si>
    <t>The matters for which deliberation may be conducted or referred to by the Deliberation Committee in accordance with Article 33 (2) of the Decree shall be as follows:</t>
  </si>
  <si>
    <t>다음 각 목의 어느 하나에 해당하는 광고물 등의 허가 또는 신고에 관한 사항</t>
  </si>
  <si>
    <t>Matters concerning the permission or report of any of the following advertisements, etc.;</t>
  </si>
  <si>
    <t>「국가기술자격법」(「자격기본법」 제19조에 따라 국가공인을 받은 민간자격을 포함한다. 이하 같다)에 따른 옥외광고ㆍ건축ㆍ전기분야의 기술자격을 취득한 자의 단체 또는 비영리법인</t>
  </si>
  <si>
    <t>An organization or non-profit corporation of a person who has obtained a technical qualification in the field of outdoor advertising, architecture, or electricity pursuant to the National Technical Qualifications Act (including private qualifications accredited in the State pursuant to Article 19 of the Framework Act on Qualifications; hereinafter the same shall apply);</t>
  </si>
  <si>
    <t>수탁기관을 선정하려는 경우에는 신청서와 함께 위탁사무의 사업계획서 등을 제출하게 하고, 수탁자는 제13조에 따른 심의위원회를 통하여 선정할 수 있다.</t>
  </si>
  <si>
    <t>In case of selecting an institution to be entrusted, a project plan, etc. of the entrusted affairs shall be submitted along with the application, and the trustee may be selected through the Deliberation Committee pursuant to Article 13.</t>
  </si>
  <si>
    <t>각급학교의 교육경비 보조에 관한 사항을 심의하기 위하여 구에 서울특별시관악구교육경비보조심의위원회(이하 “위원회”라 한다)를 두고, 위원회는 다음 각호의 사항을 심의한다.</t>
  </si>
  <si>
    <t>The Gu shall have a Gwanak-gu in Seoul Special Metropolitan City Deliberation Committee on Educational Security Subsidies (hereinafter referred to as the "Committee") in order to deliberate on matters concerning the subsidization of educational expenses for schools at various levels, and the Committee shall deliberate on the following matters:</t>
  </si>
  <si>
    <t>구청장은 제4조의 지원대상 중 다음 각 호에 해당하는 사람에게 휴일 및 방학을 포함하여 무상급식을 예산의 범위내에서 지원할 수 있다.</t>
  </si>
  <si>
    <t>The head of the Gu may, within budgetary constraints, provide meal services to the following residents falling under the provisions of Article 4, including on holidays and vacations:</t>
  </si>
  <si>
    <t>구청장은 필요시 급식지원센터 업무와 시설의 일부를 비영리법인 또는 자원봉사단체 등 민간 기구 에 위탁운영 할 수 있다.</t>
  </si>
  <si>
    <t>The head of the Gu may entrust a non-profit corporation, volunteer service organization or any other non-governmental organization with the operation of services and facilities of meal service support centers, if necessary.</t>
  </si>
  <si>
    <t>구청장은 평생학습관 시설물을 프로그램 운영 등 본래 기능에 지장이 없는 범위에서 대여할 수 있으며, 사용자로부터 사용료를 징수할 수 있다.</t>
  </si>
  <si>
    <t>The head of the Gu may lease facilities of a lifelong learning center to the extent that such facilities do not interfere with its original functions, such as operating a program, and collect fees from users.</t>
  </si>
  <si>
    <t>그 밖에 운영협의회와 실무추진단의 운영에 필요한 사항은 운영협의회와 실무추진단의 의결을 거쳐 위원장이 정한다.</t>
  </si>
  <si>
    <t>Other matters necessary for the operation of the Operating Council and the working group shall be decided by the Chairperson after a resolution of the Operating Council and the working group.</t>
  </si>
  <si>
    <t>이 규칙 시행 전 담배사업법 시행규칙 제11조제2항 단서규정 및 제14조에 따라 건축물의 신축 또는 개축으로 인하여 구청장에게 휴업신고를 한 경우에는 제4조의 개정규정에도 불구하고 종전의 규정에 따른다.</t>
  </si>
  <si>
    <t>Prior to the enforcement of this Regulation, if the head of the Gu has filed a report on temporary closure of business with the head of Gu, prior to the enforcement of the provisions of the proviso of Article 11 (2) of the Enforcement Rules of the Tobacco Business Act and the construction or reconstruction of buildings under Article 14, the preceding provisions shall apply, notwithstanding the provisions of Article 4.</t>
  </si>
  <si>
    <t>예술단체의 공연은 정기공연과 임시공연으로 구분하며 정기공연은 연1회 이상 실시하고 단장이 필요하다고 인정할 경우 임시공연을 실시한다.</t>
  </si>
  <si>
    <t>A public performance by an art organization shall be classified into an ordinary performance and an extraordinary performance, and an ordinary performance shall be provided at least once a year, and where it is deemed necessary, a extraordinary performance shall be provided.</t>
  </si>
  <si>
    <t>소극장의 설치 및 운영위탁에 관하여는 다는 법령이나 조례에서 특별히 정하는 경우를 제외하고는 이 조례가 정하는 바에 의한다.</t>
  </si>
  <si>
    <t>Except as otherwise provided for in Acts and subordinate statutes or municipal ordinances, the establishment and operation of a small theater shall be governed by the provisions of this Municipal Ordinance.</t>
  </si>
  <si>
    <t>조례 제5조제1항의 규정에 의한 선정심의위원회(이하 “위원회”라 한다)는 위원장 1인을 포함하여 5인 이상 9인 이내의 위원으로 구성한다.</t>
  </si>
  <si>
    <t>The selection deliberative committee under Article 5 (1) of the Municipal Ordinance (hereinafter referred to as the "committee") shall be comprised of at least five but not more than nine members, including one chairperson.</t>
  </si>
  <si>
    <t>시행규칙 제7조의3제3항에 따라 다음 각 호의 어느 하나에 해당하는 경우 영업소 간의 거리를 50미터 이상으로 한다.</t>
  </si>
  <si>
    <t>In cases falling under any of the following subparagraphs, the distance between places of business shall be at least 50 meters under Article 7-3 (3) of the Enforcement Rule:</t>
  </si>
  <si>
    <t>검사원은 제94조 및 제95조에 따라 검사를 하였을 때에는 검사서(별지 제79호서식) 2통을 작성하고 1통은 당해 출납원 또는 입회자에게 교부하고 다른 1통은 구청장 또는 관서의 장에게 제출하여야 한다.</t>
  </si>
  <si>
    <t>Where an inspection officer has conducted an inspection pursuant to Articles 94 and 95, he/she shall prepare two copies of an inspection report (attached Form 79), and one copy shall be delivered to the relevant officer or entrant and the other copy shall be submitted to the head of the Gu or the head of the government agency.</t>
  </si>
  <si>
    <t>구청장은 「자동차관리법」 제48조 및 「자동차등록령」 제5조제2항에 따라 사용본거지가 서울특별시 관악구 관할 구역인 자동차의 자동차 등록사무(이륜자동차의 경우에는 신고사무를 말한다. 이하 이 조에서 같다)를 서울특별시 관악구 관할 외 구역의 다른 지방자치단체의 장이 처리하는 경우에는 법 제6조제1항에 따라 자동차 등록사무를 처리하는 지방자치단체의 장에게 해당 자동차에 대한 등록면허세 신고사무를 위탁할 수 있다.</t>
  </si>
  <si>
    <t>Where the head of the other local government other than the jurisdiction of Gwanak-gu in Seoul Special Metropolitan City processes motorcycle report affairs (referring to report affairs for two-wheel motor vehicles; hereafter the same shall apply in this Article) of a motorcycle in the jurisdiction of Gwanak-Gu, Seoul Special Metropolitan City pursuant to Article 48 of the Automobile Management Act and Article 5 (2) of the Motor Vehicle Registration Decree, the head of the Gu may entrust affairs on registration and license tax reports of the motorcycle to the head of the local government pursuant to Article 6 (1) of the Act.</t>
  </si>
  <si>
    <t>구청장은 수탁기관을 선정할 때에는 다음 각 호의 사항을 종합적으로 검토하여야 한다.</t>
  </si>
  <si>
    <t>The head of the Gu shall conduct an overall examination of the following matters in selecting entrusted institutions:</t>
  </si>
  <si>
    <t>구청장은 영 제50조제2항에 따라 옥외광고사업 종사자 등의 교육을 위탁하여 실시하고자 하는 때에는 위탁기간, 관계서류의 제출시기, 위탁받을 자의 임무, 자격요건 및 선정방법 등을 명시한 위탁계획을 공고하여야 하며, 위탁받고자 하는 자는 별지 제14호서식의 교육위탁지정신청서를 구청장에게 제출하여야 한다.</t>
  </si>
  <si>
    <t>Where the head of the Gu intends to implement by entrusting the education for persons engaged in outdoor advertising, etc. pursuant to Article 50 (2) of the Decree, he/she shall publicly announce the entrustment plan, specifying the entrustment period, the deadline for submission of relevant documents, the duties of the person to be entrusted, the qualification requirements, the selection method, etc. and a person who intends to be entrusted shall submit an application for education entrustment designation in attached Form 14 to the head of the Gu.</t>
  </si>
  <si>
    <t>지정벽보판에 부착하는 벽보 중 미아찾기, 산업체구인벽보 및 기타 주민편익을 위한 내용의 벽보로서 구청장이 인정하는 벽보와 구청장이 따로 정한 벽보판에 부착하는 벽보</t>
  </si>
  <si>
    <t>Among the posters attached to the designated poster board, the posters recognized by the head of the Gu and the posters affixed on the poster board designated separately by the head of Gu as the posters in search of missing persons or employees of industries, or for the benefit of residents;</t>
  </si>
  <si>
    <t>이 조례 시행 당시 종전의 규정에 따라 표시되었거나 허가증 및 신고필증이 교부된 광고물등에 대하여는 이 조례의 개정규정에도 불구하고 해당 광고물 등의 표시기간은 종전의 규정에 따른다.</t>
  </si>
  <si>
    <t xml:space="preserve">With respect to the advertisements, etc. which have been affixed according to the provisions of the previous Ordinance or issued with a certificate of permission or certificate of completion of the report at the time of enforcing this Ordinance, the period for the advertisement, etc. shall be as stipulated in the previous provisions, notwithstanding the amended provisions of this Ordinance. </t>
  </si>
  <si>
    <t>시행령 제53조제2항에 따른 통합지출관의 임무 중 제2호의 관서별 필요자금의 통합관리에 관한 사항은 아래와 같이 정한다.</t>
  </si>
  <si>
    <t>The matters related to the integrated management of the funds needed by the government agencies in the second of the tasks of the integrated spending agency pursuant to Article 53 (2) of the Enforcement Decree shall be as follows.</t>
  </si>
  <si>
    <t>수입대체경비는 시행령 제26조의 규정에 의하여 행정자치부장관이 정하는 경비로 하고, 수입의 수납·경비의 지출을 위하여 경비별로 수입대체경비출납원을 둔다.</t>
  </si>
  <si>
    <t>The revenue substitution expense shall be expenses prescribed by the Minister of the Interior pursuant to Article 26 of the Enforcement Decree, and a revenue substitution expense officer shall be appointed for each expense for the receipt and disbursement of revenues.</t>
  </si>
  <si>
    <t>수입대체경비출납원은 매월말 현재의 수입대체경비출납현황(별지 제110호서식)을 다음달 5일까지 통합지출관 및 세무1과장에게 통보하여야 한다.</t>
  </si>
  <si>
    <t>The officer dealing with the revenue substitution expenses shall notify the joint disbursement official and the head of the Ministry of 1 Taxation Office of the current status of disbursements and receipt of revenue substitution expenses (attached Form 110) as of the end of each month by the fifth day of the following month.</t>
  </si>
  <si>
    <t>제1항 및 제2항의 규정에도 불구하고 계약서의 작성을 생략하는 경우 등 필요한 경우에는 재무관이 따로 검사·검수자를 지정하거나 검수자(물품출납원 또는 분임물품출납원)와 검사자(물품운용관)를 달리 지정할 수 있다.</t>
  </si>
  <si>
    <t>Notwithstanding the provisions of paragraphs (1) and (2), where it is required to omit the preparation of the contract, etc., the financial commissioner may designate another inspection/inspector or may designate the tallying person (the officer dealing with goods or division of the task goods) and the inspector (the commissioner of the goods).</t>
  </si>
  <si>
    <t>재정보증관리책임자는 회계관계공무원이 임명되었을 때는 그 임명된 날부터 20일 이내에 재정보증을 설정하도록 조치하여야 한다.</t>
  </si>
  <si>
    <t>When an accounting official is appointed, the person responsible for managing financial guarantee shall take measures to establish financial guarantee within 20 days from the date he/she is appointed.</t>
  </si>
  <si>
    <t>“범죄예방을 위한 도시환경디자인”이란 범죄를 사전에 차단하거나 감소시키기 위한 목적으로 건축물 및 도시공간을 계획하여 조성하거나, 구조와 형태를 변경 또는 개선하는 것을 말한다.</t>
  </si>
  <si>
    <t>Urban Environmental Design for Crime Prevention means planning and creating buildings or urban spaces, or changing or improving the structures and forms of urban environments to reduce or prevent crimes in advance.</t>
  </si>
  <si>
    <t>“총괄부서”란 공공조형물 심의위원회 구성 등에 관한 사무를 담당하는 부서를 말한다.</t>
  </si>
  <si>
    <t>General affairs department refers to a department in charge of the affairs related to the composition of the deliberation committee for public sculptures, etc.</t>
  </si>
  <si>
    <t>구민에 대한 시장 이상 표창 후보자 추천에 있어서도 본 규정을 준용한다.</t>
  </si>
  <si>
    <t>This Regulation shall also apply mutatis mutandis to the recommendation of candidates for a commendation of Mayor of higher.</t>
  </si>
  <si>
    <t>“경관”이란 자연, 인공요소 및 주민의 생활상 등으로 이루어진 일단의 지역환경적 특징을 나타내는 것을 말한다.</t>
  </si>
  <si>
    <t>Landscape means a set of regional environmental features consisting of nature, artificial elements, and living conditions of residents, etc.</t>
  </si>
  <si>
    <t>도시공간의 영역성을 강화하여 구민이 자유롭게 사용하거나 점유할 수 있도록 한다.</t>
  </si>
  <si>
    <t>The territoriality of the urban space shall be strengthened so that the residents can freely use or occupy it.</t>
  </si>
  <si>
    <t>“마을공동체 만들기 주민협의체”(이하 “주민협의체”라 한다)란 주민 5명 이상의 동의로 서명한 구 내의 마을공동체 만들기 사업을 시행하는 자발적인 주민모임을 말한다.</t>
  </si>
  <si>
    <t>Consultative group for town community(hereinafter referred to as "consultative group") refers to a voluntary group of residents who implement a town community building project with the signature of at least five residents.</t>
  </si>
  <si>
    <t>구청장은 청년정책 수립과 시행에 청년의 참여를 확대하고 학습과 경험을 지원하기 위해 노력하여야 한다.</t>
  </si>
  <si>
    <t>The head of the Gu shall endeavor to increase the participation of young people and to support learning and experience in establishing and implementing youth policies.</t>
  </si>
  <si>
    <t>구청장은 다음 각호에 관한 사항을 심의·의결하기 위하여 주민투표 청구심의회(이하 “심의회”라 한다)를 둔다.</t>
  </si>
  <si>
    <t>The head of the Gu shall establish a Request Committee for Referendum(hereinafter referred to as "Request Committee") to deliberate and decide on matters falling under any of the following:</t>
  </si>
  <si>
    <t>반장은 회의개최에 따른 각종기록을 공적목적 이외에 타인에게 공개할 수 없다.</t>
  </si>
  <si>
    <t>The head of the Ban shall not disclose various records related to the meeting to a third party, other than for official purposes.</t>
  </si>
  <si>
    <t>“사회적경제 생태계”란 사회적경제 조직의 설립 및 발전, 시장의 조성과 이해관계자의 다양한 참여, 재생산과 재투자 등이 선순환적으로 이루어지는 시스템을 말한다.</t>
  </si>
  <si>
    <t>Social economic ecosystem refers to a system in which the formation and development of a social economic organization, the creation of a market and various participations by interested parties, and the reproduction and reinvestment, etc. are achieved in a virtuous circle;</t>
  </si>
  <si>
    <t>구청장은 제3항에 따라 청년 시설의 운영을 위탁하는 경우, 이 조례에서 정하지 아니한 사항은 「서울특별시 관악구 행정사무의 민간위탁에 관한 조례」를 따른다.</t>
  </si>
  <si>
    <t>When the head of the Gu entrusts the operation of youth facilities pursuant to paragraph (3), matters not prescribed by this Ordinance shall be governed by the Seoul Special Metropolitan City Ordinance on the Entrustment of Administrative Affairs.</t>
  </si>
  <si>
    <t>이 경우 구청장은 「지방자치단체를 당사자로 하는 계약에 관한 법률 시행령」(이하 "영"이라 한다) 제106조제3항에 따른 전문가를 활용하여 위촉할 수 있다.</t>
  </si>
  <si>
    <t>In such cases, the head of the Gu may commission experts under Article 106 (3) of the Enforcement Decree of the Act on Contracts to Which a Local Government Is a Party (hereinafter referred to as the "Decree").</t>
  </si>
  <si>
    <t>위원 중 당연직인 위원장을 제외한 위원의 임기는 2년으로 하되, 연임할 수 있다. 다만, 보궐위원의 임기는 전임자 임기의 남은 기간으로 한다.</t>
  </si>
  <si>
    <t>The term of office of a member, other than the chairperson, who is an ex officio of the Committee, shall be two years, and may be renewed consecutively: Provided, That the term of office of a member who fills a vacancy notice shall be the remainder of his / her predecessor's term of office;</t>
  </si>
  <si>
    <t>공인은 사무국장이 새겨 교부하되, 별지 제1호서식의 공인대장에 그 인영을 등록하여야 한다.</t>
  </si>
  <si>
    <t xml:space="preserve">Official seals shall be engraved and issued by the Secretary General, but the seal requester shall be registered in the official register in attached Form 1. </t>
  </si>
  <si>
    <t>“특정감사”는 특정한 업무·사업·자금 등에 대하여 문제점을 파악하여 원인과 책임 소재를 규명하고 개선대책을 마련하기 위하여 실시하는 감사를 말한다.</t>
  </si>
  <si>
    <t>The term "specific audit" means an audit conducted to identify problems, causes and responsibility for specific tasks, projects, and funds, and come up with measures for improvement .</t>
  </si>
  <si>
    <t>감사공무원은 실지감사 기간 중에 감사사무 분담표에 기재된 외의 사항을 감사하고자 할 때에는 감사반장에게 보고하고 그 지시에 따라야 한다.</t>
  </si>
  <si>
    <t>Audit officials shall report to the audit team leader and follow his/her instructions where they seek to audit other matters not listed on the audit responsibility schedule during the actual audit.</t>
  </si>
  <si>
    <t>재정보증관리책임자는 제158조제1항에 규정된 기일내에 서울특별시에 본사를 둔 보험업법 제5조의 규정에 의한 보험회사와 보증보험 계약을 체결하여야 한다.</t>
  </si>
  <si>
    <t>A person in charge of financial guarantee management shall conclude a guarantee insurance contract with an insurance company under Article 5 of the Insurance Business Act, which is headquartered in the Seoul Metropolitan Government, within the period specified in Article 158 (1).</t>
  </si>
  <si>
    <t>재정보증관리책임자는 보증보험증권관리대장을 비치하고 소속 회계관계공무원의 재정보증 상황을 등재, 정비하여야 하며, 보증증권 및 관계서류를 정부유가증권취급규정 제4조제2항의 규정에 준하여 보관하여야 한다.</t>
  </si>
  <si>
    <t>The person responsible for financial guarantee management shall keep the book of management of the guarantee insurance policy, inscribe and maintain the status of financial guarantees of the accounting officers concerned, and keep the  guaranty policy and related documents in accordance with the provisions of Article 4 (2) of the Handling Securities of the Government.</t>
  </si>
  <si>
    <t>이 규칙 시행당시 종전의 규정에 의하여 회계관직 공무원의 업무를 수행한 자에 대하여는 이 규칙에 의하여 회계관직 공무원의 업무를 수행한 것으로 본다.</t>
  </si>
  <si>
    <t>It is deemed that those who performed the duties of an accounting official under the previous regulations performed the duties of an accounting officer under this rule at the time of the enforcement of this Regulation.</t>
  </si>
  <si>
    <t>전자수입증지를 발행할 때에는 수입증지 인영에 다음 각 호의 사항을 선명하게 표시하여야 한다.</t>
  </si>
  <si>
    <t>When issuing electronic revenue certificate stamps, the following matters shall be clearly indicated in the seal of the certificate of revenue certificate stamps:</t>
  </si>
  <si>
    <t>행정재산의 사용을 허가할 때에는 사용목적을 신중히 검토한 후 하여야 한다.</t>
  </si>
  <si>
    <t>Permission to use administrative property shall be granted after carefully examining the purpose of use.</t>
  </si>
  <si>
    <t>일시보관유가증권의 수입 및 반환을 하고자 할 때에는 납부자로부터 일시보관유가증권의 납입서 또는 일시보관유가증권의 반환청구서를 제출하게 하여야 한다.</t>
  </si>
  <si>
    <t>When it is intended to import or return the securities in temporary storage, he/she shall request the payer to submit payment slip or a written request for return of securities in temporary storage.</t>
  </si>
  <si>
    <t>동일 의제에 대하여 수개의 수정안이 제출된 때에는 의장은 다음 각호에 의하여 표결의 순서를 결정한다.</t>
  </si>
  <si>
    <t>When several amendments have been submitted for the same agenda, the chairman shall determine the order of voting in accordance with the following:</t>
  </si>
  <si>
    <t>다음 각 호의 어느 하나에 해당하는 경우에는 회의장 안에서의 녹음, 녹화, 촬영, 중계방송(이하 “녹음 등”이라 한다)을 허가하지 아니하거나 제한할 수 있다.</t>
  </si>
  <si>
    <t>In a case falling under any of the following, recording, videotaping, filming, or relay broadcasting in a meeting room(hereinafter referred to as "recording, etc.") may not be permitted or may be restricted:</t>
  </si>
  <si>
    <t>구청장이 동장으로부터 추천된 자를 장학생으로 선발할 때에는 다음 각 호의 사항에 의하여 순위를 조정한다.</t>
  </si>
  <si>
    <t>When the head of the Gu elects a person recommended by the head of the Dong as a scholarship student, the order of priority shall be adjusted according to the following matters:</t>
  </si>
  <si>
    <t>구청장은 공공조형물의 활용을 촉진하기 위하여 다음 각 호의 사항에 대해 예산의 범위 안에서 지원할 수 있다.</t>
  </si>
  <si>
    <t>In order to promote the utilization of public sculptures, the head of the Gu may support the following matters within budgetary limits:</t>
  </si>
  <si>
    <t>마을공동체 정책 및 사업을 심의하고 발전방향을 자문하기 위하여 서울특별시 관악구 마을공동체위원회(이하 “위원회”라 한다)를 둔다.</t>
  </si>
  <si>
    <t>In order to deliberate on town community policies and projects and seek advice on the direction of development, the Gwanak-gu Seoul Special Metropolitan City Town Community Council(hereinafter referred to as the "Committee") shall be established.</t>
  </si>
  <si>
    <t>구청장은 주민이 예산편성과 관련한 의견을 충분히 제시할 수 있도록 기회를 보장하고, 관련 법령 및 규정을 준수하여야 한다.</t>
  </si>
  <si>
    <t>The head of the Gu shall ensure that residents have sufficient opportunities to express their opinions on budget formulation and shall comply with relevant statutes and regulations.</t>
  </si>
  <si>
    <t>건축물 및 도시공간의 출입구, 울타리, 조경 및 조명 등을 적절히 배치하여　 접근통제가 가능하도록 한다.</t>
  </si>
  <si>
    <t>Access control shall be made possible by properly arranging the entrances, fences, landscaping, lighting, etc. of buildings and urban spaces.</t>
  </si>
  <si>
    <t>공공조형물 등의 건립 부지면적은 다음 각 호의 범위 내로 하되 제8조에 따른 위원회에서 주관부서장의 의견을 들어 공공조형물 등의 조형성 및 주변 환경과의 조화 등을 고려하여 조정할 수 있다.</t>
  </si>
  <si>
    <t>The area of the building site for public sculptures, etc. shall be within the following ranges, and the Committee under Article 8 may adjust the public sculpture, etc. in consideration of the formability of public sculptures, etc. in harmony with the surrounding environment, etc. after hearing the opinions of the head of the supervision department:</t>
  </si>
  <si>
    <t>마을공동체 만들기를 추진함에 있어서 다른 조례에 특별한 규정이 있는 것을 제외하고는 이 조례가 정하는 바에 따른다.</t>
  </si>
  <si>
    <t>Except as otherwise provided for in any other municipal ordinance in the promotion of the Town Community, this Ordinance above shall apply.</t>
  </si>
  <si>
    <t>구청장은 민관협치 업무의 지속성 및 전문성을 확보하기 위하여 직무를 성실히 수행한 공무원에 대하여 포상할 수 있다.</t>
  </si>
  <si>
    <t>The head of the Gu mayaward a public official who has faithfully performed his/her duties in order to secure the sustainability and expertise of the business of private-public cooperation.</t>
  </si>
  <si>
    <t>구청장이 위원을 공개모집하는 경우에는 미리 선정기준, 모집기간 등을 구보와 홈페이지, 동 주민센터 게시판 등에 15일 이상 공고하여야 하며, 인원 초과 시 추첨방식으로 위촉할 수 있다.</t>
  </si>
  <si>
    <t>When the head of the Gu recruits members publicly, he/she shall publicly announce the criteria for selection, the deadline for recruiting, etc. on the Gu's newsletter, homepage, the bulletin board of Dong Residence Center, etc. for at least 15 days, and if the number of applicants is exceeded, they may be commissioned by lottery.</t>
  </si>
  <si>
    <t>“사회적경제기업”이란 서울특별시 관악구(이하 “구”라 한다)에 소재하고 공공의 이익과 사회적가치의 실현을 추구하는 기업으로 다음 각목의 어느 하나에 해당하는 조직을 말한다.</t>
  </si>
  <si>
    <t>Social economic enterprise refers to an organization based in Gwanak-gu in Seoul Special Metropolitan City that pursues the realization of public interest and social value, corresponding to any of the following:</t>
  </si>
  <si>
    <t>구청장은 법에 따라 청년고용을 확대하고 일자리의 질을 향상시키기 위한 대책을 수립·시행하여야 한다.</t>
  </si>
  <si>
    <t>The head of the Gu shall, pursuant to the Act, establish and implement measures to expand youth employment and improve the quality of employment.</t>
  </si>
  <si>
    <t>공인의 분실 또는 소멸되거나 갱신할 필요가 있을 때에는 별지 제2호 서식에 그 사유를 명시하여 사무국장에게 공인의 재등록을 요청하여야 한다.</t>
  </si>
  <si>
    <t>When the formal stamp is lost, extinguished or needs to be renewed, re-registration of the formal stamp shall be requested to the Secretary General in attached Form 2, specifying the reason therefor.</t>
  </si>
  <si>
    <t>공무국외여행을 하려는 의원은 출국예정일 30일 전까지 별지 제1호서식에 따라 여행계획서를 위원회에 제출하여야 하며 위원회가 의결한 여행계획서는 서울특별시 광진구의회(이하 “의회”라 한다) 홈페이지에 공개하여야 한다.</t>
  </si>
  <si>
    <t xml:space="preserve">A local council member who intends to travel overseas for public or official duties shall submit a travel plan to the committee pursuant to attached Form 1 at least thirty (30) days prior to the scheduled date of departure, and the travel plan resolved by the committee shall be announced on the website of the Gwangjin-gu Seoul Special Metropolitan City council(hereinafter referred to as the "council").  </t>
  </si>
  <si>
    <t>구청장은 경관을 향상시키고 경관의식을 높이기 위해 사업지구를 지정하여 다음 각 호의 사업을 시행할 수 있다.</t>
  </si>
  <si>
    <t>The head of the Gu may implement the following projects by designating a project district in order to improve the landscape and enhance landscape awareness:</t>
  </si>
  <si>
    <t>공공조형물 중 동상·기념비 등은 역사적 자료나 고증을 통해 객관적인 평가가 정립된 인물 또는 사실에 대한 것에 한하며, 이에 대한 건립기준은 다음 각 호와 같다.</t>
  </si>
  <si>
    <t>Among public sculptures, bronze statues and monuments, etc. shall be confined to persons or facts for which objective evaluation has been established through historical data or censorship, and the standards for the establishment thereof shall be as follows:</t>
  </si>
  <si>
    <t>구청장은 사회적경제기업의 자율적인 활동을 촉진하고, 체계적으로 지원하기 위하여 사회적경제 활성화 계획(이하 “활성화계획”이라 한다)을 매년 수립·시행하여야 한다.</t>
  </si>
  <si>
    <t>The head of the Gu shall establish and implement a social economic promotion plan(hereinafter referred to as "promotion plan") every year in order to promote the autonomous activities of social-economic enterprises and systematically support them.</t>
  </si>
  <si>
    <t>분과회의의 구성과 운영에 관한 사항은 위원장이 정하되, 분과회의 구성 시 청년을 포함하여야 한다.</t>
  </si>
  <si>
    <t>Matters concerning the composition and operation of the subcommittees shall be determined by the chairperson, but they shall include a youth when organizing the subcommittee.</t>
  </si>
  <si>
    <t>구청장은 청년정책 추진 및 관련 단체와의 협력을 위해 청년 시설을 설치하여 운영할 수 있다.</t>
  </si>
  <si>
    <t>The head of the Gu may establish and operate youth facilities to promote youth policies and to cooperate with related organizations.</t>
  </si>
  <si>
    <t>공인은 서울특별시 광진구의회(이하 “의회”라 한다)의 명의로 발송하거나 교부하는 문서에 사용하는 청인과 의장·위원장 또는 사무국장 명의로 발송하거나 교부하는 문서에 사용하는 직인으로 구분한다.</t>
  </si>
  <si>
    <t>Formal stamps shall be classified into a registered stamp used for the documents sent or given in the name of the Gwangjin-gu Seoul Special Metropolitan City Council(hereinafter referred to as the "Council") and an official stamp used on documents delivered or issued with a name of chairperson, the chairperson of the committee or the secretary general.</t>
  </si>
  <si>
    <t>당해 속기담당계장은 제4조 및 제5조에 의하여 작성한 원고를 종합적으로 검토한 후 원고 전면에 “업무과정표”(별지 제5호 서식)을 첨부하여 편집담당부서에 이송한다.</t>
  </si>
  <si>
    <t>The relevant chief of the relevant stenography section shall comprehensively review the manuscripts prepared under Articles 4 and 5 and transfer the manuscript to the department in charge of editing after attaching a "work procedure sheet"(attached Form 5) to the front of the manuscript.</t>
  </si>
  <si>
    <t>“주민”이란 서울특별시 관악구(이하 “구”라 한다)에 주소를 가지거나, 구에 소재한 사업장 등에 근무하거나, 학교 등에 재학하는 사람을 말한다.</t>
  </si>
  <si>
    <t xml:space="preserve">Resident refers to a person who has an address in Gwanak-gu in Seoul Special Metropolitan City(hereinafter referred to as the "Gu"), a person who works at a place of business, etc. in the Gu, or a person who attends a school in the Gu.  </t>
  </si>
  <si>
    <t>구청장은 효율적인 지역 주민의 의견을 수렴하기 위하여 각 동에 서울특별시 관악구 주민참여예산 ○○동 지역회의(이하 “지역회의”라 한다)를 둔다.</t>
  </si>
  <si>
    <t>The head of the Gu shall organize the ○○ Dong Local Meeting for Residents' Participation Budget(hereinafter referred to as "local meeting") in order to collect the opinions of local residents efficiently.</t>
  </si>
  <si>
    <t>구청장은 센터의 운영을 위하여 필요하다고 인정하는 경우「지방공무원법」제30조의4에 따라 소속 공무원을 파견할 수 있다.</t>
  </si>
  <si>
    <t>The head of the Gu may, if deemed necessary for the operation of the Center, dispatch public officials under his/her control pursuant to Article 30-4 of the Local Public Officials Act.</t>
  </si>
  <si>
    <t>구청장은 청년정책에 관한 주요 사항을 심의하기 위하여 관악구 청년정책위원회(이하 “위원회”라 한다)를 둔다.</t>
  </si>
  <si>
    <t>The head of the Gu shall establish the Gwanak-gu Youth Policy Committee(hereinafter referred to as the "Committee") to deliberate on major matters concerning youth policy.</t>
  </si>
  <si>
    <t>교육계획에는 다음 각 호의 사항이 포함되어야 한다.</t>
  </si>
  <si>
    <t>The education plan shall include the following:</t>
  </si>
  <si>
    <t>제1항에 의한 지원은 예산의 범위 내에서 일부 또는 전부 지원할 수 있다.</t>
  </si>
  <si>
    <t>The support under paragraph (1) may be provided partially or wholly within the budgetary limits.</t>
  </si>
  <si>
    <t>노원구에서 직접 또는 위탁하여 운영하고 있는 다중집합장소 중 설치가 필요하다고 구청장이 인정하는 시설</t>
  </si>
  <si>
    <t>Facilities recognized by the head of the Gu that require installation among the multi-assembly sites operated directly or commissioned by Nowon-gu;</t>
  </si>
  <si>
    <t>구청장은 주민들에게 헌혈자원봉사활동을 유도하고 헌혈에 대한 참여를 촉진하기 위하여 헌혈 활성화를 위한 홍보활동을 실시한다.</t>
  </si>
  <si>
    <t>The head of the Gu shall conduct promotional activities to induce blood donation in order to encourage residents to volunteer blood donation activities and to promote their participation in blood donation.</t>
  </si>
  <si>
    <t>구청장은 인사위원회 심의에 앞서 심의의 효율성 및 객관성 확보 등을 위하여 필요하다고 인정하는 경우에는 위원을 지정하여 별도의 승진심사위원회를 구성·운영할 수 있다.</t>
  </si>
  <si>
    <t>The head of the Gu may organize and operate a separate promotion review committee by designating members, if deemed necessary, for securing efficiency and objectivity of deliberation, etc. prior to the deliberation of the Personnel Committee.</t>
  </si>
  <si>
    <t>비밀과제의 용역계약서에는 비밀엄수의무와 임의사용 시 손해배상 책임을 명시하여야 하며, 의뢰부서의 장은 참여자의 신원확인, 보안준수의무 고지, 서약집행 등 보안조치를 마련하고 보안관리책임자를 지정하여 연구수행 과정의 보안감독업무를 수행하도록 하여야 한다.</t>
  </si>
  <si>
    <t>The contract for the service of confidentiality shall specify the obligation of strict confidentiality and liability for damages in case of voluntary use, and the head of the requesting department shall prepare security measures, such as identification of participants, notification of obligation to comply with security, execution of vows, etc., and designate a person responsible for security management for research. And shall conduct security supervision of the performance process.</t>
  </si>
  <si>
    <t>기금은 적립기금과 운용기금으로 구분하고, 별도의 계좌를 설치하여 관리한다.</t>
  </si>
  <si>
    <t>The Fund shall be divided into accumulation fund and operation fund, and a separate account shall be established and managed.</t>
  </si>
  <si>
    <t>위원장은 심의위원회 또는 소위원회의 효율적인 심의 등을 위하여 전자메일 서면, 화상회의 등의 방법으로 심의하게 할 수 있다.</t>
  </si>
  <si>
    <t>The Chairperson may have the Deliberation Committee or Subcommittee deliberate by means of e-mail, writing, videoconference, etc. for efficient deliberation, etc.</t>
  </si>
  <si>
    <t>공공의 목적을 위한 내용물 표시하는 광고물 등으로 인정되는 경우(광고물등의 일부만 해당되는 경우에는 해당 부분의 금액만을 면제한다)</t>
  </si>
  <si>
    <t>A case deemed as an advertisement, etc. indicating the contents for public purposes (in the case of corresponding to only a part such as advertisements, etc., only the amount of the relevant portion shall be exempted).</t>
  </si>
  <si>
    <t>이 조례 시행 전의 위반행위에 대한 과태료의 적용에 있어서는 종전의 규정에 따른다.</t>
  </si>
  <si>
    <t>The previous regulations shall apply to the imposition of administrative fines for the act of violation before this Ordinance is implemented.</t>
  </si>
  <si>
    <t>이 조례는 「옥외광고물 등의 관리와 옥외광고산업 진흥에 관한 법률」 제6조의2에 따라 광고물 등의 정비를 통해 아름답고 쾌적한 생활환경을 조성하기 위하여 서울특별시 노원구 옥외광고발전기금을 설치하고, 그 관리 및 운용에 필요한 사항을 규정함을 목적으로 한다.</t>
  </si>
  <si>
    <t>In order to create a beautiful and comfortable living environment through the maintenance of advertisements, etc. pursuant to Article 6-2 of the Act on the Management of Outdoor Advertisements, etc. and Promotion of Outdoor Advertisement Industry, this Ordinance of shall aim to establish the outdoor advertisement development fund and to prescribe matters necessary for the management and operation of the relevant industrial complexes.</t>
  </si>
  <si>
    <t>구청장은 세무조사를 실시함에 있어 미리 조사대상자별로 조사기간을 정하여 착수하되, 조사기간은 최소한의 범위안에서 하여야 한다.</t>
  </si>
  <si>
    <t>Where the head of the Gu conducts a tax investigation, he/she shall determine the investigation period for each person subject to the investigation in advance and start the tax investigation, and the investigation period shall be within the minimum scope.</t>
  </si>
  <si>
    <t>각 과장이 지출원에게 일상경비교부를 요구하는 경우에는 별지 제50호 서식에 의하고, 일상경비를 교부받고 집행하는 경우에는 별지 제51호 서식에 의한다.</t>
  </si>
  <si>
    <t>Where the Section Chiefs of each Section request daily disbursement of expenses from the disbursement officer, disbursement shall be conducted pursuant to attached Form 50, and where executing daily expenses after the disbursement, it shall be executed pursuant to attached Form 51.</t>
  </si>
  <si>
    <t>단, 전산입력자료에 대하여는 훼손·손실 및 멸실되지 않도록 안전조치를 하여야 한다는 경우에는 따로 장부를 비치하지 않고 전산입력으로 갈음할 수 있다.</t>
  </si>
  <si>
    <t>Provided, That data input into the information and communications network may be substituted by computer input without providing a separate register where safety measures are to be taken to prevent damage, loss, or destruction.</t>
  </si>
  <si>
    <t>단, 정보통신망을 이용하여 전자적 방식으로 처리된 징수부에 대하여는 전자적인 방식으로 제출하여야 한다.</t>
  </si>
  <si>
    <t>Provided, That a collection register which has been processed electronically using an information and communications network shall be submitted electronically.</t>
  </si>
  <si>
    <t>법 제38조에 따라 구의 금고취급기관을 다음과 같이 구분하며 시행령 제49조에 따른 공법인인 금융기관의 회원을 제3호부터 제5호까지 규정의 금융기관으로 본다.</t>
  </si>
  <si>
    <t>Institutions handling Gu treasury affairs shall be classified as follows under Article 38 of the Act, and members of financial institutions which are public corporations under Article 49 of the Decree shall be deemed financial institutions under subparagraphs 3 through 5:</t>
  </si>
  <si>
    <t>보안감사반은 업무의 특성을 고려하여 보안담당관 등 공간정보 및 전산보안 분야 관계자를 포함하여 편성하고 필요한 경우 시장에게 보안전문요원 파견을 요청할 수 있다.</t>
  </si>
  <si>
    <t xml:space="preserve">A security audit team shall include persons related to spatial data and computer security in the field of security, such as security officers, in consideration of the nature of their duties, and where necessary, the head of a security service agency may be askked to dispatch security specialists. </t>
  </si>
  <si>
    <t>단, 구청장이 구 본청 및 관리기관의 정기보안 교육시에 공간정보에 대한 보안교육을 실시한 경우 이 규정에 의한 보안교육을 실시한 것으로 본다.</t>
  </si>
  <si>
    <t xml:space="preserve">Provided, That the head of the Gu shall be deemed to have provided security education pursuant to the provisions of this Act where he/she provides security education for spatial data during regular security education at the Gu Office and the management institution. </t>
  </si>
  <si>
    <t>공인의 관수자는 공인의 도난, 분실, 허위, 변조 등의 사고가 발생하는 때에는 지체 없이 필요한 조치를 취하는 동시에 별지 제6호서식의 공인사고보고서를 등록기관에 제출하여야 한다.</t>
  </si>
  <si>
    <t>Where the theft, loss, falsehood, or tampering with an official seal occurs, an official in charge shall submit to the registration authority a report of the incident under attached Form 6 at the same time as taking prompt measures as necessary.</t>
  </si>
  <si>
    <t>구청장은 제4조에 따른 지원대상의 직영급식 전환 및 무상급식을 위해 노력한다.</t>
  </si>
  <si>
    <t xml:space="preserve">The head of the Gu shall endeavor to directly convert meal subject to subsidization under Article 4 to direct management and provide meals free of charge. </t>
  </si>
  <si>
    <t>구청장은 제3조제1호에 따라 제4조의 지원대상에게 무상급식이 실현될 수 있도록 노력한다.</t>
  </si>
  <si>
    <t>The head of the Gu shall endeavor to provide meals free of charge to persons eligible for support under Article 4, pursuant to subparagraph 1 of Article 3.</t>
  </si>
  <si>
    <t>동 평생학습센터는 주민의 근거리 학습권 보장과 지역사회 수요에 맞는 프로그램 및 지역자원 등을 발굴·연계하여 운영한다.</t>
  </si>
  <si>
    <t>Dong lifelong learning centers shall operate by exploring and linking programs and local resources that meet the needs of the local community for the purpose of guaranteeing local residents' right to learn within their vicinity.</t>
  </si>
  <si>
    <t>「옥외광고물 등의 관리와 옥외광고산업 진흥에 관한 법률」 제6조의2제3항제5호에 따라 조례로 용도를 정하여 서울특별시 노원구(이하 “구”라 한다)가 추진하는 사업은 다음 각 호와 같다.</t>
  </si>
  <si>
    <t xml:space="preserve">The projects designated by the Ordinance pursuant to the provision of Article 6-2 (3)5 of the Act on the Management of Outdoor Advertisements, etc. and Promotion of Outdoor Advertisement Industry and implemented by Nowon-gu in Seoul Special Metropolitan City (hereinafter referred to as the "Gu") shall be as follows: </t>
  </si>
  <si>
    <t>영 제55조에 따른 과태료의 세부 부과기준은 별표 6과 같다.</t>
  </si>
  <si>
    <t>The detailed criteria for imposing administrative fines pursuant to Article 55 of the Decree shall be as prescribed in attached Table 6.</t>
  </si>
  <si>
    <t>구청장은 위원이 다음 각 호의 어느 하나에 해당하는 경우에는 해당 위원을 위촉해제 할 수 있다.</t>
  </si>
  <si>
    <t>그 밖에 구청장이 안전점검에 필요하다고 인정하여 지정하는 시설 또는 장비</t>
  </si>
  <si>
    <t>Other facilities or equipment deemed as necessary for a safety inspection and designated by the head of the Gu;</t>
  </si>
  <si>
    <t>구청장은 안전점검을 별지 제6호서식의 안점점검검사서에 따라 점검하여야 하며, 그 내용을 별지 제7호서식의 대장에 기록하고 관리하여야 한다.</t>
  </si>
  <si>
    <t>The head of the Gu shall inspect the safety inspection in accordance with a checkup document for the safety inspection in the attached Form 6 and record the details in the register of attached Form 7 and manage them.</t>
  </si>
  <si>
    <t>사업운영의 투명성 등 그 밖에 필요한 사항</t>
  </si>
  <si>
    <t>Transparency in business operation and other necessary matters;</t>
  </si>
  <si>
    <t>구청장은 제2항에 따라 광고물등을 보관한 경우에는 별지 제8호서식의 대장에 기록하고 이를 비치하여 관계자가 열람할 수 있도록 하여야 한다.</t>
  </si>
  <si>
    <t>The head of the Gu shall, when keeping advertisements, etc. pursuant to paragraph (2), record such advertisements in the register of attached Form 8 and keep them for perusal by interested persons, etc.</t>
  </si>
  <si>
    <t>보호구역 중 통제구역에는 출입인가자 명단을 그 구역내부에 게시하되 가림막을 쳐야 한다.</t>
  </si>
  <si>
    <t>In the controlled area of the protected area, a list of those who are allowed to enter the area shall be posted inside the area, but a screen shall be laid.</t>
  </si>
  <si>
    <t>구청장은 보안담당관으로 하여금 보안업무의 감독 및 비밀의 관리실태를 조사하기 위하여 구 본청 및 산하기관을 연 1회 이상 정기보안감사를 실시한다.</t>
  </si>
  <si>
    <t>The head of the Gu shall conduct a regular security audit at least once a year at the head office and affiliated agencies to investigate the actual status of supervision of security affairs and management of confidentiality.</t>
  </si>
  <si>
    <t>별표 2 중 감사담당관 표 다음에 “공공청사기획단” 표를 다음과 같이 신설한다.</t>
  </si>
  <si>
    <t>In attached Table 2, the "public building planning team" Table shall be newly added after the audit officers' Table as follows:</t>
  </si>
  <si>
    <t>제1항에 따른 지원대상, 지원방법, 지원절차 등은 「서울특별시 노원구 자원봉사활동 지원 조례」를 준용한다.</t>
  </si>
  <si>
    <t>The Nowon-gu Seoul Special Metropolitan City Ordinance on Volunteer Service Support shall apply mutatis mutandis to the targets of support, sport methods and support procedures under paragraph (1).</t>
  </si>
  <si>
    <t>도시공원(「도시공원 및 녹지 등에 관한 법률」에 따른 도시 공원 및 도시자연공원을 말한다) 및 어린이놀이터(「주택법」에 따른 어린이놀이터를 말한다)</t>
  </si>
  <si>
    <t>Urban parks (referring to urban parks and urban natural parks under the Act on Urban Parks, Green Areas, Etc.) and children's playgrounds (referring to children's playgrounds under the Housing Act);</t>
  </si>
  <si>
    <t>구청장은 심폐소생술 교육에 특히 공이 있는 사람 및 단체 등에 대하여 표창을 수여할 수 있다.</t>
  </si>
  <si>
    <t>The head of the Gu may award commendations to persons and organizations who have particularly merits in CPR education.</t>
  </si>
  <si>
    <t>구청장은 정신건강검진에 대한 사업을 효과적으로 추진하기 위하여 예산의 범위에서 검진실시와 관련된 비용을 지원할 수 있다.</t>
  </si>
  <si>
    <t>The head of the Gu may subsidize expenses incurred in conducting the examination within budgetary limits, in order to effectively implement the project for mental health examinations.</t>
  </si>
  <si>
    <t>법 제46조에 따른 회계관계공무원은 그 소관에 속하는 증빙서류 및 장부를 5년간 보존하여야 한다.</t>
  </si>
  <si>
    <t>A public official related to finance under Article 46 of the Act shall preserve evidentiary documents and books in his/her charge for five years.</t>
  </si>
  <si>
    <t>등기우편의 방법으로 서류를 송달한 경우에는 우편물수령증을 수령하여 송달부와 함께 보관하고, 세무공무원이 서류를 교부한 경우에는 송달부에 그 교부내역을 기재하여 관리하여야 한다.</t>
  </si>
  <si>
    <t>Where a document is served by means of registered mail, the postal item receipt shall be received and kept together with the service ledger, and where a tax official has delivered the document, the details of the delivery shall be recorded and managed in the service ledger.</t>
  </si>
  <si>
    <t>법 제7조제3항에 따른 사업의 정지 또는 허가 등의 취소를 요구할 수 있는 체납액은 100만원 이상인 경우로 한다.</t>
  </si>
  <si>
    <t>The amount in arrears for which a request may be made for the suspension of a business license, etc. under Article 7 (3) of the Act shall be one million won or more.</t>
  </si>
  <si>
    <t>사업발주부서는 위원회에 부의할 안건으로 평가대상업체가 작성한 제안서(공사의 경우 설계서를 포함한다. 이하 같다)를 평가 당일 위원회에 배부하여야 하는 것을 원칙으로 한다.</t>
  </si>
  <si>
    <t>In principle, the project ordering department shall distribute a proposal (including a design document for construction; hereinafter the same shall apply) prepared by the business subject to evaluation to the Committee on the evaluation day as an agenda item to be discussed by the Committee.</t>
  </si>
  <si>
    <t>“세무조사”란 「지방세기본법」 제140조에 따라 조사 공무원이 납세의무자 등을 상대로 질문을 하거나 장부, 서류, 그 밖의 물건을 검사 또는 확인하는 행위를 말한다.</t>
  </si>
  <si>
    <t>The term "tax investigation" means an inquiry against a taxpayer, etc. or inspection or confirmation of a ledger, documents, or other objects by an investigative public official pursuant to Article 140 of the Framework Act on Local Taxes;</t>
  </si>
  <si>
    <t>납세의무자가 같은 경우에 일반조사는 연2회이상 조사하는 일이 없도록 하여야 한다.</t>
  </si>
  <si>
    <t>Where a person liable for tax payment is the same person, a general investigation shall not be conducted more than twice a year.</t>
  </si>
  <si>
    <t>물품출납원은 규칙이 정하는 서식에 의거 다음의 장부를 비치하고 정 리하여야 한다.</t>
  </si>
  <si>
    <t>The commodity manager shall keep and arrange the following books in accordance with the format prescribed by these Rules.</t>
  </si>
  <si>
    <t>물품관리관이 물품을 관리전환하거나 무상양여 하고자 할 때에는 별지 제34호 서식에 의한 물품관리전환합의서 또는 물품무상양여합의서에 의하여 물품관리관 상호간에 미리 합의하여야 한다.</t>
  </si>
  <si>
    <t xml:space="preserve">Where a commodity manager wishes to change the item for free or transfer it for management, he/she shall agree with the commodity management officers in advance according to the agreement on conversion of goods under attached Form 34 or the agreement on the conversion of goods. </t>
  </si>
  <si>
    <t>구청장은 제6조 및 제7조의 규정에 의한 평가지침과 평가계획에 따라 평가를 실시한다.</t>
  </si>
  <si>
    <t xml:space="preserve">The head of the Gu shall conduct evaluations in accordance with the evaluation guidelines and evaluation plans under Articles 6 and 7. </t>
  </si>
  <si>
    <t>구청장은 음식물류 폐기물의 발생원별 발생억제 방법을 주민에게 공고하고 홍보물을 제작·배포하는 등 음식물류 폐기물의 발생을 억제하기 위하여 노력하여야 한다.</t>
  </si>
  <si>
    <t xml:space="preserve">The head of the Gu shall endeavor to suppress the generation of food waste by publicly notifying residents of methods for inhibiting the generation of food waste for each source of generation, and producing and distributing materials for such campaigns. </t>
  </si>
  <si>
    <t>구청장은 관계 공무원에게 시설 운영상황을 조사하게 하거나 장부, 서류 등을 감사하게 할 수 있으며 수탁자는 조사 및 감사에 협조하여야 한다.</t>
  </si>
  <si>
    <t>The head of the Gu may have relevant public officials inspect the current state of operation of facilities or inspect books or documents, etc., and the trustee shall cooperate in investigations and audits.</t>
  </si>
  <si>
    <t>사업시행자는 기존 건축물이 붕괴 등 안전사고의 우려가 있을 때에는　법 제48조의2에 따라 건축물을 철거할 수 있도록 소유자에게 고지하여야 한다.</t>
  </si>
  <si>
    <t>If there is a possibility of a safety accident, such as a collapse of the existing structure, a project implementer shall notify the owner thereof so that the building may be demolished under Article 48-2 of the Act.</t>
  </si>
  <si>
    <t>신청 당시 주민등록상 소재지가 노원구이거나 단체 및 직장 소재지가 노원구인 자: 100분의 50</t>
  </si>
  <si>
    <t>A person whose place of residence is registered in Nowon-gu  or place of the organization or the work is in Nowon-gu at the time of filing the application: 50/100</t>
  </si>
  <si>
    <t>구청장은 체험주택을 효율적으로 운영하기 위하여 필요하다고 인정하는 경우에는 운영ㆍ관리의 전부 또는 일부를 법인ㆍ단체 또는 개인에게 위탁할 수 있다.</t>
  </si>
  <si>
    <t>The head of the Gu may entrust the whole or part of the operation and management to a corporation, organization, or individual if deemed necessary for efficiently operating the Experience Housing.</t>
  </si>
  <si>
    <t>사유토지에 대한 환지예정면적이 90㎡ 미만일 때에는 환지교부대신 금전으로 청산한다. 다만, 인접토지의 소유자 또는 연고권자와 협의하여 제2항의 기준 면적을 확보하는 경우에는 그러하지 아니하다.</t>
  </si>
  <si>
    <t>When the estimation of the substitute land area of the private land is less than 90㎡, the land shall be liquidated by cash in lieu of delivery of substitution lot: Provided, That this shall not apply in cases where the base area referred to in paragraph (2) is secured through consultation with the owner of adjacent land and the person with preemptive rights.</t>
  </si>
  <si>
    <t>법률상담관 및 상담 관계공무원은 업무수행 과정에서 알게 된 비밀을 누설하여서는 안 된다.</t>
  </si>
  <si>
    <t>A legal consultant or public official in charge of consulting shall not divulge any confidential information he/she has learned in the course of performing his/her duties.</t>
  </si>
  <si>
    <t>구청장 등은 일시적인 협의, 자문 등이 필요할 경우 비상설위원회를 설치할 수 있다.</t>
  </si>
  <si>
    <t>The head of the Gu, etc. may establish an extraordinary committee where temporary consultation or advice, etc is necessary.</t>
  </si>
  <si>
    <t>공단의 임원 및 직원은 그 직무 이외의 영리를 목적으로 하는 업무에 종사하지 못하며 임원은 구청장의, 직원은 이사장의 허가 없이 다른 직무를 겸할 수 없다.</t>
  </si>
  <si>
    <t>An executive officer or employee of a public corporation shall not engage in any profit-making business other than his/her duties, and the executive officers and employees of the public corporation shall not hold other positions concurrently without permission from the executive director.</t>
  </si>
  <si>
    <t>구청장은 「지방회계법 시행령」 제30조에 따른 구세의 세입징수보고서를 매월 작성한 후 구금고로부터 통지된 세입월계표를 첨부하여 다음 달 15일까지 서울특별시장에게 제출하여야 한다.</t>
  </si>
  <si>
    <t>The head of the Gu shall prepare and submit a monthly tax collection report on Gu tax under Article 30 of the Enforcement Decree of the Local Accounting Act to the Seoul Special Metropolitan City Mayor by the 15th day of the following month, with the monthly tax revenue table attached.</t>
  </si>
  <si>
    <t>공무원이 아닌 법률상담관에게는 예산의 범위에서 상담료 및 여비 등의 수당을 지급할 수 있다.</t>
  </si>
  <si>
    <t>Allowances for counseling, travel expenses, etc. may be paid to a legal consultant who is not a public official, within budgetary constraints.</t>
  </si>
  <si>
    <t>구청장은 제2항의 심사 결과 적합하다고 판단된 때에는 지방보조금액을 확정하여 해당 지방보조사업자에게 통지하여야 하며, 적합하지 아니하다고 판단된 때에는 해당 지방보조사업자에게 시정 등 필요한 조치를 명할 수 있다.</t>
  </si>
  <si>
    <t>Where the head of the Gu determines it is appropriate as a result of an examination under paragraph (2), he/she shall determine the local subsidy and notify the relevant local supportive project entity. Where it is found to be inappropriate, he/she may order the relevant local supportive project entity to take necessary measures such as rectification.</t>
  </si>
  <si>
    <t>제1호에 따라 신고하여야 하는 자가 법 제15조의2제3항에 따라 위탁하여 수집·운반 또는 재활용하는 경우에는 그 위탁처리계약서의 사본을 신고서에 첨부하여야 하며, 위탁계약서에는 배출량에 비례하여 수수료를 부과하는 내용을 포함하여야한다.</t>
  </si>
  <si>
    <t>If a person obligated to report pursuant to paragraph (1) collects, transports, or recycles daily waste by entrusting others pursuant to Article 15-2 (3) of the Act, he/she shall submit a copy of the entrusting contract by attaching a reporting form thereto, and the entrusting contract shall include fee charged in proportion to amount of discharge.</t>
  </si>
  <si>
    <t>제5조의2제1항의 규정에 의한 청결유지 조치명령을 받은 토지·건물의 소유자·점유자 또는 관리자가 이행기간 내에 명령을 이행한 경우에는 이행한 날부터 7일 이내에 이행사항을 구청장에게 통보하여야 한다.</t>
  </si>
  <si>
    <t>If the owner, occupant or administrator of a land or building that has been ordered to take measures to maintain cleanliness under the provisions of Article 5-2 (1) has fulfilled the order within the execution period, the he/she shall notify the head of the Gu of the details of execution within seven days from the date of execution.</t>
  </si>
  <si>
    <t>소유자가 그 건축물에 거주하는 경우에는 소유자·점유자 및 관리자 순으로 한다.</t>
  </si>
  <si>
    <t>In case the owner resides in the building, it shall be in the order of the owner, occupant, and manager.</t>
  </si>
  <si>
    <t>서울특별시 관악구청장(이하 “구청장”이라 한다)은 공정하고 합리적인 평가를 위하여 별표 1의 대행실적 평가기준에 따라 매년 1월 평가지침을 작성하고 평가대상기관의 장에게 통보하여야 한다.</t>
  </si>
  <si>
    <t>The head of Gwanak-gu Office of the Seoul Metropolitan Government (hereinafter referred to as the "head of the Gu") shall prepare an evaluation guideline every January according to the criteria for evaluating the agency's performance under attached Table 1 for a fair and reasonable evaluation and notify the head of the agency subject to assessment.</t>
  </si>
  <si>
    <t>생활폐기물배출자가 법 제15조제1항의 규정에 의하여 생활폐기물을 스스로 처리할 수 없을 때에는 수집·운반이 용이하게 대형폐기물·재활용품·기타생활폐기물(대형폐기물·재활용품을 제외한 생활폐기물)로 분류하여 다음 각호의 기준에 따라 보관 또는 배출하여야 한다.</t>
  </si>
  <si>
    <t>When daily waste discharger is unable to dispose of daily waste on his or her own according to the provisions of Article 15 (1) of the Act, he/she shall be simply sorted into large waste, recycled or other daily waste (daily waste other than large volume of waste and recyclable items) and stored or discharged in accordance with the following criteria:</t>
  </si>
  <si>
    <t>서울특별시 노원구 음식물류폐기물 불법행위 신고포상금 지급 규칙</t>
  </si>
  <si>
    <t>Nowon-gu Seoul Special Metropolitan City Municipal Rules on Payment of Rewards for Reporting Illegal Acts Related to Food Waste</t>
  </si>
  <si>
    <t>재난안전대책본부장은 위원이 다음 각 호의 1에 해당한 때에는 그 임기에 불구하고 위원을 해촉할 수 있다.</t>
  </si>
  <si>
    <t>If a member falls under any of the following subparagraphs, the head of the Disaster And Safety Countermeasures Headquarters may dismiss that member, notwithstanding the remaining appointment period:</t>
  </si>
  <si>
    <t>방재단의 참가자격은 구에 거주하거나 주소를 둔 개인·단체·기업체·기관·학교·종교단체·동호회 등으로 한다. 다만, 방재업무상 단장이 필요하다고 인정하는 경우에는 다른 지역에 거주하는 개인 및 단체를 단원으로 할 수 있다.</t>
  </si>
  <si>
    <t>Any individual, organization, corporation, institution, school, religious organization, club association, etc. which resides in or has an address in the Gu is eligible to become a member of the Autonomous Disaster Prevention Group. Provided, That where deemed necessary by the executive director, an individual or organization residing in another area may become a member.</t>
  </si>
  <si>
    <t>단장, 부단장, 간사, 반 대표 및 동 대표의 임기는 각각 3년으로 하되 연임할 수 있다.</t>
  </si>
  <si>
    <t>The term of office of the executive director, vice director, executive secretary, representative of a Ban and Dong Representative shall be three years, and consecutive terms may be served.</t>
  </si>
  <si>
    <t>포상금은 예산의 범위에서 지급하되, 지급액은 별표 1의 기준에 의한다.</t>
  </si>
  <si>
    <t>The reward paid shall be within budgetary constraints, and the amount of the reward shall be governed by the standards in attached Table 1.</t>
  </si>
  <si>
    <t>위원장은 서면검토 또는 회의개최 등을 통하여 제시된 검토의견을 종합하여 재난안전대책본부장에게 제출하여야한다.</t>
  </si>
  <si>
    <t>The Chairperson shall compile an opinion on the submitted request through a written review and holding meetings, etc. and submit it to the head of the Disaster And Safety Countermeasures Headquarters.</t>
  </si>
  <si>
    <t>연고권 인정면적은 구청장이 조사한 것을 기준으로 하되 165㎡를 초과할 수 없다. 다만, 이미 설립된 공공 또는 공익에 기여되는 건축물과, 적법건축물로서 개량할 필요가 없다고 구청장이 판단하여 존치계획에 포함된 건축물은 예외로 할 수 있다.</t>
  </si>
  <si>
    <t>The area in which preemptive rights are recognized shall be based on the survey conducted by the head of the Gu, but it shall not exceed 165㎡: Provided, That an exception may be made of the already established buildings which are contributed to the public or public interest and lawful buildings which are included in the maintenance plan without any need for improvement by determination of the head of the Gu.</t>
  </si>
  <si>
    <t>제2항의 규정에 의하여 분양지 지정을 받지 못하거나, 분양지를 희망하지 아니한 건축물과 지장물은 관계규정에 따라 보상금을 지급한다. 다만, 무허가 건축물은 보상금지급조례가 정하는 바에 의한다.</t>
  </si>
  <si>
    <t>Under the provisions of paragraph (2), compensation shall be paid to the buildings and obstacles for which a lot area was not designated or for which a place for sale is not applied: Provided, That an unlicensed building shall be governed by the Compensation Ordinance.</t>
  </si>
  <si>
    <t>공영개발사업지구의 청산은 사업시행전 소유하고 있던 토지 또는 건축물의 가격과 관리처분계획에 의하여 분양 받은 대지 또는 건축시설의 가격에 차액이 있을 때 분양처분고시후 그 차액에 상응하는 금액을 징수하거나 지급한다.</t>
  </si>
  <si>
    <t xml:space="preserve">With regard to the liquidation of the district for a public development project, in cases where the difference exists in the price of the land or buildings owned before the project is executed and the price of the land or building facilities that have been sold in accordance with the management disposal plan, the amount equivalent to the difference shall be either collected or paid after the public announcement of the sale.    </t>
  </si>
  <si>
    <t>각지의 환지는 종전 토지가 계획도로 중심선의 교점에 포함된 것으로부터 순위가 정하여지나 종전토지가 근소하여 환지면적이 과소할 때에는 그러하지 아니할 수 있다.</t>
  </si>
  <si>
    <t>The order of the corners of the substitute lots may be determined from the previous land which is included in the intersection point of the center line of the planned road, but the above shall not apply when the previous land is small and the substitute land area is insignificant.</t>
  </si>
  <si>
    <t>제1항 각호 이외에 부담을 경감 또는 면제할 필요가 있다고 인정될 때에는 구청장이 따로 정하는 바에 의한다.</t>
  </si>
  <si>
    <t>In cases where it is deemed to be necessary to alleviate or exempt the burden other than the provisions of each subparagraph of paragraph (1), the head of the Gu shall separately determine such burden.</t>
  </si>
  <si>
    <t>구청장은 정비사업구역 내 기존 무허가 건축물과 빈집이 산재하여 있는 지역에는 공공용 폐쇄회로 텔레비전(이하 "CCTV"라 한다)을 우선하여 설치할 수 있다.</t>
  </si>
  <si>
    <t>The head of the Gu may preferentially install a closed circuit television for public use (hereinafter referred to as "CCTV") in an area scattered with existing unauthorized buildings and empty houses in the improvement project zone.</t>
  </si>
  <si>
    <t>“노원 에너지제로주택”이란 「공공주택 특별법」에 따라 노원구 하계동에 건립된 공공임대주택과 부대시설, 근린생활시설을 말한다.</t>
  </si>
  <si>
    <t>The "Nowon Energy Zero Housing" means public rental housing units, facilities, and neighborhood living facilities built in Hagye-dong in Nowon-gu under the Special Act on Public Housing.</t>
  </si>
  <si>
    <t>그 밖에 공동주택 층간소음 예방을 위하여 필요한 사항</t>
  </si>
  <si>
    <t>Other matters necessary for the prevention of noise between floors of multi-family housing;</t>
  </si>
  <si>
    <t>「도시공원 및 녹지 등에 관한 법률」 제15조의 어린이공원</t>
  </si>
  <si>
    <t>Children's park pursuant to Article 15 of the Act on Urban Parks, Green Areas, Etc.;</t>
  </si>
  <si>
    <t xml:space="preserve">구청장은 제5조에 따른 금연구역을 지정한 때에는 구민이 잘 볼 수 있는 장소에 금연구역 안내표지판을 설치하여야 한다. </t>
  </si>
  <si>
    <t xml:space="preserve">When the head of the Gu has designated a non-smoking area pursuant to Article 5, he / she shall install a non-smoking area guidance sign at a place readily visible to the residents of the Gu. </t>
  </si>
  <si>
    <t>구청장이 차량을 배정할 때의 정수번호 부여는 별표 3과 같이 한다.</t>
  </si>
  <si>
    <t>The assignment of an optimal number when the head of a Gu allocates vehicles shall be as specified in attached Table 3.</t>
  </si>
  <si>
    <t>공무원직장협의회의설립·운영에관한법률(이하 “법”이라 한다) 제2조제2항의 규정에 의하여 서울특별시광진구지방공무원직장협의회(이하 “협의회”라 한다)를 설립할 수 있는 기관단위는 4급이상 공무원 또는 이에 상당하는 공무원이 장인 기관으로 한다.</t>
  </si>
  <si>
    <t xml:space="preserve">Pursuant to Article 2 (2) of the Act on the Establishment and Operation of Public Officials' Work Council (hereinafter referred to as the "Act"), the unit of the agency which may establish the local public officials' work council in Gwangjin-gu, Seoul (hereinafter referred to as the "Council") shall be the agency the head of which is grade 4 or higher-ranking public official or an equivalent public official. </t>
  </si>
  <si>
    <t>규정 제27조에 따른 비밀을 지출하고자 할 때에는 시행규칙 제38조에 따라야 한다.</t>
  </si>
  <si>
    <t>When taking out confidential information under Article 27 of the Regulation, Article 38 of the Enforcement Rule shall apply.</t>
  </si>
  <si>
    <t>단말기취급자의 자료접근 범위는 주 전산기에 등록하여 취급자인지 여부를 식별하고 인가된 범위 이외의 자료접근을 통제하여야 한다.</t>
  </si>
  <si>
    <t>The scope of access to data by the terminal operator shall be registered with the main computer to identify whether he/she is a handler and control access to data other than the authorized scope.</t>
  </si>
  <si>
    <t>사용기간이 만료된 보안자재는 보안자재증명서에 의하여 지체 없이 시 보안담당관에게 반납한다.</t>
  </si>
  <si>
    <t>The expired security materials shall be returned to the City security officer without delay with the security materials certificate.</t>
  </si>
  <si>
    <t>국공유지의 매각예상수익은 그 구역 또는 타구역의 사업비의 일부로 충당하여 제1항의 감보율을 조정할 수 있다.</t>
  </si>
  <si>
    <t>The profits estimated from the sale of the government-owned land may be covered by part of the operating expenses of the relevant zone or any other zone so that the rate of areal reduction of the district referred to in paragraph (1) may be adjusted.</t>
  </si>
  <si>
    <t>제1항의 기간내에 매매계약을 체결하지 아니한 분양지는 그 지정을 취소하고 이를 보류지로 정한다.</t>
  </si>
  <si>
    <t>A lot for sale where a sales contract is not made within the period as referred to in paragraph (1) shall be canceled and set as a holding place.</t>
  </si>
  <si>
    <t>다음 각호의 1에 해당하는 경우에는 국공유지에 대한 점유연고권을 인정하지 아니하며 그 토지에 대하여는 구역안의 토지를 수용당하거나 공공시설 공사 저촉으로 철거당한 자에게 우선하여 매각할 수 있다.</t>
  </si>
  <si>
    <t>In cases falling under any of the following, the preemptive rights for occupying the government-owned land shall not be admitted and the land may be sold preferentially to the landowners whose land within the district was accommodated or the person whose buildings have been demolished for a conflict with the construction of the public facilities:</t>
  </si>
  <si>
    <t>“표준 옆면길이”라 함은 토지 이용도상 이상적인 옆면길이를 말한다.</t>
  </si>
  <si>
    <t>The term "standard side length" means the lateral length ideal for land use.</t>
  </si>
  <si>
    <t>사업지구계에 접한 종전의 토지가 지구의 도로에 접하였을 때에는 공통부담만을 적용한다.</t>
  </si>
  <si>
    <t>When the previous land adjacent to the business district reaches the district road, only the common burden shall apply.</t>
  </si>
  <si>
    <t>구청장은 정비사업구역 내 집단적으로 빈집이 발생　　할 때는 사업시행자에게 보행자 통행안전 및 빈집 출입방지와 미관확보 등을 위하여 견고한 가설울타리를 설치하도록 권고할 수 있다.</t>
  </si>
  <si>
    <t>The head of the Gu may recommend a project implementer to install solid temporary fences for the safety of traffic of pedestrians, the prevention of access to empty houses, the securing of aesthetics, etc. when unoccupied houses have increased in large quantities within the improvement project zone.</t>
  </si>
  <si>
    <t>정기회의는 다음연도의 기금운용계획과 전년도의 기금결산에 관한 사항을 심의하기 위하여 상·하반기에 개최하며, 임시 회의는 위원장이 필요 하다고 인정하는 때에 개최한다.</t>
  </si>
  <si>
    <t>An ordinary meeting shall be held during the second half of the year in order to deliberate on the Fund's management plan for the following year and the settlement of accounts of the previous year, and extraordinary meetings shall be held where deemed necessary by the chairperson.</t>
  </si>
  <si>
    <t>이 조례의 시행과 동시에 종전의 서울특별시노원구재해대책기금운용관리조례 및 서울특별시노원구재난관리기금운용관리조례는 이를 폐지한다.</t>
  </si>
  <si>
    <t>The previous Nowon-gu Seoul Special Metropolitan City Municipal Ordinance on the Operation and Management of Disaster Countermeasure Fund and the Nowon-gu Seoul Special Metropolitan City Municipal Ordinance on the Operation and Management of Disaster Management Fund shall be repealed at the time this Municipal Ordinance enters into force.</t>
  </si>
  <si>
    <t>방재업무의 효율성을 기하기 위하여 동 단위로 방재단을 구성할 수 있다.</t>
  </si>
  <si>
    <t>In order to ensure the efficiency of disaster prevention services, Autonomous Disaster Prevention Groups may be established at the Dong level.</t>
  </si>
  <si>
    <t>단장은 다음 각 호의 어느 하나에 해당하는 경우에 단원 등을 해임할 수 있다.</t>
  </si>
  <si>
    <t>The executive director may dismiss a member, etc. in any of the cases described in the following subparagraphs:</t>
  </si>
  <si>
    <t>단장은 제1항의 활동확인서를 제출받아 단원의 활동을 확인하고 매월 1회 이상 별지 제4호서식의 단원 활동현황 총괄표를 작성하여 구청장에게 제출하여야 한다.</t>
  </si>
  <si>
    <t>The executive director shall, upon receipt of a certificate of proof under paragraph (1), confirm the activities of the member and prepare a table outlining the current activities of members at least once a month in accordance with attached Form 4, and submit this to the head of the Gu.</t>
  </si>
  <si>
    <t>아동복지 증진사업 및 소년소녀가장 보호 지도사업에 관한 사항</t>
  </si>
  <si>
    <t>Matters concerning projects to promote child welfare and guidance and protection of child breadwinners;</t>
  </si>
  <si>
    <t>모든 영상정보가 외부로 유출되지 않도록 관리요원(업무를 위탁 받은 사람 포함)에 대한 보안각서를 받는 등 필요한 조치를 마련하도록 한다.</t>
  </si>
  <si>
    <t>Necessary measures shall be taken, such as receiving a security memorandum from the management personnel(including the persons entrusted with the affairs) to prevent any video information from being leaked.</t>
  </si>
  <si>
    <t>「국민건강보험법」에 의한 진료시의 의료수가는 「국민건강보험법」 제45조의 규정에 의한 요양급여비용에 의한다.</t>
  </si>
  <si>
    <t>The medical fee at the time of medical treatment under the National Health Insurance Act shall be governed by the costs of medical care benefit referred to in Article 45 of the National Health Insurance Act.</t>
  </si>
  <si>
    <t>구청장은 제2조제4호에 해당하는 업소에 대하여 청소년 클린판매점으로 지정하고 이를 알리는 표지판을 부착할 수 있다.</t>
  </si>
  <si>
    <t>구민은 의사·약사 등의 지도하에 의약품을 복용하여 불용의약품 발생을 최소화하여야 한다.</t>
  </si>
  <si>
    <t>Gu residents shall minimize the incidence of unused medications by taking medicines under the guidance of a doctor, pharmacist, etc.</t>
  </si>
  <si>
    <t>“민간운영자”란 제7조제2항에 따라 자치회관 운영에 관한 사무를 수행하는 소속 공무원이 아닌 사람(주민자치위원회 위원, 지역 주민 등) 및 같은 조 제4항에 따라 자치회관 운영을 수탁한 공무원이 아닌 사람 또는 단체를 말한다.</t>
  </si>
  <si>
    <t>Private operator means a person (such as a member of the local autonomous government, local residents, etc.) who is not a public official responsible for the operation of a community center under Article 7 (2) and a person or group who has not been entrusted with the operation of a community center under paragraph 4 of the same Article.</t>
  </si>
  <si>
    <t>구청장 및 동장은 년 2회 관내 각반의 “반상회” 운영실적을 평가하고 우수반과 우수반장 및 우수 명예반장을 선정 표창할 수 있다.</t>
  </si>
  <si>
    <t>The head of the Gu and the Dong shall evaluate the performance "neighborhood meeting" held in each Ban of the jurisdiction twice a year, and may select the outstanding Ban and head of the Ban, to grant awards to the head of the outstanding Ban head of the honorable Ban.</t>
  </si>
  <si>
    <t>법 제31조 각 호의 어느 하나에 해당하는 자는 별정직공무원에 임용될 수 없다.</t>
  </si>
  <si>
    <t>The person who falls under any of the following subparagraphs shall not be appointed as a public official in extraordinary service:</t>
  </si>
  <si>
    <t>그 중 업무상 계속 보관이 필요한 경우에는 보안책임자의 승인을 받아 소자하지 아니할 수 있다.</t>
  </si>
  <si>
    <t>In such cases, if it is necessary to keep such data continuously for the works, such data may not be removed after obtaining approval from the security officer.</t>
  </si>
  <si>
    <t>「지방자치단체 기금관리기본법」 제4조에 따라 기금의 존속기한은 2023년 12월 31일까지로 한다.</t>
  </si>
  <si>
    <t>Pursuant to Article 4 of the Framework Act on the Management of Local Government Funds, the duration of the fund shall be until December 31, 2023.</t>
  </si>
  <si>
    <t>동에는 동장을 두며, 동장은 구청장의 명을 받아 소관사무를 통할하고 소속직원을 지휘·감독한다.</t>
  </si>
  <si>
    <t xml:space="preserve">Dong shall have a chief, and the chief shall take charge of the affairs and direct or supervise the employees under his / her jurisdiction under the orders of the head of the Gu. </t>
  </si>
  <si>
    <t>방호직렬의 신규임용시험 또는 전직시험에 응시하는 사람은 별표 5의2에 따른 신체조건에 해당하여야 한다.</t>
  </si>
  <si>
    <t>A person who applies for an examination for new appointment or transfer of occupation in the protection work fields shall meet the physical conditions specified in attached Table 5-2.</t>
  </si>
  <si>
    <t>광진구 지방공무원 정원관리기관별 직렬별 정원(지방전문경력관으로 지정하는 경우 포함)은 규칙으로 정한다.</t>
  </si>
  <si>
    <t>The number of persons (including those designated as local professional career officers) for each job category of the agency in charge of managing the number local public officials of Gwangjin-gu shall be prescribed by the Rule.</t>
  </si>
  <si>
    <t>구청장은 자매·우호도시와의 교류협력사업을 효율적으로 수행하기 위하여 필요한 경우 교류협력사업의 전부 또는 일부를 사업수행에 전문성과 능력을 갖춘 자에게 위탁할 수 있다.</t>
  </si>
  <si>
    <t>The head of the Gu may entrust all or part of the exchange and cooperation projects to a person with expertise and ability to carry out the project, if necessary, in order to efficiently carry out the exchange and cooperation projects with the sisterhood and friendship cities.</t>
  </si>
  <si>
    <t>이 조례 시행 당시 종전 서울특별시노원구재해대책기금운용관리조례 및 서울특별시노원구재난관리기금운용관리조례에 의하여 운용되고 있는 기금은 이 조례 규정에 의한 서울특별시노원구재난관리기금으로  본다.</t>
  </si>
  <si>
    <t>At the time this Municipal Ordinance enters into force, the Fund operated pursuant to the Nowon-gu Seoul Special Metropolitan City Municipal Ordinance on the Operation and Management of Disaster Countermeasure Fund and the Nowon-gu Seoul Special Metropolitan City Municipal Ordinance on the Operation and Management of Disaster Management Fund shall be deemed to be the Nowon-gu Seoul Special Metropolitan City Disaster Management Fund under this Municipal Ordinance.</t>
  </si>
  <si>
    <t>단원이 구 이외의 지역으로 이주한 경우. 다만, 활동하는데 지장이 없는 경우에는 그러하지 아니하다.</t>
  </si>
  <si>
    <t>Where a member has moved to an area other than Gu. Provided, That the foregoing shall not apply where there is no hindrance to activities.</t>
  </si>
  <si>
    <t>구청장은 제출된 자료를 향후 방재정책 수립이나 단원에 대한 행정적·재정적 지원 등의 자료로 활용할 수 있다.</t>
  </si>
  <si>
    <t>The head of the Gu may utilize the submitted data as a reference for the formulation of future disaster control policies or administrative and financial support for members.</t>
  </si>
  <si>
    <t>임원 및 단원은 연 2회 8시간 이상의 방재교육을 받아야 한다.</t>
  </si>
  <si>
    <t>The executive director and members shall receive education on disaster prevention for at least eight hours, twice a year.</t>
  </si>
  <si>
    <t>방재단은 일반조직과 전문조직의 전문성을 고려하여 임무를 부여한다.</t>
  </si>
  <si>
    <t>Tasks shall be assigned to the Autonomous Disaster Prevention Group in consideration of the expertise of general organizations and expert organizations.</t>
  </si>
  <si>
    <t>구청장은 단원의 임무수행 중 사망, 부상, 질병 등에 대비한 보험가입비(단, 자연재난업무와 관련하여 다른 공공기관이나 단체에서 보험이 가입되어 있는 경우에는 제외)를 지원할 수 있다.</t>
  </si>
  <si>
    <t>The head of the Gu may subsidize the insurance premiums of members (excluding cases where insurance is purchased by other public institutions or organizations in connection with natural disaster work) against death, injury or disease, etc. incurred while performing duties.</t>
  </si>
  <si>
    <t>감사공무원은 감사대상기관 직원이나 감사사항 관련자중 친지 등 특수관계인이 있는 경우에는 실지감사 착수 이전에 감사담당관에게 별지 제19호서식의 특수관계인 신고서를 제출하여야 한다.</t>
  </si>
  <si>
    <t>Where an employee of the agency to be audited or a person is involved in the audit is related, such as a relative, the audit officer shall submit a report of the special relationship under attached Form 19 to the audit officer prior to the commencement of the actual inspection.</t>
  </si>
  <si>
    <t>“보존회의록”이라 함은「회의규칙」제45조제1항 및 제58조제3항의 규정에 따라 서명날인하여 서울특별시관악구의회(이하 “의회”라 한다)에 영구보존하는 회의록을 말한다.</t>
  </si>
  <si>
    <t>The term "retained minutes" means minutes kept and signed by the Gwanak-gu Seoul Special Metropolitan City Council (hereinafter referred to as the "Council") under the provisions of paragraph (1) of Article 45 and paragraph (3) of Article 58 of the Rules of Meeting.</t>
  </si>
  <si>
    <t>규정 제3조제2항 및 제4조제2항에 의하여 발간하는 부록은 별지 제6호 서식에 의하여 당해 회의록의 편집담당직원이 이를 편집한다.</t>
  </si>
  <si>
    <t>The editor in charge of the relevant minutes shall edit the annexes published pursuant to paragraph (2) of Article 3 and paragraph (2) of Article 4 of the Regulations under attached Form 6.</t>
  </si>
  <si>
    <t>공무원은 자신의 배우자나 직계 존속·비속이 자신의 직무와 관련하여 제1항 또는 제2항에 따라 공무원이 받는 것이 금지되는 금품 등(이하 “수수 금지 금품 등”이라 한다)을 받거나 요구하거나 제공받기로 약속하지 아니하도록 하여야 한다.</t>
  </si>
  <si>
    <t>A public official shall not, in connection with his/her duties, receive, request, or offer money or valuable goods, etc. that his/her spouse, lineal ascendants or descendants are prohibited from receiving from the public official pursuant to paragraph (1) or (2) (hereinafter referred to as "prohibited money or valuable goods, etc."), and shall promise the receipt of such benefits.</t>
  </si>
  <si>
    <t>청년 고용 확대를 위한 일자리 창출 사업</t>
  </si>
  <si>
    <t>Job creation projects for expanding youth employment;</t>
  </si>
  <si>
    <t>제3항에 따라 위촉직 위원을 위촉할 때에는 어느 한 성(性)이 10분의 6을 넘지 않도록 성별을 고려하여야 한다.</t>
  </si>
  <si>
    <t>When a commissioned member is commissioned pursuant to paragraph (3), the gender shall be taken into account so that no more than six-tenths of one gender is commissioned.</t>
  </si>
  <si>
    <t>「지방세징수법」제39조의 규정에 따른 사해행위의 취소 및 원상회복 소송의 대상이 되는 재산</t>
  </si>
  <si>
    <t>Property subject to the cancellation of a fraudulent act and the lawsuit for reinstatement of the original state under Article 39 of the Local Tax Collection Act.</t>
  </si>
  <si>
    <t>가목 외의 경우에는 다음과 같이 지급한다. 다만, 공무원이 그 직무와 관련하여 자료를 제공한 경우, 국세를 과세표준으로 하는 지방세에 대하여 자료를 제공한 경우, 제공된 자료에 따른 탈루세액등이 신고건당 1천만원 미만이거나 그 자료에 대한 사실검증을 할 수 없는 경우에는 포상금을 지급하지 아니한다.</t>
  </si>
  <si>
    <t>In cases other than items (a), payment shall be made as follows: Provided, That where a public official has provided data in relation to his/her duties, and provided data on local taxes based on national tax as a tax base, if the amount of tax evasion on the basis of data provided is less than ten million won per report or if verification of facts on such data is impossible, no monetary reward shall be paid:</t>
  </si>
  <si>
    <t>탈루세액 등이 1억원 초과 : 400만원+1억원 초과징수액의 100분의 2</t>
  </si>
  <si>
    <t>Amount of tax evasion, etc. is exceeding 100 million won: 4 million won + 2/100 of the collected amount of over 100 million won</t>
  </si>
  <si>
    <t>“경영안정 지원”이란 소상공인의 창업ㆍ경영개선 등 전반적인 경영활동 지원을 말한다.</t>
  </si>
  <si>
    <t>Support for management stability means support for overall management activities, such as business establishment and improvement of management, of micro enterprises.</t>
  </si>
  <si>
    <t>위원회의 회의는 정기회와 임시회로 구분하며 위원장이 이를 소집한다.</t>
  </si>
  <si>
    <t>Meetings of the Committee shall be classified into regular meetings and extraordinary meetings, and shall be convened by the chairperson.</t>
  </si>
  <si>
    <t>검토위원회의 위원장은 검토위원회를 대표하고 검토위원회의 사무를 총괄한다.</t>
  </si>
  <si>
    <t>The Review Committee chairperson shall represent the Review Committee and exercise general control over its affairs.</t>
  </si>
  <si>
    <t>현지조사를 실시한 경우에는 그 결과를 위원회에 제출하여야 한다.</t>
  </si>
  <si>
    <t>Where a field survey is conducted, the results thereof shall be submitted to the Committee.</t>
  </si>
  <si>
    <t>비상시 유관기관과 비상연락체계 유지 및 경보전달, 주민대피유도, 차량통제 등</t>
  </si>
  <si>
    <t>Maintaining emergency liaison systems and conveying warnings with related agencies in the event of an emergency, inducing the evacuation of residents and the controlling of traffic, etc.;</t>
  </si>
  <si>
    <t>방재단의 단원은 효율적인 업무수행을 위하여 비상 단계시 구 종합상황실에서 합동근무를 할 수 있다. 다만, 종합상황실 합동근무 시기, 인원, 조건, 임무 등에 대해서는 서울특별시 노원구 재난안전대책본부장과 사전에 협의하여야 한다.</t>
  </si>
  <si>
    <t>In order to perform their duties effectively, members of the Autonomous Disaster Prevention Group may work together in the Gu's situation room in the relevant stage of an emergency. Provided, That prior consultation shall be conducted with the head of the Nowon-gu Seoul Special Metropolitan City Disaster And Safety Countermeasures Headquarters with regard to the time of joint work in the situation room, the number of persons, conditions and duties, etc.;</t>
  </si>
  <si>
    <t>제1항에 따라 중앙지원단 위원에게 자문을 받는 경우에는 수당을 지급할 수 있다.</t>
  </si>
  <si>
    <t>Where advice is received from members of the Central Support Team pursuant to paragraph (1), an allowance may be paid.</t>
  </si>
  <si>
    <t>“일자리 창출”이란 미취업자의 능력과 적성에 맞는 다양한 일자리를 개발하거나 취업을 지원하는 것을 말한다.</t>
  </si>
  <si>
    <t>Job creation means developing various kinds of jobs that meet the capabilities and aptitudes of the unemployed, or supporting employment.</t>
  </si>
  <si>
    <t>지방자치단체간 징수촉탁에 의해 세입증대에 특별한 공적이 인정되는 공무원</t>
  </si>
  <si>
    <t>Public officials recognized for special achievements in increasing revenue by commissioning collection from among local governments;</t>
  </si>
  <si>
    <t>체납자의 은닉 재산을 신고하여 체납액을 징수하게 한 경우</t>
  </si>
  <si>
    <t>When collecting the amount in arrears by reporting on the concealed property of the delinquent taxpayer;</t>
  </si>
  <si>
    <t>체납자에 대하여 정기적으로 체납세액고지서를 발송하고 납부기한 내 체납액을 징수한 경우</t>
  </si>
  <si>
    <t>When a notice of amount in arrears is forwarded regularly to the delinquent debtor and the amount in arrears within the due date for payment was collected.</t>
  </si>
  <si>
    <t>「지방세징수법 시행령」제31조에 따른 징수유예 등의 결정에 따라 납부기한이 다음연도로 이월된 체납액을 징수한 경우</t>
  </si>
  <si>
    <t>When collecting an amount in arrears where the due date for payment is carried over to the following year in accordance with a decision on deferment of collection, etc. under Article 31 of the Enforcement Decree of the Local Tax Collection Act;</t>
  </si>
  <si>
    <t>위원회 위원장은 부구청장이 되고, 부위원장은 위원 중에서 호선하며, 위원은 다음 각 호의 어느 하나에 해당하는 사람 중에서 구청장이 임명 또는 위촉한다.</t>
  </si>
  <si>
    <t>The chairperson shall be the deputy head of the Gu, the vice-chairperson shall be elected from among the members, and the members shall be appointed or commissioned by the head of the Gu from among the persons falling under any of the following:</t>
  </si>
  <si>
    <t>당연직 위원은 공유 관련 업무를 담당하는 과장급 공무원으로 하며 위촉직 위원은 다음 각 호의 사람 중에서 구청장이 위촉한다.</t>
  </si>
  <si>
    <t>Ex officio members shall be public officials at the director level in charge of affairs related to sharing, and members of the Committee shall be appointed by the head of the Gu from among the following persons:</t>
  </si>
  <si>
    <t>구청장은 포상금의 환수를 결정한 경우에는 환수금 납부방법 등을 대상자에게 지체 없이 통지하여야 한다.</t>
  </si>
  <si>
    <t>Where the head of the Gu decides to recover a reward, he/she shall notify a person subject to returning the reward of the method of return, etc. without any delay.</t>
  </si>
  <si>
    <t>구청장은 생활임금 대상의 발굴 및 확대를 위하여 적극적으로 노력하여야 한다.</t>
  </si>
  <si>
    <t>The head of the Gu shall actively endeavor to discover and expand the number of persons eligible for living wages.</t>
  </si>
  <si>
    <t>구청장은 관악구와 위탁·용역·조달 등의 계약을 체결하고자 하는 당사자와 생활임금 적용에 관한 내용을 계약으로 체결하도록 노력하여야 하며 생활임금 적용기업을 우대할 수 있다.</t>
  </si>
  <si>
    <t>The head of the Gu shall endeavor to conclude contracts for the application of living wages with parties who intend to enter into a contract for entrustment, service, procurement, etc. with Gwanak-gu, and may give preferential treatment to a business that pays living wages.</t>
  </si>
  <si>
    <t>구청장은 매년 일자리 정책 종합 추진계획(이하 “종합계획”이라 한다)을 수립·시행하여야 한다.</t>
  </si>
  <si>
    <t>The head of the Gu shall formulate and implement a comprehensive promotion plan for employment policies (hereinafter referred to as "comprehensive plan") each year.</t>
  </si>
  <si>
    <t>구청장은 정책실명제 평가에 따른 우수 정책수행자 및 담당부서에 대하여 그 실적에 따라 포상 또는 격려할 수 있다.</t>
  </si>
  <si>
    <t>The head of the Gu may reward or encourage outstanding policy performers and departments in charge with excellent performance records according to a policy-real-name system evaluation.</t>
  </si>
  <si>
    <t>보관장소 지정업자 및 처리업자는 인계서 및 관리대장을 작성한 날로부터 3년간 보관하여야 한다.</t>
  </si>
  <si>
    <t>A storage place designator and a disposal operator shall keep permits and a management ledger for three years from the date on which they were written.</t>
  </si>
  <si>
    <t>구청장은 필요하다고 인정할 경우 관할구역안에서 배출되는 생활폐기물을 법 제25조제3항의 규정에 의하여 폐기물처리업의 허가를 받은 자(이하 “폐기물처리업자”라 한다)로 하여금 수집·운반 또는 처리를 대행하게 할 수 있다.</t>
  </si>
  <si>
    <t>The head of the Gu may have a person (hereinafter referred to as a "waste disposal company") who has been authorized to collect, transport or dispose of domestic waste dispose of waste from the affected areas under the provisions of Article 25 (3) of the Act, if deemed necessary.</t>
  </si>
  <si>
    <t>법 제15조제1항에 따른 생활폐기물을 배출하고자 할 때는 구청장이 제작하여 공급하는 관급규격봉투(이하 “규격봉투”라 한다)에 담아 묶은 후 지정된 장소 또는 용기에 배출하여야 한다.</t>
  </si>
  <si>
    <t>Domestic waste discharged pursuant to Article 15 paragraph (1) of the Act shall be packed into a government-grade standard plastic bag (hereinafter referred to as a "standard plastic bag") manufactured and supplied by the Gu Office and then discharged to a designated place or container.</t>
  </si>
  <si>
    <t>구청장은 이 조례 위반자에 대해 「건설폐기물의 재활용촉진에 관한 법률 시행령」 별표5에 따라 과태료를 부과·징수한다.</t>
  </si>
  <si>
    <t>The head of the Gu shall impose and levy fines on violators of this Municipal Ordinance in accordance with attached Table 5 of the Enforcement Decree of the Act on the Promotion of Recycling of Construction Waste.</t>
  </si>
  <si>
    <t>구청장은 생활폐기물 수집·운반 대행업체 서비스 수준의 향상을 위하여 대행업체에 청소장비 및 시설개선 등을 위한 예산을 지원할 수 있다.</t>
  </si>
  <si>
    <t>The head of the Gu may provide the agency with a budget for the improvement of cleaning equipment and facilities, etc. in order to improve the service level of enterprises collecting and transporting domestic waste.</t>
  </si>
  <si>
    <t>구청장은 청년의 삶의 질 향상을 위해 청년 문화 활성화에 노력하여야 한다.</t>
  </si>
  <si>
    <t>The head of the Gu shall make efforts to promote the youth culture in order to improve their quality of life.</t>
  </si>
  <si>
    <t>“건립주체”란 공공조형물 등을 건립하고자 하는 개인, 법인, 단체 또는 기관을 말한다.</t>
  </si>
  <si>
    <t>Construction entity refers to an individual, corporation, organization, or institution that intends to construct public scrapping facilities, etc.</t>
  </si>
  <si>
    <t>구민은 정책과정 참여에 대한 책임과 역할을 인식하고, 공익적 가치의 실현을 위해 노력하여야 한다.</t>
  </si>
  <si>
    <t>Gu residents shall be aware of his/her responsibility and role in participating in the policy process and shall endeavor to realize the value of the public interest.</t>
  </si>
  <si>
    <t>구청장은 청년 시설을 효율적으로 관리·운영하기 위하여 그 업무의 전부 또는 일부를 청년지원 관련 법인이나 단체 등에 위탁하여 운영할 수 있다.</t>
  </si>
  <si>
    <t>In order to efficiently manage and operate youth facilities, the head of the Gu may entrust all or some of his/her duties to a corporation, organization, etc. related to youth support.</t>
  </si>
  <si>
    <t>2.2명(남자 1명, 여자 1명)은 각각 남녀의 소지품을 점검하고 부피있는 소지품은 보관하도록 하며 물표를 교환하여 준다.</t>
  </si>
  <si>
    <t>2. Two persons (one male and one female) shall work at the security checkpoint to inspect the belongings of male visitors and female visitors respectively, and store bulky belongings and exchange with a baggage check.</t>
  </si>
  <si>
    <t>구청장은 창의적 청년문화 형성을 위해 청년 문화예술인의 창작 활동을 지원하고 청년의 문화 예술 향유를 확대하기 위해 노력하여야 한다.</t>
  </si>
  <si>
    <t>The head of the Gu shall endeavor to support the creative activities of youth artists and to expand the enjoyment of youth culture and arts in order to form creative youth culture.</t>
  </si>
  <si>
    <t>구청장은 제7조제1항에 따라 청년일자리 창출 및 고용 촉진 사업의 위탁 시 예산의 범위에서 필요한 경비의 전부 또는 일부를 지원할 수 있다.</t>
  </si>
  <si>
    <t>The head of the Gu may fully or partially subsidize necessary expenses, within budgetary limits, when outsourcing the creation of youth jobs and employment promotion projects pursuant to Article 7 (1).</t>
  </si>
  <si>
    <t>단, 1문1답의 경우는 제31조의 발언횟수를 초과할 수 있으며 제32조 제1항의 규정에도 불구하고 답변시간을 포함하여 60분을 초과할 수 없다.</t>
  </si>
  <si>
    <t>Provided, however, in case of 'one question and one reply', it may not exceed the number of statements referred to in Article 31, and it may not exceed 60 minutes including the time for reply, notwithstanding the provisions of Article 32 (1).</t>
  </si>
  <si>
    <t>검사의견서를 제출한 후 의원이 아닌 검사위원이 의회에 출석하여 설명하는 때에도 실비를 지급한다.</t>
  </si>
  <si>
    <t>The actual expenses shall be paid even when an inspector who is not a council member attends a meeting and explains after presenting a written opinion.</t>
  </si>
  <si>
    <t>본회의 회의록에는 회의규칙 제44조의 사항을, 위원회 및 행정사무감사와 조사에 관한 회의록에는 회의규칙 제58조의 사항을 기재한다.</t>
  </si>
  <si>
    <t>The minutes of the plenary session shall include the matters referred to in Article 44 of the Rules of Meetings, and the minutes concerning meetings of the Committee and the audit and inspection of administrative affairs shall be prescribed in Article 58 of the Rules of Meetings.</t>
  </si>
  <si>
    <t>구청장은 청년창업을 육성하기 위해 어려운 창업환경 개선과 안정적인 기반 조성을 위해 노력하여야 한다.</t>
  </si>
  <si>
    <t>The head of the Gu shall endeavor to improve the difficult start-up environment and the creation of a stable foundation in order to foster young start-ups.</t>
  </si>
  <si>
    <t>구청장은 청년일자리 창출 및 고용 촉진을 위하여 다음 각 호의 사업을 추진하거나 지원할 수 있다.</t>
  </si>
  <si>
    <t>The head of the Gu may promote or support the following projects for the creation of youth jobs and the promotion of employment:</t>
  </si>
  <si>
    <t>발언한 의원과 공무원 기타 발언자는 회의록이 인터넷에 게재된 날의 다음날 오후 5시까지 그 자구의 정정을 의장에게 요구할 수 있다.</t>
  </si>
  <si>
    <t>Council members and other public officials who made a statement may request the chairman to correct the phrase by 5 p.m. the day after the minutes were posted on the Internet.</t>
  </si>
  <si>
    <t>구청장은 제1항 및 제2항에 따른 교육을 전문기관에 위탁하여 실시할 수 있으며, 필요한 경비를 예산의 범위에서 지원할 수 있다.</t>
  </si>
  <si>
    <t>The head of the Gu may entrust the education under paragraph (1) and (2) to a specialized institution, and may pay necessary expenses within budgetary limits.</t>
  </si>
  <si>
    <t>구청장은 개인영상정보의 안전한 처리를 위해 출입자 통제 및 보안교육 실시 등 기술적·관리적·물리적 안전성 확보 조치를 하여야 한다.</t>
  </si>
  <si>
    <t>For safe handling of personal video information, the head of the Gu shall take measures to secure technical, managerial, and physical safety, such as controlling access to persons and providing security education.</t>
  </si>
  <si>
    <t>관제 전담요원은 근무 중 영상정보처리기기로 발견한 범죄·사고·재난재해 등이 발견되는 경우 신속히 조치하여 대응할 수 있도록 하여야 한다.</t>
  </si>
  <si>
    <t>Dedicated controllers shall manage the crimes, accidents, disasters, etc. detected by video information processing devices during their shift, and shall promptly take countermeasures.</t>
  </si>
  <si>
    <t>구청장은 서울특별시광진구(이하 “구”라 한다)에서 발행되는 잡지나 신문·방송에 직접 또는 간접적으로 과도한 음주를 권장·유도하는 주류광고를 제한하도록 권고할 수 있다.</t>
  </si>
  <si>
    <t>The head of the Gu may recommend to restrict the advertisement of alcoholic beverages which encourage or induce excessive drinking of alcohol, directly or indirectly, in magazines, newspapers, or broadcasts published by the Gwangjin-gu(hereinafter referred to as the "Gu").</t>
  </si>
  <si>
    <t>동장은 관내에 거주하는 공무원(경찰직, 소방직 및 3급이 이상 공무원제외)을 반담당공무원으로 지정하고 이를 본인에게 통지하여야 한다.</t>
  </si>
  <si>
    <t>The head of the Dong shall designate a public official who resides within the jurisdiction(except police officers, fire fighters, and civil servants of Grade 3 or higher) as a public official in charge of Ban, and shall notify him/her of such designation.</t>
  </si>
  <si>
    <t>구청장은 영상정보처리기기를 설치할 경우 관계 전문가 및 이해관계인의 의견을 수렴하여야 한다.</t>
  </si>
  <si>
    <t>When establishing a video information processing device, the head of the Gu shall collect opinions from relevant experts and interested parties.</t>
  </si>
  <si>
    <t>“아이디어제안”이라 함은 제안자가 자기 또는 다른 공무원의 업무에 대한 개선아이디어를 제출하는 제안을 말한다.</t>
  </si>
  <si>
    <t>The term "idea proposal" means an idea submitted by a proposer for the improvement of his/her affairs or that of another public official.</t>
  </si>
  <si>
    <t>구청장은 제안의 창의성 및 능률성 등을 판단하기 위하여 필요한 경우에는 관계 기관 또는 전문가에게 필요한 실험·조사 등을 의뢰하고, 의견 또는 자료의 제출을 요청할 수 있다.</t>
  </si>
  <si>
    <t>To judge the creativity, efficiency, etc. of a proposal, the head of the Gu may request a relevant institution or expert to conduct necessary experiments, surveys, etc. and request opinions or materials, if necessary.</t>
  </si>
  <si>
    <t>구청장은 옴부즈맨의 독립성을 유지하고 구와 구청장의 권한에 속하는 사무에 대하여 옴부즈맨의 권고나 제안을 받았을 경우에는 이것을 존중하여 성실하고 적절하게 처리해야 한다.</t>
  </si>
  <si>
    <t>The head of the Gu shall protect the independence of ombudsman, and where he/she receives an ombudsman's recommendation or proposal on affairs within the jurisdiction of the Gu, he/she shall respect such matters and process them in good faith and an appropriate manner.</t>
  </si>
  <si>
    <t>구청장은 특별한 사정이 없으면, 제1항에 따른 포상금 지급 결정을 통보한 날로부터 60일 이내에 포상금을 지급하여야 한다.</t>
  </si>
  <si>
    <t>The head of the Gu shall pay a reward within 60 days from the date he/she announces the decision on the payment of the reward under paragraph (1), except in extenuating circumstances.</t>
  </si>
  <si>
    <t>“벤처기업 지원시설”이란 공공시설의 전부 또는 일부를 활용하거나 개인 또는 법인 등 소유의 건물을 임차하여 벤처기업의 유치, 성장 및 지역안착을 지원할 목적으로 설치한 시설을 말한다.</t>
  </si>
  <si>
    <t>The term "venture business support facility" means a facility installed to utilize all or part of public facilities or leased buildings owned by individuals, corporations, etc. to support the attraction, growth, and regional establishment of venture businesses.</t>
  </si>
  <si>
    <t>구청장은 제1항에 따라 금연구역을 지정하는 때에는 그 취지 및 장소와 범위를 광진구보에 고시하여야 한다.</t>
  </si>
  <si>
    <t>When the head of the Gu designates a non-smoking area pursuant to paragraph (1), he/she shall announce the purpose, place and scope thereof in the Gwangjin-Gu.</t>
  </si>
  <si>
    <t>구청장은 학생 치과주치의 및 저소득층 아동 의료지원에 대하여 일정금액을 예산범위에서 지원할 수 있다.</t>
  </si>
  <si>
    <t>The district head may provide a certain amount of funding to student dentists and the medical support for low-income children within the budget.</t>
  </si>
  <si>
    <t>동장은 강사와의 협약기간 중도에 다음 각 호의 어느 하나에 해당하는 경우에는 협약을 해지할 수 있다.</t>
  </si>
  <si>
    <t>The head of the Dong may terminate the agreement in the interim of the agreement with the lecturer if the lecturer falls under any of the following:</t>
  </si>
  <si>
    <t>구청장 및 동장은 자치회관의 효율적인 운영과 강사의 자질향상을 위해 교육을 실시할 수 있으며 강사는 교육에 참여하여야 한다.</t>
  </si>
  <si>
    <t>The head of the Gu and the Dong may conduct education for the efficient operation of a community center and to improve the quality of lecturers, and lecturers shall participate in education.</t>
  </si>
  <si>
    <t>관계기관에 영상정보를 제공하는 경우에는 보유기간이 만료된 후 지체없이 파기하고 파기결과를 제출하게 하여야 한다.</t>
  </si>
  <si>
    <t>In providing video information to a related agency, the relevant information shall be destroyed without delay after the expiration of the retention period, and shall be required to submit the results of destruction.</t>
  </si>
  <si>
    <t>구청장은 센터를 위탁하여 운영할 경우 조직, 인사, 보수, 재산·물품관리, 안전관리, 사무의 처리 절차·기준, 지도·감독 및 운영평가 등에 관하여 기준을 정하고 이를 수탁자에게 시달할 수 있다.</t>
  </si>
  <si>
    <t>When the head of the Gu entrusts the operation of a center, he/she may prescribe the standards for the organization, personnel management, remuneration, management of property and goods, safety management, procedures and standards for the management of affairs, guidance, supervision, evaluation of operation, etc., and notify it to the trustee.</t>
  </si>
  <si>
    <t>“헌혈권장활동”이란 건강한 주민을 상대로 헌혈정신을 고취하고, 헌혈활동을 증진함으로써 안정적인 혈액수급이 이루어질 수 있도록 하는 것을 말한다.</t>
  </si>
  <si>
    <t>Blood donation encouraging activities means encouraging the blood donation spirit of residents through the activities of recommending blood donation and promoting stable blood donation by promoting blood donation activities.</t>
  </si>
  <si>
    <t>“절주”란 자신과 타인에게 정신적, 신체적, 사회적인 피해를 주지 않을 적정 주량으로 마시는 것을 말한다.</t>
  </si>
  <si>
    <t>Proper drinking means drinking with self-alcoholic beverages not to cause any mental, physical or social harm to himself/herself or any third person;</t>
  </si>
  <si>
    <t>“청소년 클린판매점”이란 주류 판매업소 중 청소년 보호를 위하여 구매자·출입자의 연령 확인 등을 모범적으로 실천하는 업소를 말한다.</t>
  </si>
  <si>
    <t>“외국인환자”란 「국민건강보험법」제109조에 따른 가입자나 피부양자가 아닌 외국인(보건복지부령으로 정하는 바에 따라 국내에 거주하는 외국인은 제외한다)으로 서울특별시 광진구(이하 “광진구”라 한다) 소재 의료기관에서 진료, 치료, 검진, 수술 등 의료서비스를 받는 환자를 말한다.</t>
  </si>
  <si>
    <t xml:space="preserve">Foreign patient means any foreigner(excluding foreigners residing in the Republic of Korea as prescribed by Ordinance of the Ministry of Health and Welfare) who is not insured or dependent under Article 109 of the National Health Insurance Act, and who receives medical services, such as medical treatment, examination, surgery, etc. at a medical institution located in Gwangjin-gu, Seoul(hereinafter referred to as the "Gwangjin-gu"). </t>
  </si>
  <si>
    <t>구청장은 영상정보처리기기의 장애방지 및 노후장비 관리 등을 위하여 자체 전담반을 구성하여 관련 시설을 24시간 직접 관리하거나, 전문 민간 업체를 선정하여 유지관리하여야 한다.</t>
  </si>
  <si>
    <t>「의료급여법 시행령」 제3조의 규정에 의한 1종수급권자 및 2종수급권자에 대하여는 제2조 별표중 제2호, 제3호에서 정한 수수료를 면제한다.</t>
  </si>
  <si>
    <t>For the beneficiaries of Class 1 and Class 2 under Article 3 in the Enforcement Decree of the Medical Care Assistance Act, the fees prescribed in subparagraph 2 and 3 of the attached Table 2 shall be exempted.</t>
  </si>
  <si>
    <t>보상을 받은 자가 같은 사유에 대하여 민법 기타 법령에 따라 재해보상에 상당한 금품을 받은 때에는 그 가액의 한도내에서 구청장은 보상책임을 면한다.</t>
  </si>
  <si>
    <t>Where a person receiving compensation receives a substantial amount of money in compensation for a disaster according to the Civil Act and other statutes, the head of the Gu shall be exempted from responsibility for compensation within the limits of the value of the compensation.</t>
  </si>
  <si>
    <t>기금은 서울특별시 관악구 환경미화원자녀학자금 대여 목적외에 다른 용도로 사용할 수 없다.</t>
  </si>
  <si>
    <t>The Fund may not be used for any purpose other than lending school tuition for the children of Gwanak-gu Seoul Special Metropolitan City street cleaners.</t>
  </si>
  <si>
    <t>계약담당자는 위원회의 심의 또는 자문을 받고자 하는 경우에는 별지서식의 심의 또는 자문요청서에 관계 서류를 첨부하여 구청장에게 심의 또는 자문을 요청하여야 한다.</t>
  </si>
  <si>
    <t>The person in charge of the contract shall request the head of the Gu to review or consult the Committee by attaching relevant documents to the review or consultation request form.</t>
  </si>
  <si>
    <t>「외국인투자 촉진법」제13조제6항 및 같은 법 시행령 제19조제5항제2호에 따른 토지 등의 매각대금은 20년 이내의 기간으로 매각대금의 잔액에 행정자치부장관이 정하여 고시하는 이자율을 적용한 이자를 붙여 분할납부하게 할 수 있다.</t>
  </si>
  <si>
    <t>Proceeds from the sale of land or other land pursuant to Article 13 (6) of the Foreign Investment Promotion Act and Article 19 (5) 2 of the Enforcement Decree of the same Act may be paid in installments with interest rates applied to the balance of the proceeds of the sale as determined by the Minister of Government Administration and Home Affairs.</t>
  </si>
  <si>
    <t>구청장은 다음 각 호의 어느 하나에 해당하는 사람에게 정신건강복지센터 이용을 제한할 수 있다.</t>
  </si>
  <si>
    <t>The head of the Gu may limit the use of a mental health welfare center for any of the following persons:</t>
  </si>
  <si>
    <t>“불용의약품”이라 함은 일반 가정 및 기타 장소에서 의약품의 자세한 상태를 알 수 없어서 의사·약사 등의 복약지도가 필요한 의약품을 말한다.</t>
  </si>
  <si>
    <t>Unused medication means a medication that require medication guidance from doctors and pharmacists, because the detailed status of the medication is cannot be identified at home and other places.</t>
  </si>
  <si>
    <t>구청장은 제5조에서 정한 안전기준 등의 이행여부를 연 2회 이상 지도·점검 하여야 한다.</t>
  </si>
  <si>
    <t>The head of the Gu shall guide and inspect at least twice a year whether safety standards, etc. prescribed in Article 5 are implemented.</t>
  </si>
  <si>
    <t>구청장은 헌혈권장사업과 관련된 정보를 지속적으로 관리하여 주민에게 최신 정보가 제공되도록 노력하여야 한다.</t>
  </si>
  <si>
    <t>The head of the Gu shall endeavor to continuously provide information related to blood donation encouraging business and to provide residents with the latest information.</t>
  </si>
  <si>
    <t>구청장은 지원대상이 아닌 사람에게 의료지원을 제공하여 신청하였거나, 거짓 또는 부정한 방법으로 의료비를 신청하는 경우 해당 의료기관으로부터 즉시 이를 환수하고 치과주치의 제공 의료기관에서 배제한다.</t>
  </si>
  <si>
    <t>The head of the Gu shall immediately recover medical support from the medical institution, and the medical institution shall no longer provide dentists, if it has provided medical assistance to someone who is not the subject of support, or applied a medical payments in a false or unjustifiable way.</t>
  </si>
  <si>
    <t>구청장은 자살시도자와 자살자의 가족 등에 미치는 심각한 심리적 영향이 완화되도록 본인과 가족 등에게 심리상담, 상담치료 등을 지원할 수 있다.</t>
  </si>
  <si>
    <t>The head of the Gu may provide psychological counseling, counseling therapy, etc. to persons, families, etc. to relieve severe psychological effects on persons who attempted suicide and families of persons who committed suicide.</t>
  </si>
  <si>
    <t>관제 전담요원의 근무는 실시간 관제가 가능하도록 배치하고, 교대근무를 할 수 있도록 하여야 한다.</t>
  </si>
  <si>
    <t>Dedicated controllers shall be assigned in such a manner that real-time control is possible, and they shall be allowed to work in shifts.</t>
  </si>
  <si>
    <t>구청장은 영상정보의 취급에 관한 일반 사항을 공개하고, 영상정보 열람청구권 등 정보주체의 권리를 보장하여야 한다.</t>
  </si>
  <si>
    <t>The head of the Gu shall disclose general matters concerning the handling of video information and shall guarantee the subjects of information, such as the right to request access to video information.</t>
  </si>
  <si>
    <t>구청장은 센터를 효율적으로 관리·운영하기 위하여 필요하다고 인정하는 경우 치매 관련 전문 의료기관 및 기타 보건의료 관련기관·단체에 위탁하여 관리하게 할 수 있다.</t>
  </si>
  <si>
    <t>The head of the Gu may entrust specialized medical institutions for dementia and other related health and medical institutions and organizations with management, where deemed necessary for the efficient management and operation of the Center.</t>
  </si>
  <si>
    <t>“정신건강검진·상담(이하 “정신건강검진”이라 한다.)”이란 우울증 등 정신건강위험요인의 조기발견을 위해 검진기관에서 시행하는 건강검진 및 상담을 말한다.</t>
  </si>
  <si>
    <t>Mental health examination and counseling(hereinafter referred to as mental health examination") means health examinations and counseling conducted by an examination institution for the early detection of risk factors of mental health, such as depression.</t>
  </si>
  <si>
    <t>구청장은 글로벌 헬스케어 공동 홍보마케팅, 민·관 협력체계 구축 등 효율적인 광진구 글로벌 헬스케어 활성화 추진을 위하여 필요하다고 판단한 경우 협력기관을 지정·운영할 수 있다.</t>
  </si>
  <si>
    <t>The head of the Gu may designate and operate a cooperative institution where he/she deems it necessary for promoting global healthcare of Gwangjin-Gu in an efficient manner, such as publicity marketing for global healthcare and the establishment of a public-private partnership system.</t>
  </si>
  <si>
    <t>동장은 자치회관 운영을 위해 별지 제10호서식의 운영 현황을 작성하고, 조례 제7조제9항에 의한 민간운영자가 자치회관 운영에 관한 사무를 수행할 경우에는 별지 제11호서식의 보안 점검 일지를 작성하여야 한다.</t>
  </si>
  <si>
    <t xml:space="preserve">The head of the Dong shall prepare a report on the operation status under attached Form No. 10 for the operation of a community center, and where a private operator pursuant to Article 7 (9) of the Ordinance conducts affairs concerning the operation of a community center, the head of the Dong shall issue a security inspection report in attached Form 11.  </t>
  </si>
  <si>
    <t>제1항에 따라 관악구대책본부장으로부터 출동을 요청받은 재난관리책임기관의 장은 특별한 사유가 없는 한, 법 제39조에 따라 재난현장 대응업무를 수행하는데 필요한 인력 및 장비를 재난현장에 즉시 파견하여야 한다.</t>
  </si>
  <si>
    <t>In accordance with Article 39 of the Act, the head of the disaster management agency shall, upon receipt of a request for dispatch from the head of the Gwanak-gu Countermeasures Headquarters pursuant to paragraph (1), immediately dispatch manpower and equipment necessary for performing countermeasures to the disaster site, unless there are extenuating circumstances.</t>
  </si>
  <si>
    <t>구청장은 건강도시 구현을 위한 실천사업의 결정·집행 등 추진과정에 구민의 의견이 반영되고 참여할 수 있도록 기회를 제공한다.</t>
  </si>
  <si>
    <t>The head of the Gu shall provide Gu residents with opportunities to reflect and participate Gu residents' opinions in the process of implementing and implementing action plans for the realization of a Healthy City.</t>
  </si>
  <si>
    <t>구청장은 주민들의 절주(음주예방)교육·홍보관을 설치·운영하거나, 건강증진사업을 하는 법인 또는 단체에게 예산의 범위 안에서 운영에 관한 사항을 위탁할 수 있다.</t>
  </si>
  <si>
    <t>The head of the Gu may establish and operate an education and public relations office for residents' proper drinking(prevention of alcohol drinking), or may entrust the corporation or organization conducting health promotion programs with matters concerning operation within budgetary limits.</t>
  </si>
  <si>
    <t>구청장은 그 밖에 환경오염을 방지하고, 구민의 건강증진에 필요하다고 인정되는 사항을 수행하여야 한다.</t>
  </si>
  <si>
    <t>The head of the Gu shall perform other duties deemed necessary to prevent environmental pollution and promote the health of residents.</t>
  </si>
  <si>
    <t>구청장은 정신건강검진 지원 등에 관한 사항을 심의하기 위하여, 서울특별시 광진구 정신건강검진 지원 지역협의체(이하 “지역협의체”라 한다)를 구성·운영할 수 있다.</t>
  </si>
  <si>
    <t>The head of the Gu may organize and operate the Seoul Special Metropolitan City Gwangjin-gu Local Council for Support of Mental Health Examination(hereinafter referred to as "Local Council"), to deliberate on matters concerning support for examination, etc. of mental health.</t>
  </si>
  <si>
    <t>“강사”란 제15조제1항의 강사협약을 체결하고 자치회관에서 강의하는 사람으로 전문강사(수당을 받고 강의하는 사람)와 자원봉사자 강사(무료로 강의하는 사람)로 구분한다.</t>
  </si>
  <si>
    <t>Lecturers shall be classified into professional instructors(lecturers who receive allowances) and voluntary lecturers(lecturers who do not receive allowances) who have concluded lecturer contract under Article 15 (1) and teach at community centers.</t>
  </si>
  <si>
    <t>강사와의 협약은 1년 단위로 하며, 연도 말까지 강의실적 및 평가결과를 고려하여 위원회의 심의를 거쳐 동장이 연장할 수 있다.</t>
  </si>
  <si>
    <t>An agreement with a lecturer shall be on a yearly basis, and the head of the Dong may extend it by the end of the year, following deliberation by the Committee, taking into consideration the performance of lectures and the results of evaluation.</t>
  </si>
  <si>
    <t>광고를 게재하고자 하는 자(이하 “광고주”라 한다)는 별지 제5호서식 신청서에 광고도안·설명서 및 사업자등록증사본을 첨부하여 구청장에게 제출하여야 한다.</t>
  </si>
  <si>
    <t>A person who intends to place an advertisement(hereinafter referred to as "advertiser") shall submit an application in attached Form No. 5 to the head of the Gu with an draft of advertisement, instruction, and business registration certificate attached thereto.</t>
  </si>
  <si>
    <t>구청장은 천재지변 등 불가항력의 사유로 광고게재가 불가능할 경우 광고게재를 아니할 수 있고, 이 경우 이미 납입한 광고료 중 잔여기간에 해당하는 금액을 광고주에게 반환하여야 한다.</t>
  </si>
  <si>
    <t>The head of the Gu may choose not to place an advertisement if it is impossible to post the advertisement due to an event of force majeure, such as a natural disaster. In such cases, the head of the Gu shall return the amount equivalent to the remaining period to the advertiser.</t>
  </si>
  <si>
    <t>제1항에 따라 재난현장 주변지역 통제를 요청받은 재난관리책임기관은 특별한 사유가 없는 한, 통제인력 파견 등 필요한 조치를 취하여야 한다.</t>
  </si>
  <si>
    <t>A disaster management agency, in receipt of a request for the control of areas in the vicinity of a disaster area pursuant to paragraph (1), shall take necessary measures, such as the dispatch of control personnel, except in extenuating circumstances.</t>
  </si>
  <si>
    <t>이 조례에 따른 관악구대책본부장은 다음 각 호에 대한 권한을 통합지원본부의 장에게 위임할 수 있다.</t>
  </si>
  <si>
    <t>The head of the Gwanak-gu Countermeasures Headquarters pursuant to this Ordinance may delegate the following authority to the head of the Integrated Support Headquarters.</t>
  </si>
  <si>
    <t>“심폐소생술”이란 응급환자의 심장과 폐의 활동이 멈춘 경우 심장박동을 회복시켜 인공적으로 혈액을 순환시키고 호흡을 돕는 응급처치 방법을 말한다.</t>
  </si>
  <si>
    <t>CPR means a first aid method for recovering a heartbeat when an activity of the heart and lungs of an emergency patient has ceased, thereby circulating the blood in an artificial manner and helping the respiration.</t>
  </si>
  <si>
    <t>구청장은 방송국의 위탁 대상자를 선정할 때에는 다음 각호의 사항을 검토하여 선정하여야 한다.</t>
  </si>
  <si>
    <t>The head of the Gu shall select entities entrusted with operation of a broadcasting station by examining the following matters:</t>
  </si>
  <si>
    <t>구청장은 국어의 발전과 보급을 목적으로 활동하는 법인·단체 등에 예산의 범위에서 필요한 지원을 할 수 있다.</t>
  </si>
  <si>
    <t>The head of the Gu may provide necessary support, within budgetary limits, to corporations, organizations, etc. which operate for the purpose of developing and disseminating the Korean language.</t>
  </si>
  <si>
    <t>제1항에 따라 긴급복구 인력 및 장비 지원을 요청받은 재난관리책임기관은 특별한 사유가 없는 한 우선적으로 지원하여야 한다.</t>
  </si>
  <si>
    <t>A disaster management agency, in receipt of a request for emergency relief manpower and equipment support pursuant to paragraph (1), shall provide priority support, unless extenuating circumstances exist.</t>
  </si>
  <si>
    <t>구청장은 국어사용 촉진 및 한글의 보존·계승에 이바지한 구민에게 「서울특별시 광진구 표창 조례」에서 정하는 바에 따라 표창할 수 있다.</t>
  </si>
  <si>
    <t>The head of the Gu may give commendation to a Gu resident who has contributed to the promotion of the use of the Korean language and the preservation and succession of Hangul, as prescribed by the Special Ordinance on Commendation for Gwangjin-gu, Seoul.</t>
  </si>
  <si>
    <t>(AED)를 설치한 시설 등의 개설자·관리자 또는 관리책임자가 다음 각 호의 직무를 수행 하도록 지도할 수 있다.</t>
  </si>
  <si>
    <t>(1) The Mayor may instruct establishers, managers, or management officers of facilities, etc., to which an AED is installed to perform the following duties:</t>
  </si>
  <si>
    <t>구청장은 지원시설을 효율적으로 관리·운영하기 위하여 지원시설의 일부 또는 전부를 관련 법인이나 단체 등에 위탁하여 관리·운영할 수 있다.</t>
  </si>
  <si>
    <t>In order to efficiently manage and operate support facilities, the head of the Gu may manage and operate the whole or part of support facilities by entrusting them to a related corporation, organization, etc.</t>
  </si>
  <si>
    <t>구청장은 제3항에 따라 등록대상동물인 유기동물을 기증하거나 분양하는 경우 등록 여부를 확인하여 등록이 되어 있지 않은 경우 등록을 하여 기증하거나 분양하여야 한다.</t>
  </si>
  <si>
    <t>The head of the Gu shall, where a person donates or sells an animal subject to registration pursuant to paragraph (3), ascertain whether the animal is registered and shall register before the donation or selling of the animal if such registration has not been made.</t>
  </si>
  <si>
    <t>2 이상의 부서 소관업무와 관련된 제안의 경우에는 제안의 주된 내용이 속하는 부서에서 관계부서의 의견을 들어 채택여부를 결정하여야 한다.</t>
  </si>
  <si>
    <t>Where a proposal is related to at least two department duties, the department to which the main content of the proposal belongs shall consider the opinion of the related department and decide whether to adopt it.</t>
  </si>
  <si>
    <t>「지방재정법」의 경리관과 징수관에 관한 규정은 기금운용관에게, 지출원과 출납원에 관한 규정은 기금출납원에게 각각 이를 준용한다.</t>
  </si>
  <si>
    <t>Provisions related to the accounting officers and collection officers referred to in the Local Finance Act shall apply mutatis mutandis to the Fund operating officer, and the provisions on the disbursement officer and the expenditure officer shall apply mutatis mutandis to the Fund expenditure officer.</t>
  </si>
  <si>
    <t>각 과장이 심의회의 심의를 요청하고자 할 때에는, 기획예산과장의　사전검토를 거쳐 안건번호를 부여받은 후, 별지 제1호서식 및 별지 제2호서식에　의한 심의안건 10부를 작성하여 위원장에게 제출하여야 한다.</t>
  </si>
  <si>
    <t>Where the director of each office intends to request deliberation from the Committee, he/she shall obtain an agenda number through pre-review from the Director of the Planning and Budget Department, prepare 10 copies of the agenda for deliberation under attached Form 1 and attached Form 2, and submit them to the Chairperson.</t>
  </si>
  <si>
    <t>기금을 대여받은 환경미화원 자녀에게 신상변동이 있을 경우에는 별지 제4호서식에 의한 학자금 대여 환경미화원자녀신상 변동신고서에 증빙서류를 첨부하여 변동사유 발생일로부터 14일 이내에 제출하여야 한다.</t>
  </si>
  <si>
    <t>Where there is a change in the identity of a child of a street cleaner who has borrowed funds, he/she shall submit the documents on the change under attached Form 4 within 14 days of the date of occurrence of the change.</t>
  </si>
  <si>
    <t>물품관리관은 다음 각 호의 어느 하나에 해당하는 물품과 임산물·축산물 또는 기타 생산물을 매각하고자 하는 때에는 규칙이 정하는 불용결정 통보서에 의하여 불용결정을 하여야 한다.</t>
  </si>
  <si>
    <t>“출납기관”이란 명령기관의 법률행위 또는 출납명령에 의하여 출납·보관 등의 사실행위를 담당하는 기관으로서 수입금출납원·일상경비출납원·세입세출외현금출납원·기금출납원과 그 분임직·대리직을 말한다.</t>
  </si>
  <si>
    <t>The term "accounting agency" means an agency in charge of fact-finding affairs, such as receipts and disbursements and custody, etc. in accordance with a juristic act of an ordering agency or an order of receipt and disbursement, and holds the positions of persons in charge of accounts, daily expenses cashiers and cashiers other than in revenue and expenditure, cashiers in tax revenue and expenditure, treasurers in charge of the expenditure and cashiers, and positions in charge of such persons in charge.</t>
  </si>
  <si>
    <t>동일한 목적으로 서울특별시 또는 다른 자치구에서 지원을 받고 있는 사업에 대해서는 해당 회계연도에는 보조금을 중복하여 지원할 수 없다.</t>
  </si>
  <si>
    <t>With regard to projects for which support has been received from Seoul Special Metropolitan City or another autonomous Gu for the same purpose, no subsidies shall be provided in duplicate for the relevant fiscal year.</t>
  </si>
  <si>
    <t>기획위원회는 반기별 1회 개최를 원칙으로 하며, 필요한 경우 기획위원장이 회의를 소집할 수 있다.</t>
  </si>
  <si>
    <t>In principle, the Planning Committee shall meet on a half-yearly basis and, where necessary, the Planning Committee Chairperson may convene a meeting.</t>
  </si>
  <si>
    <t>구청장은 신고서를 접수한 날짜순으로 별지 제5호서식의 지방보조사업자 불법행위 등 신고접수 처리부에 기재하여 관리하여야 한다.</t>
  </si>
  <si>
    <t>The head of the Gu shall enter and manage reports on illegal actions in the order of date of receipt in the report receipt ledger under attached Form 5, such as local supportive project entities.</t>
  </si>
  <si>
    <t>관악구청장(이하 “구청장”이라 한다)은 입주자를 결정하기 위하여 별지 제2호서식의 평가기준에 의거 조사·평가하고 제19조의 규정에 의한 운영심사위원회의 심의를 거쳐야 한다.</t>
  </si>
  <si>
    <t>In order to determine occupants, the head of Gwanak-gu (hereinafter referred to as the "head of the Gu") shall investigate and evaluate the appraisal standards in attached Form 2 and undergo deliberation through the Operation Appraisal Committee under Article 19.</t>
  </si>
  <si>
    <t>“출자·출연 기관”이란 「지방공기업법」 제76조에 따라 관악구가 설립한 지방공단과 「지방자치단체 출자·출연기관의 운영에 관한 법률」제4조에 따라 관악구가 출연하여 설립된 재단법인을 말한다.</t>
  </si>
  <si>
    <t>The term "institutions provided with investments or funds by local governments" means a local public corporation established by Gwanak-gu under Article 76 of the Local Public Enterprises Act and an incorporated foundation invested and established by Gwanak-gu under Article 4 of the Act on the Operation of Institutions Provided with Investments or Funds by Local Governments.</t>
  </si>
  <si>
    <t>운영을 위탁받고자 하는 자는 별지 제10호서식의 관악문화관·도서관 관리·운영 위탁신청서를 구청장에게 제출하여야 한다.</t>
  </si>
  <si>
    <t>Any person who intends to be entrusted with operation shall submit to the head of the Gu the attached Form 10, an application for entrustment of management and operation of the Gwanak-gu cultural hall and library.</t>
  </si>
  <si>
    <t>재단의 최초 회계연도의 사업계획서와 예산서는 설립일로부터 3개월 이내에 구청장의 승인을 받아야 한다.</t>
  </si>
  <si>
    <t>The Foundation shall obtain approval of the business plan and budget bill for the first fiscal year from the head of the Gu within three months from the date of incorporation.</t>
  </si>
  <si>
    <t>이 조례 시행 후 다른 법령 또는 조례 등에 의하여 예우 및 지원을 받는 경우에는 이 조례에 의한 지원을 하지 않을 수 있다.</t>
  </si>
  <si>
    <t>If a person receives honorable treatment and support pursuant to other Acts and subordinate statutes or the municipal ordinance, etc. after implementing ordinance therefor, he / she may choose not to provide such support under this Ordinance.</t>
  </si>
  <si>
    <t>서울특별시 관악구청장(이하 “구청장”이라 한다)은 희생·공헌자의 공훈과 나라사랑정신을 선양하고, 국가보훈대상자를 예우하는 기반을 조성하는데 노력하여야 한다.</t>
  </si>
  <si>
    <t>The head of the Gwanak-gu of the Seoul Special Metropolitan City (hereinafter referred to as the "head of the Gu") shall endeavor to underscore the meritorious deeds and patriotism of persons who have made a sacrifice or contribution and to lay a foundation for honoring those entitled to veterans benefits.</t>
  </si>
  <si>
    <t>지원센터 수탁자의 의무 및 지도·감독에 관하여는 「서울특별시 관악구 공공사회복지시설 설치 및 관리·운영 위탁에 관한 조례」의 규정을 준용한다.</t>
  </si>
  <si>
    <t>The provisions of the Ordinance concerning the entrustment of the installation, management and operation of public social welfare facilities in the Gwanak-gu, Seoul Special Metropolitan City shall apply mutatis mutandis to the obligations, guidance and supervision of the trustee of the support center.</t>
  </si>
  <si>
    <t>제7조에 따른 양성평등위원회에서는 기금의 조성 및 관리·운용에 관한 다음 각 호의 사항을 심의한다.</t>
  </si>
  <si>
    <t>The Committee on Gender Equality under Article 7 shall deliberate on the following matters concerning the creation, management, and operation of the Fund:</t>
  </si>
  <si>
    <t>이 조례 시행 당시 종전의 규정에 따라 행한 처분·절차 및 그 밖의 행위는 이 조례에 따라 행한 것으로 본다.</t>
  </si>
  <si>
    <t>Dispositions, procedures and other acts conducted pursuant to the previous provisions as at the time this Ordinance enters into force shall be deemed to have been taken in accordance with this Ordinance.</t>
  </si>
  <si>
    <t>구청장이 설치한 공중화장실은 다수인이 항상 편리하게 이용할 수 있도록 화장실을 개방하여야 한다.</t>
  </si>
  <si>
    <t>Public toilets installed by the head of the Gu shall be open to the public for convenient use by many persons at all times.</t>
  </si>
  <si>
    <t>과태료의 부과 및 징수절차, 수납에 관한 사항 등은 법·영·시행규칙 및 이 조례에 규정된 사항을 제외하고는 「지방세법」 및 「질서위반행위규제법」에 따른다.</t>
  </si>
  <si>
    <t>Procedures for the imposition and collection of administrative fines and matters concerning the receipt of administrative fines shall be governed by the Local Tax Act and the Act on the Regulation of Violations of Public Order except as otherwise provided for in the Acts, the Decree, the Enforcement Rules, and this Ordinance.</t>
  </si>
  <si>
    <t>구청장은 지원협의체에서 보조금의 지원 요구를 받은 때에는 사업계획의 타당성 및 지원 규모 등을 검토하여 심의위원회의 심의ㆍ의결을 거쳐 보조금을 지급한다.</t>
  </si>
  <si>
    <t>When the head of the Gu receives a request for subsidies from the Support Council, he/she shall review the appropriateness of the project plan, the scale of subsidies, etc. and pay the subsidies through deliberation and resolution by the Deliberative Committee.</t>
  </si>
  <si>
    <t>보조금을 교부받은 지원협의체는 별도의 계정을 설정하고 수입과 지출을 명백히 구분하여 관리하여야 한다.</t>
  </si>
  <si>
    <t>The Support Council to which the subsidy has been granted shall establish a separate account and manage it by clearly distinguishing between revenue and expenditure.</t>
  </si>
  <si>
    <t>그밖에 서울특별시 노원구청장(이하 ‘구청장’이라 한다)이 출산장려 및 다자녀 가정 지원을 위해 필요하다고 판단하는 사항</t>
  </si>
  <si>
    <t>Other matters deemed by the head of Nowon-gu in Seoul Special Metropolitan City (hereinafter referred to as the "head of the Gu") as necessary for the promotion of childbirth and support for multi-child families;</t>
  </si>
  <si>
    <t>조례 제9조제1항에 의한 강사는 공개모집을 원칙으로 하되, 해당 프로그램 운영과 관련된 자격증 소지자나 경력을 구비한 자 중에서 위원회의 심의를 거쳐 동장이 선임한다.</t>
  </si>
  <si>
    <t>Pursuant to the Article 9 (1) of the Ordinance, lecturers shall be recruited openly in principle, and the head of the Dong shall appoint lecturers from among persons who hold a certificate of qualification related to the operation of the relevant program or persons who have career experience, following deliberation by the committee.</t>
  </si>
  <si>
    <t>서울특별시관악구청장(이하 “구청장”이라 한다)은 인감업무담당공무원에 대하여 매년 정기적으로 직위포괄계약방식에 의하여 보험에 가입하여야 한다.</t>
  </si>
  <si>
    <t>The head of the Gu shall regularly insure a public official in charge of the seal impression under a position-based comprehensive contract, every year.</t>
  </si>
  <si>
    <t>법 제12조제6항에 따른 1급지 지역 중 상업지역·준주거지역에 설치되는 노외주차장의 경우 설치할 수 있는 부대시설의 종류는 제1항에도 불구하고 제1종 및 제2종 근린생활시설, 업무시설(오피스텔은 제외한다), 운동시설로 한다.</t>
  </si>
  <si>
    <t xml:space="preserve">In cases of an off-road parking lot in a commercial area or a quasi-residential area, among the first-class land referred to in Article 12 (6) of the Act, the types of appurtenant facilities that may be installed shall be classified into Category 1 and Category 2 neighborhood facilities, business facilities(except officetels) and sports facilities, notwithstanding paragraph (1).  </t>
  </si>
  <si>
    <t>구청장은 보건복지부장관이 수립하는 자살예방기본계획과 서울특별시장이 수립하는 자살예방지원계획을 근거로 하여 지역실정에 맞는 연도별 자살예방 지원계획(이하 “지원계획”이라 한다)을 수립하여야 한다.</t>
  </si>
  <si>
    <t>The head of the Gu shall establish an Annual Suicide Prevention Support Plan(hereinafter referred to as "Support Plan") based on regional circumstances in accordance with the basic plan for the prevention of suicide established by the Minister of Health and Welfare and the suicide prevention support plan established by the Mayor of Seoul Special Metropolitan City.</t>
  </si>
  <si>
    <t>“주민만족도 평가”란 생활폐기물 수집·운반 서비스의 만족도를 주민들로부터 평가받아 생활폐기물 수집·운반 대행업체 평가에 반영하고 환류조치를 통해 지역환경의 청결 및 청소행정서비스 향상을 도모하기 위한 평가를 말한다.</t>
  </si>
  <si>
    <t xml:space="preserve">The term "resident satisfaction assessment"means an assessment from residents on satisfaction with the service of collecting and transporting waste, incorporating the results in the assessment of the service provider, and promoting cleanliness and improvement of the cleaning administration service of the local environment through feedback measures. </t>
  </si>
  <si>
    <t>구청장은 다량배출사업장의 업종 등을 고려하여 다량배출사업자가 제출한 발생 억제 및 처리 계획서의 발생억제 방법, 배출량에 따른 계약 비용 기록 여부(위탁 재활용하는 경우에만 해당한다) 등에 대하여 보완을 요청할 수 있다.</t>
  </si>
  <si>
    <t>The head of the Gu may request improvement to the methods of suppressing food waste and processing plans submitted by a high waste-discharging business, and records of contract costs based on the amount of emissions (only if the contract is recycled on commission).</t>
  </si>
  <si>
    <t>구청장은 토지·건물의 소유자·점유자 또는 관리자가 청결을 유지하지 아니하는 경우 1월의 범위안에서 청결을 유지하도록 필요한 조치를 명할 수 있다.</t>
  </si>
  <si>
    <t>The head of the Gu may order necessary measures to maintain cleanliness within a month if the owner, occupant or administrator of the land or building does not maintain cleanliness.</t>
  </si>
  <si>
    <t>구청장은 규격봉투중 일반규격봉투·특수규격봉투 및 재사용 봉투를 구청장이 지정하는 판매소(이하 “봉투 판매소”라 한다)에 미리 공급하여야 한다.</t>
  </si>
  <si>
    <t>The head of the Gu shall, from among standard-size standard bags, supply general-size plastic bags, special-size plastic bags, and reusable plastic bags in advance at a shop designated by the head of the Gu (hereinafter referred to as "plastic bag store").</t>
  </si>
  <si>
    <t>구청장은 정기적으로 납세자권리헌장의 제정 취지 및 내용 등에 대한 교육을 할 수 있고, 납세자권리헌장 위반자에 대해서 필요한 조치를 할 수 있다.</t>
  </si>
  <si>
    <t>The head of Gu can regularly provide training on the purport and nature of the Charter of Taxpayer Rights, and may take necessary measures against the person who violates the Charter of Taxpayer Rights.</t>
  </si>
  <si>
    <t>구청장은 후생복지제도의 시행에 따른 업무를 효율적으로 처리하기 위하여 전산관리시스템을 개발ㆍ운영할 수 있다.</t>
  </si>
  <si>
    <t>The head of Gu may develop and operate a computerized management system to efficiently manage the affairs related to the implementation of the welfare program.</t>
  </si>
  <si>
    <t>이 조례에 규정하는 것 외의 후생복지제도는 관계 법령 및 「공무원 후생복지에 관한 규정」과 인사혁신처의 기준에 의한다.</t>
  </si>
  <si>
    <t>Other than the provisions of this Ordinance, the welfare programs shall be governed by the relevant laws, the Regulations on Welfare of Public Officials, as well as standards provided by the Ministry of Personnel Management.</t>
  </si>
  <si>
    <t>이 조례는 민간인에 관한 실비보상금(이하 “보상금”이라 한다)의 지급에 관하여 필요한 사항을 규정함을 목적으로 한다.</t>
  </si>
  <si>
    <t>The purpose of this Ordinance shall be to prescribe matters necessary for the payment of actual expenses compensation for civilians (hereinafter referred to as "compensation").</t>
  </si>
  <si>
    <t>그 밖의 구청장이 필요하다고 인정하여 회의에 부치는 사항</t>
  </si>
  <si>
    <t>Matters otherwise deemed necessary by the head of Gu and have been referred to the meeting;</t>
  </si>
  <si>
    <t>위원장은 위원회를 대표하고 부위원장은 위원장을 보좌하며, 위원장이 그 직무를 수행할 수 없는 때에는 이를 대행한다.</t>
  </si>
  <si>
    <t>The chairperson shall represent the Committee, and the vice chairperson shall assist the chairperson. If the chairperson is unable to perform his/her duties, the vice chairperson shall act on his/her behalf.</t>
  </si>
  <si>
    <t>위원회의 회의는 정기회의와 임시회의로 구분ㆍ개최하되, 정기회의는 연 1회 개최를 원칙으로 하고 임시회의는 위원장이 필요하다고 인정할 때에 소집한다.</t>
  </si>
  <si>
    <t>A meeting of the Committee shall be classified and held as either a regular meeting or an extraordinary meeting. The ordinary meeting shall be held once a year in principle, and an extraordinary meeting shall be convened when deemed necessary by the chairperson.</t>
  </si>
  <si>
    <t>위원회는 필요하다고 인정하는 경우에는 관계기관에 대하여 자료의 제출 기타 필요한 협조를 요청할 수 있고 관계공무원 또는 전문가의 의견을 들을 수 있다.</t>
  </si>
  <si>
    <t>The Committee may, if deemed necessary, request related agencies to submit data and other necessary cooperation and hear opinions of relevant public officials or experts.</t>
  </si>
  <si>
    <t>책임관은 제1항부터 제3항까지 규정에 따른 상담, 부패행위 신고내용 및 신고자의 인적사항 등이 누설되지 않도록 하여야 한다.</t>
  </si>
  <si>
    <t>The chief officer shall ensure that the contents of the report on the counseling and corruption reported under paragraphs (1) through (3) and personal information of the person who has reported shall not be divulged.</t>
  </si>
  <si>
    <t>운전원은 차량을 운행하는 중에 고장이 발생한 때에는 우선 안전 조치를 한 후 차량 담당공무원에게 다음 각 호의 사항을 지체없이 통보하고, 그의 지시에 따라야 한다.</t>
  </si>
  <si>
    <t>If a motor vehicle breaks down while a driver operating it, he / she shall first give safety measures and notify a public official in charge of the vehicle of the following matters without delay and follow his / her instructions:</t>
  </si>
  <si>
    <t>자매결연 및 우호협력 대상도시는 지속적인 교류 가능성과 지역여건 등을 고려하여 선정한다.</t>
  </si>
  <si>
    <t>A city eligible for a sisterhood alliances and friendly cooperation shall be selected in consideration of the possibility of continuous exchanges, regional conditions, etc.</t>
  </si>
  <si>
    <t>제1항에 따른 접수 사실을 통보받은 세무부서장은 통보받은 날부터 2일 이내에 관련의견을 별지 제13호 서식으로 납세자보호관에게 통보하여야 하며, 납세자보호관의 연장신청에 대한 결정이 있을 때까지 세무조사 종료를 보류하여야 한다.</t>
  </si>
  <si>
    <t xml:space="preserve">The head of the tax department in receipt of the notification of receipt under paragraph (1) shall notify the taxpayer advocates of the relevant opinion in attached Form 13 within two days from the date of receipt of the tax payment notice, and shall notify the taxpayers concerned of the relevant opinions within seven days from the date on which the tax investigation is conducted until a decision is made on the application for extension by the taxpayer advocate. </t>
  </si>
  <si>
    <t>구청장은 구·동·사업소 청사 신축시 위치·규모 재원확보 등을 참작하여 구·동·사업소 청사 신축계획서에 의하여 신축의 타당성 여부를 사전 심사하여 청사정비계획을 수립 시행하여야 한다.</t>
  </si>
  <si>
    <t>The head of the Gu shall establish a plan for maintaining he office by pre-examining the feasibility of new construction according to the new plan for the Gu and Dong business offices by taking into account the location and scale of resources for the new office building.</t>
  </si>
  <si>
    <t>구청장은 관할 구역에서 배출되는 음식물류 폐기물을 분리·수집·운반하여 음식물류 폐기물이 재활용될 수 있도록 적극 노력하여야 한다.</t>
  </si>
  <si>
    <t>The head of the Gu shall actively endeavor to ensure that food waste is recycled by separating, collecting and transporting discharged food waste from his/her jurisdiction.</t>
  </si>
  <si>
    <t>구청장은 법 제14조제7항에 따라 구청장이 지정하는 자에게 규격봉투의 공급을 대행하게 할 수 있으며, 다음 각 호의 사항이 포함된 대행계약을 체결하여야 한다.</t>
  </si>
  <si>
    <t>The head of the Gu may have a person designated by the head of the Gu act on behalf of the Gu to supply standard plastic bags pursuant to Article 14 (7) of the Act, and shall enter into an agency contract containing the following matters:</t>
  </si>
  <si>
    <t>공유재산을 교환함에 있어서 그 가격이 같지 아니할 때에는 그 차액을 재산 인도 전에 납입시켜야 한다.</t>
  </si>
  <si>
    <t xml:space="preserve">Where public property is exchanged, if the price is not the same, the difference shall be paid before the transfer of the property. </t>
  </si>
  <si>
    <t>그 밖의 위원회 운영에 필요한 사항은 위원회의 의결을 거쳐 위원장이 결정한다.</t>
  </si>
  <si>
    <t xml:space="preserve">Other matters necessary for the operation of the Committee shall be determined by the Chairperson through a resolution of the Committee. </t>
  </si>
  <si>
    <t>구청장은 제2조의 규정에 불구하고 수입증지 요금계기 및 무인민원증명발급기(이하 “계기 및 무인발급기”라 한다)에 의하여 수수료를 납부하게 할 수 있다.</t>
  </si>
  <si>
    <t>Notwithstanding the provisions of Article 2, the head of the Gu may have fees paid via an automatic issuance certificate dispenser and utility registration certificate (hereinafter referred to as "instrument and automatic date register").</t>
  </si>
  <si>
    <t>재난현장 상황 파악 및 보고에 관한 사항</t>
  </si>
  <si>
    <t>Matters concerning the identification and reporting of the status of disaster;</t>
  </si>
  <si>
    <t>법 제34조의5에 따라 구청장은 재난발생 시 적용하고 시행하여야 할 조치사항과 임무를 기술한 현장조치 행동매뉴얼을 작성ㆍ운용하여야 한다.</t>
  </si>
  <si>
    <t>The head of the Gu shall prepare and operate an on-site action manual describing the matters to be applied and implemented in the event of a disaster and the mission, in accordance with Article 34(5) of the Act.</t>
  </si>
  <si>
    <t>구청장은 재난발생에 대비하여 관계기관ㆍ소유자 또는 지정ㆍ관리 대상이 되는 자와 협의하여 법 제37조에 따라 응급조치에 일시 사용할 장비와 인력을 지정ㆍ관리할 수 있다.</t>
  </si>
  <si>
    <t>The head of the Gu may designate and manage equipment and human resources to be temporarily used in emergency measures pursuant to Article 37 of the Act, in consultation with relevant agencies or owners or persons subject to designation and management in preparation for a disaster.</t>
  </si>
  <si>
    <t>자연재난 및 사고 시 구민의 대피나 통제 등을 위하여 필요한 정보</t>
  </si>
  <si>
    <t>Information necessary to evacuate or control Gu residents in a natural disaster or accident;</t>
  </si>
  <si>
    <t>계절적으로 재난발생이 우려되는 취약시설에 대한 안전대책이 필요한 경우</t>
  </si>
  <si>
    <t>Where it is necessary to take measures for facilities vulnerable to seasonal disasters;</t>
  </si>
  <si>
    <t>법 제40조 및 제41조에 따라 구청장은 재난발생 시 관내 주민이 긴급하게 대피할 수 있는 시설을 설치ㆍ정비하여야 한다.</t>
  </si>
  <si>
    <t>The head of the Gu shall establish and maintain a facility in which Gu residents may evacuate urgently in the event of a disaster, in accordance with Articles 40 and 41 of the Act, .</t>
  </si>
  <si>
    <t>구청장은 훈련결과를 평가하여 수습훈련 기관 또는 공로자에 대하여 포상할 수 있다.</t>
  </si>
  <si>
    <t>The head of the Gu may assess the outcomes of training and reward the trainee or the meritorious person.</t>
  </si>
  <si>
    <t>구청장은 재난상황을 신속하게 관계기관 등에 전파하고, 피해상황과 기관별ㆍ지역별 재난대응상황을 파악하여 사전에 구축된 관계기관 등과 협력하여 각종 필요한 조치를 하여야 한다.</t>
  </si>
  <si>
    <t>The head of the Gu shall disseminate disaster situations to related agencies, etc., and shall take necessary measures in cooperation with related agencies, etc., which have been established in advance, by analyzing the damage situation, the countermeasure situation by agencies and regions, and other necessary measures.</t>
  </si>
  <si>
    <t>동장은 고문을 포함한 위원 전원에 대한 주요 인적사항을 매년도 개시 1개월 이내에 공고·게시 등의 방법에 따라 주민에게 공개하여야 한다.</t>
  </si>
  <si>
    <t>The head of the Dong shall disclose important personal information on all members including the adviser to residents by means of public announcement, posting, etc. within one month from the commencement of each year.</t>
  </si>
  <si>
    <t>구청장은 제5조에 따라 게재를 의뢰받은 사항 중 구보게재가 법규로 규정되지 아니한 사항으로서 게재할 필요가 없다고 인정되는 경우에는 이를 게재하지 아니할 수 있다.</t>
  </si>
  <si>
    <t>The head of the Gu may not publish any of the items requested under Article 5 if it is recognized that the publishing on the Gu's newsletter is not prescribed by law and it is not required.</t>
  </si>
  <si>
    <t>구청장은 방송국에서 제공하는 디지털 콘텐츠 중 교육과정을 이용하고자 회원등록을 하는 자에 대하여는 사용료를 받을 수 있다.</t>
  </si>
  <si>
    <t>The head of the Gu may receive a usage fees from someone who registers his/her membership in order to use the curriculum from among digital contents provided by the broadcasting station.</t>
  </si>
  <si>
    <t>통합지원본부의 장은 제1항에 따라 파악한 재난현장 상황을 법 제18조제1항에서 정한 재난안전상황실에 수시로 통보하여야 한다.</t>
  </si>
  <si>
    <t>The head of the Integrated Support Headquarters shall occasionally notify the Disaster Control Safety Office established under Article 18 (1) of a disaster scene identified pursuant to paragraph (1) from time to time.</t>
  </si>
  <si>
    <t>제2항에 따라 지원을 요청받은 응급의료기관은 특별한 사유가 없는 한 즉시 인력 및 장비 등을 지원하여야 한다.</t>
  </si>
  <si>
    <t>If emergency medical institutions are requested to provide assistance under paragraph (2), they shall immediately provide them with human resources, equipment, etc., except in extenuating circumstances.</t>
  </si>
  <si>
    <t>구청장은 당해연도의 헌혈권장사업에 대한 결과를 분석·평가하고, 그 평가결과를 다음연도 사업계획의 수립에 참고하여야 한다.</t>
  </si>
  <si>
    <t>The head of the Gu shall analyze and evaluate the results of the blood donation encouraging business during the year concerned, and shall refer the outcomes of such evaluation to the establishment of a business plan for the following year.</t>
  </si>
  <si>
    <t>구청장은 해당구역 출입구의 도로면에는 청소년 통행 금지구역등의 표시를 하여야 한다.</t>
  </si>
  <si>
    <t>The head of the Gu shall mark the roadside of the entrances to the areas concerned as Juvenile Access Prohibited Areas.</t>
  </si>
  <si>
    <t>이 규칙은 「서울특별시노원구 보육조례」(이하 “조례”라 한다) 시행에 관하여 필요한 사항을 규정함을 목적으로 한다.</t>
  </si>
  <si>
    <t>The purpose of these Rules is to prescribe matters necessary for the enforcement of the Nowon-gu Seoul Special Metropolitan City Ordinance on Childcare (hereinafter referred to as the "Ordinance").</t>
  </si>
  <si>
    <t>구청장은 지역주민의 복지 향상을 위해 일반시민도 청소년시설을 이용할 수 있게 하되, 이 경우에도 청소년들에게 이용의 우선권을 부여해야 한다.</t>
  </si>
  <si>
    <t>The head of the Gu shall allow juvenile facilities to be used by general citizens to improve the welfare of local residents, and in such cases, the priority of use shall be given to juveniles.</t>
  </si>
  <si>
    <t>청소년 통행 금지구역내의 청소년 통행금지 시간은 24시간 통행을 금지하고, 청소년 통행 제한구역내의 청소년 통행 제한 시간은 하오7시부터 다음날 상오 6시까지를 기준으로 하되, 서울특별시 노원구청장(이하 “구청장”이라 한다)은 지역 특성에 따라 적정한 시간으로 조정 할 수 있다.</t>
  </si>
  <si>
    <t>Juvenile access to Juvenile Access Prohibited Areas  shall be prohibited for 24 hours, and the time limit for Juvenile Access Control Areas shall be based on the period from 7:00 pm to 6:00 am on the following day. The head of Nowon-gu Seoul Special Metropolitan City (hereinafter referred to as the "head of the Gu") may adjust the appropriate time depending on the characteristics of the area.</t>
  </si>
  <si>
    <t>구청장은 지원계획 추진을 위하여 예산의 범위에서 필요한 행정적·재정적 지원을 할 수 있다.</t>
  </si>
  <si>
    <t>The head of the Gu may provide necessary administrative and financial support within the scope of budget to implement the support plan.</t>
  </si>
  <si>
    <t>구청장은 건전한 음주문화 조성사업을 효과적으로 추진하기 위하여 자원봉사자(“자원봉사단체”를 포함 한다)를 위촉하여 활동하게 할 수 있다.</t>
  </si>
  <si>
    <t>The head of the Gu may entrust volunteers(including "volunteer service organizations") to perform activities to effectively promote a program for creating a healthy drinking culture.</t>
  </si>
  <si>
    <t>구청장은 수탁자에 대하여 위탁사무의 처리와 관련하여 필요한 사항을 보고하게 하거나 위탁 업무의 지도·감독에 필요한 시설, 서류 등을 점검할 수 있다.</t>
  </si>
  <si>
    <t>The head of the Gu may have a trustee report matters necessary for the performance of entrusted affairs or inspect the facilities, documents, etc. necessary for the guidance and supervision of entrusted affairs.</t>
  </si>
  <si>
    <t>“저소득층 아동”이란 「아동복지법」제52조제1항제8호에 따른 서울특별시 관악구 관내 지역아동센터에 등록된 아동을 말한다.</t>
  </si>
  <si>
    <t>Low income child means a child registered in a child center of the Gwanak-gu in Seoul Special Metropolitan City under Article 52 (1) 8 of the Child Welfare Act;</t>
  </si>
  <si>
    <t>관할구역의 주민이나 단체는 구청장 또는 동장에게 자치회관의 운영에 대한 참여를 요구하거나 의견을 제출할 수 있다.</t>
  </si>
  <si>
    <t>Residents or organizations in the jurisdiction may request the head of the Gu to participate in the operation of autonomy center and they may also submit their opinions.</t>
  </si>
  <si>
    <t>토지가액은 「부동산 가격공시 및 감정평가에 관한 법률」제9조제2항에 따른 비교표에 의하여 산정한 가액으로 하되, 구청장이 필요하다고 인정하는 경우에는 같은 법 제21조에 따른 감정평가업자가 6개월 이내에 평가한 가액으로 할 수 있다.</t>
  </si>
  <si>
    <t xml:space="preserve">The value of land shall be the value computed by the comparison table under Article 9 (2) of the Public Notice of Values and Appraisal of Real Estate Act, and where the head of the Gu deems it necessary, it shall be the value which the appraisal business entity referred to in Article 21 of the aforesaid Act evaluated within the last six months.  </t>
  </si>
  <si>
    <t>이 조례는 「주택법」제59조에 따라 서울특별시 관악구 공동주택의 감사에 필요한 사항을 규정함으로써 공동주택 관리의 효율화와 입주자·사용자의 보호를 목적으로 한다.</t>
  </si>
  <si>
    <t>This Ordinance aims to streamline apartment management and protect occupants and users by stipulating matters necessary for auditing apartments in Gwanak-gu, Seoul Special Metropolitan City, under Article 59 of the Housing Act.</t>
  </si>
  <si>
    <t>어린이공원의 관리 위탁방법, 위탁기간 등 그 밖의 필요한 사항은 구청장이 따로 정한다.</t>
  </si>
  <si>
    <t>The head of the Gu shall separately determine other necessary matters, such as the method of entrustment of management of a children's park, the period of entrustment, and other necessary matters.</t>
  </si>
  <si>
    <t>위원장은 위원회를 대표하고 위원회의 업무를 총괄하며 위원회 회의에서 의장 이 된다.</t>
  </si>
  <si>
    <t>The Chairperson shall represent the Committee, oversee the work of the Committee and shall be the Speaker at the Committee meeting.</t>
  </si>
  <si>
    <t>소위원회는 위원장을 포함한 3명 이상 5명 이내의 위원으로 구성하되 위원은 제12조제1항제1호부터 3호까지 해당하는 사람 중에서 구청장이 임명 또는 위촉한다.</t>
  </si>
  <si>
    <t xml:space="preserve">The Subcommittee shall be comprised of not less than three but not more than five members including the Chairperson, and the members shall be appointed or commissioned by the head of the Gu, from among persons falling under Article 12 (1) 1 through 3. </t>
  </si>
  <si>
    <t>이 조례는 도로법 제17조의2 및 제19조에 의거 구청장이 구도를 인정·공고한 후 20일이 경과한 날부터 시행한다.</t>
  </si>
  <si>
    <t>This Ordinance shall take effect on the 20th day after the recognition and announcement of a Gu road by the head of the Gu pursuant to Articles 172 and 19 of the Road Act.</t>
  </si>
  <si>
    <t>법 제3조제1항에 따른 광고물등의 허가 또는 신고 수수료는 별표 3과 같다.</t>
  </si>
  <si>
    <t>Fees for permission or report of advertisements, etc., pursuant to Article 3 (1) of the Act, shall be as specified in attached Table 3.</t>
  </si>
  <si>
    <t>기금은 구 금고나 이자율이 높고 안전한 예금으로 예치ㆍ관리한다.</t>
  </si>
  <si>
    <t>The Fund shall be deposited and managed with an old safe or a safe deposit with a high interest rate.</t>
  </si>
  <si>
    <t>구청장은 제1항에 따라 안전점검 결과를 접수하여 광고물 등이 안전점검에 합격한 때에는 지체 없이 영 제37조제4항의 안전점검증명서를 발급하여야 한다.</t>
  </si>
  <si>
    <t>The head of the Gu shall, upon receipt of the results of a safety inspection pursuant to paragraph (1), issue a certificate of safety inspection pursuant to Article 37 (4) of the Decree without delay when the advertisement, etc. passes the safety inspection.</t>
  </si>
  <si>
    <t>「서울특별시 옥외광고물 등의 관리와 옥외광고산업 진흥에 관한 조례」(이하 “시 조례”라 한다) 제4조제1항제4호에 따른 벽면이용 간판 중 네온류ㆍ전광류를 사용하는 광고물 또는 디지털광고물</t>
  </si>
  <si>
    <t>Advertisements using neon lights and electric lights or digital advertisements among the signboards using walls pursuant to Article 4 (1)4 of the Seoul Special Metropolitan City Ordinance on the Management of Outdoor Advertising Materials and Promotion of Outdoor Advertising Industry(hereinafter referred to as "Municipal Ordinance");</t>
  </si>
  <si>
    <t>구청장은 영 제28조제3항에 따라 다음 각 호의 절차를 거쳐 광고물등 정비시범구역(이하 “정비시범구역”이라 한다)을 지정하고 운영한다.</t>
  </si>
  <si>
    <t>The head of the Gu shall designate and operate a demonstration zone for maintenance such as advertisements, etc. (hereinafter referred to as "maintenance demonstration zone") by the following procedures pursuant to Article 28 (3) of the Decree:</t>
  </si>
  <si>
    <t>옥외광고·교통·환경·도시계획·건축·디자인·조명·청소년 등 광고물등 관련 업무를 담당하는 공무원</t>
  </si>
  <si>
    <t>Public officials in charge of affairs related to outdoor advertising, transportation, environment, urban planning, architecture, design, lighting, juveniles, advertisements, etc.;</t>
  </si>
  <si>
    <t>입찰참가 신청을 한 자가 아니면 입찰에 참가할 수 없다.</t>
  </si>
  <si>
    <t>The bidder who has not applied to participate in the bid cannot participate in the bid.</t>
  </si>
  <si>
    <t>예산 외의 의무부담 또는 권리의 포기에 관한 사항</t>
  </si>
  <si>
    <t>Matters concerning the imposition of obligations outside of the budget or the renunciation of rights</t>
  </si>
  <si>
    <t>구재정에 관하여 의회의 의결, 동의·승인 또는 의회에 보고하여야 할 사항</t>
  </si>
  <si>
    <t>Matters concerning financial affairs of the Gu that shall be reported to the assembly, or resolved, consented, or approved by the assembly.</t>
  </si>
  <si>
    <t>구금고가 비치할 장부는 다음 각 호와 같다.</t>
  </si>
  <si>
    <t xml:space="preserve">The ledgers to be equipped by the Gu treasury shall be as follows: </t>
  </si>
  <si>
    <t>설계도서는 공사설명서, 규격서, 내역서, 도면 및 그 밖의 필요사항을 첨부하여야 한다.</t>
  </si>
  <si>
    <t>The design document shall be accompanied by the description of the construction work, specifications, detailed statement, floor plan, and other necessary matters.</t>
  </si>
  <si>
    <t>숫자가 아닌 기재사항에 대하여 정정·삽입 또는 삭제를 하였을 때에는 그 자수를 난외에 기재하고 작성자가 이에 날인하여야 한다.</t>
  </si>
  <si>
    <t>When a correction, insertion, or deletion is made with respect to the non-numerical stated matters, the number of such matters shall be stated on the margin, and the writer shall affix their seal thereto.</t>
  </si>
  <si>
    <t>서명을 관습으로 하는 외국인의 수지에 관한 증빙서류상의 자서는 기명날인으로 보고 처리할 수 있다.</t>
  </si>
  <si>
    <t>A signature on the evidential document concerning the income and expenditure of a foreigner, for whom the signature is customary, may be treated as a seal.</t>
  </si>
  <si>
    <t>공사시방서는 공사시공 중 야기될 교통문제, 공해문제와 불의의 사고 등 제반문제에 대한 대책 또는 책임구분과 특수작업, 설계변경, 공사기간 변경에 대한 사항 등 예견되는 필요사항을 명시하여야 한다.</t>
  </si>
  <si>
    <t>The construction project specifications shall specify necessary measures, such as the countermeasures and division of responsibility for various problems, such as traffic problems, pollution problems, and unexpected accidents, etc., and matters concerning special works, design modification, and changes in the construction period, which are likely to arise in the execution of the construction.</t>
  </si>
  <si>
    <t>구청장은 수탁기관이 다음 각 호의 어느 하나에 해당하는 경우에는 시정명령을 하거나 위탁계약을 취소 할 수 있다. 다만, 제1호에 해당하는 경우에는 취소하여야 한다.</t>
  </si>
  <si>
    <t>If the entrusted institution falls under any of the followings, the head of the Gu may issue a corrective order or cancel the entrustment contract: Provided, That in the case of falling under subparagraph 1, the contract shall be revoked.</t>
  </si>
  <si>
    <t>구청장은 영 제49조제2항에 따른 옥외광고사업 종사자 등의 교육을 별표 2와 같이 실시하여야 한다.</t>
  </si>
  <si>
    <t>The head of the Gu shall implement the education of persons engaged in the outdoor advertising business, etc. pursuant to Article 49 (2) of the Decree as prescribed in attached Table 2.</t>
  </si>
  <si>
    <t>구청장은 제1항부터 제7항에 불구하고 법 제11조의4에 따른 한국 옥외광고센터에서 개설한 사이버교육과정을 이수한 경우에는 교육을 수료한 것으로 본다.</t>
  </si>
  <si>
    <t>Notwithstanding paragraphs (1) through (7), when a person completes cyber education curriculums established at the Korea Outdoor Advertising Center pursuant to Article 11-4 of the Act, the head of the Gu shall deem the education has been completed.</t>
  </si>
  <si>
    <t>시 조례 제2조에 의해 간판 총 수량에 산정하지 않은 다음 각 목에 해당하는 간판</t>
  </si>
  <si>
    <t>Signboards falling under any of the following items which have not been calculated in the total number of the signboards pursuant to Article 2 of the Municipal Ordinance:</t>
  </si>
  <si>
    <t>위원회의 위원장은 옥외광고정비업무 담당국장이 되고, 부위원장은 옥외광고정비업무 담당과장이 된다.</t>
  </si>
  <si>
    <t>The Chairperson of the Committee shall be the director in charge of outdoor advertisements improvement, and the Vice-Chairperson shall be the chief in charge of the outdoor advertisements improvement.</t>
  </si>
  <si>
    <t>부득이 비밀취급을 인가하고자 할 때에는 위원회 또는 자체 심의기구의 의결을 거쳐야 한다.</t>
  </si>
  <si>
    <t>Inevitably, when it intends to authorize the handling of confidential information, it shall pass a resolution by the committee or its own review body.</t>
  </si>
  <si>
    <t>구청장은 정보통신실 또는 정보통신망 자료의 유출·파괴 등에 대비, 다음 각 호에서 정한 보호대책을 강구하여야 한다.</t>
  </si>
  <si>
    <t>The head of the Gu shall devise the protective measures as specified in the following subparagraphs against the leakage or destruction of data from data communication centers or data communication networks:</t>
  </si>
  <si>
    <t>명예퇴직수당을 지급 받으려는 자는 수당지급규정 제5조에 따라 공고한 신청기간에 지방공무원 명예퇴직수당 지급신청서(별지 제1호서석) 및 명예퇴직원(별지 제2호서식)을 소속기관의 장을 거쳐 구청장에게 제출하여야 한다.</t>
  </si>
  <si>
    <t xml:space="preserve">A person who intends to receive an honorary retirement allowance shall file an application for the payment of honorary retirement allowance for a local public official (attached Form 1) and an application for honorary retirement (attached Form 2) to the head of the Gu via the head of the agency he belongs to in the period of application publicly announced pursuant to Article 5 of the Regulations for the Payment of Allowances. </t>
  </si>
  <si>
    <t>공무직 중 청원경찰 등 관련 법령에 의하여 운영되는 인력을 제외하고 이 규정의 적용을 받는다.</t>
  </si>
  <si>
    <t>This regulation shall apply to the public services workers except for those operated by the relevant statutes, such as the petition police, etc.</t>
  </si>
  <si>
    <t>공무직의 채용은 특별한 사정이 없는 경우 사용부서에서 실시함을 원칙으로 한다.</t>
  </si>
  <si>
    <t>In principle, the recruitment of public service workers shall be conducted by the user department if there are no special circumstances.</t>
  </si>
  <si>
    <t>구청장은 공무원이 퇴직하거나 공무원증을 훼손 등의 사유로 재발급하는 때에는 공무원증을 회수하여야 한다.</t>
  </si>
  <si>
    <t>The head of the Gu shall retrieve a public official certificate when a public official retires or reissues a public official certificate for any reason, such as damage.</t>
  </si>
  <si>
    <t>사용기관의 장은 「관공서의 공휴일에 관한 규정」제2조제2호부터 제11호까지 및 제3호에 따라 운영되는 관공서의 공휴일에 기간제근로자에 대하여 유급휴일을 부여할 수 있다.</t>
  </si>
  <si>
    <t>The head of the employing agency may grant paid holidays to part-time workers on a public holidays operated in accordance with subparagraphs 2 through 11, and 3 of Article 2 of the Regulations on Public Holidays of Public Offices.</t>
  </si>
  <si>
    <t>조례 제14조 규정에 의한 금연구역에서 흡연한 사람을 신고할 경우 신고자는 별지 제1호서식에 신고내용을 기재하여 위반행위일로부터 3일 이내에 신고하여야 한다.</t>
  </si>
  <si>
    <t>When reporting a person who smokes in a non-smoking area under the provisions of Article 14 of the Ordinance, the reporter shall file a report on the attached Form 1 and report it within three days from the date of the violation.</t>
  </si>
  <si>
    <t>포상금 지급은 흡연행위자에 대하여 과태료를 부과한 후 신고자의 계좌에 입금하는 것으로 한다.</t>
  </si>
  <si>
    <t>The payment of a financial reward shall be made by imposing a fine for negligence against a person who smoked  and then depositing it to the account of the reporter.</t>
  </si>
  <si>
    <t>제1항에 의해 설치한 치매지원센터는 서울특별시 관악구 관악로 145 3동에 위치한다.</t>
  </si>
  <si>
    <t>The Dementia Support established pursuant to paragraph (1) shall be located in 3 Dong, 145, Gwanak-ro, Gwanak-Gu, Seoul Special Metropolitan City.</t>
  </si>
  <si>
    <t>허위신청에 의하여 수수료 및 진료비를 감면 혹은 감액받은 사실이 발견될 때에는 이를 추가 징수한다.</t>
  </si>
  <si>
    <t>When it is discovered that the reduction or exemption of fees or medical expenses has been reduced or reimbursed by fraudulent applications, such additional fees shall be collected.</t>
  </si>
  <si>
    <t>식생활 교육은 식품선택에 관한 적정한 판단력 배양과 올바른 식사예절 교육 등을 통해 바람직한 식생활이 실천될 수 있도록 추진되어야 한다.</t>
  </si>
  <si>
    <t>Dietary education shall be promoted in order to cultivate good judgment about food choice and education of proper dining etiquette, so that a desirable dietary habit can be practiced.</t>
  </si>
  <si>
    <t>자치회관의 시설등을 사용하고자 하는 자는 별지 제7호 서식의 시설사용신청서를 제출하여 동장의 승인을 받아야 한다.</t>
  </si>
  <si>
    <t>A person who intends to use facilities of the community center shall submit an application for using facilities in Form 7 to obtain approval therefor from the head of the Dong.</t>
  </si>
  <si>
    <t>시설사용자는 자치회관 시설사용 승인 후 사용료 전액을 납부하여야 하며, 동장은 「서울특별시 관악구 재무회계규칙」에 따라 소정의 징수결의를 거친 후 다음 날까지 서울특별시 관악구 금고에 납입하여야 한다.</t>
  </si>
  <si>
    <t>An user of facilities shall pay the full amount of user fee after being approved for the use of facilities of the community center, and shall pay it to the fund treasury of Gwanak-gu in Seoul Special Metropolitan City by the following day after undergoing a resolution for collection in accordance with the Financial Accounting Rules of the Gwanak-Gu.</t>
  </si>
  <si>
    <t>어린이공원을 위탁받아 관리하는 사람(이하 “수탁관리자”라 한다)은 구청장이 정한 관리지침에 따라 주의의무를 다하여 성실하게 어린이공원을 관리하여야 한다.</t>
  </si>
  <si>
    <t>A person who manages a children's park on consignment (hereinafter referred to as "the trustee") shall faithfully manage the children's park by fulfilling his/her duties in accordance with the management guidelines set by the head of the Gu.</t>
  </si>
  <si>
    <t>제1항의 규정에 의한 회의를 소집하고자 할 때에는 위원장은 회의소집일 7일전까지 회의의 일시, 장 소, 안건 등을 각 위원에게 서면으로 통지하여야 한다.</t>
  </si>
  <si>
    <t xml:space="preserve">When the Chairperson intends to convene a meeting under paragraph (1), he / she shall notify each member in writing of the date and time, place, agenda, etc. of the meeting by not later than seven days prior to the date of convening the meeting. </t>
  </si>
  <si>
    <t>위원은 부동산가격공시 또는 감정평가에 관한 학식과 경험이 풍부하고 지역의 사정과 부동산 가격에 정통한 다음 각 호의 어느 하나에 해당하는 사람 중에서 구청장이 위촉한다.</t>
  </si>
  <si>
    <t>Members shall be commissioned by the head of the Gu from among the following persons who have abundant knowledge and experience in the public announcement of real estate prices or appraisal and are familiar with local circumstances and real estate prices:</t>
  </si>
  <si>
    <t>영 제71조제7항에 따른 점용료 반환에 필요한 사항은 다음 각 호와 같다.</t>
  </si>
  <si>
    <t xml:space="preserve">Matters necessary for the refund of fees referred to in Article 71 (7) of the Decree shall be as follows: </t>
  </si>
  <si>
    <t>위원장은 심의위원회 또는 소위원회의 효율적인 심의 등을 위하여 이메일, 서면, 화상회의 등의 방법으로 심의하게 할 수 있다.</t>
  </si>
  <si>
    <t xml:space="preserve">The Chairperson may have the Deliberation Council or Subcommittee deliberate by means of e-mail, paper, video conference, etc. for efficient deliberation, etc. </t>
  </si>
  <si>
    <t>신고자가 익명 또는 가명을 사용하여 포상금을 지급할 수 없는 경우</t>
  </si>
  <si>
    <t>Where the reward is unable to be paid due to the reporter's anonymity or use of a false name;</t>
  </si>
  <si>
    <t>제1항에도 불구하고 같은 신고인에 의한 불법행위 신고에 대해서는 별표 1의 유형별 발생일 기준으로 1개월당 3건, 연간 최대 20건까지 신고포상금을 지급한다.</t>
  </si>
  <si>
    <t>Notwithstanding paragraph (1), a report on illegal actions by the same reporter shall be paid for up to three cases per month and up to 20 cases per annum on the basis of the date of occurrence by type in attached Table 1.</t>
  </si>
  <si>
    <t>공적 · 사적행위로 품위를 손상하거나 사회적 물의를 야기한 사람</t>
  </si>
  <si>
    <t>A person who damages his/her dignity or causes public censure through a public or private act.</t>
  </si>
  <si>
    <t>그 밖에 부정한 행위나 비리 등으로 방재단의 명예를 훼손한 경우</t>
  </si>
  <si>
    <t>Where misconduct or fraud, etc. has damaged the reputation of the Autonomous Disaster Prevention Group.</t>
  </si>
  <si>
    <t>대여금의 지출은 별지 제2호 서식에 따라 지출결의서에 의하여 지출하여야 한다.</t>
  </si>
  <si>
    <t>Loans shall be disbursed through a disbursement document in accordance with attached Form 2.</t>
  </si>
  <si>
    <t>이 조례는 서울특별시 노원구의 생활폐기물 수집·운반 대행업체 평가에 관한 기본적인 사항을 정함으로써 대행업체의 평가체계 기반을　구축하고 자율적인 평가역량의 강화를 통하여 구정운영의 능률성·효과성· 경제성을 향상시키는 것을 목적으로 한다.</t>
  </si>
  <si>
    <t>This Ordinance stipulates basic matters concerning the assessment of domestic waste collection and transportation agencies in Nowon-gu in Seoul Special Metropolitan City by establishing a foundation for the company assessment system, and enhancing the efficiency, effectiveness, and economic feasibility of the Gu administration through the strengthening of autonomous assessment capabilities.</t>
  </si>
  <si>
    <t>그 밖에 청소·환경에 관한 학식과 경험이 풍부한 자 2명 이내</t>
  </si>
  <si>
    <t>Up to two persons with abundant knowledge and experience in cleaning/the environment.</t>
  </si>
  <si>
    <t>구청장 및 동장은 주민총회에 출석하여 발언할 수 있으며, 주민자치회는 관계 공무원에게 주민총회에 출석할 것을 요구할 수 있다.</t>
  </si>
  <si>
    <t>The head of Gu and the head of Dong may speak at a residents' general meeting, and the residents' Council may require the relevant public officials to attend a residents' general meeting.</t>
  </si>
  <si>
    <t>이 조례에 따른 주민자치회 구성으로 기존 주민자치위원회는 폐지된 것으로 본다.</t>
  </si>
  <si>
    <t>With the formation of the Residential Self-Governing Council under the ordinance, the existing Council for residents' autonomy is deemed to have been abolished.</t>
  </si>
  <si>
    <t>구청장은 교부한 지원금이 목적대로 사용되고 있는지 여부를 확인하고 반기1회 이상 행정지도 및 감독을 하여야 한다.</t>
  </si>
  <si>
    <t>The head of Gu shall ensure that subsidies granted are used in accordance with the intended purposes and shall provide administrative guidance and supervision at least once a semester.</t>
  </si>
  <si>
    <t>그 밖에 각종 교육, 행사, 기금 등 주민자치회 유지를 위해 수행하는 주민자치 업무 및 지역공동체 활성화를 위한 활동</t>
  </si>
  <si>
    <t>Other activities for invigorating local communities and Residential Self-Governing affairs carried out to maintain the Residential Self-Governing Council, such as education, events and funds;</t>
  </si>
  <si>
    <t>위원선정위원회 위원장과 부위원장은 추천된 위원선정위원회 위원 중에서 각각 호선한다.</t>
  </si>
  <si>
    <t>The Committee Speaker and deputy Speaker shall be elected from among the recommended members.</t>
  </si>
  <si>
    <t>자치회장은 위원 중에서 간사 1명을 선임하여 주민자치회의 사무를 처리하게 할 수 있다.</t>
  </si>
  <si>
    <t>The head of the Residential Self-Governing Council may appoint one secretary from among its members to handle its affairs.</t>
  </si>
  <si>
    <t>그 밖의 주민자치 및 지역공동체 활성화를 위한 계획</t>
  </si>
  <si>
    <t>Other plans for the Residential Self-Governance and vitalization of local communities;</t>
  </si>
  <si>
    <t>제1항에 따라 그 직무를 수행하는 관계 공무원은 그 권한을 표시하는 증표를 지니고 이를 관계인에게 보여 주어야 한다.</t>
  </si>
  <si>
    <t>A relevant public officer performing the duties under paragraph (1) shall have a certificate indicating his/her authority and shall show it to the persons concerned.</t>
  </si>
  <si>
    <t xml:space="preserve">위원회의 회의는 위원장이 필요하다고 인정하는 경우에 이를 소집한다. </t>
  </si>
  <si>
    <t>The Committee shall convene meetings of the Committee where deemed necessary by the chairperson.</t>
  </si>
  <si>
    <t>The Committee shall convene meetings where deemed necessary by the chairperson.</t>
  </si>
  <si>
    <t>사회적물의 또는 민원을 야기하여 통장 및 반장의 품위를 손상하였을 때</t>
  </si>
  <si>
    <t>When he/she damaged the dignity of the head of Tong and Ban by causing social dissatisfaction or civil petition;</t>
  </si>
  <si>
    <t>융자대상 및 한도액은 사업시행 이전에 구청장이 결정, 공고한다.</t>
  </si>
  <si>
    <t>The head of Gu shall determine and publicly announce the target and limit of the loan before the project is implemented.</t>
  </si>
  <si>
    <t>담보설정전에 융자금을 신용대출한 경우에 이 사업으로 형성될 예정이거나 형성된 재산은 채권확보를 위한 담보(근저당)가 선정되기 이전까지는 구청장의 사전승인없이 양도할 수 없다.</t>
  </si>
  <si>
    <t>In the event that a credit loan has been lent before the collateral is set up, the property to be formed or that has been formed with this business cannot be transferred without prior approval from the head of Gu, until the guarantee(base mortgage) has been selected for securing the bond.</t>
  </si>
  <si>
    <t>담보물건이 건물일 경우에는 상환기간동안 매년 구청장을 수취인으로 하는 소정의 화재보험에 가입하여야 하며, 보험계약은 구청장이 차주를 대리하여 체결하되 차주는 소정의 보험료를 구청장에게 납부하여야 한다.</t>
  </si>
  <si>
    <t>If the property is a building, it shall be required to have a fire insurance during the repayment period, and the payee shall be the head of Gu. The head of Gu shall conclude insurance contracts on behalf of the borrower, and the borrower shall pay the insurance premium to the head of Gu.</t>
  </si>
  <si>
    <t>융자금의 회수관리는 대출시 융자금의 재원이 속하는 회계에 세입관리한다.　다만, 구청장이 특히 필요하다고 인정할 때에는 별도 회계를 설정하거나 타 회계에 편입관리할 수 있다.</t>
  </si>
  <si>
    <t>The collection management of a loan shall be in the revenue in the account to which the loan's resources belong: Provided, That it is allowed to set up a separate account or transfer it to another account when the head of Gu deems it particularly necessary.</t>
  </si>
  <si>
    <t>이 규칙은 「서울특별시 노원구 음식물류폐기물 발생억제, 수집·운반 및 재활용에 관한 조례」제19조의2에서 정한 포상금 지급에 대한 세부규칙을 규정함을 목적으로 한다.</t>
  </si>
  <si>
    <t>The purpose of these Rules is to prescribe detailed rules for the payment of rewards prescribed in Article 19-2 of the Nowon-gu Seoul Special Metropolitan City Municipal Ordinance on the Reduction, Collection, Transportation, and Recycling of Food Waste.</t>
  </si>
  <si>
    <t>자연재해대책법 시행령 제6조제2항의 규정에 의하여 중앙재난안전대책본부장이 고시하는 중점검토항목</t>
  </si>
  <si>
    <t>The main points to be reviewed by the head of the Central Disaster And Safety Countermeasures Headquarters in accordance with Article 6 (2) of the Enforcement Decree of the Countermeasures against Natural Disasters Act;</t>
  </si>
  <si>
    <t>단장은 단원 과반수 참석에 참석인원 과반수의 찬성에 의하여 선출하고, 별지 제1호서식에 따라 구청장이 위촉한다.</t>
  </si>
  <si>
    <t>The executive director shall be selected through a concurring vote of a majority of the members present at the meeting and shall be appointed by the head of the Gu under attached Form 1.</t>
  </si>
  <si>
    <t>방재단은 다른 지역 피해 발생시에는 인원 및 장비 등에 대하여 지원할 수 있으며, 지원범위, 시기, 규모 등은 협의회에서 결정한다.</t>
  </si>
  <si>
    <t>The Autonomous Disaster Prevention Group may provide support in the form of persons or equipment, etc. in the event of a disaster occurring in another, and the scope, timing and scale, etc. of such support shall be determined by the Council.</t>
  </si>
  <si>
    <t>단원이 소집에 응하지 않을 경우에도 자신의 의사에 반하여 불이익을 당하지 않는다. 다만, 행정적·재정적 지원 등에 차등을 두어 지원할 수 있다.</t>
  </si>
  <si>
    <t>Where a member fails to respond to the convening, he/she shall not receive any disadvantages against his/her will. Provided, That administrative support or financial support may be provided in a differential manner;</t>
  </si>
  <si>
    <t>구청장은 지역협의회 위원이 다음 각 호의 어느 하나에 해당하는 사유가 발생하였을 때에는 임기 만료 전이라도 위촉을 해제 할 수 있다.</t>
  </si>
  <si>
    <t>The head of the Gu may, when any of the grounds in the following subparagraphs arise concerning a regional council commissioner, revoke his/her appointment even before the expiration of the term of office:</t>
  </si>
  <si>
    <t>“교육인프라”란 지역사회에 소재한 환경, 문화, 체험학습 등 인적·물적 자원을 통해 체계적으로 발굴·개발한 교육적 자산을 말한다.</t>
  </si>
  <si>
    <t>Educational infrastructure refers to educational assets that have been systematically discovered and developed through human and physical resources, such as the environment, culture, experiential learning, etc. in the local community.</t>
  </si>
  <si>
    <t>보안담당관이 공석 중이거나 그 밖의 사유로 직무를 수행할 수 없는 경우에는 「서울특별시 광진구 권한대행 및 직무대리 규칙」에 따른다.</t>
  </si>
  <si>
    <t>In the case that the security officer is unable to perform his/her duties due to a vacancy or for other reasons, the "Regulations on Acting for Authority and Acting on Behalf for Gwangjin-gu of the Seoul Metropolitan City" shall apply.</t>
  </si>
  <si>
    <t>급식경비를 지원받은 지원대상 학교 및 시설의 장은 제1항의 지원금을 집행하고 정산서를 구청장에게 제출하여야 한다.</t>
  </si>
  <si>
    <t xml:space="preserve">The principal of schools and facilities subjected to support that have received support for meal services shall implement the support amount pursuant to Article 1 and submit a statement of accounts to the head of the Gu. </t>
  </si>
  <si>
    <t>구청장은 청소년통행금지 등이 실효성있게 운영되도록 관할 경찰관서·학교·시민단체 등과 유기적인 협조체제를 구축하여 해당구역을 관리하여야 한다.</t>
  </si>
  <si>
    <t>The head of the Gu shall establish an organic cooperation system with the police station, school, civic organization, etc. to ensure the effective prohibition of the passage of youths, etc., and to manage the relevant area.</t>
  </si>
  <si>
    <t>광진진로직업체험센터(이하 “센터”라 한다)는 서울특별시 광진구(이하 “광진구”라 한다) 관할 구역 안에 둔다.</t>
  </si>
  <si>
    <t>The Gwangjin Career Occupation Experience Center (hereinafter referred to as the "Center") shall be established within the jurisdiction of Gwangjin-gu of the Seoul Metropolitan City (hereinafter referred to as "Gwangjin-gu").</t>
  </si>
  <si>
    <t>구청장은 학교폭력예방 활동을 지원하기 위해 청소년 관련 단체 등에 위탁하여 학교폭력예방 및 대처요령 등에 관한 홍보자료를 발간·배포하거나 언론매체를 통하여 홍보할 수 있다.</t>
  </si>
  <si>
    <t>The head of the Gu may entrust youth-related organizations, etc. to publish and distribute promotion materials concerning prevention and countermeasures, etc. to school violence or publicize such materials through media outlets in order to support activities to prevent school violence.</t>
  </si>
  <si>
    <t>구청장은 청소년시설의 위탁운영을 효율적으로 하기 위하여 시설운영위원회를 구성·운영할 수 있다.</t>
  </si>
  <si>
    <t>The head of the Gu may organize and operate a Facility Operation Committee to efficiently carry out the entrustment operations of the youth facilities.</t>
  </si>
  <si>
    <t>“아동권리지킴이”란 아동영향평가를 실시하는 정책이나 사업 등에 아동의 권리를 침해하는 요소가 있는지 점검하고 아동의 권리를 증진시키기 위한 제언을 하는 사람을 말한다.</t>
  </si>
  <si>
    <t>Children's rights guardian refers to a person who inspects policies or projects, etc. conducting a child impact assessment for factors that violate the rights of the children, and who makes a proposal to promote children's rights.</t>
  </si>
  <si>
    <t>구청장은 지역주민의 삶의 질 향상과 지역 간 균형발전, 정보격차 해소 등 해당 분야의 정보화를 위하여 노력하여야 한다.</t>
  </si>
  <si>
    <t xml:space="preserve">The head of the Gu shall strive toward informatization of fields such as improving the quality of life of local residents, promoting balanced development between regions, reducing the digital divide, etc. </t>
  </si>
  <si>
    <t>구청장은 정보화를 추진하는 경우 지역의 수요와 특성을 고려하여야 하며, 관계 기관의 의견을 수렴하고 그 결과를 최대한 반영하여야 한다.</t>
  </si>
  <si>
    <t>In the event of promoting informatization, the head of the Gu shall take into account the demand and characteristics of the region, collect opinions of relevant institutions and reflect such results to the best of his/her ability.</t>
  </si>
  <si>
    <t>구청장은 관련 법령에 따라 정보화자료를 신청하는 경우 이를 제공할 수 있다.</t>
  </si>
  <si>
    <t>Upon requests, the head of the Gu may provide the informatization data in accordance with relevant statutes.</t>
  </si>
  <si>
    <t>구청장은 인터넷민원을 처리하기 위하여 「전자정부법」 제9조제2항에 따라 “전자민원창구”를 설치할 수 있으며, “전자민원창구”에 접수한 민원은「민원처리에 관한 법률」에 따라 처리하여야 한다.</t>
  </si>
  <si>
    <t>The head of the Gu may establish the "electronic civil petition counter" pursuant to Article 9 (2) of the "Electronic Government Act" to process Internet civil petitions, and the civil petition received in the "electronic civil petition counter" shall be processed pursuant to the "Civil Petitions Processing Act."</t>
  </si>
  <si>
    <t>이 경우 간사는 분과위원회의 심의 의결 사항을 차기 위원회에 보고하여야 한다.</t>
  </si>
  <si>
    <t>In such cases, the executive secretary shall report the matters subject to deliberation by the subcommittee to the next Committee.</t>
  </si>
  <si>
    <t>영 제49조제1항제1호에 따라 신규로 옥외광고사업에 종사하려는 자와 영 제49조제1항제2호에 따라 안전점검 업무를 위탁받은 자는 제3항에 불구하고 구청장이 실시하는 교육을 받을 수 있다.</t>
  </si>
  <si>
    <t>Notwithstanding paragraph (3), a person who intends to newly engage in outdoor advertising business pursuant to Article 49 (1) 1 of the Decree and a person entrusted with safety inspection pursuant to Article 49 (1) 2 of the Decree shall receive education provided by the head of the Gu.</t>
  </si>
  <si>
    <t>제1항의 규정에 의한 기금운용계획에는 다음 각 호의 사항을 포함하여야 한다.</t>
  </si>
  <si>
    <t xml:space="preserve">The following matters shall be included in the fund operation plan as referred to in paragraph (1): </t>
  </si>
  <si>
    <t>위원회는 안건 심사의 전문성 및 효율성을 확보하기 위하여 제6조제3항의 소위원회를 구성·운영할 수 있다.</t>
  </si>
  <si>
    <t xml:space="preserve">The Committee may organize and operate Subcommittees under Article 6 (3) to ensure the expertise and efficiency in the examination of agenda items. </t>
  </si>
  <si>
    <t>이 조례는「도로법 시행령」 별표2 제4호에 따라 도로를 점용하여 공사하는 경우에 발생하는 교통혼잡을 최소화하고, 보행자 및 자동차의 안전과 원활한 통행을 도모하기 위한 교통소통대책에 관한 사항을 규정함을 목적으로 한다.</t>
  </si>
  <si>
    <t>This Ordinance stipulates matters concerning traffic control measures to minimize traffic congestion and to ensure the safety and smooth passage of pedestrians and motor vehicles in the case of construction work by occupying roads pursuant to subparagraph 4 of attached Table 2 of the Enforcement Decree of the Road Act.</t>
  </si>
  <si>
    <t>보수는 예산의 범위 안에서 지급규정에 따라 결의된 금액을 매월 말일에 지급한다.</t>
  </si>
  <si>
    <t>The remuneration shall be paid at the end of each month with the amount determined, within the scope of the budget, in accordance with the provisions of the payment.</t>
  </si>
  <si>
    <t>공무국외여행자 중 5급 이상 공무원은 구청장과 부구청장에게, 6급 이하 공무원은 국장 또는 소속기관장(동장)에게 출국 및 귀국신고를 하여야 한다.</t>
  </si>
  <si>
    <t>A public official of Grade V or higher among the official oversea travelers shall report his/her departure and return to the head of Gu, and a public official of Grade VI or lower shall report to the director or the head of the agency (head of a Dong) where he/she belongs.</t>
  </si>
  <si>
    <t>구청장은 소속 공무원의 다양한 복지 수요를 효율적으로 충족시킬 수 있도록 맞춤형 복지제도를 운영하여야 한다.</t>
  </si>
  <si>
    <t>The head of Gu shall operate a customized welfare program to efficiently meet various welfare needs of public officials under his / her jurisdiction.</t>
  </si>
  <si>
    <t>구청장은 주민등록업무담당공무원이 변상책임을 지게되거나 기타보험금을 청구할 사유가 발생된 때에는 지체없이 관계보험회사에 그 뜻을 통지하고 당해 보험금액을 세입금으로 징수하기 위한 필요한 조치를 취하여야 한다.</t>
  </si>
  <si>
    <t>When a public official in charge of resident registration is liable for reimbursement or a cause for requesting other insurance claims arises, the head of the Gu shall notify the relevant insurance company of his / her intention without delay, and take necessary measures to collect the relevant insurance claims as a revenue.</t>
  </si>
  <si>
    <t>기간제근로자가 결혼을 하거나 그 밖의 경조사가 있을 경우에는「서울특별시 광진구 지방공무원 복무조례」의 기준을 준용하여 유급의 특별휴가를 부여하여야 한다.</t>
  </si>
  <si>
    <t>If a part-time worker is married or has a congratulatory or condolence event, a special paid leave shall be granted in accordance with the criteria in the "Ordinance on the Service of Local Public Officials in Gwangjin-gu, Seoul."</t>
  </si>
  <si>
    <t>사용부서의 장은 「양성평등기본법」 제31조 및 같은 법 시행령에 따라 연 1회이상 실시하는 직장내 성희롱 예방 교육대상에 기간제근로자를 포함하여야 한다.</t>
  </si>
  <si>
    <t>The head of the use department shall include part-time workers in the workplace sexual harassment preventative education target conducted at least once a year under Article 31 of the Framework Act on Gender Equality and the Enforcement Decree of the same Act.</t>
  </si>
  <si>
    <t>이 조례는 서울특별시 관악구민(이하 “주민”이라 한다)의 보행권 확보와 보행환경 개선에 관한 기본사항을 규정하고 서울특별시 관악구(이하 “관악구”라고 한다)가 보행환경 기본 시책을 종합적이고 계획적으로 추진함으로써 안전하고 쾌적한 보행환경을 조성하는 것을 목적으로 한다.</t>
  </si>
  <si>
    <t>This Ordinance aims to create a safe and pleasant walking environment by stipulating the basic requirements for securing walking rights and improving the walking environment of Gwanak-gu, Seoul Special Metropolitan City, and implementing the basic measures for the walking environment in a comprehensive and planned manner.</t>
  </si>
  <si>
    <t>청산금을 납부하여야 할 자가 관리처분계획 인가일(명의변경에 따른 관리처분계획 변경 인가일은 제외한다)당시부터 환지받은 토지를 소유하고 있을 때에는 청산금 잔액에 연 5퍼센트의 이자를 붙여 10년 이내에 기간으로 분할징수할 수 있다.</t>
  </si>
  <si>
    <t>If a person obligated to pay the liquidation money owns the substitute lot after the date of authorization (excluding the date of authorization for the change of the management and disposal plan following the change of his / her title), the balance of the settlement can be divided into installments within a period of 10 years with 5% interest annually.</t>
  </si>
  <si>
    <t>위원회는 다음 각호의 1에 해당하는 경우에는 위원회의 의결을 거치지 아니하고 당해 조정을 거부 또는 중지 할 수 있다.</t>
  </si>
  <si>
    <t xml:space="preserve">The Committee may refuse or suspend the relevant mediation without following the resolution of the Committee in any of the following: </t>
  </si>
  <si>
    <t>전염병으로 인하여 그 공무원의 출근이 다른 공무원의 건강에 영향을 미칠 우려가 있을 때</t>
  </si>
  <si>
    <t>When the official's attendance at work is feared to affect the health of other civil servants due to infectious disease;</t>
  </si>
  <si>
    <t>지방공무원 종류별 정원 책정기준은 별표 1과 같다.</t>
  </si>
  <si>
    <t>Criteria for the determination of quota for each type of local public officials shall be as specified in attached Table 1.</t>
  </si>
  <si>
    <t>공무원은 법령 및 직무상의 명령을 준수하여 근무기강을 확립하고 질서를 존중하여야 한다.</t>
  </si>
  <si>
    <t>A public official shall establish a working discipline and respect the order in observance of statutes and duties.</t>
  </si>
  <si>
    <t>보건소에 보건위생과, 건강증진과, 생활보건과, 의약과, 월계보건지소, 공릉보건지소 및 상계보건지소를 둔다.</t>
  </si>
  <si>
    <t>The public health center shall have the departments of health hygiene, health promotion, living health care, medicines, and Wolgye health branch, Gongnung health branch, and Sanggye health branch.</t>
  </si>
  <si>
    <t>구청장은 소속 공무원의 공무상 질병 또는 부상으로 직무를 수행할 수 없거나 요양이 필요한 경우에는 연 180일의 범위에서 병가를 허가할 수 있다.</t>
  </si>
  <si>
    <t>The head of Gu may grant medical leave up to 180 days per year if his or her officials are unable to perform their duties due to an official disease or injury or require medical attention.</t>
  </si>
  <si>
    <t>첫째 자녀에 대하여 부모가 모두 휴직을 하는 경우로서 각 휴직기간이 행정안전부장관이 정하는 기간 이상인 경우</t>
  </si>
  <si>
    <t>In case both parents take a leave of absence for their first child and each leave period is longer than the period set by the Minister of Public Administration and Security;</t>
  </si>
  <si>
    <t xml:space="preserve">(장기재직휴가에 관한 경과조치) 제24조제7항의 개정규정에 불구하고 소속기관의 장은 2005년 12월 31일을 기준으로 20년이상 재직한 공무원으로서 장기재직휴가를 사용하지 아니한 자에 대하여는 2006년 6월 30일까지 재직기간 중에 10일간의 장기재직휴가를 허가하여야 한다. </t>
  </si>
  <si>
    <t>Notwithstanding the amendment to Article 24 (7), the head of the agency shall, as of December 31, 2005, grant 10 days of long-term work leave during his or her term of office until June 30, 2006 if he or she has not used long-term work leave as an official who has served for more than 20 years.</t>
  </si>
  <si>
    <t>구청장은 신고자가 제1항의 규정을 위반하여 신고한 경우에는 필요한 조치를 취할 수 있다.</t>
  </si>
  <si>
    <t>The head of the Gu may take necessary measures if the reported violator is in violation of the provisions of paragraph (1).</t>
  </si>
  <si>
    <t>공무원은 외부강의 등을 할 때에는 외부강의 등의 요청 명세 등을 구청장에게 미리 별지 제12호 서식으로 신고하여야 한다.</t>
  </si>
  <si>
    <t>Where a public official conducts an external lecture, etc., he/she shall report the details of the request pertaining to the external lecture, etc., to the head of the Gu in attached Form 12.</t>
  </si>
  <si>
    <t>감사부서는 신고자의 요구 내용이 타당하다고 인정한 때에는 인사부서에 신분보장 조치를 요구할 수 있다.</t>
  </si>
  <si>
    <t>The Audit and Inspection Department may request the Personnel Department to take measures to protect the identity of the reporter where it is acknowledged that the demands of the reporter are reasonable.</t>
  </si>
  <si>
    <t>구청장은 청백-e 시스템과 공직자 자기관리시스템의 업무담당자의 변경, 인사이동이 있을 경우 시스템 사용자 권한을 변경하여야 한다.</t>
  </si>
  <si>
    <t>The head of the Gu shall alter user privileges where there is a change in the person in charge of the work or a personnel transfer in the clean-e system or self-management system.</t>
  </si>
  <si>
    <t>구청장이 다음 각 호의 기관(이하 “감사대상기관”이라 한다)에 대하여 실시하는 감사는 다른 법령·조례에 특별한 규정이 있는 경우를 제외하고는 이 규칙이 정하는 바에 따른다.</t>
  </si>
  <si>
    <t>Audits carried out by the head of the Gu for the following agencies (hereinafter referred to as "agencies to be audited") shall be subject to the provisions of these Regulations, except in the case of special provisions in other statutes and Municipal Ordinances:</t>
  </si>
  <si>
    <t>구청장은 입주승인 업체가 다음 각호의 어느 하나에 해당 되는 경우에는 입주 승인을 취소할 수 있다.</t>
  </si>
  <si>
    <t>The head of the Gu may revoke the approval of occupancy if the company approved to move in falls under any of the following subparagraphs:</t>
  </si>
  <si>
    <t>구청장은 다음 각 호의 보안사고가 발생한 때에는 사고일시·장소, 사고자 인적사항, 사고내용 및 경위, 조치사항 등을 지체 없이 행정안전부장관에게 통보하여야 한다.</t>
  </si>
  <si>
    <t>The head of the Gu shall, when any of the following security accidents occurs, notify the Minister of the Interior and Safety of the date and place of the accident, personal information of the accidents, the details and accounts of accidents, measures taken, etc. without delay:</t>
  </si>
  <si>
    <t>구 본청 및 소속기관의 장은 공간정보 보안업무 수행을 위하여 「국가공간정보 보안관리 기본지침」 및 이 규정에 저촉되지 아니하는 범위에서 자체 실정에 맞는 보안관리규정을 제정·시행할 수 있다.</t>
  </si>
  <si>
    <t>The main office of the Gu and the head of the Affiliated Organization may establish and implement security management regulations in compliance with the Basic guidelines of the National Spatial data Security Management and the provisions of this Act for the performance of spatial data security.</t>
  </si>
  <si>
    <t>구청장은 제1항의 규정에 불구하고 공개모집 외의 방법으로 수탁기관을 선정 할 경우에도 민간위탁심의위원회의 심의를 거쳐야 한다.</t>
  </si>
  <si>
    <t>Notwithstanding the provisions of paragraph (1), the head of the Gu shall, when he/she selects an entrusted institution by means other than open recruitment, undergo deliberation by the committee on deliberation of private sector entrustment.</t>
  </si>
  <si>
    <t>구청장은 민간위탁 과정에서 주민이 참여할 수 있는 절차를 마련하여 시행하여야 하며, 주민이 참여할 수 있는 방법은 다음 각 호와 같다.</t>
  </si>
  <si>
    <t>The head of the Gu shall prepare and implement procedures for residents to participate in the process of entrusting private sector, and the methods in which residents may participate shall be as follows:</t>
  </si>
  <si>
    <t>구청장으로부터 구승계 결정의 통지를 받은 발명자는 지체 없이 그 직무발명에 대하여 특허를 받을 수 있는 권리 또는 특허권을 구에 양도하여야 한다.</t>
  </si>
  <si>
    <t>Upon receipt of a notice of Gu succession decision by the head of the Gu, the inventor shall, without delay, transfer the right entitled to obtain a patent or the patent right to the Gu.</t>
  </si>
  <si>
    <t>기획예산과장은 구청장의 결재를 받은 조례·규칙 공포문 원안을 민원여권과장에게 이송하여 공포 일련번호를 부여받고, 공포문 사본은 민원여권과장의 사본확인을 받아 보관한다.</t>
  </si>
  <si>
    <t>The chief of planning and budget section shall transfer the original draft of the ordinance and the rule of promulgation approved by the head of the Gu to the chief of civil service and receive a serial number of the promulgation, and keep the copy of the promulgation statement with the confirmation of the copy of the chief of civil service.</t>
  </si>
  <si>
    <t>구정에 중대한 영향을 미치는 행정심판 사건에 대하여 변호사를 대리인으로 선임할 수 있으며, 이 경우 해당 행정심판 사건에는 본 규칙 소송사건에 대한 업무처리절차를 준용한다.</t>
  </si>
  <si>
    <t>An attorney-at-law may be appointed as an agent for an administrative appeal case which has a significant influence on the administration of the Gu, and in such cases, procedures for the affairs of the present rule case shall apply mutatis mutandis to the relevant administrative appeal case.</t>
  </si>
  <si>
    <t>기획예산과장이 제1항에 따라 지정, 지명, 선임 의뢰를 받은 경우에는 다음 각 호의 구분에 따라 지정서, 지명장, 위임장을 교부한다.</t>
  </si>
  <si>
    <t>In the event that the chief of planning and budget section receives a request for designation, appointment, and nomination pursuant to paragraph 1, he/she shall issue the designation letter, appointment letter and letter of delegation according to the following subdivision:</t>
  </si>
  <si>
    <t>각 담당관·과장이 제2조제1항에 따른 법률사안의 자문을 받고자 할 때에는 사전에 법무담당 과장과 협의하여야 한다.</t>
  </si>
  <si>
    <t>When each officer or section chief wants to consult on legal matters pursuant to Article 2, he/she shall consult with the Director of Legal Affairs in advance.</t>
  </si>
  <si>
    <t>“입주자”라 함은 서울특별시광진구벤처기업창업지원센터(이하 “창업지원센터”라 한다)와 입주계약을 맺고 창업지원센터내에 입주하여 사업을 추진하고 있는 벤처기업창업가 및 예비창업가를 말한다.</t>
  </si>
  <si>
    <t>Occupant means a venture start-up and a prospective start-up who enter into a venture business start-up support center (hereinafter referred to as the "start-up support center") in Gwangjin-gu, Seoul Special Metropolitan City (hereinafter referred to as "business start-up support center") and promote business therefrom.</t>
  </si>
  <si>
    <t>제2항에 따라 소명서를 제출받은 제안업무 소관 부서장은 소명내용에 대하여 실무위원회에서 심의하고, 실시불가 사유가 타당하지 아니하다고 인정되는 경우에는 실시부서장에게 제안을 실시하도록 할 수 있다.</t>
  </si>
  <si>
    <t>The head of the competent department in charge of proposals in receipt of a written call-up pursuant to paragraph (2) shall deliberate on the details of the explanatory matter by a working committee, and may, if it is deemed that the grounds for such unreasonableness are unreasonable, have the head of the executing department conduct the proposal.</t>
  </si>
  <si>
    <t>실무위원장은 필요에 따라 실무위원회의 회의를 소집하고 제안자 및 실시 부서의 관계자로부터 의견을 청취할 수 있다.</t>
  </si>
  <si>
    <t>The chairperson of the working committee may, where necessary, convene a meeting of the working committee and hear opinions from the proposer and the persons related to the executing department.</t>
  </si>
  <si>
    <t>소송주관부서의 장은 소송문서를 접수하거나 소송을 제기하는 경우 즉시 소송대리인, 소송담당자, 소송수행자(이하 “소송수행자 등”이라 한다)를 정하여 소송수행에 착수하여야 한다.</t>
  </si>
  <si>
    <t>Where the head of the litigation department receives a litigation document or institutes a lawsuit, he / she shall designate an attorney, a litigant, and a litigation performer (hereinafter referred to as "litigation performer, etc.") to commence the litigation.</t>
  </si>
  <si>
    <t>상위 법령의 개정에 의한 인용조문 정비 등 개정내용이 단순한 경우에는 심사기준표 중 해당되는 심사항목만을 적용할 수 있다.</t>
  </si>
  <si>
    <t>If the details of amendment, such as the revision of the citation under the provisions of a higher statute, are simple, only the relevant items of examination in the standards sheet of examination may be applicable.</t>
  </si>
  <si>
    <t>심의회는 정기회의와 임시회의로 구분하되, 정기회의는 매주 1회 소집하고 임시회의는 필요하다고 인정하는 경우 의장이 소집한다.</t>
  </si>
  <si>
    <t>A Deliberation Council shall be divided into ordinary meetings and extraordinary meetings, and an ordinary meeting shall be convened once a week, and an extraordinary meeting shall be convened by the chairperson, if deemed necessary.</t>
  </si>
  <si>
    <t>감사담당관은 감사대상기관의 주요 업무 집행에 앞서 그 업무의 적법성·타당성 등을 점검·심사하는 일상감사를 하여야 한다.</t>
  </si>
  <si>
    <t>The officer in charge of audits shall inspect and audit the legality and feasibility of the work prior to the execution of the major tasks of the agencies to be audited.</t>
  </si>
  <si>
    <t>등록된 공인은 소속직원중 소관업무담당이 관리하며, 항상 견고한 용기에 넣어 보관하여야 한다.</t>
  </si>
  <si>
    <t>Registered official seals shall be under the control of the official in charge of relevant personnel, and always stored in a sturdy container.</t>
  </si>
  <si>
    <t>동일의제에 대하여 수개의 수정안이 제출된 때에는 의장은 다음 각 호에 의하여 표결의 순서를 정한다.</t>
  </si>
  <si>
    <t xml:space="preserve">Where several amendments have been submitted for the same agenda item, the Chairperson shall prescribe the order of voting in accordance with each of the following: </t>
  </si>
  <si>
    <t>구정질문을 하고자 하는 의원은 미리 구체적으로 작성한 질문요지서를 의장에게 제출하여야 하며, 의장은 늦어도 질문시간 48시간 전까지 질문요지서가 구청장에게 도달되도록 송부하여야 한다.</t>
  </si>
  <si>
    <t>Council members who wish to ask about the affairs of the Gu shall submit a detailed written question to the Chairperson, and the Chairperson shall send the written question to the head of the Gu at least 48 hours prior to question time.</t>
  </si>
  <si>
    <t>다음날 발간을 요하는 회의의 속기시간은 한조가 20분간, 기타 회 의의 속기시간은 40분간을 원칙으로 한다.</t>
  </si>
  <si>
    <t>In principle, the stenographic period of a meeting requiring publication the next day shall be 20 minutes for each group, and the stenographic period for other meetings shall be 40 minutes.</t>
  </si>
  <si>
    <t>위원회의 위원장은 제2항에 따른 위원 중에서 호선(互選)하고, 부위원장은 위원장이 지명한다.</t>
  </si>
  <si>
    <t xml:space="preserve">The Chairperson of the Committee shall be elected by and from among the members under paragraph (2), and the Vice Chairperson shall be appointed by the Chairperson. </t>
  </si>
  <si>
    <t>위원회의 원활한 운영과 사무처리를 위해 간사를 두며 간사는 도시농업 업무 담당팀장으로 한다.</t>
  </si>
  <si>
    <t>An executive secretary shall be assigned for the efficient operation of the Committee and the management of affairs, and the head of the team leader in charge of urban agriculture.</t>
  </si>
  <si>
    <t>이 조례는 「산림보호법」 및 같은법 시행령에 따라 서울특별시 관악구 산사태취약지역지정위원회의 설치 및 운영에 관하여 필요한 사항을 규정함을 목적으로 한다.</t>
  </si>
  <si>
    <t xml:space="preserve">The purpose of this Ordinance is to stipulate the necessary matters concerning the installation and operation of a Landslide Designation Committee in Gwanak-gu, Seoul Special Metropolitan City, under the Act on the Protection of Forests and the Enforcement Decree of the same Act. </t>
  </si>
  <si>
    <t>위원회 위원 중 공무원이 아닌 위원의 임기는 2년으로 하되, 한 차례만 연임할 수 있다.</t>
  </si>
  <si>
    <t xml:space="preserve">The term of office of members of the Committee, other than public officials, shall be two years, and they may be reappointed only once. </t>
  </si>
  <si>
    <t>영 제32조제5항에 따라 심의위원회는 심의를 효율적으로 수행하기 위하여 다음 각 호와 같이 소위원회를 설치·운영할 수 있다.</t>
  </si>
  <si>
    <t xml:space="preserve">In accordance with Article 32 (5) of the Decree, the Deliberation Council may establish and operate subcommittees as set out in the following subparagraphs in order to efficiently conduct deliberation: </t>
  </si>
  <si>
    <t>이사장은 부득이한 사유로 회계연도 개시전까지 예산이 확정되지 못한 때에는 전년도 예산에 준하여 예산을 집행하여야 한다.</t>
  </si>
  <si>
    <t>If the budget is not determined before the commencement of the fiscal year for unavoidable reasons, the chairperson shall execute the budget according to the previous year's budget.</t>
  </si>
  <si>
    <t>제11조제1항2호의 피성년후견인 및 피한정후견인에는 법률 제10429호 「민법」 일부개정법률 부칙 제2조에 따라 금치산 또는 한정치산 선고의 효력이 유지되는 사람이 포함되는 것으로 본다.</t>
  </si>
  <si>
    <t xml:space="preserve">A person under adult guardianship or limited guardianship under Article 11 (2) 2 and a person under limited guardianship shall be deemed to include persons whose invalidation or invalidation under the provisions of Article 2 of the Addendum of the Civil Act of Act No.10429 is adhered to. </t>
  </si>
  <si>
    <t>제12조제1항 단서조항 및 각 호에 따라 비용추계서 작성을 생략하는 경우에는 별지 제2호서식의 비용추계서 미첨부 사유서를 제출하여야 한다.</t>
  </si>
  <si>
    <t>Where the preparation of the estimation of expenses is omitted pursuant to the proviso to the Article 12 (1) and each subparagraph of the same Article, a statement of reasons not attached to the estimation according to attached Form 2 shall be submitted.</t>
  </si>
  <si>
    <t>회의는 연1회 이상 개최하며, 위원장이 필요하다고 인정하는 경우 소집할 수 있다.</t>
  </si>
  <si>
    <t>A meeting shall be held at least once a year, and may be convened if the chairperson deems it necessary.</t>
  </si>
  <si>
    <t>제2항에 따른 상여금 지급기준은 대통령령 「지방공무원수당 등에 관한 규정」이 정하는 바에 따라 상여금을 지급한다.</t>
  </si>
  <si>
    <t>The bonus, under the criteria for the payment of bonuses according to paragraph (2), shall be paid in accordance with the provisions of the Regulations on Allowance, etc. for Local Public Officials of the Presidential Decree.</t>
  </si>
  <si>
    <t>위원장은 긴급히 심의하여야 할 사항이 있거나, 소송심의회를 소집할 시간적인 여유가 없는 때에는 서면심의를 할 수 있다.</t>
  </si>
  <si>
    <t>The chairperson may deliberate in writing when there is an urgent matter to be deliberated or when there is no time to convene the meetings of the Litigation Council.</t>
  </si>
  <si>
    <t>이사장은 매 사업연도마다 반기별 공단의 업무상황을 설명하는 서류를 구청장에게 제출하여야 한다.</t>
  </si>
  <si>
    <t>The chairperson shall submit a document explaining the business status of the Corporation half-yearly at each business year to the head of the Gu.</t>
  </si>
  <si>
    <t>이 경우 이사장은 등사를 요구하는 자에게 그 비용을 부담시킬 수 있다.</t>
  </si>
  <si>
    <t>In this case, the chairperson may incur the costs to those who require the copying.</t>
  </si>
  <si>
    <t>이 조례 시행 전에 접수 및 채택된 제안에 대하여는 종전의 규정에 의한다.</t>
  </si>
  <si>
    <t>The previous provisions shall apply to the the proposals received and adopted prior to the implementation of this  Ordinance.</t>
  </si>
  <si>
    <t>주민은 구의 중요한 정책 사업에 의견을 공개적으로 제시할 수 있으며 구청장에게 19세 이상 주민 100명 이상의 연서로 설명회의 개최를 청구할 수 있다.</t>
  </si>
  <si>
    <t>Residents may present their opinions on the important policy projects of the Gu and ask the head of the Gu to hold a briefing session with a multilateral signing of more than 100 residents aged 19 or older.</t>
  </si>
  <si>
    <t>정기회는 다음 연도 기금운용계획 및 전년도 기금결산을 심의하기 위하여 연 2회 개최하고, 임시회는 위원장이 필요하다고 인정하는 경우에 수시로 개최할 수 있다.</t>
  </si>
  <si>
    <t>A regular meeting shall be held twice a year to deliberate on the fund management plan of next year and the settlement of accounts of the previous year, and may hold extraordinary meetings on occasions, if deemed necessary by the chairperson.</t>
  </si>
  <si>
    <t>위원회는 민간위탁사무의 성격에 따라 구성하되, 관악구의회가 추천하는 사람 2명과 당해 전문가 및 관계공무원 중에서 구청장이 위촉 또는 임명하고 심사가 끝나면 위원회는 자동 해산 한다.</t>
  </si>
  <si>
    <t>The committee shall be organized in accordance with the nature of the affairs entrusted by the private sector,where two or more persons recommended by the Gwanak-Gu Council and entrusted or appointed by the head of the Gu, from among experts and relevant public officials, and shall be automatically dissolved when the examination is completed.</t>
  </si>
  <si>
    <t>지방보조사업자의 법령 위반 등에 대해 신고하고자 하는 자는 별지 제1호서식의 지방보조사업자 불법행위 등 신고서(이하 “신고서”라 한다)를 위반행위 입증에 필요한 증거자료와 함께 구청장에게 제출하여야 한다.</t>
  </si>
  <si>
    <t>Any one who intends to report any violation of statutes, etc. of a local supporting business entity shall submit a report (hereinafter referred to as "report") report of illegal acts of a local subsidy business in attached Form 1 (hereinafter referred to as "report") along with evidence materials necessary for proving the violation to the head of the competent Gu.</t>
  </si>
  <si>
    <t>위원회는 다음 각 호의 사항을 협의 또는 심의ㆍ의결한다.</t>
  </si>
  <si>
    <t>The committee shall consult, deliberate, and decide the following matters:</t>
  </si>
  <si>
    <t>제3항에 따라 상인조직등이 편의시설을 철거할 경우에는 소요비용의 전부 또는 일부를 예산의 범위에서 지원할 수 있다.</t>
  </si>
  <si>
    <t>When the merchant organization, etc. removes convenience facilities pursuant to paragraph (3), it may fully or partially subsidize the necessary expenses within budgetary limits.</t>
  </si>
  <si>
    <t>구청장은 시장관리자의 법 제67조제1항제2호에 따른 청소, 화재예방 및 안전확보를 위한 조치 등에 관한 업무의 이행 여부를 정기적으로 점검할 수 있다.</t>
  </si>
  <si>
    <t>The head of the Gu may periodically check whether a market manager is performing duties regarding cleaning, fire prevention, and measures to ensure safety under Article 67 (1) 2 of the Act.</t>
  </si>
  <si>
    <t>일자리 창출 및 취업지원 사업 홍보에 관한 사항</t>
  </si>
  <si>
    <t>Matters concerning the promotion of job creation and employment support projects;</t>
  </si>
  <si>
    <t>그 밖에 일자리 창출을 위하여 필요한 사업</t>
  </si>
  <si>
    <t>Other projects necessary for creating jobs.</t>
  </si>
  <si>
    <t>그 밖에 취업 지원을 위하여 필요한 사업</t>
  </si>
  <si>
    <t>Other projects necessary for supporting employment.</t>
  </si>
  <si>
    <t>제16조(일자리지원시설 설치·운영) 구청장은 다음 각 호의 업무를 수행하기 위하여 일자리센터 등 지원시설을 설치·운영할 수 있다.</t>
  </si>
  <si>
    <t>Article 16 (Establishment and Operation of Job Supporting Facilities) The head of the Gu may establish and operate supporting facilities, such as job centers, to perform the following duties:</t>
  </si>
  <si>
    <t>「지방세기본법」제111조에 따라 고발하고 해당 지방세를 추가 징수한 경우에는 그 징수액의 100분의 10</t>
  </si>
  <si>
    <t>10/100 of the amount of such local tax levied if an accused is filed pursuant to Article 111 of the Framework Act on Local Taxes and the local tax is additionally collected;</t>
  </si>
  <si>
    <t>지원 반장은 총무과장이 되며 그 반원은 총무과, 감사실 소속공무원으로 한다.</t>
  </si>
  <si>
    <t xml:space="preserve">The supporting team leader will be the director of the general affairs department, and the members will be the general affairs department and public servants belonging to the audit office. </t>
  </si>
  <si>
    <t>위원의 임기는 2년으로 하되 한차례만 연임할 수 있으며, 보궐위원의 임기는 전임자의 남은 기간으로 한다.</t>
  </si>
  <si>
    <t xml:space="preserve">The term of office of a member shall be two years and may be consecutively reappointed only once, and the term of office of a member filling a vacancy shall be the remainder of his/her predecessor's term. </t>
  </si>
  <si>
    <t>평가결과 수상에 적합한 우수단지가 없는 경우 선정하지 않을 수 있다.</t>
  </si>
  <si>
    <t>When, as a result of the evaluation, there is not an excellent complex suitable for the award, one may not be selected.</t>
  </si>
  <si>
    <t>이 경우 감사 요청은 그 사유를 소명하고 이를 뒷받침 할 수 있는 자료를 서면으로 제출하여야 한다.</t>
  </si>
  <si>
    <t xml:space="preserve">In such cases, the request for audit and inspection shall be made in a clear and concise manner, and data to support such request shall be submitted in writing. </t>
  </si>
  <si>
    <t>수탁자는 도로명주소시설이 훼손·망실되었거나 훼손·망실이 예상되는 경우에는 그 원인을 조사하여 구청장에게 통보하여야 한다.</t>
  </si>
  <si>
    <t>The trustee shall investigate the causes of road name address facility damage, loss, or expected damage or loss and notify the head of the Gu.</t>
  </si>
  <si>
    <t>이 조례는 「지적재조사에 관한 특별법」제30조에 따라 서울특별시 관악구 지적재조사위원회의 조직 및 운영 등에 관하여 필요한 사항을 정함을 목적으로 한다.</t>
  </si>
  <si>
    <t>The purpose of this Ordinance is to establish the necessary matters concerning the organization and operation of the Gwanak-gu Seoul Special Metropolitan City cadastral rehabilitation committee in accordance with Article 30 of the Special Law on Cadastral Rehabilitation.</t>
  </si>
  <si>
    <t>위원회의 회의를 개최하였을 때에는 다음 각 호의 사항이 포함된 회의록을 작성 비치하여야 한다.</t>
  </si>
  <si>
    <t>When the Committee holds a meeting, it shall prepare and keep minutes of meeting containing the following matters:</t>
  </si>
  <si>
    <t>제19조제1항 규정에 의하여 금상과 은상으로 채택 또는 우수하다고 인정되는 제안에 대하여는 자체우수제안으로 결정하여 이를 서울특별시에 추천할 수 있으며, 이를 행정안전부장관에게 제출한다.</t>
  </si>
  <si>
    <t>Any proposal adopted as a gold medal or silver medal or recognized as excellent under the provisions of Article 19 (1), may be recommended to the Seoul Metropolitan Government, and submitted to the Minister of the Public Administration and Security after being determined as an excellent exemplary proposal.</t>
  </si>
  <si>
    <t>조례 제7조제1항의 규정에 의하여 접수된 제안은 실시부서의 팀장 및 부서장이 별표 1·별표 2의 기준에 따라 심사하여 채택여부를 결정한다.</t>
  </si>
  <si>
    <t>A proposal received under Article 7 (1) of the Ordinance shall be examined by the head of team leader and the head of the executive department according to the standards of attached Table 1 and 2 to determine its adoption.</t>
  </si>
  <si>
    <t>조례 제26조 및 제27조에 따른 채택제안에 대하여는 그 채택 결정일로부터 3년간 성과평가 등 사후관리를 하여야 한다.</t>
  </si>
  <si>
    <t>With regard to proposals for adoption under Articles 26 and 27 of the Ordinance, follow-up management, such as performance evaluation, etc. shall be conducted for three years from the date of decision on the adoption.</t>
  </si>
  <si>
    <t>통계를 주관하는 부서에서는 작성된 통계를 대외기관에 보고(통보)할 때에는 통계심사관의 사전 심사를 받아야 하고, 문서통제관은 통계심사확인인 날인 여부를 확인하여 심사받지 아니한 통계는 반려하여야 한다.</t>
  </si>
  <si>
    <t>When departments in charge of statistics report (notify) statistics that have been prepared to an external agency, they shall undergo a preliminary examination by a statistics examiner, and a document controller in charge shall confirm whether statistics stamps have been affixed to the statistics and shall return the statistics not examined.</t>
  </si>
  <si>
    <t>포상금은 예산의 범위에서 지급하되, 그 지급기준은 교부결정을 취소한 금액 또는 반환이 확정된 금액의 30퍼센트 범위로 하며, 1억원 이하로 한다.</t>
  </si>
  <si>
    <t>Monetary rewards shall be paid within budgetary limits, and the payment basis for shall be within 30 percent of the amount upon which the decision to grant is revoked or the amount of money for which the refund is finalized, which shall not exceed 100 million won.</t>
  </si>
  <si>
    <t>위원회의 간사는 심의위원회 회의 개최 시 회의록을 작성하여 위원장, 부위원장, 간사의 서명 날인 후 보관하여야 한다.</t>
  </si>
  <si>
    <t xml:space="preserve">The executive secretary shall prepare minutes of meetings of the Deliberation Council and keep them after signing and sealing by the Chairperson, Vice-Chairperson and executive secretary. </t>
  </si>
  <si>
    <t>제1항에 의한 기금결산보고서 작성은 「지방자치단체 기금관리기본법 시행령」 제6조의 규정을 준용한다.</t>
  </si>
  <si>
    <t xml:space="preserve">The provisions of Article 6 of the Enforcement Decree of the Framework Act on the Management of Local Government Funds shall apply mutatis mutandis to the preparation of the statement of accounts of the Fund under paragraph (1). </t>
  </si>
  <si>
    <t>훈령 제5조 제6항 및 시행령 제20조의 규정에 의하여 원활한 재해업무, 수행을 위하여 서울특별시관악구도시방재종합대책본부(이하 “본부” 라 한다)를 설치·운영한다.</t>
  </si>
  <si>
    <t xml:space="preserve">The headquarters for integrated disaster prevention in Gwanak-gu, Seoul Special Metropolitan City (hereinafter referred to as the "headquarters") shall be established and operated in order to facilitate disaster services under the provisions of Article 5 (6) of the Enforcement Decree and Article 20 of the Enforcement Decree. </t>
  </si>
  <si>
    <t>위원장은 위원회의 위원이 다음 각 호의 어느 하나에 해당하는 경우에는 해당 위원을 해촉할 수 있다.</t>
  </si>
  <si>
    <t xml:space="preserve">The Chairperson of the Committee may dismiss a member of the Committee if he / she falls under any of the following: </t>
  </si>
  <si>
    <t>위원장은 특별한 사정으로 회의를 개최하기 어려운 경우에는 서면으로 심의·의결할 수 있다.</t>
  </si>
  <si>
    <t xml:space="preserve">If the Chairperson is unable to hold a meeting due to special circumstances, he / she may deliberate and resolve in writing. </t>
  </si>
  <si>
    <t>점용료의 반환 신청을 할 때에는 「도로법」 제66조제2항에 따라 점용료 반환사유가 발생한 날부터 60일 이내에 반환사유를 입증할 수 있는 서류를 첨부하여야 한다.</t>
  </si>
  <si>
    <t xml:space="preserve">When a person files an application for the refund of fees for occupation and use pursuant to Article 66 (2) of the Road Act, he / she shall attach documents verifying the grounds for return within 60 days from the date the ground for refund of charges for occupancy and use arises pursuant to Article 66 (2) of the Road Act. </t>
  </si>
  <si>
    <t>영 제40조제2항에 따라 조례로 정하는 사항은 다음 각 호와 같다.</t>
  </si>
  <si>
    <t>Matters prescribed by Ordinance pursuant to Article 40 (2) of the Decree shall be as follows:</t>
  </si>
  <si>
    <t>위원장은 제1항에 해당하는 위원이 회피신청을 하지 않을 경우 위원회 의결로 해당 위원을 해당 안건 심의에서 제척할 수 있다.</t>
  </si>
  <si>
    <t xml:space="preserve">If a member falling under paragraph (1) fails to apply for recusal, the Chairperson may dismiss the relevant member from the deliberation of the relevant case by resolution of the Committee. </t>
  </si>
  <si>
    <t>홍보 반장은 문화공보실장이 되며 그 반원은 공보실, 재해 주무과 소속 공무원으로 한다.</t>
  </si>
  <si>
    <t>The chief public relations officer shall be the head of the Ministry of Culture and Public Commentary, and the personnel of the public relations office shall be public officials of the Public Affairs Office and disaster-related public officials.</t>
  </si>
  <si>
    <t>제3조의 교통소통대책의 작성수준을 결정하기 위해서는 다음 각 호를 고려하여 &lt;별표 1&gt;에 의한 교통관리수준을 결정하여야 한다.</t>
  </si>
  <si>
    <t xml:space="preserve">In order to determine the level of preparation of traffic flow measures referred to in Article 3, the level of traffic control referred to in attached Table 1 shall be determined in consideration of the following: </t>
  </si>
  <si>
    <t>자전거이용시설의 설치·운영자는 관계법령과 조례에 따른 관리자로서의 주의의무를 다하여 자전거이용시설을 관리·운영하여야 한다.</t>
  </si>
  <si>
    <t xml:space="preserve">A bicycle riding facility installer or operator shall manage and operate bicycle riding facilities by performing his / her duties of care as a manager under relevant statutes and municipal ordinances. </t>
  </si>
  <si>
    <t xml:space="preserve">서류를 등기우편의 방법으로 송달한 경우에는 수령증을 수령하고, 직접 교부한 경우에도 송달부를 기록·관리하여야 한다. </t>
  </si>
  <si>
    <t>If a document is delivered by registered mail, the receipt shall be received and the delivery book shall be recorded and managed even if the document is delivered by hand.</t>
  </si>
  <si>
    <t>연대납세의무자에 대하여 제1항 및 제2항에 따라 징수결정한 경우에는 다음 각 호의 사항을 전산파일에 수록하거나 다음 각 호의 내용을 포함한 수납부를 징수부서의 장에게 통보하여야 한다.</t>
  </si>
  <si>
    <t>In case of a decision to collect from a person who has a joint liability for tax payment pursuant to paragraphs (1) and (2), the following matters shall be included in the computerized file or the head of the collection department of the receipt department shall be notified including the following matters:</t>
  </si>
  <si>
    <t>이 조례는 공포한 날부터 시행하되 별표중 2. 각종 인ㆍ허가 및 신고사항의 나. 신고ㆍ신청에관한사항 (음반ㆍ비디오물및게임물유통관련업자 등록ㆍ신고 신청은 2001년 9월 25일부터 시행한다.</t>
  </si>
  <si>
    <t>This Ordinance shall enter into force on the date of its promulgation and within the attached Table 2, various permits, and matters to be reported, matters concerning filing a report or application (Enforcement Decree on the registration and filing of reports on distribution of sound recordings, video materials, and game products shall enter into force on September 25, 2001)</t>
  </si>
  <si>
    <t>징수부서의 장은 해당 연도에 징수결정한 구세로서 해당 연도 출납폐쇄기한까지 수납되지 아니한 것은 이를 다음 연도의 징수결정액으로 이월하여야 하며, 동시에 해당 연도의 장부를 각각 정리하여야 한다.</t>
  </si>
  <si>
    <t>Where the head of the collection department fails to collect receipts by the closing deadline for receipts and disbursements for the relevant year, the head of the collection department shall carry it forward to the amount decided at the time of collection in the following year, and at the same time shall adjust each of the books of the relevant year.</t>
  </si>
  <si>
    <t>구청장은 마을공동체 육성에 기여한 주민 또는 민간단체 등에 대하여 포상할 수 있다.</t>
  </si>
  <si>
    <t>The head of the Gu may reward residents, non-governmental organizations, etc. who have contributed to the fostering of town communities.</t>
  </si>
  <si>
    <t>그 밖에 마을공동체 지원에 필요하다고 인정되는 사항</t>
  </si>
  <si>
    <t>Other matters deemed necessary to support town communities.</t>
  </si>
  <si>
    <t>「장애인복지법」에 의하여 등록된 장애인과 배우자 및 직계 존·비속</t>
  </si>
  <si>
    <t>Persons with disabilities registered under the Act on Welfare of Persons with Disabilities as well as their spouses, lineal ascendants and descendants;</t>
  </si>
  <si>
    <t>구청장은 공공도서관과 작은도서관 상호 간 도서 및 자료의 공동이용 등 협력체계가 유지될 수 있도록 노력하여야 한다.</t>
  </si>
  <si>
    <t>The head of the Gu shall endeavor to maintain the cooperative system, such as the joint use, etc. of books and materials between the public libraries and small libraries.</t>
  </si>
  <si>
    <t>구청장은 작은도서관이 원활히 기능을 수행할 수 있도록 필요한 공간, 설비, 자료구입, 운영경비 등을 예산의 범위내에서 지원할 수 있다.</t>
  </si>
  <si>
    <t>The head of the Gu may provide the necessary space, equipment, purchase of materials, operating expenses, etc. within budgetary limits so that small libraries can function smoothly.</t>
  </si>
  <si>
    <t>작은도서관 운영시간은 주6일(월∼금 9:00∼18:00, 토 10:00∼13:을 원칙으로 한다. 다만 작은도서관 운영시간 조정이 필요한 경우에는 동장 또는 노원문화원장 책임 하에 시간을 조정할 수 있다.</t>
  </si>
  <si>
    <t>In principle, small library operation hours shall be six days a week (Monday through Friday from 9:00 to 18:00 and Saturday from 10:00 to 13:00): Provided, That if it is necessary to adjust the operation hours of a small library, hours may be adjusted under the responsibility of the head of Dong or the head of Nowon Culture Center.</t>
  </si>
  <si>
    <t>지역 내 각급 학교 및 문화기반시설과의 네트워크 구축</t>
  </si>
  <si>
    <t>Establishment of networks between schools and cultural infrastructures at various levels in the Gu;</t>
  </si>
  <si>
    <t>「영유아보육법」 및 「서울특별시 다자녀 가족의 영유아 양육 지원 등에 관한 조례」에 따른 세 자녀 이상 가정의 셋째 이후 영유아</t>
  </si>
  <si>
    <t>Infants and young children of a family with three or more children who are at least the fourth child of the family as specified under the Infant Care Act and the Ordinance on the Support, etc. for Nurturing of Infants and Young Children in Seoul Special Metropolitan City;</t>
  </si>
  <si>
    <t>대외비로 표시된 자료 및 열람제한이 요구된 자료는 제외한다.</t>
  </si>
  <si>
    <t>Materials marked as confidential and materials for which restriction on access is requested shall be excluded herefrom.</t>
  </si>
  <si>
    <t>구청장은 사업이 원활하게 추진될 수 있도록 관계기관 및 지역사회 독서 단체(이하 "관계기관 등"이라 한다)와 협력할 수 있다.</t>
  </si>
  <si>
    <t>The head of the Gu may cooperate with related agencies and reading groups in the local community (hereinafter referred to as "related agencies, etc.") so that the project may progress smoothly.</t>
  </si>
  <si>
    <t>휴먼라이브러리란 지역사회 주민들간에 적극적으로 재능·경험을 나누고 소통하도록 하기 위해 구성한 사람도서관을 말한다.</t>
  </si>
  <si>
    <t>The term "Human Library" refers to a people's library that is established to enable the people of the local society to actively share and communicate their talents and experiences.</t>
  </si>
  <si>
    <t>「관공서의 공휴일에 관한 규정」이 정하는 공휴일(일요일은 제외)</t>
  </si>
  <si>
    <t>Holidays prescribed by Regulation Concerning Public Holidays of Government Agencies (excluding Sundays);</t>
  </si>
  <si>
    <t>제1항 및 제2항의 규정에도 불구하고 천재지변이나 불가피한 사유로 인한 경우에는 그러하지 아니한다.</t>
  </si>
  <si>
    <t>Notwithstanding the provisions of paragraphs (1) and (2), this shall not apply where a natural disaster occurs or an unavoidable cause arises.</t>
  </si>
  <si>
    <t>도서관장은 도서관의 효율적인 운영을 위하여 필요하다고 인정할 때에는 구청장에게 그 소속공무원의 파견을 요청할 수 있다. 구청장이 필요하다고 인정할 때에도 또한 같다.</t>
  </si>
  <si>
    <t>When the head of the library deems it necessary for the efficient operation of the library, he/she may request the head of the Gu to dispatch public officials belonging thereto. The same shall also apply where deemed necessary by the head of the Gu.</t>
  </si>
  <si>
    <t>그 밖에 인터넷시스템을 통해 수집된 개인정보는 「개인정보 보호법」에 따라 처리하여야 한다.</t>
  </si>
  <si>
    <t>Other personal information collected through the Internet system shall be processed in accordance with the "Personal Information Protection Act."</t>
  </si>
  <si>
    <t>단위 홈페이지 담당부서의 장은 인터넷시스템을 보호하기 위하여 안전대책을 강구하여야 한다.</t>
  </si>
  <si>
    <t>The head of the department in charge of the unit website shall devise safety measures in order to protect the Internet system.</t>
  </si>
  <si>
    <t>“학교급식지원센터”란 학교급식 등에 안전하고 우수한 식재료를 공급하기 위하여 원활한 생산과 수급 및 지원 예산의 투명한 집행을 지도·감독하며 생산 및 물류, 공급관리 기능을 수행하기 위한 운영체계를 말한다.</t>
  </si>
  <si>
    <t>School meal service support center refers to an operating system for guiding and supervising the smooth production, transparency of the supply and demand and the support budget, and which aims to execute supply management function in order to provide safe and superior food ingredients to school meal service, etc.</t>
  </si>
  <si>
    <t>“인성교육”이란 자신의 내면을 바르고 건전하게 가꾸고 타인·공동체·자연과 더불어 살아가는데 필요한 인간다운 성품과 역량을 기르는 것을 목적으로 하는 교육을 말한다.</t>
  </si>
  <si>
    <t>The "character education" refers to education aimed at cultivating the inner self properly and healthily and developing humane character and capacity necessary for living together with other people, the community, and nature.</t>
  </si>
  <si>
    <t>구청장은 활동실적이 우수하거나 구의 명예를 높인 위원에게 표창하거나, 문화탐방·국제교류 등의 참여기회를 부여할 수 있다.</t>
  </si>
  <si>
    <t>The head of the Gu may officially commend commissioners with excellent operation performance or who have increased the honor of the Gu, or he/she may grant opportunities to participate in cultural exploration/international exchanges, etc.</t>
  </si>
  <si>
    <t>구청장은 실태조사 분석결과를 전략과제 추진 및 정책에 반영하도록 노력하여야 한다.</t>
  </si>
  <si>
    <t>The head of the Gu shall strive to reflect the analyzed results of the investigation of the actual conditions in the implementation of strategic tasks and policies.</t>
  </si>
  <si>
    <t>구청장은 정보통신실에 대하여 「보안업무 규정」에 따라 제한구역 이상으로 정하여 안전관리대책을 강구하여야 하며, 재난, 재해 등 유사시에 대비하기 위하여 비상운영대책을 수립·시행하여야 한다.</t>
  </si>
  <si>
    <t>The head of the Gu shall devise safety management measures for the Information and Communications Office by designating it as a restricted zone pursuant to the "Security Operational Regulations," and establish and implement emergency operation measures in preparation for an emergency such as a disaster, accident, etc.</t>
  </si>
  <si>
    <t>“주관부서”라 함은 정보화사업을 시행하는 과·담당관 또는 소속 행정기관으로서 정보화사업의 성과품을 활용 또는 보급하는 주된 부서를 말한다.</t>
  </si>
  <si>
    <t xml:space="preserve">The "management department" refers to the division/responsible officer implementing informatization projects, or affiliated administrative institution in which the main department utilizes or disseminates the performance items of the informatization projects. </t>
  </si>
  <si>
    <t>구청장은 제2조에 따른 급식경비 및 우수 식재료 지원범위와 지원금액 산정, 생산자 직거래 등 공급체계, 지원기준과 방법에 관하여 필요한 사항을 정할 수 있다.</t>
  </si>
  <si>
    <t>The head of the Gu may determine necessary matters concerning the scope of support for meal services and superior food ingredients pursuant to Article 2, the calculation of the support amount, supply system such as direct transaction between producers, etc. and standards and method of support.</t>
  </si>
  <si>
    <t>구청장은 학생신분이면서 청소년 시설에 수용보호 중이거나 대안교육을 받고 있는 청소년 또는 한시적으로 학생신분을 일탈한 청소년들에 대하여도 교육장과 협의하여 예방교육을 실시할 수 있다.</t>
  </si>
  <si>
    <t>The head of the Gu may enforce preventive education for youths who are under expropriation protection at a youth facility with student status, who are receiving alternative education, or youths who temporarily denounced their student status, after consultation with the head of the district office of education.</t>
  </si>
  <si>
    <t>단, 신규 장학기금 출연자에 한해서 추가로 신규위원으로 위촉할 수 있다.</t>
  </si>
  <si>
    <t>Only new contributors to the new scholarship fund may be appointed as new members.</t>
  </si>
  <si>
    <t>동협의회는 제17조에 해당하는 자로 해당 동장의 추천에 의하여 15인 이내로 구청장이 위촉하며, 회장은 동협의회에서 호선한다.</t>
  </si>
  <si>
    <t>The Dong Assembly shall be comprised of no more than 15 persons corresponding to Article 17 and commissioned by the head of each Gu in accordance with the recommendation of the relevant head of the Dong, and the chairperson shall be elected by the Dong Assembly.</t>
  </si>
  <si>
    <t>“대안교육기관”이란 제2호의 “대안교육”을 행하는 기관으로써, 「초·중등교육법」제4조의 규정에 의한 인가를 받지 아니한 기관을 말한다.</t>
  </si>
  <si>
    <t>Alternative educational institution refers to an institution which provides "alternative education" referenced in Subparagraph 2 and which has not obtained authorization pursuant to the provisions of Article 4 of the "Elementary and Secondary Education Act."</t>
  </si>
  <si>
    <t>이 조례의 시행당시 종전의 규정에 의한 재난관리기금 및 재해대책기금의 자산 및 채권·채무 등 권리·의무는 이 조례 시행일부터 통합하는 재난관리기금에 승계된다.</t>
  </si>
  <si>
    <t xml:space="preserve">At the time of the enforcement of this Ordinance, the rights and obligations of the Disaster Management Fund and the Disaster Prevention and Countermeasures Fund, including assets, bonds and liabilities, will be carried over to the Disaster Management Fund, which will be merged from the date of its enforcement. </t>
  </si>
  <si>
    <t>안전관리위원회는 위원장 및 부위원장 각 1명을 포함한 30명 이내의 위원으로 구성하되, 위원장은 구청장이 되고, 부위원장은 부구청장이 되며, 위원은 다음 각 호의 사람이 된다.</t>
  </si>
  <si>
    <t>The Safety Management and Administration Committee shall be comprised of not more than 30 members, including one chairperson and one vice-chairperson, respectively, and the chairperson shall be the head of the Gu, and the vice chairperson shall be the vice head of the Gu, from among the following members:</t>
  </si>
  <si>
    <t>제1항의 규정에 따라 협조 요청 받은 관계기관 및 단체 등은 특별한 사유가 없는 한 이에 응하여야 한다.</t>
  </si>
  <si>
    <t xml:space="preserve">Relevant agencies or organizations, etc. who have received a request for cooperation pursuant to paragraph (1) shall comply with such request unless any extenuating circumstance exists. </t>
  </si>
  <si>
    <t>제1항에도 불구하고 긴급을 요하거나 현장여건상 부득이한 경우에는 구두로 자문 또는 점검을 요청할 수 있다.</t>
  </si>
  <si>
    <t xml:space="preserve">Notwithstanding paragraph (1), where urgency is required or inevitable on-site conditions, it may be requested orally for advice or inspection. </t>
  </si>
  <si>
    <t>위원회의 위원은 제1항 또는 제2항에 해당하는 때에는 스스로 심의·의결을 회피할 수 있다.</t>
  </si>
  <si>
    <t xml:space="preserve">A member of the Committee may voluntarily refrain from deliberation and resolution when he / she falls under paragraph (1) or (2). </t>
  </si>
  <si>
    <t>위원회에 간사 1명을 두되, 구청장이 그 소속 공무원중에서 임명하며 간사는 위원장의 명을 받아 위원회의 서무를 처리한다.</t>
  </si>
  <si>
    <t xml:space="preserve">The Committee shall have one executive secretary, who shall be appointed by the head of the Gu from among public officials under his / her jurisdiction, and shall handle the Committee's general affairs under the order of the Chairperson. </t>
  </si>
  <si>
    <t>구청장은 제1항부터 제3항까지의 규정에 따른 책무를 다하기 위하여 필요한 행정적·재정적 지원을 할 수 있다.</t>
  </si>
  <si>
    <t>The head of the Gu may provide the administrative and financial support necessary to perform the duties set forth in the provisions of paragraphs (1) through (3).</t>
  </si>
  <si>
    <t>구민은 광진구에서 학교폭력이 근절되어 학생이 안심하고 학교에 다닐 수 있는 환경을 조성하는데 앞장서야 한다.</t>
  </si>
  <si>
    <t>The residents of the Gu shall take the lead in creating an environment in which school violence is eradicated and where the students can attend schools at ease in Gwangjin-gu.</t>
  </si>
  <si>
    <t>구청장은 민주시민교육 사업을 추진하는 법인·단체 에게 예산의 범위에서 필요한 경비의 전부 또는 일부를 보조할 수 있다.</t>
  </si>
  <si>
    <t xml:space="preserve">The head of the Gu may subsidize necessary expenses in whole or in part within the scope of the budget to the corporation/organization promoting the Democratic Citizens Education project. </t>
  </si>
  <si>
    <t>“학교급식 등”이란 제1조의 목적을 실현하기 위하여「학교급식법」(이하 “법”이라 한다) 제4조에 따른 학교와 「유아교육법」제7조에 따른 유치원, 「영유아보육법」제10조에 따른 보육시설에 대해 실시하는 급식을 말한다.</t>
  </si>
  <si>
    <t>School meal service, etc. refers to the meal services implemented in schools prescribed in Article 4 of the "School Meals Act" (hereinafter referred to as the "Act"), kindergartens prescribed in Article 7 of the "Early Childhood Education Act", and nursery facilities prescribed in Article 10 of the "Child Care Act" in order to attain the purpose set forth in Article 1.</t>
  </si>
  <si>
    <t>구청장은 학교폭력이 없는 건전하고 명랑한 교육환경 조성에 솔선수범하는 관련기관·단체 또는 소속 기관·단체의 상담요원, 자원봉사자, 학교의 교사 등에 대하여 표창할 수 있다.</t>
  </si>
  <si>
    <t>The head of the Gu may officially commend related institutions/organizations or the counselor, volunteer, school teacher, etc. of affiliated institution/organization that takes the lead and sets an example for the establishment of a bright educational environment without school violence.</t>
  </si>
  <si>
    <t>본 조례는 민주시민교육을 활성화하고 민주시민교육의 지원에 필요한 사항 등을 정하여 서울특별시 광진구민이 민주시민으로서 지녀야 할 권리와 책임의식을 함양하고 적극적으로 정치에 참여하는 문화의 조성을 목적으로 한다.</t>
  </si>
  <si>
    <t>The purpose of this Ordinance is to cultivate citizens' rights and responsibilities as democratic citizens of Gwangjin-gu of the Seoul Metropolitan City and to create a culture of actively participating in politics by vitalizing the democratic citizen education and by prescribing matters necessary, etc. for the support of the democratic citizen education.</t>
  </si>
  <si>
    <t>고충민원을 조사·처리하는 과정에서 공정한 직무활동을 기대하기 어려운 사항이 있는 경우에는 대표 옴부즈맨에게 기피신청을 할 수 있다.</t>
  </si>
  <si>
    <t>Where it is difficult to expect the fair exercise of duties in the process of investigating and handling a grievance, an application for exclusion may be sent to the Representative Ombudsman.</t>
  </si>
  <si>
    <t>구 및 소속기관 등의 직원은 제1항에 따른 옴부즈맨의 요구나 조사에 성실히 응하고 이에 협조하여야 한다.</t>
  </si>
  <si>
    <t>The Gu and its employees shall faithfully cooperate with an Ombudsman's request or investigation pursuant to paragraph (1).</t>
  </si>
  <si>
    <t>구청장은 공용 또는 공익 및 특별한 사유가 있다고 인정된 때 에는 필요에 따라 사용료의 전부 또는 일부를 감면할 수 있다.</t>
  </si>
  <si>
    <t>Where the head of the Gu is deemed to have official or public interests or extenuating circumstances, he/she may fully or partially reduce or exempt user fees.</t>
  </si>
  <si>
    <t>수락, 불암산과 마들평야를 소재로 구민의 화합과 2,000년대의 발전과 약동하는 노원구의 모습을 노래로 표현하였으며 내용은 별표2와 같다.</t>
  </si>
  <si>
    <t>The song that expresses mountains Soorak and Boolam, and Madl plain and describes the harmony of the people of the Gu and the development and a stir of the 2000s is included in asterisked Table 2.</t>
  </si>
  <si>
    <t>구청장은 종합건설업체와 전문건설업체 간에 공동수급체를 구성하여 계약에 참여하는 ‘주계약자 공동도급제’를 실시할 수 있다.</t>
  </si>
  <si>
    <t xml:space="preserve">The head of the Gu may implement joint procurement contracts for main contractors by participating in a contract for joint procurement between a general construction contractor and a specialized construction company. </t>
  </si>
  <si>
    <t>공사부서 및 계약부서에서는 선금, 기성금, 준공금 등을 시공사에 신속히 지급하여 중소업체의 자금난과 임금체불이 발생하지 않도록 노력하여야 한다.</t>
  </si>
  <si>
    <t>The Construction Department and the Contract Department shall promptly make installment payments, down payments, midterm payments, and completion payments to the contractor in order to prevent small and medium enterprises from experiencing financial difficulties or wage arrears.</t>
  </si>
  <si>
    <t>담당부서에서는 제3조제1항에서 규정하는 정책실명제 대상 정책인 경우 총괄부서에 별지 제1호서식에 따른 정책실명제 등록 신청을 하여야 한다.</t>
  </si>
  <si>
    <t>In the case of the policy for the policy real name system prescribed in Article 3 (1), the responsible department shall apply for registration of the policy real name system according to Form 1 attached hereto to the general department.</t>
  </si>
  <si>
    <t>“업무 등”이라 함은 구 본청, 직속기관, 하부행정기관 및 투자기관이 추진하는 업무 및 관련사항을 말한다.</t>
  </si>
  <si>
    <t>Tasks, etc. means business affairs and related matters promoted by the main office of the Gu, subordinate agencies, subordinate administrative agencies, and investment agencies.</t>
  </si>
  <si>
    <t>구청장은 중점관리가 필요한 사업, 당면 주요업무, 정책사업 등에 대하여 수시평가를 실시할 수 있다.</t>
  </si>
  <si>
    <t>The head of the Gu may conduct occasional evaluations of projects requiring intensive management, major tasks at hand, policy projects, etc.</t>
  </si>
  <si>
    <t>당해 발명의 실용가치, 이용 가능도, 산업기여 등을 현재 또는 장래에 전망하여 발명자가 파악한 범위내에서 기술한다.</t>
  </si>
  <si>
    <t>The description of practical value, availability, industrial contribution, etc. of the relevant invention shall be made within the scope identified by the inventor, anticipating the present or future.</t>
  </si>
  <si>
    <t>구청장은 제1항에 따른 의견을 검토한 후 타당성이 있다고 인정되는 경우에는 입법안에 반영될 수 있도록 필요한 조치를 강구하여야 한다.</t>
  </si>
  <si>
    <t>The head of the Gu shall devise necessary measures to reflect the opinions under paragraph (1) in a legislative bill where deemed valid.</t>
  </si>
  <si>
    <t>기획예산과장은 자치법규의 정확한 적용과 효율적인 업무수행을 위하여 서울특별시광진구현행자치법규집(이하 “자치법규집”이라 한다)을 발간한다.</t>
  </si>
  <si>
    <t>The chief of planning and budget section shall publish the current version of the local statutes collection (hereinafter referred to as the "local statutes collection") in Gwangjin-Gu, Seoul Metropolitan City for the accurate application of local statutes and the efficient performance of affairs.</t>
  </si>
  <si>
    <t>기획예산과장은 업무주관부서의 장 또는 소송주관부서의 장이 이 규칙에서 정한 사전협의 규정을 위반한 경우에는 소송수행평가시 이를 반영하여야 하고, 패소사건에 대하여는 감사부서의 장에게 통보하여야 한다.</t>
  </si>
  <si>
    <t>Where the head of the department in charge of business affairs or the head of the department in charge of litigation has violated the provisions of prior consultation prescribed in this Rule, the chief of planning and budget section shall reflect such fact in evaluating performance of litigation, and notify the head of the division of audit and inspection of the case of loss.</t>
  </si>
  <si>
    <t>구청장은 아동친화도시 조성에 관하여 아동과 구민의 의견을 적극적으로 청취하고, 그것을 아동친화도시 조성 정책에 반영하여야 한다.</t>
  </si>
  <si>
    <t>The head of the Gu shall actively listen to the opinions of the children and the residents of the Gu concerning the development of the child-friendly city and shall reflect such opinions in developmental policies for child-friendly cities.</t>
  </si>
  <si>
    <t>구청장은 아동위원이 다음 각 호의 어느 하나에 해당할 때에는 임기만료 전이라도 해당 위원을 위촉 해제할 수 있다.</t>
  </si>
  <si>
    <t>The head of the Gu may, when a child commissioner corresponds to any of the following subparagraphs, revoke the appointment of the relevant commissioner even before the expiration of his/her term of office:</t>
  </si>
  <si>
    <t>구청 및 구 소속행정기관에서 홈페이지를 설치·운영하려면 사전에 총괄부서의 장과 협의를 거쳐 시스템을 구축한다.</t>
  </si>
  <si>
    <t>In order for the Gu office or the affiliated administrative institution of the Gu to establish and operate a website, the system shall be established after a prior consultation with the head of general affairs department.</t>
  </si>
  <si>
    <t>구청장은 홈페이지, 소셜네트워크서비스 이용자들의 적극적인 구정참여 또는 구정홍보 등을 위하여 홈페이지에 다음 각 호의 어느 하나에 해당하는 이용자 참여행사(이하 “행사”라 한다)를 운영할 수 있다.</t>
  </si>
  <si>
    <t>The head of the Gu may operate any of the user participation events (hereinafter referred to as the "event") of the following subparagraphs on the website for the sake of active participations in the Gu activities by the website and social network service users or for promotion of Gu activities, etc.</t>
  </si>
  <si>
    <t>“아동친화도시”란 유엔아동권리협약을 준수함으로써 아동의 권리를 실현하는 지역으로 모든 면에서 아동의 이익을 최우선으로 보장하는 아동정책을 운영하는 지역을 의미한다.</t>
  </si>
  <si>
    <t>Child-friendly city refers to an area where children's rights are realized by complying with the United Nations Convention on the Rights of the Child, and where policies are operated to guarantee the prioritization of the interests of the children in all aspects.</t>
  </si>
  <si>
    <t>구청장은 아동친화도시 조성사업을 수행하는 기관·단체 또는 개인에 대하여 예산의 범위에서 필요로 하는 비용의 전부 또는 일부를 지원할 수 있다.</t>
  </si>
  <si>
    <t>The head of the Gu may fully or partially subsidize the incurring expenses within the scope of the budget to an institution/organization or individual that carries out child-friendly city development projects.</t>
  </si>
  <si>
    <t>서울특별시 관악구 옥외광고발전기금(이하 “기금”이라 한다)은 다음 각 호의 재원으로 조성한다.</t>
  </si>
  <si>
    <t>The Fund for Outdoor Advertising Development in the Gwanak-gu in Seoul Special Metropolitan City (hereinafter referred to as the "Fund") shall be raised from the following financial resources:</t>
  </si>
  <si>
    <t>소위원회에 부의된 안건에 대하여 심의 또는 자문을 결정한 사항은 전체 위원회의 심의 또는 자문을 거친 것으로 본다.</t>
  </si>
  <si>
    <t>Any matter which has decided based on deliberation or consulted on the agenda submitted to the subcommittee shall be deemed to have been deliberated or consulted by the entire committee.</t>
  </si>
  <si>
    <t>이 경우 제9조제1항에 따라 심의회의 심의·조정 결과를 통지 받은 사업시행자는 그 결과를 반영하여 신청서를 작성하여야 한다.</t>
  </si>
  <si>
    <t xml:space="preserve">In such cases, the project implementer who has been notified of the results of deliberation and coordination by the Council pursuant to Article 9 (1) shall prepare an application reflecting the results thereof. </t>
  </si>
  <si>
    <t>위원회는 「자연재해대책법시행령」 제6조제1항의 규정에 의한 행정계획 및 개발 사업에 대하여 다음 각호의 사항을 검토한다.</t>
  </si>
  <si>
    <t xml:space="preserve">The Committee shall review the following matters concerning the administrative plans and development projects under Article 6 (1) of the Enforcement Decree of the Countermeasures against Natural Disasters Act: </t>
  </si>
  <si>
    <t>조례 제4조에 의하여 기금은 적립계정과 사업충당금계정으로 구분하고, 각각 별도의 계좌를 설치하여 운용한다.</t>
  </si>
  <si>
    <t xml:space="preserve">Under Article 4 of the municipal ordinance, the Fund shall be classified into an account for reserving funds and a account for accounts for business funds, and each fund shall be established and operated separately. </t>
  </si>
  <si>
    <t>구청장은 아동이 각종 폭력과 위험으로부터 안전한 도시 환경 조성을 위하여 다음 각 호의 내용을 반영하여야 한다.</t>
  </si>
  <si>
    <t>The head of the Gu shall reflect the details of the following subparagraphs in order to create a city environment in which the children are safe from various forms of violence and danger:</t>
  </si>
  <si>
    <t>구청장은 다른 지방자치단체와 우수 정보시스템 및 프로그램 공동이용이 필요하면 중복투자 방지를 위한 공동이용 또는 재개발 사용을 위하여 다른 지방자치단체와 정보화교류를 추진할 수 있다.</t>
  </si>
  <si>
    <t>The head of the Gu may promote informatization exchange with other local governments for joint use to prevent overlapped investment or for redevelopment use in the event that the joint use of the superior information system and programs with other local governments is required.</t>
  </si>
  <si>
    <t>“자료관리 담당부서”란 홈페이지 분야별로 정보를 게시하고 관리하는 주된 부서를 말한다.</t>
  </si>
  <si>
    <t>The "department in charge of data management" refers to the main department that posts and manages the information by the website category.</t>
  </si>
  <si>
    <t>민원담당부서의 장은 구청장이 처리할 수 있는 민원사무에 대한 민원사무처리기준표를 홈페이지를 통하여 게재할 수 있다.</t>
  </si>
  <si>
    <t>The head of a department in charge of civil petitions may post a civil petition processing criteria table for the civil petitions that can be processed by the head of the Gu through the website.</t>
  </si>
  <si>
    <t>“학교급식 교육프로그램”이란 제1조의 목적 달성을 위하여 식생활교육과 농촌체험교육 등 다양한 방법으로 학교급식과 연계한 교육프로그램을 말한다.</t>
  </si>
  <si>
    <t>The "school meal service educational program" refers to the educational program affiliated with school meal services such as dietary education, farmhouse experience education, and other various methods carried out for the attainment of the purpose set forth in Article 1.</t>
  </si>
  <si>
    <t>구청장은 법 제16조에 따른 청소년의 달을 기념하기 위하여 다음 각 호의 행사를 하며, 예산의 범위에서 필요한 경비를 지원할 수 있다.</t>
  </si>
  <si>
    <t>The head of the Gu shall perform the events in the following subparagraphs to commemorate the Youth Month pursuant to Article 16 of the Act and may subsidize necessary expenses within the scope of the budget.</t>
  </si>
  <si>
    <t>“청소년시설”이라 함은 청소년 활동, 청소년복지 및 청소년 보호에 제공되는 시설로서 서울특별시광진구(이하 “구”라 한다)가「청소년기본법」, 「청소년활동진흥법」, 「지방자치법」, 「청소년복지 지원법」, 「청소년의 성보호에 관한 법률」규정에 의하여 설치·운영하는 시설로서 청소년수련시설, 청소년이용시설, 청소년상담시설 등을 말한다.</t>
  </si>
  <si>
    <t xml:space="preserve">The term "youth facility" refers facilities provided for youth activities, youth welfare and youth protection by the Gwangjin-gu of Seoul Metropolitan City (hereinafter referred to as the "Gu"), such as youth training facility, youth utility facility, youth counseling facility, etc. installed and operated in accordance with the provisions of the "Framework Act on Juveniles," the "Juvenile Activity Promotion Act," the "Local Autonomy Act," "Youth Welfare Support Act," and "Act on the Protection of Children and Youth Against Sex Offenses." </t>
  </si>
  <si>
    <t>지속적으로 이루어지는 보조사업에 대해서는 3년마다 유지 필요성을 평가하고 제8조에 따른 위원회의 심의를 거쳐야 한다.</t>
  </si>
  <si>
    <t>In the case of on-going subsidized projects, the necessity of maintenance shall be assessed every three years and they shall undergo review by the committee pursuant to Article 8.</t>
  </si>
  <si>
    <t>구청장은 보조사업자가 법령 및 보조금 교부결정의 내용 또는 법령에 따른 구청장의 처분에 따라 보조사업을 수행하지 아니할 때에는 보조사업자에게 필요한 명령을 할 수 있다.</t>
  </si>
  <si>
    <t>If the subsidized business operator fails to implement the subsidized project in accordance with the statutes, the details of the subsidy grant decision or the disposition of the head of the Gu pursuant to statutes, the head of the Gu may issue necessary orders to the subsidized business operator.</t>
  </si>
  <si>
    <t>제1항에 따라 구청장이 보조금 교부결정의 전부 또는 일부를 취소할 수 있는 경우는 다음 각 호와 같다.</t>
  </si>
  <si>
    <t>The cases where the head of the Gu may revoke all or part of the decision to grant subsidies pursuant to paragraph (1) are as prescribed as follows:</t>
  </si>
  <si>
    <t>보조금을 교부받은 자는 다음 각 호의 어느 하나에 해당하는 사유가 발생하였을 때는 지체없이 구청장에게 신고하여야 한다.</t>
  </si>
  <si>
    <t>The subsidy recipient shall immediately report to the head of the Gu in the event that any of the circumstances in the following subparagraphs have occurred:</t>
  </si>
  <si>
    <t>구청장은 정당한 사유 없이 보조사업의 실적보고서를 제출하지 않은 보조사업자에 대해서는 보조금 신청을 제한하거나 보조금을 감액할 수 있다.</t>
  </si>
  <si>
    <t>The head of the Gu may restrict applications for subsidy or reduce the subsidy amount for subsidized business operators who fail to submit the subsidized project performance report without valid reasons.</t>
  </si>
  <si>
    <t>제1항의 통지를 받은 상대방은 지체 없이 조정에 따르거나 따르지 아니할 뜻을 위원회에 통지하여야 한다.</t>
  </si>
  <si>
    <t>The other party shall, upon receipt of the notice under paragraph (1), promptly notify the committee of its intention to comply with, or not comply with, mediation.</t>
  </si>
  <si>
    <t>제2항의 자문활동을 한 전문가와 제3항의 상담활동을 한 전문가에게는 예산의 범위에서 수당을 지급할 수 있다.</t>
  </si>
  <si>
    <t>Allowances may be paid within budgetary limits to experts who have conducted consultative activities under paragraph (2) and experts who have provided counseling services under paragraph (3).</t>
  </si>
  <si>
    <t>지원금을 지급받은 각 관리주체는 사업종료 후 30일 이내에 사업추진실적, 사업비 정산 및 그 밖에 구청장이 정하는 사항이 포함된 별지 제6호 서식의 보고서를 구청장에게 제출하여야 한다.</t>
  </si>
  <si>
    <t>The subsidized management authorities shall submit to the head of the relevant guideline, a report in attached Form 6, which includes the performance of business, the settlement of expenses for business, and other matters determined by the head of the Gu within 30 days after the completion of the project.</t>
  </si>
  <si>
    <t>재단은 설립목적을 실현하기 위하여 다음 각 호의 사업을 수행한다.</t>
  </si>
  <si>
    <t>In order to realize the purpose of establishment, the Foundation shall carry out the following projects:</t>
  </si>
  <si>
    <t>“보훈단체”란 「국가유공자 등 단체설립에 관한 법률」, 「참전유공자 예우 및 단체설립에 관한 법률」, 「고엽제후유의증 환자지원 등에 관한 법률」, 「특수임무유공자 예우 및 단체설립에 관한 법률」에 따라 설립된 단체로 국가보훈처장의 관리 감독을 받는 단체를 말한다.</t>
  </si>
  <si>
    <t>Veteran Organization refers to an organization that is established and managed by the National Veterans Service Director in accordance with the "Act on the Establishment of Associations by Persons, etc. of Distinguished Services to the State", the "Act On Honorable Treatment Of War Veterans And Establishment Of Related Associations",  the "Act On Assistance, Etc. To Patients Suffering From Actual Or Potential Aftereffects Of Defoliants", the "Act on Honorable Treatment of persons who have rendered distinguished service and the Establishment of Associations Act" Means an organization established under the control and supervision of the Minister of Patriots and Veterans Affairs.</t>
  </si>
  <si>
    <t>쌍방의 합의에 의한 무허가건물의 철거 또는 개량</t>
  </si>
  <si>
    <t>Removal or improvement of unlicensed buildings by mutual agreement;</t>
  </si>
  <si>
    <t>환지토지는 환지확정면적이 권리면적에 비하여 증ㆍ감이 있는 경우 증감에 해당하는 토지면적에 상당하는 금액을 징수하거나 지급한다.</t>
  </si>
  <si>
    <t>In cases where the substitute land is increased or decreased in comparison with the area of right, the amount equivalent to the increase or decrease in land area shall be collected or paid.</t>
  </si>
  <si>
    <t>사업을 효과적으로 시행하기 위하여 특별회계를 설치할 수 있으며, 그 세입으로서 세출에 충당하며 회계년도는 일반회계의 예에 준한다.</t>
  </si>
  <si>
    <t>A special account may be established to effectively implement a project, and such annual revenue shall be appropriated for expenditure, and the fiscal year shall follow the example of the general account.</t>
  </si>
  <si>
    <t>위계 기타 부정한 방법으로 신청하여 계약체결되었음이 판명된 때</t>
  </si>
  <si>
    <t>When a contract was found to have been made by filing an application by deceptive scheme or other improper means;</t>
  </si>
  <si>
    <t>공도종점에 위치한 토지는 공도에 접한 도로폭의 자승에 해당하는 면적</t>
  </si>
  <si>
    <t>The land located at the end point of a public road shall be an area corresponding to a square of the width of the road facing the public road.</t>
  </si>
  <si>
    <t>이 조례는 서울특별시 노원구 소재 정비사업구역 내에 밀집된 빈집이 우범지대화되어 강력범죄의 온상이 되는 것을 미연에 방지하고 풍수해 안전사고 및 방화 등 화재에 취약한 지역을 중점 관리하여 쾌적한 주거환경조성에 이바지함을 목적으로 한다.</t>
  </si>
  <si>
    <t>The purpose of this Ordinance shall be to prevent unoccupied houses concentrated in a maintenance project area in Nowon-gu in Seoul Special Metropolitan City from becoming crime-ridden district and a hotbed of violent crime and to focus on the areas vulnerable to a storm and flood accident and fire such as fire-fighting, thereby contributing to the creation of a pleasant residential environment.</t>
  </si>
  <si>
    <t>재단은 제1항에 따른 전년도 경영실적 평가를 위해 매 회계연도 종료 후 3개월 이내에 다음 각 호에 해당하는 사항을 구청장에게 제출하여야 한다.</t>
  </si>
  <si>
    <t>The Foundation shall submit to the head of the Gu the following matters within three months after the end of each fiscal year for the purpose of evaluating management performance for the preceding year under paragraph (1):</t>
  </si>
  <si>
    <t>사용자가 사용기간 중 특별한 장치와 설비가 필요한 때에는 관장의 승인을 받아 사용자의 부담으로 시설물을 설치할 수 있다.</t>
  </si>
  <si>
    <t>If a user requires special equipment during the period of use, he / she may install facilities at the expense of the employer with approval of the head of the facility.</t>
  </si>
  <si>
    <t>해설사의 활동시간과 횟수는 관광객의 수요 등에 따라 탄력적으로 운영할 수 있다.</t>
  </si>
  <si>
    <t>The hours and frequency of activities of a commentator may be operated flexibly according to the demand, etc. of tourists.</t>
  </si>
  <si>
    <t>제2항에 따른 평가는 필기 및 실기평가(현장시연)로 구성되며, 필기 및 실기(현장시연) 평가 점수가 각각 최소 60점 이상이고, 평가점수 총합의 평균이 70점 이상인 사람을 최종 선발한다.</t>
  </si>
  <si>
    <t>The evaluation under paragraph (2) shall consist of a written and practical evaluation (on-site demonstration), and a final selection shall be made for persons with a score of at least 60 in writing and actual performance (field demonstration) of not less than 60 points, and an average total score of not less than 70 points, respectively.</t>
  </si>
  <si>
    <t>제1항에 따른 자료의 상호 교환·이관 및 폐기·제적(除籍)시에 참작하여야 할 기준은 법 시행령 제5조에 따른다.</t>
  </si>
  <si>
    <t>The provisions of Article 5 of the Enforcement Decree of the Act shall apply to the standards to be taken into consideration in the mutual exchange, transfer, and removal of data under paragraph (1).</t>
  </si>
  <si>
    <t>이 경우 감면의 세부적인 내용과 감면금액 또는 감면율은 규칙으로 정한다.</t>
  </si>
  <si>
    <t>In such cases, details of the reduction or exemption amount, and the amount or rate of reduction shall be prescribed by rule.</t>
  </si>
  <si>
    <t>제1항의 규정에 따라 도서관의 운영을 위탁할 경우 구청장은 수탁자에게 도서관의 운영비를 구의 일반회계에서 지원할 수 있다.</t>
  </si>
  <si>
    <t>When the management of a library is entrusted pursuant to paragraph (1), the head of the Gu may provide the trustee with subsidies for operating expenses of the library in general accounts of the Gu.</t>
  </si>
  <si>
    <t>대표협의체 위원장은 심의안을 의결하거나, 필요한 경우 공청회 및 세미나를 개최할 수 있다.</t>
  </si>
  <si>
    <t>The chairperson of the representative consultative group may decide on a proposal of deliberation or hold a public hearing and seminar, if necessary.</t>
  </si>
  <si>
    <t>“시설현대화사업으로 설치한 시설물” (이하 “시설물”이라 한다)이란 상권활성화를 위하여 정부와 지방자치단체로부터 보조금을 지원받아 시장·상권활성화구역 또는 상점가 밖과 안에 설치한 시설물을 말한다.</t>
  </si>
  <si>
    <t>The term "facilities installed as part of a facility modernization project" (hereinafter referred to as "facilities") means facilities installed in a market, business district revitalization zone or outside or inside of a shopping district and with subsidies from the State or local government for the revitalization of business districts.</t>
  </si>
  <si>
    <t>“수탁자”란 체육시설을 서울특별시 관악구(이하 “관악구”라 한다)로부터 위탁받아 관리·운영하는 다른 행정기관·법인·단체 또는 개인 등을 말한다.</t>
  </si>
  <si>
    <t>The term "trustee" means any other administrative agency, corporation, organization, individual, etc. which is entrusted by Gwanak-gu in Seoul Special Metropolitan City (hereinafter referred to as "Gwanak-gu") to manage and operate sports facilities.</t>
  </si>
  <si>
    <t>“위탁” 이라 함은 문화관·도서관 관리 운영에 관한 사무를 비영리법인·단체 또는 개인에게 맡겨 운영하게 하는 것을 말한다.</t>
  </si>
  <si>
    <t>The term "entrustment" means entrusting the management and operation affairs of cultural centers and libraries to non-profit corporations, organizations, or individuals.</t>
  </si>
  <si>
    <t>구청장은 법 제74조 및 영 제35조에 따라 과태료를 부과·징수하고, 그밖에 과태료의 부과·징수, 등의 절차에 관한 사항은 「질서위반행위규제법」을 따른다.</t>
  </si>
  <si>
    <t>The head of the Gu shall impose and collect administrative fines pursuant to Article 74 of the Act and Article 35 of the Decree, and other matters concerning procedures for the imposition, collection, etc. of administrative fines shall be governed by the Act on the Regulation of Violations of Public Order.</t>
  </si>
  <si>
    <t>협의회 회원의 자격과 가입절차 등에 대하여는 법령 및 조례의 범위 내에서 협의회규정이 정하는 바에 따른다.</t>
  </si>
  <si>
    <t xml:space="preserve">Procedures, etc. for qualification of members of the Council and procedures for membership shall be governed by the provisions of the Council within the scope of statutes and ordinances. </t>
  </si>
  <si>
    <t>인사위원회의 위원장, 부위원장 및 위원(공무원인 위원장, 부위원장 및 위원은 제외한다.</t>
  </si>
  <si>
    <t>The chairperson, vice chairperson and members of the personnel committee (the chairperson, vice chairperson and members who are public officials shall be excluded.</t>
  </si>
  <si>
    <t>인사위원회의 위원장, 부위원장 및 위원은 장기의 심신쇠약으로 직무를 수행할 수 없게 된 경우 외에는 본인의 의사에 반하여 그 직에서 면직되지 아니한다.</t>
  </si>
  <si>
    <t xml:space="preserve">The chairperson, vice chairperson and members of the personnel committee shall not be dismissed from his / her position against his / her will, except in the event that he / she becomes unable to perform his / her duties due to a mental or physical disorder of a long-term. </t>
  </si>
  <si>
    <t>접수받은 설립기관의 장은 공무원 직장협의회의설립·운영에관한법률·조례 및 이 규칙 등 관련규정에서 정하고 있는 사항에 적합한지를 검토한 후 조례 제4조제4항의 규정에 의한 설립증을 교부하여야 한다.</t>
  </si>
  <si>
    <t xml:space="preserve">The head of the receiving agency shall examine whether the matters prescribed by the relevant Acts and Ordinances on the Establishment and Operation of Public Officials' Council and other relevant matters therefor, and issue certificates of establishment under Article 4 (4) of the Ordinance. </t>
  </si>
  <si>
    <t>해당 연도에 결근·휴직·정직·강등 및 직위해제 사실이 없고, 다음 각 호의 어느 하나에 해당하는 공무원은 다음 해에 한정하여 제1항의 재직기간별 연가일수에 각각 1일을 더하여 계산한다.</t>
  </si>
  <si>
    <t>There shall be no absence, suspension from office, leave, removal from one's position, and any of the following public officials shall be counted by adding one day to the number of days of annual leave for each period of service referred to in paragraph (1), only for the following year:</t>
  </si>
  <si>
    <t>통제구역의 출입문은 1개 이어야 하며 2개 이상 일 경우에는 이를 비상문으로 하여 평상시에는 잠금 또는 기타 방법으로 폐쇄하여야 한다.</t>
  </si>
  <si>
    <t>There shall be one access door to the controlled area and, in the case of more than one, it shall normally be locked or otherwise closed by means of an emergency door.</t>
  </si>
  <si>
    <t>대표는 반을 대표하며, 부대표는 대표를 보좌하고, 대표가 사고가 있을 때 그 임무를 대행한다.</t>
  </si>
  <si>
    <t>The representative shall represent the team, and the vice-representative shall assist the representative and act on behalf of the representative in the event of an accident.</t>
  </si>
  <si>
    <t>여진 등으로 2차 피해가 발생할 우려가 있는 경우</t>
  </si>
  <si>
    <t xml:space="preserve">Where secondary damage is likely to be caused by aftershocks, etc .; </t>
  </si>
  <si>
    <t>구청장은 광고물등의 표시기간 연장 시 주변여건, 광고물등의 형상 등이 크게 변경되지 않은 경우에는 심의를 생략 할 수 있다.</t>
  </si>
  <si>
    <t>The head of the Gu may omit deliberation if the surrounding conditions or the shape, etc. of the advertisements, etc. have not changed significantly when the display period for the advertisement, etc. is extended.</t>
  </si>
  <si>
    <t>구청장은 제15조에 따라 안전점검 업무를 위탁받을 수 있는 자 중에서 하나 이상을 지정하여 안전점검 업무를 위탁할 수 있다.</t>
  </si>
  <si>
    <t>The head of the Gu may designate safety inspections pursuant to Article 15 to at least one person to whom safety inspections may be entrusted.</t>
  </si>
  <si>
    <t>구청장은 제1항에 따라 옥외광고사업 종사자 등에 대하여 교육을 실시하는 자로 위탁지정하는 경우에는 별지 제15호서식의 교육위탁지정서를 교부하고, 위탁받은 자의 명칭, 대표자 성명, 주소, 위탁기간 및 그 밖에 필요한 사항을 고시하여야 한다.</t>
  </si>
  <si>
    <t>The head of the Gu shall issue a designation entrustment certificate under attached Form 15 to a person who conducts an educational program for persons engaged in the outdoor advertising business under paragraph (1), and publicly announce the name of the entrusted person, the name of the representative, the address, the period of entrustment, and other necessary matters.</t>
  </si>
  <si>
    <t>“수탁자”라 함은 문화관·도서관을 서울특별시관악구로부터 위탁받아 관리 운영하는 비영리 법인·단체 또는 개인을 말한다.</t>
  </si>
  <si>
    <t>Trustee means a nonprofit corporation, organization, or individual manage and operate cultural centers and libraries entrusted by Gwanak-gu in Seoul Special Metropolitan City.</t>
  </si>
  <si>
    <t>구청장은 문화관·도서관을 효율적으로 관리운영하기 위하여 비영리법인·단체 또는 개인에게 이를 위탁할 수 있다.</t>
  </si>
  <si>
    <t>The head of the Gu may entrust a nonprofit corporation, organization, or individual to efficiently manage and operate cultural centers and libraries.</t>
  </si>
  <si>
    <t>구청장은 공공사회복지시설을 효율적으로 관리운영하기 위하여 다른 행정 기관·법인·단체 또는 개인에게 이를 위탁할 수 있다.</t>
  </si>
  <si>
    <t>The head of the Gu may entrust another administrative agency, corporation, organization, or individual with the management of public social welfare facilities in order to efficiently manage and operate such facilities.</t>
  </si>
  <si>
    <t>동 지역사회보장협의체 위원은 규칙 제7조제2항 따라 다음 각호의 어느 하나에 해당하는 사람 중에서 동장의 추천을 받아 구청장이 위촉하는 사람으로 성별을 고려하여 구성한다.</t>
  </si>
  <si>
    <t>Members of the regional social security consultative group of a Dong shall be comprised of persons commissioned by the head of the Gu in consideration of their gender upon the recommendation of the head of the Dong from among the following persons pursuant to Article 7 (2) of the Rules:</t>
  </si>
  <si>
    <t>각 협의체는 해당 협의체의 효율적인 운영을 위하여 상근의 유급직원을 둘 수 있다.</t>
  </si>
  <si>
    <t>For the efficient operation of the consultative group, each consultative group may employ full-time salaried employees.</t>
  </si>
  <si>
    <t>이 규정 시행당시에 종전의 규정에 의하여 발급한 공무원증은 제6조제3항의 규정에 의거 공무원증의 재발급사유가 발생할 때까지 유효하며, 그 때까지는 재발급하지 아니한다.</t>
  </si>
  <si>
    <t>A public official  identification card issued under the previous provisions as at the time this Decree enters into force shall remain valid until the ground for the re-issuance of a public official's  identification card pursuant to Article 6 (3) occurs, and he / she shall not be re-issued an identification card until such time.</t>
  </si>
  <si>
    <t>협의회와 설립기관의 장은 상호 신의를 바탕으로 성실하게 협의에 임하여야 한다.</t>
  </si>
  <si>
    <t xml:space="preserve">The head of a Council and the head of an incorporated institution shall faithfully engage in consultation based on mutual good faith. </t>
  </si>
  <si>
    <t>이 규칙은 「지방공무원 임용령」 제4조와 「지방 연구직 및 지도직공무원의 임용 등에 관한 규정」에 따라 서울특별시 노원구 지방공무원의 임용 및 시험 등에 관하여 필요한 사항을 정함을 목적으로 한다.</t>
  </si>
  <si>
    <t>The purpose of these Rules is to prescribe matters necessary for the appointment, examination, etc. of local public officials of Nowon-gu, Seoul Special Metropolitan City under the provisions of Article 4 of the Decree on the Appointment of Local Public Officials and the Regulations on the Appointment, etc. of Local Research Service and Public Officials in Technical Advice.</t>
  </si>
  <si>
    <t>회원은 제4항의 경우를 제외하고는 협의회를 탈퇴하고자 하는 경우에는 탈퇴원서를 당해 협의회에 제출하여야 한다. 이 경우 탈퇴원서가 당해 협의회에 도달하였을 때 탈퇴한 것으로 본다.</t>
  </si>
  <si>
    <t>A member shall, if he / she intends to withdraw from the Council except in cases under paragraph (4), submit an application for secession to the Council. In such cases, the withdrawal application shall be deemed withdrawn when it reaches the relevant Council.</t>
  </si>
  <si>
    <t>“보훈단체”란 국가보훈대상자로 구성한 단체로 국가보훈관계 법령의 적용을 받는 법인 또는 단체를 말한다.</t>
  </si>
  <si>
    <t>Veterans organization means a corporation or organization comprised of persons entitled to veterans benefits, which is governed by the Acts and subordinate statutes pertaining to veterans affairs.</t>
  </si>
  <si>
    <t>「지방재정법」중 회계관계공무원의 책임에 관하여는 경리관, 징수관에 관한 규정은 기금담당관에게, 지출원과 출납원에 관한 규정은 기금출납원에게 이를 준용한다.</t>
  </si>
  <si>
    <t>Regarding the liabilities of accounting-related public officials in the Local Finance Act, the provisions concerning the accounting officers and collectors shall apply mutatis mutandis to the fund operator, and the provisions concerning the disbursement officer and the expenditure officer shall apply mutatis mutandis to the fund treasurer.</t>
  </si>
  <si>
    <t>단, 시장의 특성에 따라 점포 없이 노상에서 영업을 하는 사람을 회원으로 할 수도 있다.</t>
  </si>
  <si>
    <t>Provided, That a person who operates a business on the road without a store may become a member depending on the characteristics of the market.</t>
  </si>
  <si>
    <t>법 제11조 및 제20조에 따라 정부, 서울특별시 및 관악구로부터 예산을 지원받아 시장·상권활성화구역 및 상점가에 설치한 시설물 중 관악구의 소유로 하는 시설물은 다음 각 호와 같다.</t>
  </si>
  <si>
    <t>Facilities owned by Gwanak-gu, from among facilities installed in a market, business district revitalization zone or shopping district using funds from the State, Seoul Special Metropolitan City or Gwanak-gu pursuant to Articles 11 and 20 of the Act shall be as follows:</t>
  </si>
  <si>
    <t>구청장은 생계형 자영업의 보호를 위하여 유통기업 간의 건전한 역할분담을 도모한다.</t>
  </si>
  <si>
    <t>The head of the Gu shall promote sound role sharing among distribution enterprises to protect the livelihoods of self-employed businesses.</t>
  </si>
  <si>
    <t>구청장은 제1항에 따라 영업시간 제한과 의무휴업을 명하는 경우, 인근 자치구의 영업시간 제한 또는 의무휴업일 지정 현황 및 계획을 고려하여야 한다.</t>
  </si>
  <si>
    <t>Where the head of the Gu issues a restriction on business hours and mandatory closings pursuant to paragraph (1), he/she shall consider the current status, and plans for restrictions of business hours or the designation of mandatory closing days in neighboring autonomous Gus.</t>
  </si>
  <si>
    <t>구청장이 시설물의 관리·운영을 위탁하는 경우에는 수탁자와 위탁에 관한 협약을 체결하여야 한다.</t>
  </si>
  <si>
    <t>Where the head of the Gu intends to entrust the management and operation of facilities, he/she shall conclude an agreement with the trustee on such entrustment.</t>
  </si>
  <si>
    <t>단원이 다음 각호에 해당할 경우 위촉기간에 관계없이 해촉할 수 있다.</t>
  </si>
  <si>
    <t>Where a member falls under any of the following, he/she may be dismissed regardless of the period of appointment:</t>
  </si>
  <si>
    <t>구청장은 개설등록 또는 변경등록을 하려는 대규모점포 등의 위치가 제17조에 따른 전통상업보존구역에 있을 때에는 협의회의 협의를 거쳐 등록을 제한하거나 조건을 붙일 수 있다.</t>
  </si>
  <si>
    <t>The head of the Gu may, where the location of a large-scale store, etc. which intends to register its establishment or change in registration is located in a traditional commercial preservation zone under Article 17, restrict the registration or impose conditions on such registration after consultation with the Council.</t>
  </si>
  <si>
    <t>구청장은 매 연도 초에 융자총액, 융자한도, 융자조건, 융자절차 등의 기금융자 계획을 수립하여 이를 공고하여야 한다.</t>
  </si>
  <si>
    <t>The head of the Gu shall formulate and publicly announce a Fund financing plan, such as the total amount of loans, loan limits, loan conditions and loan procedures, etc., at the beginning of each year.</t>
  </si>
  <si>
    <t>각 예술단체의 운영에 필요한 경비는 예산의 범위 내에서지원할 수 있 다.</t>
  </si>
  <si>
    <t>Expenses necessary for the operation of each art group may be subsidized within budgetary constraints.</t>
  </si>
  <si>
    <t>“구 체육회 회원종목단체”란 생활체육에 관한 활동이나 사업을 목적으로 구 체육회에 가입한 비영리법인이나 단체를 말한다.</t>
  </si>
  <si>
    <t>Gu sports council member event organization means any non-profit corporation or organization that subscribes to the Gu Sports Council for sports-for-all-related activities or business.</t>
  </si>
  <si>
    <t>자동심장충격기 사용 및 심폐소생술 등 응급처치에 필요한 교육(직접 및 위탁교육)</t>
  </si>
  <si>
    <t>Education necessary for the first aid, such as the use of AED devices and cardiopulmonary resuscitation (direct and commissioned training);</t>
  </si>
  <si>
    <t>구민의 건강증진을 위하여 지정한 거리 및 특화거리</t>
  </si>
  <si>
    <t>Streets and specialized streets designated for the promotion of the health of residents in the Gu;</t>
  </si>
  <si>
    <t>금연지도원의 임기는 2년으로 한다. 다만, 구청장은 금연지도원으로 위촉된 사람의 직무수행 실적 등을 고려하여 계속 근무하게 하여야 할 필요가 있는 경우에는 본인 동의를 받아 그 임기를 2년 단위로 연장할 수 있다.</t>
  </si>
  <si>
    <t>The term of the anti-smoking instructor shall be two years: Provided, That the head of the Gu may extend his / her term of office by two-year unit with his / her consent if he / she needs to continue working for a person who has been appointed as a anti-smoking instructor, in consideration of the performance records of duties, etc.</t>
  </si>
  <si>
    <t>“고위험군”이라 함은 심정지의 위험성이 높은 심장병, 당뇨, 고혈압, 고지혈, 뇌졸중 등 만성질환자를 말한다.</t>
  </si>
  <si>
    <t>High-risk group refers to persons with chronic diseases, such as heart diseases, diabetes, high blood pressure, hyperlipidemia, stroke, etc. which are highly likely to pose a high risk of a cardiac arrest.</t>
  </si>
  <si>
    <t>“임산부 전용주차구역”이란 임산부가 탑승한 자동차를 편리하게 주차할 수 있도록 제5조에 따라 설치된 장소를 말한다.</t>
  </si>
  <si>
    <t>Exclusive parking zone for pregnant woman refers to a place set up under Article 5 to ensure a car with pregnant woman on board may park conveniently.</t>
  </si>
  <si>
    <t>“위탁”이라 함은 소극장의 관리운영에 관한 사무를 다른 행정기관·법인·단체 또는 개인등에 맡겨 운영하게 하는 것을 말한다.</t>
  </si>
  <si>
    <t>The term "entrustment" means the entrustment of affairs concerning the management and operation of a small theater to another administrative agency, corporation, organization, or individual.</t>
  </si>
  <si>
    <t>구청장은 필요하다고 인정할 때는 생활체육 활성화에 이바지 할 수 있는 다른 행정기관·법인·단체 또는 개인에게 시설의 관리·운영의 일부 또는 전부를 위탁 할 수 있다.</t>
  </si>
  <si>
    <t>The head of the Gu may, where it is deemed necessary, entrust part or all of the management and operation of facilities to other administrative agencies, corporations, organizations, or individuals that may contribute to the promotion of sports-for-all.</t>
  </si>
  <si>
    <t>구청장(수탁자를 포함한다)은 다음 각 호의 어느 하나에 해당되는 경우 사용허가를 취소 또는 정지 할 수 있다.</t>
  </si>
  <si>
    <t>The head of the Gu (including a trustee) may revoke or suspend permission for use in any of the following cases:</t>
  </si>
  <si>
    <t>“장애인우수선수”란 전국 장애인체육대회에서 대회신기록을 수립하거나 입상한 사람 또는 국제경기대회에 파견된 사람 중에서 서울특별시 관악구청장(이하 “구청장”이라 한다)이 인정한 사람을 말한다.</t>
  </si>
  <si>
    <t>The term "excellent athlete with a disability" means a person recognized by the head of Gwanak-gu Seoul Special Metropolitan City (hereinafter referred to as the "head of the Gu") from among persons who are send to an international athletic competition for disabled persons or a person who has established a new record or won a prize in such an event.</t>
  </si>
  <si>
    <t>“부대시설”이라 함은 피아노, 무대시설, 조명시설, 음향시설, 냉·난방시설, 기타 공연·행사·회의에 필요한 일체의 시설을 말한다.</t>
  </si>
  <si>
    <t>The term "appurtenant facilities" means facilities necessary for performance, events, and meetings such as piano, stage facilities, lighting facilities, sound facilities, air-conditioners, and heating facilities.</t>
  </si>
  <si>
    <t>“전통시장”이란 「전통시장 및 상점가 육성을 위한 특별법」 제2조제1호에 따른 전통시장을 말한다.</t>
  </si>
  <si>
    <t>The term "traditional market" means a traditional market pursuant to subparagraph 1 of Article 2 of the Special Act on the Development of Traditional Markets and Shopping Districts.</t>
  </si>
  <si>
    <t>구청장은 협약에 따라 상권활성화사업으로 설치된 주차장, 화장실, 비가림시설, 고객지원센터 등의 시설물을 상인조직 또는 시장관리자에게 위탁하여 관리할 수 있다.</t>
  </si>
  <si>
    <t>Pursuant to an agreement, the head of the Gu may entrust the management of facilities, such as a parking lot, toilet, rain canopy facility, customer support center, etc. established via a business district revitalization project to a merchant association or market manager.</t>
  </si>
  <si>
    <t>구청장은 임시시장을 개설하는 자가 다음 각 호에 해당될 경우에는 개설을 취소할 수 있다.</t>
  </si>
  <si>
    <t>The head of the Gu may cancel the establishment of a temporary market where a person who opens such a temporary market falls under any of the following:</t>
  </si>
  <si>
    <t>구청장은 제1항에 따라 취득한 재산에 대해서는 60일 이내에 소유권 등기를 하고 공유재산관리대장 등 관련되는 부속 증빙서류를 비치하고 시설물의 관리 및 변동사항을 기록 유지하여야 한다.</t>
  </si>
  <si>
    <t>The head of the Gu shall, within 60 days, register the ownership of property acquired pursuant to paragraph (1) and keep evidentiary documents related to the management of public property, such as a ledger for management of public property, and maintain records on the management of and changes to such facilities.</t>
  </si>
  <si>
    <t>단원은 조례 제6조 및 규칙제8조, 제9조의 규정에 의하여 구청장이 위촉 한다.</t>
  </si>
  <si>
    <t>Members shall be appointed by the head of the Gu under the provisions of Article 6 of the Municipal Ordinance and Articles 8 and 9 of the Rules.</t>
  </si>
  <si>
    <t>“장애인체육지도자”란 「국민체육진흥법 시행령」 제10조에 따라 소정의 국가자격을 갖추고 장애인 체육 활동에 참여하여 지도하는 사람을 말한다.</t>
  </si>
  <si>
    <t>The term "sports instructor for the disabled" means a person who has attained the prescribed national qualifications pursuant to Article 10 of the Enforcement Decree of the National Sports Promotion Act and participates in and directs disabled sports activities.</t>
  </si>
  <si>
    <t>구청장은 법 제36조제1항에 따라 유통에 관한 분쟁을 조정하기 위하여 서울특별시 관악구 유통분쟁조정위원회(이하 “위원회”라 한다)를 둔다.</t>
  </si>
  <si>
    <t>The head of the Gu shall establish the Gwanak-gu  Seoul Special Metropolitan City Distribution Disputes Mediation Committee (hereinafter referred to as the "Committee") to mediate disputes arising from distribution pursuant to Article 36 (1) of the Act.</t>
  </si>
  <si>
    <t>구청장은 상인조직 또는 시장관리자의 청소 및 화재예방, 안전관리 등에 관한 업무 이행여부를 정기적으로 점검할 수 있다.</t>
  </si>
  <si>
    <t>The head of the Gu may periodically inspect a merchant association or market manager to check whether they are performing their duties related to cleaning, fire prevention, safety management, etc.</t>
  </si>
  <si>
    <t>각 예술단의 단장은 구청장의 명을 받아 예술단체간의 업무조정 및 균형발전을 위하여 협력하고, 소속 단원을 지휘·감독한다.</t>
  </si>
  <si>
    <t>The head of each art group shall cooperate for duty coordination and the balanced development among art organizations under the command of the head of the Gu, and direct and supervise the members belonging thereto.</t>
  </si>
  <si>
    <t>각 문화예술단체의 외부공연 등으로 발생하는 격려금에 관하여는 단원의 사기진작을 위하여 공연에 참가한 단원에게 예산의 범위내에서 사례비를 지급할 수 있다.</t>
  </si>
  <si>
    <t>With regard to encouragement funds generated from outside performances, etc. of each culture and arts organization, prize expenses may be paid, within budgetary constraints, to members who have participated in the performance to promote the morale of members.</t>
  </si>
  <si>
    <t>“전용사용”이란 체육시설의 전체 또는 그 중 단위시설을 일정기간동안 타인의 사용을 배제하고 전용으로 사용하는 경우를 말하며, 전용사용시 납부하는 요금을 “전용사용료”라 한다.</t>
  </si>
  <si>
    <t>The term "exclusive use" means all sports facilities or part of the facilities thereof are used for exclusive use after excluding the use by other persons for a certain period, and the charges to be paid for exclusive use shall be referred to as "exclusive use fees".</t>
  </si>
  <si>
    <t>구청장은 장애인의 체육활동 활성화를 위하여 장애인체육시설을 설치하고 관련 시설 및 설비, 그 밖의 환경을 정비하고 체육활동을 지원하도록 노력하여야 한다.</t>
  </si>
  <si>
    <t>The head of the Gu shall establish sports facilities for persons with disabilities, endeavor to improve related facilities, equipment and other aspects of the environment, and support sports activities.</t>
  </si>
  <si>
    <t>구청장은 「서울특별시 관악구 자원봉사활동 지원 조례」에 따라 자원봉사증을 소지한 사람에 대하여 사용료 및 수강료를 30% 감면할 수 있다.</t>
  </si>
  <si>
    <t>The head of the Gu may grant a 30% reduction or exemption of usage fees and tuition fees to a person who holds a volunteer service certificate pursuant to the Gwanak-gu Seoul Special Metropolitan City Ordinance on the Support of Volunteer Services.</t>
  </si>
  <si>
    <t>구청장은 국가보훈 관련 법령 등에 의해 설립된 보훈단체에 대하여 예산의 범위에서 다음 각 호에서 정하는 사업을 지원할 수 있다.</t>
  </si>
  <si>
    <t>The head of the Gu may support a veterans organization established under the Acts and subordinate statutes pertaining to veterans affairs, within the budget, for the following projects:</t>
  </si>
  <si>
    <t>2개 이상의 감면사유에 해당 될 때에는 그 중 감면율이 높은 하나만 적용한다.</t>
  </si>
  <si>
    <t>If two or more grounds fall within the scope of grounds for exemption or reduction, only the one with the highest exemption or reduction rate shall apply.</t>
  </si>
  <si>
    <t>구청장은 독서 진흥에 공적이 있는 자와 독서 실적이 우수한 자 등에게 표창 등을 수여할 수 있다.</t>
  </si>
  <si>
    <t>The head of Gu may award a commendation, etc. to a person who has contributed to the promotion of reading and a person who has shown excellent reading performance.</t>
  </si>
  <si>
    <t>각 과장 및 관서의 장은 지방재정법 제50조의 규정에 의한 이월예산에 대하여는 명시이월 및 계속비 이월, 사고이월의 경우 회계연도가 끝나는 날까지 이월요구서(별지 제18호서식 또는 제19호서식)를 작성하여 기획예산과장에게 제출하여야 한다.</t>
  </si>
  <si>
    <t>Where specified expenses or ongoing carry-over expenditures and accidents are carried over, the heads of each section and office shall prepare a written request for carrying over (attached Form 18 or 19) for the rollover budget pursuant to the provisions of Article 50 of the Local Finance Act by the end of the fiscal year, respectively and submit it to the Planning and Budget Director.</t>
  </si>
  <si>
    <t>법 제52조의 규정에 의한 물품관리관은 관사용 비품대장을 따로 비치하고 제54조의 규정에 따라 예산에서 구입한 비품과 기본 장식물을 이에 등재관리하여야 한다.</t>
  </si>
  <si>
    <t xml:space="preserve">According to the provisions of Article 52 of the Act, the commodity manager shall have a separate supply register for government use, and shall register and manage accessories and basic decorations purchased from the budget pursuant to the provisions of Article 54. </t>
  </si>
  <si>
    <t>구청장은 위원회로부터 제출받은 금융기관별 평가 결과를 바탕으로 새로운 금고를 지정하여야 한다.</t>
  </si>
  <si>
    <t>The head of the Gu shall designate a new vault based on the results of the assessment of financial institutions submitted by the Committee.</t>
  </si>
  <si>
    <t>구청장이 제1항에 따라 수수료를 납부하게 할 경우에는 주민등록관리시스템의 관리책임자를 지정해야 하며, 발행기관·발행개시일 및 발행장소 등을 구보 또는 홈페이지에 고시하여야 한다.</t>
  </si>
  <si>
    <t>Where the head of the Gu makes a payment of fees pursuant to paragraph (1), a person in charge of the resident registration management system shall be designated and the issuance date and place of issuance shall be published on the Gu newspaper or its website.</t>
  </si>
  <si>
    <t>구민은 희생·공헌자의 공훈과 나라사랑정신을 존중하고 이를 선양하기 위한 국가와 관악구의 시책에 적극 협력하여야 한다.</t>
  </si>
  <si>
    <t>Each Gu resident shall respect and honor the meritorious deeds and patriotism of persons who have made a sacrifice or contribution and fully cooperate with the State and Gwanak-gu to take measures for thereof.</t>
  </si>
  <si>
    <t>구청장은 소상공인 간편결제시스템(소상공인의 결제수수료 부담을 줄이고자 중소벤처기업부장관이 지정한 운영기관이 운영하는 결제시스템을 말한다)으로 사용료 및 수강료를 결제하는 경우에 10%를 감면할 수 있다.</t>
  </si>
  <si>
    <t>The head of the Gu may reduce or exempt 10% of usage fees and tuition fees from the payment system for micro enterprises (referring to the payment system operated by an operating institution designated by the Minister of SMEs and Startups to reduce payment commissions paid by micro-enterprises).</t>
  </si>
  <si>
    <t>「의료급여법 시행령」 제16조의 규정에 의한 기금담당관은 복지문화국장, 기금출납원은 생활복지과장으로 한다.</t>
  </si>
  <si>
    <t>The Director-General of Welfare and Culture shall be the fund operator and the director of living welfare shall be the fund treasurer under Article 16 of the Enforcement Decree of the Medical Care Assistance Act.</t>
  </si>
  <si>
    <t>단체 또는 동호회에서 실제 납부한 사용료를 지원하며 연간 학교체육시설 사용기간이 최소 6개월 이상 이어야 한다.</t>
  </si>
  <si>
    <t>An organization or club shall support the actual usage fees paid, and the annual period of using school sports facilities shall be at least six months.</t>
  </si>
  <si>
    <t>구청장은 독서관련 민·관 네트워크 구축으로 인적·물적 자원을 공동 활용할 수 있도록 노력하여야 한다.</t>
  </si>
  <si>
    <t>The head of the Gu shall endeavor to utilize human resources and material resources jointly by establishing a network of public-private channels related to reading.</t>
  </si>
  <si>
    <t>“희생·공헌자”란 다음 각 목의 어느 하나에 해당하는 목적을 위하여 특별히 희생하거나 공헌한 사람으로서 국가보훈관계 법령이 정하는 적용대상 요건에 해당하는 사람을 말한다.</t>
  </si>
  <si>
    <t>Persons who have made a sacrifice or contribution means persons who have made special sacrifices or contributions for any of the following purposes and meet the requirements for application prescribed by Acts and subordinate statues pertaining to veterans affairs:</t>
  </si>
  <si>
    <t>“국가보훈관계 법령”이란 국가보훈대상자에 대한 예우 및 지원과 관련된 법령을 말한다.</t>
  </si>
  <si>
    <t>The term "Acts and subordinate statutes pertaining to veterans affairs" means statutes related to honorably treating and supporting persons entitled to veterans benefits.</t>
  </si>
  <si>
    <t>“기본시설”이라 함은 도서관내 대강의실, 교양강좌실과 문화관내 공연장, 전시실, 홍보실, 문화강좌실, 공연연습실, 휴게실 등을 말한다.</t>
  </si>
  <si>
    <t>The term "basic facilities" means large lecture rooms, liberal arts lecture rooms, performance rooms in the cultural center, exhibition rooms, public relations centers, cultural lecture rooms, performance practice rooms, lounges, etc. in the library.</t>
  </si>
  <si>
    <t>관장은 주민의 평생교육에 이바지 할 수 있는 문화강좌를 개설할 수 있다.</t>
  </si>
  <si>
    <t>The director may establish a cultural course that can contribute to the lifelong education of residents.</t>
  </si>
  <si>
    <t>구청장은 재단의 업무, 회계 및 재산에 관하여 필요한 사항을 보고하게 하거나 소속 공무원으로 하여금 검사하게 할 수 있다.</t>
  </si>
  <si>
    <t>The head of the Gu may require the Foundation to report necessary matters concerning the affairs, accounting and property of the Foundation or may require public officials under his/her control to conduct an inspection.</t>
  </si>
  <si>
    <t>구청장은 희생·공헌자에 대한 공훈과 나라사랑정신의 선양 및 보훈문화 창달을 위해 민간부문이 참여할 수 있는 여건조성에 노력하여야 한다.</t>
  </si>
  <si>
    <t>The head of the Gu shall endeavor to create an environment in which the private sector may participate in the promotion of distinguished services of persons who have made a sacrifice or contribution, and for the promotion of the spirit of loving the country and veterans benefits culture.</t>
  </si>
  <si>
    <t>대표협의체의 위원장은 대표협의체에서 의결된 사항을 구청장에게, 실무협의체의 위원장 및 동 지역사회보장협의체 위원장은 실무협의체 및 동 지역사회보장협의체에서 의결된 사항을 각각 대표협의체의 위원장에게 보고하여야 한다.</t>
  </si>
  <si>
    <t>The chairperson of the representative consultative group shall report the resolutions adopted by the representative consultative group to the head of the Gu, and the chairperson of the working-level consultative group and the chairperson of the regional social security consultative group of a Dong, respectively, shall report matters resolved by each consultative group to the chairperson of the representative consultative group.</t>
  </si>
  <si>
    <t>조례 제5조 사유가 발생하여 기금으로부터 자금을 융자받고자 하는 자는 서울특별시관악구청장(이하 구청장 이라한다) 에게 다음 각호의 서류를 제출하여야 한다.</t>
  </si>
  <si>
    <t>A person who intends to obtain a loan from the Fund due to the occurrence of a ground for an Article 5 of the Ordinance shall submit the following documents to the head of the Gwanak-gu (hereinafter referred to as the "Gu") of the Seoul Special Metropolitan City:</t>
  </si>
  <si>
    <t>제1항에 따른 신고를 받은 구청장과 그 밖의 관계 행정기관은 관할 긴급구조기관의 장에게, 긴급구조기관의 장은 그 소재지 관할 행정기관의 장에게 통보하여 응급대처방안을 마련할 수 있도록 조치하여야 한다.</t>
  </si>
  <si>
    <t>The head of the Gu and other relevant administrative bodies who have received a report pursuant to paragraph (1) shall notify the head of the relevant emergency relief agency and the head of the emergency relief agency to the head of the administrative agency responsible for the location so as to prepare a contingency plan.</t>
  </si>
  <si>
    <t>평가단장은 피해 시설물의 후속 조치 또는 정밀 분석·조치 등이 필요하다고 판단되는 경우에는 후속 조치에 대한 상세 계획 등 의견을 제시할 수 있다.</t>
  </si>
  <si>
    <t xml:space="preserve">The leader of the assessment team may provide opinions, such as detailed plans for follow-up measures or detailed analysis and actions of the affected facilities, if they are deemed necessary. </t>
  </si>
  <si>
    <t>심의회에서 위임하는 사항을 처리하게 하기 위하여 분야별로 20명 이내로 다음 각 호의 소심의회를 둘 수 있다.</t>
  </si>
  <si>
    <t xml:space="preserve">In order to deal with the matters delegated by the Deliberation Council, not less than 20 sub councils may be established for each field, falling under each of the following: </t>
  </si>
  <si>
    <t>준비체제(제2단계)라 함은 대설주의보가 발령되었거나 태풍이 경계구역내에 진입하여 간접영향으로 호우주의보가 발령되어 재해발생이 예상되는 경우를 말한다.</t>
  </si>
  <si>
    <t xml:space="preserve">The preparation system (stage II) refers to a case where a storm warning has been issued or a storm warning has been issued due to indirect impacts due to a storm entering the warning area and the occurrence of a disaster is anticipated. </t>
  </si>
  <si>
    <t>서울특별시 노원구청장(이하 “구청장”이라 한다)은 소상공인의 효율적인 창업과 경영안정을 위한 지원계획을 수립할 수 있다.</t>
  </si>
  <si>
    <t>The head of Nowon-gu in Seoul Special Metropolitan City (hereinafter referred to as "the head of the Gu") shall be able to establish a support plan for the efficient business establishment and management stability of micro enterprises.</t>
  </si>
  <si>
    <t>제12조(위원의 제척·기피·회피 등) ① 위원은 심의의 공정을 기하기 위하여 본인과 직접 이해관계가 있는 안건의 심의ㆍ의결에 참여할 수 없다.</t>
  </si>
  <si>
    <t>Article 12 (Exclusion, Challenge, Abstention, etc. of Members) (1) In order to ensure fairness in deliberation, a member shall not participate in the deliberation and resolution on agenda items directly related to him/her.</t>
  </si>
  <si>
    <t>지난년도 체납액(부과 당해연도 종료일로부터 2개월 미경과분은 제외하며, 이하 "체납액"이라 한다)을 징수하거나 징수하게 한 특별한 공적이 인정되는 공무원 및 민간인</t>
  </si>
  <si>
    <t>Public officials and civilians recognized for special achievements in collecting the amount in arrears in the previous year (excluding an amount not exceeding two months from the end date of the imposition year; hereinafter referred to as "amount in arrears");</t>
  </si>
  <si>
    <t>위원장은 위원회를 대표하고 위원회의 업무를 총괄하며, 위원장이 그 직무를 수행할 수 없는 경우에는 부위원장이 그 직무를 대행한다.</t>
  </si>
  <si>
    <t>The chairperson shall represent the committee and exercise overall control over the affairs of the committee, and where the chairperson is unable to perform his/her duties, the vice-chairperson shall handle the duties.</t>
  </si>
  <si>
    <t>제1호부터 제2호까지에 상응하는 사유로 체납액을 징수한 경우</t>
  </si>
  <si>
    <t>When the amount in arrears is collected for any reason equivalent to those under subparagraphs 1 through 2;</t>
  </si>
  <si>
    <t>“장애인 차별금지”란 누구든지 장애 또는 과거의 장애경력 또는 장애가 있다고 추측됨을 이유로 차별을 하여서는 아니 되는 것을 말한다.</t>
  </si>
  <si>
    <t>The term "prohibition on discrimination against persons with disabilities" means that no person may be discriminated against due to a disability, previous disability, or presumption of a disability.</t>
  </si>
  <si>
    <t>각 공연장 등은 법령에서 정한 장애인관람석 수에 해당하는 좌석을 최적관람석으로 설치하여야 한다.</t>
  </si>
  <si>
    <t>Seats corresponding to the number of seats for disabled persons as stipulated in statutes, etc. shall be installed as optimal seating in each performance hall, etc.</t>
  </si>
  <si>
    <t>“발달장애인”이란「발달장애인 권리보장 및 지원에 관한 법률」(이하 “법”이라 한다) 제2조제1호에서 규정한 사람을 말한다.</t>
  </si>
  <si>
    <t>The term "person with a developmental disability" means a person pursuant to subparagraph 1 of Article 2 of the Act on Guarantee of Rights of and Support for Persons with Developmental Disabilities (hereinafter referred to as the "Act").</t>
  </si>
  <si>
    <t>사업자는 사업활동으로 인한 배출소음의 저감에 노력하여야 하며 조용한 생활환경을 보호하기 위하여 다음 각 호의 사항을 성실히 이행할 책무를 진다.</t>
  </si>
  <si>
    <t>The business operator shall endeavor to reduce noise caused by his/her business activities and shall be responsible for performing the following in good faith in order to maintain a quiet living environment:</t>
  </si>
  <si>
    <t>구는 관할구역 내에서의 각종 계획수립과 사업의 집행과정에서 그 계획과 사업이 저탄소 녹색성장에 미치는 영향을 종합적으로 고려하고, 지역주민에게 저탄소 녹색성장에 대한 교육과 홍보를 강화하여야 한다.</t>
  </si>
  <si>
    <t>The Gu shall consider the overall impact of plans and projects on low carbon and green growth in the course of establishing and executing such plans and projects within the Gu's jurisdiction, and strengthen education and publicity on low-carbon and green growth for local residents.</t>
  </si>
  <si>
    <t>구청장은 에너지절약 추진계획을 수립·추진하여 친환경 녹색사무실 환경 조성에 노력하여야 한다.</t>
  </si>
  <si>
    <t>The head of the Gu shall endeavor to create an environment conducive to environmentally friendly green offices by establishing and implementing an energy conservation promotion plan.</t>
  </si>
  <si>
    <t>구청장은 공동주택 층간소음 예방을 위한 추진계획(이하 “추진계획”이라 한다)을 수립·시행할 수 있다.</t>
  </si>
  <si>
    <t>The head of the Gu may formulate and carry out an implementation plan for preventing noise between floors of multi-family housing (hereinafter referred to as "implementation plan").</t>
  </si>
  <si>
    <t>분과위원회는 위원회 위원 중에서 선출한 5명 이상 9명 이하의 위원으로 구성한다.</t>
  </si>
  <si>
    <t>The Subcommittee shall be comprised of not less than 5 but not more than 9 members elected from the members of the Committee.</t>
  </si>
  <si>
    <t>시행자가 설치하는 공공시설에 저촉되어 철거되는 건축물의 세입자에게는 관련규정이 정하는 바에 따라 조치한다.</t>
  </si>
  <si>
    <t>The tenant of the building which is removed due to the public facilities installed by the constructor shall take measures in accordance with the provisions of the relevant regulations.</t>
  </si>
  <si>
    <t>공공시설공사가 완료되고 주택개량이 시행중인 지역으로서 관리처분계획이 정한 바에 따라 확정측량 및 토지의 분할절차가 가능한 지역</t>
  </si>
  <si>
    <t>An area in which construction works for public facilities are completed and improvement of houses is being implemented and the conclusion survey and procedures for the land division are possible as determined by the management disposal plan;</t>
  </si>
  <si>
    <t>제24조의 개정규정은 이 조례 시행 이후 부과되는 분납금 이자분부터 적용한다. 다만, 기존 매매계약의 경우에는 이 조례 시행일이 포함된 분납기간의 이자에 대해서는 이 조례 시행일 전까지는 종전의 규정에 따른 이자율을, 이 조례 시행일 이후부터는 개정규정에 따른 이자율을 각각 적용하여 산출한다.</t>
  </si>
  <si>
    <t>The amended provisions of Article 24 shall begin to apply the interest of installments paid on or after the enforcement of this Ordinance: Provided, That in the case of a previous sales contract, the interest on the installment period which includes the enforcement date of this Ordinance shall be calculated by applying the interest rate under the previous provisions until the enforcement date of this Ordinance and the interest rate under the amended provisions after the enforcement date of this Ordinance.</t>
  </si>
  <si>
    <t>주관부서의 장은 정보화사업에 대한 계약을 체결하는 경우 사업특성에 따라 「지방자치단체를 당사자로 하는 계약에 관한 법률」에 의하여 적합한 방식을 선택하여 계약을 체결할 수 있다.</t>
  </si>
  <si>
    <t>Where the head of the supervising Department enters into a contract for the Informatization Project, the contract may be concluded by selecting the appropriate method according to the project characteristics under the Act on Contracts with Local Self-Governance as a party.</t>
  </si>
  <si>
    <t>위원회의 회의는 위원장이 필요하다고 인정되는 경우에 이를 소집한다.</t>
  </si>
  <si>
    <t>위원은 주민자치위원, 직능단체장, 통장, 반장 등 지역 사정에 밝고 학식과 덕망이 있는 사람으로 동장이 추천한다.</t>
  </si>
  <si>
    <t>The committee members such as the head of the Residents' Self-Governing Committee, head of Occupational Associations, the head of the Tong, the head of the Ban shall be recommended by the head of the Dong as people who are well-educated in regional affairs and have a sense of knowledge and virtue.</t>
  </si>
  <si>
    <t>위원장은 부구청장으로 하고 위원회를 대표하여 그 사무를 총괄하며, 부위원장은 위원 중에서 호선하고 위원장이 부득이한 사정으로 직무를 수행할 수 없는 경우에는 그 직무를 대행한다.</t>
  </si>
  <si>
    <t>The deputy head of the Gu shall become the Chairperson who shall supervise the affairs on behalf of the committee, and the Vice Chairperson shall be elected from among the members and assume the duties if the Chairperson is unable to perform his duties due to extenuating circumstances.</t>
  </si>
  <si>
    <t>“정보화전담부서”란 정보화전문요원, 컴퓨터시스템, 주변기기 등으로 구성되어 정보화사업의 효율적인 추진과 업무처리 및 기기운영 등을 할 수 있도록 준비된 조직, 장소, 시설 일체를 말한다.</t>
  </si>
  <si>
    <t>The "department in charge of informatization" refers to an organization, location, and the whole facility that is composed of informatization specialists, computer systems, peripheral devices, etc., and prepared to efficiently promote informatization projects, process duties, operate equipment, etc.</t>
  </si>
  <si>
    <t>“공간정보체계”란 공간정보를 효과적으로 수집·저장·가공·분석·표현할 수 있도록 서로 유기적으로 연계된 컴퓨터의 하드웨어, 소프트웨어, 데이터베이스 및 인적자원의 결합체를 말한다.</t>
  </si>
  <si>
    <t>Spatial data system refers to a combination of computer hardware, software, database, and human resources that are organically connected to enable the effective collection, storage, processing, analysis, and expression of spatial data.</t>
  </si>
  <si>
    <t>기본계획은 구의 분야별 정보화계획을 포함하여 수립하고, 정보화추진위원회의 심의를 거쳐 확정한다.</t>
  </si>
  <si>
    <t>A basic plan shall be established including an informatization plan for each field and shall be finalized after a review by the Informatization Promotion Committee.</t>
  </si>
  <si>
    <t>구청장은 모든 구민이 정보화의 편익을 누릴 수 있도록 다음 각 호의 사항을 고려하여 정보문화 및 확산 시책을 마련하여야 한다.</t>
  </si>
  <si>
    <t>The head of the Gu shall formulate policy measures concerning the information culture and proliferation in consideration of the matters in the following subparagraphs to ensure that all residents of the Gu may enjoy the benefits of informatization:</t>
  </si>
  <si>
    <t>“공간정보데이터베이스”란 공간정보를 체계적으로 정리하여 사용자가 검색하고 활용할 수 있도록 가공한 정보의 집합체를 말한다.</t>
  </si>
  <si>
    <t>Spatial information database refers to an assembly of spatial data organized systematically and processed for the users to search and utilize the spatial data.</t>
  </si>
  <si>
    <t>구청장은 대안교육기관이 학교 밖 청소년 지원 사업을 추진하는 경우 급식비를 포함한 필요 운영비의 전부 또는 일부를 예산의 범위 내에서 지원할 수 있다.</t>
  </si>
  <si>
    <t>In the case that an alternative educational institution implements out-of-school youth support programs, the head of the Gu may subsidize the necessary operating expenses including meal service expenses in whole or in part within the scope of the budget.</t>
  </si>
  <si>
    <t>“감보율”이라 함은 부담면적을 표준면적으로 나눈 비율을 말한다.</t>
  </si>
  <si>
    <t>The term "rate of areal" means the ratio obtained by dividing area to be burdened by standard area;</t>
  </si>
  <si>
    <t>각지에 접한 토지는 제1호의 가산면적에 측면도로 평균폭의 1/4을 측면도로에 접한 면의 길이에 곱한 면적을 합한 면적</t>
  </si>
  <si>
    <t>The land adjacent to the corner land shall have an area obtained by adding the area sought by multiplying 1/4 of the average width of side road to the length of the surface facing the side road with the additional area specified in subparagraph 1.</t>
  </si>
  <si>
    <t>“정비사업구역”이라 함은 「도시 및 주거환경정비법」(이하 “법”이라 한다) 제2조 제2호 규정에 의한 주거환경개선사업, 주택재개발사업, 주택재건축사업, 도시환경정비사업 등을 시행하기 위하여 지정·고시된 서울특별시 노원구 소재 구역을 말한다.</t>
  </si>
  <si>
    <t>The term "improvement project zone" means a district located in Nowon-gu in Seoul Special Metropolitan City designated and publicly announced to implement residential environment improvement projects, housing redevelopment projects, housing reconstruction projects, urban environment improvement projects, etc. according to Article 2 (2) of the Act on the Improvement of Urban Areas and Residential Environments (hereinafter referred to as the "Act").</t>
  </si>
  <si>
    <t>제12조 제1항 각호에 정한 공공시설의 설치비용은 당해시설을 관리하는 부서의 회계부담으로 한다.</t>
  </si>
  <si>
    <t>Expenses incurred in establishing public facilities under each subparagraph of Article 12 (1) shall be borne by the accountancy of the department managing the relevant facilities.</t>
  </si>
  <si>
    <t>(시행일) 이 조례는 공포한 날로 부터 시행한다.</t>
  </si>
  <si>
    <t>(Enforcement Date) This Ordinance shall enter into force on the date of its promulgation.</t>
  </si>
  <si>
    <t>구청장은 공공도서관과 작은도서관 상호 간 협력체계 유지를 위하여 도서관자료의 정보공유시스템 구축·운영 등 필요한 시책을 강구하여야 한다.</t>
  </si>
  <si>
    <t>The head of the Gu shall devise necessary policy measures, such as the establishment and operation of an information-sharing system of library materials, in order to maintain the cooperation system between the public and the small libraries.</t>
  </si>
  <si>
    <t>구청장은 위원회에서 제시한 의견, 건의사항 등에 대해서는 그 처리 결과를 위원회에 회신하여야 한다.</t>
  </si>
  <si>
    <t>The head of the Gu shall forward the process outcomes of opinions, suggestions, etc. presented by the Committee to the Committee.</t>
  </si>
  <si>
    <t>구민은 누구라도 학교폭력 현장을 보거나 그 사실을 알게 된 경우 학교 등 관계 기관에 이를 즉시 신고하여야 한다.</t>
  </si>
  <si>
    <t>Any residents of the Gu shall, upon witnessing or becoming aware of school violence, immediately report to the relevant agency such as the school, etc.</t>
  </si>
  <si>
    <t>구청장은 청소년시설 운영자가 수탁사무의 수행에 필요하다고 인정할 때에는 공유재산 및 물품을 사용하게 하거나, 소요되는 비용을 예산의 범위 내에서 지원할 수 있다.</t>
  </si>
  <si>
    <t>When the head of the Gu deems it necessary for the operator of a youth facility to perform the entrusted work, he/she may allow the use of public assets and commodities or subsidize the incurring expenses within the scope of the budget.</t>
  </si>
  <si>
    <t>“아동의 권리”란 「대한민국헌법」 및 다른 법률에서 보장하거나 「유엔아동권리협약」에서 인정하는 인간으로서의 존엄과 가치, 그리고 자유와 권리를 말하며, 그 내용은 다음과 같이 구분한다.</t>
  </si>
  <si>
    <t>Children's rights refers to the human dignity and value, and freedom and rights as guaranteed by the "Constitution of the Republic of Korea" and other statutes or recognized by the "United Nations Convention on the Rights of the Child." The details thereof shall be classified as follows:</t>
  </si>
  <si>
    <t>기금의 운용 및 장학사업의 원활한 운영을 위하여 서울특별시 광진구 장학위원회(이하 “위원회”라 한다)를 둔다.</t>
  </si>
  <si>
    <t>The Gwangjin-gu Scholarship Committee of the Seoul Metropolitan City (hereinafter referred to as the "Committee") shall be established for the smooth operation of fund management and scholarship projects.</t>
  </si>
  <si>
    <t>공사장 생활폐기물의 수집·운반·보관·처리는 다음 각 호의 기준 및 방법에 따라야 한다.</t>
  </si>
  <si>
    <t xml:space="preserve">The collection, transport, storage, and disposal of construction site waste shall be in accordance with the following standards and methods: </t>
  </si>
  <si>
    <t>「서울특별시 관악구 평생학습 진흥 조례」및「서울특별시관악구 관악문화정보센터설치 및 관리 운영에 관한 조례」는 이를 폐지한다.</t>
  </si>
  <si>
    <t>The Gwanak-gu Seoul Special Metropolitan City Ordinance on the Promotion of Lifelong Learning and the Gwanak-gu Seoul Special Metropolitan City Ordinance on the Installation and Management of Gwanak Culture Information Center shall abolish this.</t>
  </si>
  <si>
    <t>보관 장소에 비치된 공사장 생활폐기물 반입 및 운반·인계대장에 처리업소 인계내역을 기재한 다음, 공사장 생활폐기물 인계서에 운반자 해당란을 기재하여 확인·서명하고, 인계서와 함께 처리업자에게 공사장 생활폐기물을 인계 한다.</t>
  </si>
  <si>
    <t xml:space="preserve">The details of the disposal site's delivery of the storage site's domestic waste shall be entered in the collection, transport and handover register, and the corresponding boxes shall be checked and signed on the project site's domestic waste delivery sheet, and the waste shall be handed over to the disposal company along with the transfer sheet. </t>
  </si>
  <si>
    <t>구청장은 필요한 경우 제1항 각 호의 관련사업을 민간에 위탁할 수 있다.</t>
  </si>
  <si>
    <t>The head of the Gu may entrust the private sector with relevant projects under paragraph (1) where necessary.</t>
  </si>
  <si>
    <t>보조금을 교부받은 각급학교의 장은 사업이 종료한 때에는 사업실적 및 결산 보고서를 구청장 및 관할 교육청의 장에게 제출하여야 한다.</t>
  </si>
  <si>
    <t>Upon receipt of a subsidy, the head of each school at each level of education shall submit a report on the performance of the project and a report on the settlement of accounts to the head of the Gu and the head of the competent education office.</t>
  </si>
  <si>
    <t>“표준면적”이라 함은 지구내 총 면적에서 공공용으로 사용되고 있는 공부상 국공유지 면적을 제외한 면적과 가산면적을 합산한 면적을 말한다.</t>
  </si>
  <si>
    <t>The term "standard area" means the area calculated by combining the total land area of the district except for the government-owned land on record which is used for public purposes with the additional area.</t>
  </si>
  <si>
    <t>제1항의 공통부담면적은 전체 공통부담면적을 총표준면적으로 나눈 비율에 종전토지 각필의 표준면적을 곱한 면적으로 한다.</t>
  </si>
  <si>
    <t>The common burden area referred to in paragraph (1) shall be the area obtained by multiplying the ratio of the total common burden area divided by the total standard area by the standard area of each piece of the previous land.</t>
  </si>
  <si>
    <t>구청장은 다음 각 호의 어느 하나에 해당할 때에는 이용을 제한할 수 있다.</t>
  </si>
  <si>
    <t>The head of the Gu may impose restrictions on the use in any of the following cases:</t>
  </si>
  <si>
    <t>다른 법령 또는 관계 법령에서 위원회의 심의 또는 자문을 받도록 정한 사항의 심의 또는 자문</t>
  </si>
  <si>
    <t>Deliberation or advice on matters prescribed by other Acts and subordinate statutes or relevant statutes to receive deliberation or advice by the Committee;</t>
  </si>
  <si>
    <t>위원회는 필요하다고 인정하는 때에는 관계 기관 또는 부서의 장 등에게 필요한 자료의 제출을 요구할 수 있으며, 관계 공무원이나 이해관계인 그 밖의 참고인으로 하여금 위원회에 출석하여 설명하게 할 수 있다.</t>
  </si>
  <si>
    <t>The Committee may, if deemed necessary, request the heads of the relevant agencies or departments to submit necessary data and have relevant public officials, interested persons, and other witnesses appear at the Committee for an explanation.</t>
  </si>
  <si>
    <t>징수금 체납자에 대하여는 촉탁등기를 제한할 수 있다. 다만, 수인이 1필지 공유로 환지된 대지로서 수인의 일부만이 청산금을 완납할 경우에는 압류등기와 함께 환지 촉탁등기를 할 수 있다.</t>
  </si>
  <si>
    <t>A commission registration may be restricted to the delinquent taxpayer: Provided, That if only some of the several persons completely pay the liquidation amount for the substituted land in which several persons share by a piece of land, commission registration for the substituted land may be made along with the registration of seizure.</t>
  </si>
  <si>
    <t>제18조의 외부강의등에 관한 사례금 또는 다음 각 호의 어느 하나에 해당 하는 금품등은 제1항 또는 제2항에서 수수(收受)를 금지하는 금품등에 해당하지 아니한다.</t>
  </si>
  <si>
    <t>No recompense or money and valuables, etc, which fall into any of the following section, for external lectures, etc. under Article 18 shall be deemed money or goods prohibited by paragraph (1) or (2).</t>
  </si>
  <si>
    <t>제1항에 따라 위반행위를 신고 받은 구청장과 행동강령책임관은 신고인과 신고내용에 대하여 비밀을 보장하여야 하며, 신고인이 신고에 따른 불이익을 받지 아니하도록 하여야 한다.</t>
  </si>
  <si>
    <t>The Head of Gu and the Code of Conduct Official whom a reporter have reported on violations pursuant to paragraph (1) shall keep the details of the report confidential, and shall ensure that the reporter does not receive disadvantage in the wake of reporting.</t>
  </si>
  <si>
    <t>제1항과 관련하여 행동강령 위반행위를 한 공무원이 자진 신고 시에는 정상을 참작하여 처분 양정을 감경할 수 있다.</t>
  </si>
  <si>
    <t>In case that a public perpetrates who commits an offense against the Code of Conduct in connection with paragraph (1) voluntarily files a report, he/she may receive reduction in the light of reporting.</t>
  </si>
  <si>
    <t>특정 개인ㆍ법인ㆍ단체에 재화 또는 용역을 정상적인 관행에서 벗어나 매각ㆍ교환ㆍ사용ㆍ수익ㆍ점유ㆍ제공 등을 하도록 하는 행위</t>
  </si>
  <si>
    <t>Having a specific individual, firms or organizations sell, exchange, use, earn, possess, or provide goods, etc. outside of normal practice;</t>
  </si>
  <si>
    <t>각종 수상, 포상, 우수기관 또는 우수자 선정, 장학생 선발 등에 관하여 개입하거나 영향을 미치도록 하는 행위</t>
  </si>
  <si>
    <t>Intervening or influencing various awards, prizes, distinguished institutions or selection of outstanding students, selection of scholarship students, etc.</t>
  </si>
  <si>
    <t>제1항 및 제2항과 관련한 적용대상 직무분야 및 공무원의 범위는 다음 각 호와 같다.</t>
  </si>
  <si>
    <t xml:space="preserve">The following fields shall apply to the fields of duties subject to application and public officials in relation to paragraphs (1) and (2): </t>
  </si>
  <si>
    <t>검사위원의 정수는 3인이상 5인 이하로 하되 이 경우 지방의회 의원은 검사 위원수의 3분의1을 초과할 수 없다.</t>
  </si>
  <si>
    <t>The number of inspectors shall be not less than three but not more than five, but in such cases, local council members shall not exceed one-third of the number of inspectors.</t>
  </si>
  <si>
    <t>구청장은 제1항에 따른 기초자료에 대해서는 「고용정책 기본법」제15조에 따라 고용노동부장관이 수집한 고용·직업정보 또는 같은 법 제18조에 따라 한국고용정보원이 수집한 정보를 활용할 수 있다.</t>
  </si>
  <si>
    <t>The head of the Gu may utilize the employment and occupational information collected by the Minister of Employment and Labor pursuant to Article 15 of the Framework Act on Employment Policy or the information collected by the Korea Employment Information Service under Article 18 of the same Act with regard to basic data under paragraph (1).</t>
  </si>
  <si>
    <t>검사위원이 다음 각 호의 1에 해당되는 경우에는 별도의 절차없이 검사위원의 신분이 상실된다.</t>
  </si>
  <si>
    <t>If an inspector falls under any of the following, his/her status as an inspector shall be lost without a separate procedure:</t>
  </si>
  <si>
    <t>다음 각 호의 어느 하나에 해당하는 자에게는 비용을 지급하지 아니한다.</t>
  </si>
  <si>
    <t>No expenses shall be paid to any of the following persons:</t>
  </si>
  <si>
    <t>각종 간행물의 종합 보존 및 관리를 위하여 관리책임자를 두어야 하며, 별지 제1호 서식에 의한 목록을 작성, 비치하여야 한다.</t>
  </si>
  <si>
    <t>In order to ensure the comprehensive preservation and management of various publications, a person in charge of management shall be appointed, and a list under attached Form 1 shall be prepared and kept.</t>
  </si>
  <si>
    <t>사무국장은 참관안내에 필요한 장비 및 설명서 등을 준비하여 안내담당 직원이 정확한 설명을 할 수 있도록 하여야 한다.</t>
  </si>
  <si>
    <t>The director general shall prepare necessary equipment, instructions, etc. for guidance on the witness and shall provide the staff in charge of the guidance with an accurate explanation.</t>
  </si>
  <si>
    <t>건축물의 소유자는 관리처분계획인가에 의한 철거 시까지 해당 건축물과 부속건축물의 유지·관리 책임을 다하여야 하며, 붕괴나 전도 등에 의한 안전사고가 발생하지 않도록 건축물을 보수하여야 한다.</t>
  </si>
  <si>
    <t>The owner of a building shall be responsible for the maintenance and management of the relevant building and annexed buildings until the building is removed in accordance with the management disposal plan, and shall repair the building to prevent accidents caused by collapse, etc.</t>
  </si>
  <si>
    <t>11조(위원의 위촉 해제) 구청장은 위원이 다음 각 호의 어느 하나에 해당하는 경우에는 위원을 위촉 해제할 수 있다.</t>
  </si>
  <si>
    <t>Article 11(Cancellation of Committee Members) In any of the following cases, the head of the Gu may cancel the commission of committee members:</t>
  </si>
  <si>
    <t>구청장은 위원회 및 지역회의 위원 등이 예산에 대하여 소양을 함양하도록 하기 위하여 예산학교 및 주민 홍보를 실시하여야 한다.</t>
  </si>
  <si>
    <t>The head of the Gu shall publicize budget schools and residents in order to ensure that the committee, members of local meetings, etc. develop knowledge about the budget.</t>
  </si>
  <si>
    <t>구청장은 청년일자리 창출에 직접 기여한 기업체, 기관·단체 등에 대하여 행정적·재정적 지원을 할 수 있다.</t>
  </si>
  <si>
    <t>The head of the Gu may provide administrative and financial support to companies, institutions, organizations, etc. that have contributed directly to the creation of youth jobs.</t>
  </si>
  <si>
    <t>그러나 의장이 비밀을 요하거나 사회의 안녕 질서 유지를 위하여 필요하다고 인정한 부분에 관하여는 발언자와 협의하여 공개되는 전자회의록에 게재하지 아니할 수 있다.</t>
  </si>
  <si>
    <t>However, for the part which requires a secret or is deemed necessary for the maintenance of public peace and order, the chairperson may choose not to post in the electronic minutes in consultation with a speaker.</t>
  </si>
  <si>
    <t>“비공개회의록”이라 함은 본회의 또는 위원회의 의결이 있거나 의장 또는 위원장이 국가의 안전보장을 위하여 필요하다고 인정할 때 공개하지 아니한 회의에 관한 사항을 기재한 회의록을 말한다.</t>
  </si>
  <si>
    <t>Minutes of closed meeting refers to minutes in which matters concerning meetings not open to the public at the plenary session or committee and which are deemed necessary by the chairperson or chairperson for the sake of national security.</t>
  </si>
  <si>
    <t>보통지의 연도부담 면적은 도로에 접한 면의 길이에 “별표 1”의 전면도로 부담기준을 곱한 면적으로 한다.</t>
  </si>
  <si>
    <t>The burden area for both sides of the road in the plainland shall be the area obtained by multiplying the length of the road-facing surface by the burden standard for the frontal road referred to in "attached Table 1".</t>
  </si>
  <si>
    <t>건축물의 소유자는 관리처분계획인가에 의한 철거 시까지 해당건축물과 부속건축물의 유지·관리 책임을 다하여야 하며, 붕괴나 전도 등에 의한 안전사고가　발생하지 않도록 건축물을 수선 또는 보수하여야 한다.</t>
  </si>
  <si>
    <t>The owner of a building shall be responsible for the maintenance and management of the relevant building and attached buildings until they are removed by the authorization for the management disposal plan, and shall mend or repair the buildings to prevent any safety accidents caused by collapse, evangelism, etc.</t>
  </si>
  <si>
    <t>노원 에너지제로주택사업을 효율적으로 수행하기 위해 서울특별시 노원구 노원 에너지제로주택사업 특별회계(이하 “특별회계”라 한다)를 설치한다.</t>
  </si>
  <si>
    <t>The special account for Nowon energy zero housing projects in Nowon-gu in Seoul Special Metropolitan City (hereinafter referred to as "Special Account") shall be established to efficiently perform Nowon energy zero housing projects.</t>
  </si>
  <si>
    <t>특별회계의 존속기한은 2022년 10월 31일로 한다. 다만, 존속기한이 경과된 이후에도 특별회계 운영이 필요한 경우 그 기한을 연장할 수 있다.</t>
  </si>
  <si>
    <t>The existence period of the Special Accounts shall be October 31, 2022: Provided, That the period may be extended in cases where it is needed to operate the special account even after the expiration of the existence period.</t>
  </si>
  <si>
    <t>체험주택의 이용일 수는 1박2일을 원칙으로 하되, 제5조에 위배되지 않고 이용목적이 합당하다고 인정될 경우 최대 3박4일까지 이용할 수 있다.</t>
  </si>
  <si>
    <t>The number of days of using the Experience Housing shall be in principle limited to one night and two days, but in cases where the purpose of the use is deemed reasonable by not violating Article 5, it may be used up to three nights and four days.</t>
  </si>
  <si>
    <t>구청장은 제28조제2항제1호부터 제4호까지에 해당되어 지방보조금 교부결정이 취소된 자에 대해서는 5년의 범위에서 지방보조금 교부를 제한하여야 한다.</t>
  </si>
  <si>
    <t>The head of the Gu shall restrict the delivery of local subsidies to a person for whom a decision to grant local subsidies has been revoked for a period of five years, where subparagraphs 1 through 4 of Article 28 (2) apply.</t>
  </si>
  <si>
    <t>구청장 등은 위원회 현황과 제15조제1항에 따른 위원회 운영 평가보고서를 인터넷 홈페이지 등에 공개하여야 한다.</t>
  </si>
  <si>
    <t>The head of the Gu, etc. shall disclose the current status of a committee and the evaluation report on the operation of the committee under Article 15 (1) on an internet website, etc.</t>
  </si>
  <si>
    <t>문서통제관은 소송문서로서 “심사번호”가 없는 것에 대하여 문서통제를 하여서는 아니 된다.</t>
  </si>
  <si>
    <t>A document controller shall not control documents for which no "examination number" exists as a litigation document.</t>
  </si>
  <si>
    <t>구청장은 제13조 및 제14조의 규정에 의한 평가지침과평가계획에 의거 평가를 실시한다.</t>
  </si>
  <si>
    <t>The head of the Gu shall conduct assessments in accordance with the assessment guidelines and the assessment plan under the provisions of Articles 13 and 14.</t>
  </si>
  <si>
    <t>발명자는 제7조의 규정에 의하여 구청장이 특허를 받을 권리를 가승계하지 아니하겠다는 통지를 받은 후가 아니면 자기 명의로 특허출원을 할 수 없다.</t>
  </si>
  <si>
    <t>An inventor shall not file a patent application in his/her name unless he/she receives a notice that the head of the Gu shall not succeed the patent right pursuant to Article 7.</t>
  </si>
  <si>
    <t>구청장은 상담 참여실적이 저조하거나 그 밖에 상담업무를 성실하게 수행하지 못하는 법률상담관은 위촉을 해제할 수 있다.</t>
  </si>
  <si>
    <t>The head of the Gu may cancel the appointment of a legal consultant who has a poor record of participation in consulting or has failed to faithfully perform consulting duties.</t>
  </si>
  <si>
    <t>구청장은 지방보조사업자가 제3항에 따른 명령을 위반하였을 때에는 그 지방보조사업의 수행을 일시 정지시켜야 한다.</t>
  </si>
  <si>
    <t>The head of the Gu shall suspend the performance of a local supportive project where a local supportive project entity fails to comply with an order issued under paragraph (3).</t>
  </si>
  <si>
    <t>유치원생, 초등학생, 입주자등에 대한 공동주택 층간소음 예방교육 및 체험프로그램 운영</t>
  </si>
  <si>
    <t>Prevention education and operation of experience programs for the prevention of noise between floors in multi-family housing for kindergartens, elementary school students, residents, etc.;</t>
  </si>
  <si>
    <t>구청장은 제1항에 따른 공동주택 층간소음 예방을 위한 시책을 추진하기 위하여 전담 조직 및 인력을 둘 수 있다.</t>
  </si>
  <si>
    <t>The head of the Gu may establish exclusively responsible organizations and human resources to implement policies for the prevention of noise between floors in multi-family housing according to paragraph (1).</t>
  </si>
  <si>
    <t>위원회의 회의는 위원장이 필요하다고 인정하는 경우에 소집한다.</t>
  </si>
  <si>
    <t>The Chairperson shall convene meetings of the Committee in cases of being deemed necessary by the Chairperson.</t>
  </si>
  <si>
    <t>이 경우 위원장도 표결권을 가진다.</t>
  </si>
  <si>
    <t>In such cases, the Chairperson of the Council shall have the right to vote.</t>
  </si>
  <si>
    <t>법 제113조의2 및 영 제113조의3에 따라 위원회 회의록의 공개 요청이 있을 경우 심의 종결 후 30일(단, 심사 보류된 안건의 경우 6개월)이 경과한 날부터 공개하여야 한다. 단, 회의록의 공개는 열람의 방법으로 한다.</t>
  </si>
  <si>
    <t>In cases where it is publicly requested to disclose the minutes of the Committee pursuant to Article 113(2) of the Act and Article 113(3) of the Decree, the minutes shall be disclosed from the date on which 30 days (six months in cases of the agenda on which examination is suspended) have elapsed after the closing of the deliberation: Provided, that the disclosure of the minutes shall be made by means of inspection.</t>
  </si>
  <si>
    <t>서울특별시 도시계획위원회 소관 사항 중 서울특별시 노원구청장(이하 "구청장"이라 한다)에게 위임된 사항의 심의 또는 자문</t>
  </si>
  <si>
    <t>Deliberation or advice on delegated matters to the head of Nowon-gu in Seoul Special Metropolitan City (hereinafter referred to as the "head of the Gu") among the matters under the jurisdiction of the  Urban Planning Committee of Seoul Special Metropolitan City;</t>
  </si>
  <si>
    <t xml:space="preserve">o 발생건수별 경징계 5 - 9건 중징계 10건 이상 </t>
  </si>
  <si>
    <t>o Number of punishment: light punishment 5 to 9 cases, heavy punishment more than 10 cases.</t>
  </si>
  <si>
    <t>동장은 공원의 안전관리를 위하여 관내 공원별 담당공무원을 지정하고, 동장은 월1회 이상 담담자는 주2회 이상 순찰과 정비 대상파악 및 안전점검을 하도록 하여야 한다.</t>
  </si>
  <si>
    <t>The head of the Dong shall designate a public official in charge of each of the parks for safety management of the park, and the head of the Dong shall patrol the park and inspect the safety of the park at least once a month and the public official shall do in charge more than twice a week.</t>
  </si>
  <si>
    <t>구청장은 매년 수립된 지원계획을 노원구청 홈페이지에 공고하여야 한다.</t>
  </si>
  <si>
    <t>The head of the Gu shall publicly post the support plan formulated every year on the Nowon-gu website.</t>
  </si>
  <si>
    <t>“어린이놀이기구”란 「어린이놀이시설 안전관리법」(이하 “법”이라 한다) 제2조제1호에서 규정한 놀이기구를 말한다.</t>
  </si>
  <si>
    <t>Children's playground equipment refers to the rides prescribed in subparagraph 1 of Article 2 of the Children's Play Facility Safety Management Act (hereinafter referred to as the "Act").</t>
  </si>
  <si>
    <t>구청장은 제1항에 따라 지진안전성 표시제 확인서를 취소하기 위해서는 사전에 청문을 하여야 한다.</t>
  </si>
  <si>
    <t>The Head of the Gu shall hold a hearing before he / she cancels a written confirmation of seismic safety indicator pursuant to paragraph (1).</t>
  </si>
  <si>
    <t>감시원은 구청장의 지휘감독을 받아 담당구역을 순찰하며, 다음 사항을 예방 단속 관리하여야 한다.</t>
  </si>
  <si>
    <t>The guard shall patrol the responsible area under the direction and supervision of the head of the Gu and shall manage the prevention and crack down on the following matters:</t>
  </si>
  <si>
    <t>구청장은 산사태 취약지역 지정을 위한 심의안건이 있을 때에는 위원회에 심의 요청하여야 한다.</t>
  </si>
  <si>
    <t>The head of the Gu shall request the Committee to deliberate on the agenda for the designation of an area vulnerable to landslides.</t>
  </si>
  <si>
    <t>탈루세액 등이 1천만원 이상 5천만원 이하 : 징수액의 100분의 5</t>
  </si>
  <si>
    <t>Amount of tax evasion, etc. is 10 million won or more and less than 50 million won: 5/100 of the collected amount</t>
  </si>
  <si>
    <t>제1항 및 제2항에 따른 포상금은 「지방재정법 시행령」제90조제3항 및 제4항에 따르되, 수령자가 금융기관 또는 체신관서에 개설한 예금계좌에 이체입금시키는 방법에 의하여 지급한다.</t>
  </si>
  <si>
    <t>The reward referred to in paragraphs (1) and (2) shall be paid in accordance with the method prescribed in Article 90 (3) and (4) of the Enforcement Decree of the Local Finance Act, in which the recipient shall be paid by transferring money into a bank account established in a financial institution or a postal service office.</t>
  </si>
  <si>
    <t>「국가유공자 등 예우 및 지원에 관한 법률」 제4조 및 제5조에 따른 국가유공자와 그 유족이나 가족이 신청하는 증명</t>
  </si>
  <si>
    <t>Certification evidencing a person who has rendered distinguished service to the State and his/her bereaved family members or family members pursuant to Articles 4 and 5 of the Act on the Honorable Treatment of and Support for Persons, etc.;</t>
  </si>
  <si>
    <t>위원회에 위원회의 사무를 처리할 간사 1명을 두며, 간사는 주관부서장이 된다.</t>
  </si>
  <si>
    <t>The committee shall have one executive secretary to handle the affairs of the committee, and the executive secretary shall be the supervising department head.</t>
  </si>
  <si>
    <t>“관급공사”란 서울특별시 노원구(이하 “구”라 한다)가 발주하는 다음 각 목에 해당하는 공사를 말한다.</t>
  </si>
  <si>
    <t>The term "Government funded construction project" means any of the following construction projects ordered by Nowon-gu in Seoul Special Metropolitan City (hereinafter referred to as the "Gu").</t>
  </si>
  <si>
    <t>법 제67조제1항에 따른 시장관리자(이하 “시장관리자”라 한다)는 시장의 주요 시설물 및 편의시설이 본래의 기능을 유지할 수 있도록 유지ㆍ보수하고 관리하여야 한다.</t>
  </si>
  <si>
    <t>A market manager under Article 67 (1) of the Act (hereinafter referred to as "market manager") shall maintain, repair and manage major facilities and convenience facilities of the market in order to maintain original functionality.</t>
  </si>
  <si>
    <t>단장은 위원회 상정안건에 대한 사전 검토내용을 위원회에서 설명할 수 있다.</t>
  </si>
  <si>
    <t>The head of the group may explain the details of prior reviews of the agenda proposed by the Committee.</t>
  </si>
  <si>
    <t>「국토의 계획 및 이용에 관한 법률 시행령」(이하 "영"이라 한다) 제113조 각 호에 해당하는 사항을 심의 또는 자문하기 위하여 위원회에 분과위원회를 둘 수 있다.</t>
  </si>
  <si>
    <t>A Subcommittee may be established under the Committee to deliberate or seek advice on matters falling under the subparagraphs of Article 113 of the Enforcement Decree of the National Land Planning and Utilization Act (hereinafter referred to as the "Decree").</t>
  </si>
  <si>
    <t>이해당사자는 위원이 제1항 각 호의 어느 하나에 해당하면 위원회에 기피신청을 할 수 있고 위원장은 기피신청을 받으면 해당 위원의 기피 여부에 대한 결정을 하여야 한다.</t>
  </si>
  <si>
    <t>An interested party may, if a member falls under any of the subparagraphs of paragraph (1), file an application for a challenge with the Committee, and the Chairperson of the Committee shall make a decision on whether to challenge the relevant member, upon receipt of an application for the challenge.</t>
  </si>
  <si>
    <t>서울특별시 노원구청장(이하 “구청장”이라 한다)은 “에너지제로주택” 관련 교육용 숙박체험을 위하여 “노원 이지체험주택”(이하 “체험주택”이라 한다)을 설치한다.</t>
  </si>
  <si>
    <t>The head of Nowon-gu in Seoul Special Metropolitan City (hereafter referred to as the "head of the Gu") shall establish "Nowon Easy Experience Housing" (hereinafter referred to as "Experience Housing") for the educational lodging experience of "Energy Zero Housing."</t>
  </si>
  <si>
    <t>「국가유공자 등 예우 및 지원에 관한 법률」에 따라 등록된 국가유공자 및 그 유족 또는 가족</t>
  </si>
  <si>
    <t>A person of distinguished services to the State and his/her bereaved family or family registered under Act on the Honorable Treatment and Support of Persons, etc. of Distinguished Services to the State</t>
  </si>
  <si>
    <t>위원은 다음의 각 호의 사람 중에서 구청장이 임명 또는 위촉하되, 제3호에 해당하는 위원의 수는 전체 위원의 50퍼센트 이상이어야 한다.</t>
  </si>
  <si>
    <t>The members shall be appointed or commissioned by the head of the Gu among the following persons, and the number of the members falling under subparagraph 3 shall be at least 50 percent of the total members:</t>
  </si>
  <si>
    <t>위원이 해당 심의·자문 대상과 관련하여 용역·자문 및 연구 등을 수행하였거나 수행 중에 있는 경우</t>
  </si>
  <si>
    <t>In cases where a member has performed or is performing services, advice, research, etc. in connection with the subject matter of the relevant deliberation and advice;</t>
  </si>
  <si>
    <t>서울특별시 노원구 노원 이지체험주택 설치 및 운영에 관한 조례</t>
  </si>
  <si>
    <t>The Nowon-gu Seoul Special Metropolitan City Ordinance on the Establishment and Operation of Easy Experience Housing</t>
  </si>
  <si>
    <t>다음 각 목의 하나에 해당하는 자: 100분의 50</t>
  </si>
  <si>
    <t>Any person who falls under any of the followings: 50/100</t>
  </si>
  <si>
    <t>분과위원회의 회의는 재적위원 과반수의 출석으로 개의하고, 출석위원 과반수의 찬성으로 의결한다.</t>
  </si>
  <si>
    <t xml:space="preserve">A meeting of the Subcommittee shall be held with the attendance of a majority of all incumbent members, and resolutions shall be passed with the concurrent vote of a majority of the members present. </t>
  </si>
  <si>
    <t>공동위원회는 위원장과 부위원장 각 1명을 포함한 15명 이상 25명 이하의 위원으로 구성한다. 이 경우 서울특별시 노원구 건축위원회 위원이 3분의 1 이상이 되도록 한다.</t>
  </si>
  <si>
    <t>The Joint Committee shall be comprised of not less than 15 but not more than 25 members, including one Chairperson and one Vice-Chairperson. In such cases, the number of members of the Architecture Committee in Nowon-gu in Seoul Special Metropolitan City shall be not less than one-third.</t>
  </si>
  <si>
    <t>이 규칙은 서울특별시 관악구 도로점용공사장 교통소통대책에 관한 조례(이하 “조례”라 한다)의 시행에 관하여 필요한 사항을 규정함을 목적으로 한다.</t>
  </si>
  <si>
    <t>The purpose of these Rules is to prescribe matters necessary for the enforcement of the Gwanak-gu Seoul Special Metropolitan City Ordinance on Road Use and Occupancy Construction Site Traffic Countermeasures (hereinafter referred to as the "Ordinance") at the road occupation site in Gwanak-Gu in Seoul Special Metropolitan City.</t>
  </si>
  <si>
    <t>조례 제3조의 “도로를 1개 차로이상 점용” 이라 함은 당해 도로의 차로 너비가 「도로교통법시행규칙」 제15조제2항의 규정에 의한 차로의 최소너비를 확보하지 못하는 경우를 말한다.</t>
  </si>
  <si>
    <t xml:space="preserve">The term "over-occupancy of a road as a lane" in Article 3 of the Ordinance means the case where the width of the lane as a lane of the road concerned can not be secured by the lane referred to in Article 15 (2) of the Enforcement Rules of the Road Traffic Act. </t>
  </si>
  <si>
    <t>위원회는 위원장 1인을 포함한 10인 이내의 위원으로 구성하되, 위원은 다음 각호의 1에 해당하는 자 중에서 서울특별시 관악구청장(이하 “구청장”이라 한다)이 위촉 또는 임명 한다.</t>
  </si>
  <si>
    <t>The Committee shall consist of 10 or fewer members, including one Chairperson, who shall be commissioned or appointed by the head of Gwanak-gu in Seoul Special Metropolitan City (hereinafter referred to as the "the head of the Gu") among those who fall under one of the following:</t>
  </si>
  <si>
    <t>이 조례에 규정된 사항 외에 필요한 사항은 규칙으로 정할 수 있다.</t>
  </si>
  <si>
    <t xml:space="preserve"> Necessary matters, other than those prescribed in this Ordinance may be prescribed by the Rules. </t>
  </si>
  <si>
    <t>공공기관의 평가에서 우수 공동주택으로 선정된 단지 우선 지원</t>
  </si>
  <si>
    <t>Priority support for the complexes granted as excellent multi-family housings in the evaluation by public institutions;</t>
  </si>
  <si>
    <t>품위손상, 장기불참 등의 사유로 직무를 수행하는데 부적합하다고 인정되는 경우</t>
  </si>
  <si>
    <t>In a case where it is deemed improper to perform his/her duties due to the reasons for injury to dignity, non-attendance for a long time, etc.;</t>
  </si>
  <si>
    <t>보상금은 당해 무허가건물의 소유자에게 지급한다. 다만, 소유자가 거주하지 아니하고 전세금을 무허가건물 철거시까지 전세입자에게 반환하지 아니할 경우에는 전세입자에게 지급할 수 있다.</t>
  </si>
  <si>
    <t>The compensation shall be paid to the owner of the relevant unlicensed building. However, provided that the owner does not reside and the lease deposit is not returned to the tenant by the time of demolishing the unauthorized building, the deposit can be paid to the tenant.</t>
  </si>
  <si>
    <t>위원장이 회의를 소집하고자 하는 경우에는 회의 개최 7일 전까지 일시·장소 및 안건 등을 각 위원에게 서면으로 통지하여야 한다. 다만, 긴급을 요하는 때에는 예외로 한다.</t>
  </si>
  <si>
    <t>When the Chairperson intends to convene a meeting, he/she shall notify each member of the date and time, venue, agenda, etc. by not later than 7 days before the meeting is held: Provided, That the above shall not apply in an emergency.</t>
  </si>
  <si>
    <t>지원금을 교부받은 관리주체는 그 교부받은 지원금에 대하여 별도 계정을 설정하고, 수입 및 지출을 명백하게 구분하여 회계처리하여야 한다.</t>
  </si>
  <si>
    <t>The management entity that has received the subsidy shall establish a separate account for the subsidy and shall account for it by clearly distinguishing the revenue and expenditure.</t>
  </si>
  <si>
    <t>위원장은 도시계획국장으로 하며, 부위원장은 공무원이 아닌 위원 중에서 호선한다.</t>
  </si>
  <si>
    <t>The Chairperson shall be the director of the Urban Planning Bureau, and the Vice-Chairperson shall be elected from the non-public official members.</t>
  </si>
  <si>
    <t>제2조에 따른 지원대상인 임대아파트 단지내 보안등의 전기요금을 특별지원 받고자 할 때에는 입주자대표회의 대표자(이하 “대표자”라 한다)가 구청장에게 신청서를 제출하여야 한다.</t>
  </si>
  <si>
    <t>When it is intended to receive a special subsidy for the electric charge of security lamps within rental apartment complex which is eligible for subsidization under Article 2, a representative of a resident representative meeting (hereinafter referred to as "representative") shall submit an application to the head of the Gu.</t>
  </si>
  <si>
    <t>법 제116조에 따라 위원회에 도시계획상임기획단(이하 "기획단"이라 한다)을 둔다.</t>
  </si>
  <si>
    <t>Pursuant to Article 116 of the Act, a permanent planning team for urban planning (hereinafter referred to as "Planning Team") shall be established under the Committee.</t>
  </si>
  <si>
    <t>기획단의 지방시간선택제임기제공무원에게 예산의 범위에서 연구비 및 여비 등을 지급할 수 있다.</t>
  </si>
  <si>
    <t>Research expenses, travel expenses, etc. may be paid to local public officials in time-selective term system of the Planning Team within budgetary limits.</t>
  </si>
  <si>
    <t>제1항의 가산면적은 공도에 접한 종전토지면적의 1할의 범위내에서 다음 각호에 따라 계산된 면적으로 한다.</t>
  </si>
  <si>
    <t>The additional area referred in paragraph (1) shall be the area computed in accordance with any of the following within the limit of 10 percent of the previous land area adjacent to the public road:</t>
  </si>
  <si>
    <t>서울특별시 노원구청장(이하 “구청장” 이라한다)은 법제28조 제1항에 따른 사업시행인가를 하고자 하는 경우(인가를 받은 내용을 변경하는 경우를 포함한다) 사업시행기간에 정비사업구역 내 범죄 발생 및 화재예방과 안전사고를 방지하기 위하여 관할 경찰서장 및 소방서장과 협의 하여야 한다.</t>
  </si>
  <si>
    <t>When the head of Nowon-gu in Seoul Special Metropolitan City (hereinafter referred to as the "the head of the Gu") intends to authorize the project implementation under Article 28 (1) of the Act (including cases of modifying the authorized details), he/she should consult with the chief of the competent police station and the chief of a fire station to prevent the occurrence of crimes and to prevent fire and safety accidents within the improvement project district during the project implementation period.</t>
  </si>
  <si>
    <t>협의회의 운영에 필요한 업무는 근무시간외에 수행함을 원칙으로 한다. 다만, 협의회와 설립기관의 장과의 협의는 협의회와 설립기관의 장과의 합의에 의하여 근무시간중에 이를 할 수 있다.</t>
  </si>
  <si>
    <t xml:space="preserve">In principle, the affairs necessary for the operation of the Council shall be performed during off hours: Provided, That consultation with the Council and the head of the incorporation agency may be held during working hours by agreement between the Council and the head of the incorporation agency. </t>
  </si>
  <si>
    <t>설립기관의 장은 협의회가 요구하는 경우에 협의회의 활동을 위하여 당해 기관의 회의장소ㆍ사무장비 등을 사용하게 할 수 있다.</t>
  </si>
  <si>
    <t xml:space="preserve">When requested by a Council, the head of an incorporated institution may require the venue, office equipment, etc. of the relevant agency to use for the activities of the Council. </t>
  </si>
  <si>
    <t>제1항에도 불구하고 다음 각 호의 사항에 대하여는 서면으로 심의·의결하고 회의록 작성을 생략할 수 있다.</t>
  </si>
  <si>
    <t>Notwithstanding paragraph (1), the following matters may be deliberated and resolved in writing and preparation of minutes may be omitted:</t>
  </si>
  <si>
    <t>기타 이와 유사한 업무에 종사하는 공무원 : 협의회에 관한 업무를 수행하는 공무원</t>
  </si>
  <si>
    <t>A public official engaged in other similar affairs: A public official who performs affairs concerning the Council</t>
  </si>
  <si>
    <t>협의회와 설립기관의 장은 회무기록 등의 업무를 담당하도록 하기 위하여 소속회원 또는 소속공무원중에서 각각 1명씩의 간사를 둘 수 있다.</t>
  </si>
  <si>
    <t>In order to have the Council and the head of the incorporating agency to take charge of the business affairs, etc., one administrative secretary may be appointed from the members or public officials under his / her jurisdiction.</t>
  </si>
  <si>
    <t>협의회에는 협의회의 업무를 전담하는 공무원은 둘 수 없다.</t>
  </si>
  <si>
    <t>The Council shall not have public officials in full charge of the Council's affairs.</t>
  </si>
  <si>
    <t>구청장은 공정하고 합리적인 평가를 위하여 매년 평가지침을 작성하여 당해연도 1월말까지 평가대상기관의 장에게 시달한다.</t>
  </si>
  <si>
    <t>The head of the Gu shall prepare assessment guidelines each year for the purpose of fair and reasonable assessment, and shall notify the heads of institutions subject to assessment by the end of January of the relevant year.</t>
  </si>
  <si>
    <t>공단의 임직원이나 그 직에 있었던 자는 그 직무상 알게 된 비밀을 누설하거나 직무이외에 이용하여서는 아니된다.</t>
  </si>
  <si>
    <t>A person who is or was an executive officer or employee of a public corporation shall not divulge confidential information learned in the course of performing his/her duties or use such confidential information for any purpose other than his/her duties.</t>
  </si>
  <si>
    <t>구청장이 필요하다고 인정하는 경우 제1항의 방법 외에 신문·방송에 입법예고문을 게재하는 등의 방법을 병행할 수 있다.</t>
  </si>
  <si>
    <t>Where the head of the Gu recognizes it necessary, he/she may concurrently implement methods such as posting a briefing on legislation through a newspaper or broadcast, in addition to the methods under paragraph (1).</t>
  </si>
  <si>
    <t>구청장은 입법할 때, 법령 또는 자치법규에 따라 관련 기관 또는 상급기관과의 협의나 승인 등을 완료한 후에 입법예고 또는 공청회를 개최하여야 한다.</t>
  </si>
  <si>
    <t>Where the head of the Gu enacts legislation, he/she shall hold a pre-announcement of legislation or public hearing after completing a consultation with or receiving approval from related agencies or higher-level institutions under statutes or Municipal Ordinances and Rules.</t>
  </si>
  <si>
    <t>공무원인 소송대리인에게는 별지 제11호 서식의 소송대리인허가신청서와 별지 제12호서식의 소송위임장을 교부한다.</t>
  </si>
  <si>
    <t>A litigation representative who is a public official shall be issued with a litigation representative approval application under attached Form 11 and a power of delegation for the litigation under attached Form 12.</t>
  </si>
  <si>
    <t>공단은 국가, 지방자치단체 또는 기타 위탁자의 사업을 구청장의 승인을 얻어 대행할 수 있으며, 이 경우 상호 위탁계약에 의한다.</t>
  </si>
  <si>
    <t>The public corporation may execute the business of the State, local governments, or other entrusting entities with the approval of the head of the Gu, and shall be governed by mutual entrustment agreements.</t>
  </si>
  <si>
    <t>조례 제3조의 규정에 따라 일괄 지급하는 월액여비는 매월 초에 지급한다.</t>
  </si>
  <si>
    <t xml:space="preserve">The monthly travel expenses paid in lump sum in accordance with the provisions of Article 3 of the Ordinance shall be paid at the beginning of each month. </t>
  </si>
  <si>
    <t>제1항에 따라 통보를 받은 소속부서의 장은 지체 없이 명예퇴직수당 지급대상자에게 그 내용을 통지하여야 한다.</t>
  </si>
  <si>
    <t xml:space="preserve">The head of the department to which he / she is notified in accordance with paragraph (1) shall, without delay, notify the person entitled to honorable retirement allowance of the details thereof. </t>
  </si>
  <si>
    <t>장학금의 지급업무를 효율적으로 지속적으로 운영하기 위하여 매년 예산 편성 시 반영할 수 있다.</t>
  </si>
  <si>
    <t xml:space="preserve">In order to operate scholarship payments efficiently and continuously, they may be reflected in compiling the budget each year. </t>
  </si>
  <si>
    <t>위원장은 관계 공무원 또는 전문가를 회의에 출석하게 하여 필요한 사항에 대한 의견을 들을 수 있으며, 관련기관·단체 등에 필요한 자료의 제출 등 협조를 요청할 수 있다.</t>
  </si>
  <si>
    <t xml:space="preserve">The chairperson may require a relevant public official or expert to attend a meeting, so that he / she may hear opinions on necessary matters, and may request cooperation, such as submission of materials necessary for the relevant institutions, organizations, etc. </t>
  </si>
  <si>
    <t>집행기관은 법 제12조의 규정에 의하여 정보공개심의회(이하 “심의회”라 한다)를 설치 운영한다.</t>
  </si>
  <si>
    <t xml:space="preserve">No member of the Council shall divulge any information he / she has learned in the course of performing his / her duties or conduct any act of giving any benefit or disadvantage to him / herself or any third person by using such information, and the same shall also apply after he / she has retired from his / her post. </t>
  </si>
  <si>
    <t>소속기관의 장은 소속 공무원이 다음 각 호의 어느 하나에 해당할 경우에는 연 60일의 범위에서 병가를 허가할 수 있다.</t>
  </si>
  <si>
    <t xml:space="preserve">The head of an affiliated agency may grant sick leave within 60 days a year, if a public official under his / her jurisdiction falls under any of the following subparagraphs: </t>
  </si>
  <si>
    <t>이 경우, 질병이나 부상으로 인한 지참·조퇴 및 외출은 누계 8시간을 병가 1일로 계산하고, 제21조제4항에 따라 연가일수에서 공제하는 병가일수는 이를 산입하지 아니한다.</t>
  </si>
  <si>
    <t>In this case, a cumulative eight hours of tardiness, early leave and absence without leave due to illness or injury shall be counted as one day of sick leave, and the number of sick leave days deducted from annual leave pursuant to Article 21 paragraph (4) shall not be counted.</t>
  </si>
  <si>
    <t>예술단체에는 합창단, 교향악단, 국악단, 무용단, 극단(이하 “각 예술 단”이라 한다) 등을 둘 수 있다.</t>
  </si>
  <si>
    <t>A group of arts organizations may have a choir, a symphony orchestra, a troupe, a dance troupe, or a theater (hereinafter referred to as "each art group").</t>
  </si>
  <si>
    <t>위원장은 협의회의 심의·의결사항을 관계행정기관 및 관련기관(단체)에 통보하고 그 이행을 촉구(협조요청)할 수 있다.</t>
  </si>
  <si>
    <t>The Chairperson may notify the relevant administrative agencies and relevant institutions of matters subject to deliberation and resolution by the Council and urge them to implement such matters.</t>
  </si>
  <si>
    <t>제1항에 따라 위탁하려는 경우「서울특별시 관악구 행정사무의 민간위탁에 관한 조례」를 따른다.</t>
  </si>
  <si>
    <t>The Municipal Ordinance of the Civilian Entrustment of Administrative Affairs in Gwanak-Gu of Seoul Special Metropolitan City shall apply to the entrustment pursuant to paragraph (1).</t>
  </si>
  <si>
    <t>제1항에 따른 위원회 운영에 관련된 사항은 「서울특별시 관악구 중소기업육성기금 설치 및 운용 조례」제13조에 따른 서울특별시 관악구 중소기업육성기금운용심의위원회에서 그 기능을 수행한다.</t>
  </si>
  <si>
    <t>Matters related to the operation of the committee under paragraph (1) shall be conducted by the deliberative committee on the operation of the Fund for Nurturing Small and Medium Enterprises in the Gwanak-Gu of the Seoul Special Metropolitan Gwanak-Gu in accordance with Article 13 of the Enforcement Ordinance of the Gov't Support Fund for the Small and Medium Business Seoul Special Metropolitan Gwanak-gu.</t>
  </si>
  <si>
    <t>수탁자는 구청장의 승인 없이 시설물에 새로운 시설물을 설치하거나 임의로 시설물을 변경하여서는 아니 된다.</t>
  </si>
  <si>
    <t>A trustee shall not install new facilities or alter facilities at his / her discretion without approval from the head of the Gu.</t>
  </si>
  <si>
    <t>사용자가 사용기간 중 필요한 부대설비를 설치할 때는 구청장(수탁자를 포함한다)의 허가를 받아 설치하여야 한다.</t>
  </si>
  <si>
    <t>When an employer installs necessary ancillary facilities during the period of use, he / she shall install it with the permission of the head of the Gu (including the trustee).</t>
  </si>
  <si>
    <t>이 조례는 지역공동체의 이상적인 발전을 위하여 서울특별시 노원구민(이하 “구민”이라 한다)의 자발적인 재능나눔으로 다음 각 호와 같은 공공성 실현을 기본이념으로 한다.</t>
  </si>
  <si>
    <t>This Ordinance shall be based on the basic principle of realizing the following public nature with the voluntary sharing of talents of the residents of Nowon-gu in Seoul Special Metropolitan City (hereafter referred to as "Gu residents") for the ideal development of local communities:</t>
  </si>
  <si>
    <t>그 밖에 사회복지사 등의 복지증진을 위하여 구청장이 필요하다고 인정하는 사업</t>
  </si>
  <si>
    <t>Other projects deemed necessary by the head of the Gu for promoting the welfare of social workers, etc .;</t>
  </si>
  <si>
    <t>다음 각 호의 어느 하나에 해당하는 자는 입장 거절 및 퇴장을 명할 수 있다.</t>
  </si>
  <si>
    <t>The refusal of admission and removal may be ordered of any person who falls under any of the following:</t>
  </si>
  <si>
    <t>다른 사람에게 위험을 미치게 하거나 방해될 물품을 휴대한 사람</t>
  </si>
  <si>
    <t>A person who poses a risk to other persons or carries any goods which may be disturbed;</t>
  </si>
  <si>
    <t>제4조제1항 단서에 따라 위탁하는 경우 수탁자는 별표의 시설 이용료 기준에도 불구하고, 「공유재산 및 물품 관리법」제27조제4항에 따라 구청장의 승인을 얻어 이용료를 조정하여 징수할 수 있다.</t>
  </si>
  <si>
    <t>In cases of entrustment under the proviso to Article 4 (1), a trustee may collect charges by adjusting the charges pursuant to Article 27 (4) of the Public Property and Commodity Management Act after obtaining approval from the head of the Gu, notwithstanding the criteria for the charges for facilities used in the attached Table.</t>
  </si>
  <si>
    <t>구청장은 청소년통행금지구역등 내에서 청소년의 통행을 금지 또는 제한하기 위한 별도의 선도 계획을 수립·시행하여야 한다.</t>
  </si>
  <si>
    <t>The head of the Gu shall establish and implement a separate guiding plan to prohibit or restrict the passage of youths within the youth passage-prohibited zone, etc.</t>
  </si>
  <si>
    <t>구청장은 필요한 경우 작은도서관 운영 및 관리를 법인·단체 또는 개인에게 위탁할 수 있으며, 위탁에 대해서는 「서울특별시 광진구립도서관 설치·운영 및 독서문화진흥 조례」의 해당 규정을 준용한다.</t>
  </si>
  <si>
    <t>The head of the Gu may entrust the operation and management of a small library to a corporation/organization or an individual, and the relevant provisions of the "Municipal Ordinance on the Establishment and Operation of Gwangjin-gu Library of the Seoul Metropolitan City and the Promotion of Reading Culture" shall apply to the entrustment.</t>
  </si>
  <si>
    <t>구청장은 각 학교장이 추천한 학생 가운데 매 학년 초, 또는 필요시 소위원회의 심의를 거쳐 장학생으로 선발한다.</t>
  </si>
  <si>
    <t xml:space="preserve">The head of the Gu shall select the scholarship recipient at the beginning of each school year among the students recommended by the principal of each school or by a resolution of the subcommittee, if necessary. </t>
  </si>
  <si>
    <t>구청장은 급식경비의 전부 또는 일부를 예산의 범위에서 제4조의 지원대상의 장에게 현금 또는 현물로 지원할 수 있다.</t>
  </si>
  <si>
    <t>The head of the Gu may provide the meal service expenses in whole or in part in cash or in kind to the head of the support target pursuant to Article 4, within the scope of the budget.</t>
  </si>
  <si>
    <t>구청장은 청소년시설을 설치목적에 적합하게 운영하여야 하며, 위탁운영의 경우 설치목적에 적합하도록 지도·감독하여야 한다.</t>
  </si>
  <si>
    <t>The head of the Gu shall appropriately operate youth facilities in accordance with the installation purpose, and in the case of entrustment, he/she shall guide and supervise the youth facilities to ensure that they are appropriate for the installation purpose.</t>
  </si>
  <si>
    <t>구청장은 민주시민교육의 전문적이고 효율적인 시행을 위하여 필요한 경우 이 조례에서 정하는 구청장의 권한에 속하는 사무의 일부를 법인·단체 등에 위탁하여 운영할 수 있다.</t>
  </si>
  <si>
    <t>The head of the Gu may partially entrust the management of the affairs falling under his/her authority as prescribed by this Ordinance to a corporation/organization, etc. if it is necessary for the professional and efficient implementation of the Democratic Citizens Education.</t>
  </si>
  <si>
    <t>당연직 위원은 관계기관 공무원이 되며, 위촉직 위원은 해당 단체가 추천한 사람으로서 구청장이 위촉 한다.</t>
  </si>
  <si>
    <t>The members of the Committee shall be public officials of relevant agencies, and members shall be appointed by the head of the Gu as those recommended by a relevant organization.</t>
  </si>
  <si>
    <t>구청장은 위원에게 다음 각 호의 어느 하나에 해당하는 사유가 발생할 경우, 임기만료 전이라도 해당 위원의 위촉을 해제할 수 있다.</t>
  </si>
  <si>
    <t>The head of the Gu may revoke the appointment of a member even before the expiration of his/her term of office in any of the following cases:</t>
  </si>
  <si>
    <t>구청장은 제18조에 따라 정책설명 청구를 접수하였을 때에는 1개월 이내에 설명회 개최 여부와 개최일시, 장소 등 필요한 사항을 청구인 대표자에게 통지하여야 한다.</t>
  </si>
  <si>
    <t xml:space="preserve">Upon receiving a policy statement request pursuant to Article 18, the head of the Gu shall inform the claimant's representative of necessary matters, including whether, when and where the briefing session will be held within one month. </t>
  </si>
  <si>
    <t>구청장은 친환경급식 및 방사능 등 유해물질로부터 안전한 식재료를 공급하는데 필요한 행정적·재정적 지원을 할 수 있다.</t>
  </si>
  <si>
    <t xml:space="preserve">The head of the Gu may provide administrative and financial support necessary to supply safe ingredients for eco-friendly meals and food that is free from harmful substances, such as radiation. </t>
  </si>
  <si>
    <t>기타 급식경비 지원금의 집행에 관한 지도·감독에 필요한 사항은 규칙으로 정한다.</t>
  </si>
  <si>
    <t xml:space="preserve">Other matters necessary for the direction and supervision of the execution of meal supply subsidies shall be prescribed by the Rules. </t>
  </si>
  <si>
    <t>구청장은 성인의 사회생활에 필요한 문자해득 능력 등 기초 능력을 높이기 위하여 노력하여야 한다.</t>
  </si>
  <si>
    <t>The head of the Gu shall endeavor to improve the basic skills necessary for the social lives of adults, such as the ability to read.</t>
  </si>
  <si>
    <t>구청장은 도로·교통·공원·녹지 및 사회복지시설 등 각종 공공시설 조성사업 추진 시에는 다음 각 호의 내용을 반영하여야 한다.</t>
  </si>
  <si>
    <t>The head of the Gu shall reflect the details in the following subparagraphs in implementing projects to create various public facilities, such as roads, traffic, parks, green belts, and social welfare facilities:</t>
  </si>
  <si>
    <t>“소셜네트워크서비스(Social Network Service)”란 이용자들이 정보통신망을 통해 인적 네트워크를 형성할 수 있게 해주는 서비스를 말한다.</t>
  </si>
  <si>
    <t>The "social network service" refers to the service that allows users to develop human networks through information and communications networks.</t>
  </si>
  <si>
    <t>구청장은 회의에 참석한 위원에 대해서는 예산의 범위에서 수당 등을 지급할 수 있다.</t>
  </si>
  <si>
    <t xml:space="preserve">The head of the Gu may provide allowances, etc. to commissioners who have attended the session within the scope of the budget. </t>
  </si>
  <si>
    <t>구청장은 아동권리 모니터링을 실시하기 위하여 아동권리지킴이(이하 “아동권리지킴이”라 한다)를 위촉·운영할 수 있다.</t>
  </si>
  <si>
    <t>The head of the Gu may appoint and operate a children's rights guardian (hereinafter referred to as the "children's rights guardian") to enforce children's rights monitoring.</t>
  </si>
  <si>
    <t>“전자심의”란 회의 개최 없이 컴퓨터 등 정보처리 능력을 가진 장치에 의하여 전자적 형태로 작성되어 송수신된 자료로써 심의하는 것을 말한다.</t>
  </si>
  <si>
    <t>Electronic review refers to the review of the data transmitted/received in electronic form by a device with a capacity to process information such as a computer, etc. without holding a session.</t>
  </si>
  <si>
    <t>구청장은 정보화시책의 효율적인 수립 및 시행과 정보화사업의 조정 등의 업무를 총괄하는 정보화책임관을 지정하여야 한다.</t>
  </si>
  <si>
    <t>The head of the Gu shall designate an officer responsible for informatization to exercise overall control over affairs concerning the efficient establishment and implementation of informatization policies and the coordination of informatization projects.</t>
  </si>
  <si>
    <t>“인터넷”이란 전 세계적으로 상호 접속되어 이용자 간에 다양한 정보를 주고받을 수 있는 정보통신망을 말한다.</t>
  </si>
  <si>
    <t>The "internet" refers to an information and communications network that is interconnected globally and allows its users to exchange various information.</t>
  </si>
  <si>
    <t>단체가 해산한 이후에 구세환급금이 발생한 경우: 대표자</t>
  </si>
  <si>
    <t>In case the Gu tax reimbursement occurs after the dissolution of the group: the representative;</t>
  </si>
  <si>
    <t>구세의 징수와 관련하여 이 조례 시행 당시 종전의 「서울특별시 노원구 구세 기본 조례」에 따라 서울특별시 노원구청장에게 한 행위와 서울특별시 노원구청장이 한 행위는 이 조례에 따라 서울특별시 노원구청장에게 한 행위 또는 서울특별시 노원구청장이 한 행위로 본다.</t>
  </si>
  <si>
    <t>In connection with the collection of Gu tax, any act done to the head of Nowon-gu in Seoul Special Metropolitan City, and the head of Nowon-gu in Seoul Special Metropolitan City did, pursuant to the previous Nowon-gu Seoul Special Metropolitan City Framework Ordinance on Gu Taxation, at the time this Ordinance was enacted, are regarded as any act done to the head of Nowon-gu in Seoul Special Metropolitan City, and the head of Nowon-gu in Seoul Special Metropolitan City did, pursuant to this Ordinance.</t>
  </si>
  <si>
    <t>제2조제3항제1호 중 “「지방세기본법」 제91조의7”을 “「지방세징수법」 제39조”로 한다.</t>
  </si>
  <si>
    <t>In Article 2 (3) 1, "Article 91-7 of the Framework Act on Local Taxes" shall be deemed as "Article 39 of the Local Tax Collection Act".</t>
  </si>
  <si>
    <t>공동사업자인 경우: 납세의무자인 공동사업자 전원의 인적사항 및 그 지분</t>
  </si>
  <si>
    <t>In the case of a joint business operator: Personal information of all joint business operators who are liable for duty payment and their share;</t>
  </si>
  <si>
    <t>적용시한은 2007년 10월 11일까지로 하며, 2007년 10월 12일 부터 「장애인복지법」제32조를 적용한다.</t>
  </si>
  <si>
    <t>The deadline for application shall be October 11, 2007 and Article 32 of the Act on Welfare of Persons with Disabilities shall apply beginning October 12, 2007.</t>
  </si>
  <si>
    <t>구청장은 제1항에도 불구하고 영 제12조에 따라 동장 또는 통장ㆍ반장에게 서류를 송달하게 할 수 있다.</t>
  </si>
  <si>
    <t>Notwithstanding paragraph (1), the head of the Gu may have documents sent to the head of a Dong, Tong or Ban pursuant to Article 12 of the Decree.</t>
  </si>
  <si>
    <t>“아동권리 모니터링”이란 아동, 주민, 전문가 등으로 위촉된 제35조의 아동권리지킴이가 아동에 관한 정책이나 사업, 주변 환경 등에 대하여 감시 및 평가를 하고, 제안하는 것을 말한다.</t>
  </si>
  <si>
    <t xml:space="preserve">Children's rights monitoring refers to the surveillance, evaluation, and proposal of the commissioned children's rights guardians pursuant to Article 35 such as children, Gu residents, professionals, etc. concerning the child-related policies, projects, surrounding environments, etc. </t>
  </si>
  <si>
    <t>구청장은 정보화자료를 종합적으로 관리할 수 있도록 하며 보관방법, 보존기간, 폐기 등에 관한 사항은 다른 법령에 규정되지 아니한 경우는 「공공기록물 관리에 관한 법률」에 따른다.</t>
  </si>
  <si>
    <t>The head of the Gu shall ensure that the informatization data can be managed in an integrated manner, and matters concerning the storage methods, storage period, disposal, etc. shall be as prescribed by the "Public Records Management Act" unless provided otherwise in other statutes.</t>
  </si>
  <si>
    <t>공개되는 정보의 내용은 개인정보 보호를 위해 민원인 본인과 그 이외의 사람에 따라 다르게 적용할 수 있으며, 이를 위해 민원인은 민원신청 시 비밀번호를 신청할 수 있다.</t>
  </si>
  <si>
    <t>In order to protect personal information, the details of information to be disclosed may be applied differently to the civil petitioners and to other persons. For this purpose, the civil petitioner may apply for a password when filing a civil petition.</t>
  </si>
  <si>
    <t>구청장은 국외에 구청을 홍보하기 위하여 외국어 홈페이지를 운영하여야 하며 홍보효과가 큰 영어 홈페이지를 우선하여 설치·운영할 수 있다.</t>
  </si>
  <si>
    <t>The head of the Gu shall operate a foreign language website to promote the Gu office outside of the country and may preferentially build and operate an English website which has a higher promotional effect.</t>
  </si>
  <si>
    <t>“총괄부서”라 함은 서울특별시 광진구(이하 “구”라 한다) 정보화사업계획을 수립·조정·총괄하는 디지털정보과를 말한다.</t>
  </si>
  <si>
    <t>The "general affairs department" refers to the digital data department that establishes, coordinates and supervises the informatization project plans of Gwangjin-gu of Seoul Metropolitan City (hereinafter referred to as the "Gu").</t>
  </si>
  <si>
    <t>이 조례 시행 당시 구립도서관의 운영을 위탁 받은 법인 또는 단체는 이 조례에 따라 위탁한 것으로 본다.</t>
  </si>
  <si>
    <t>A corporation or organization entrusted with the operation of the Gu Library as at the time this Ordinance enters into force shall be deemed entrusted pursuant to this Ordinance.</t>
  </si>
  <si>
    <t>제1항의 사회문제의 범위, 공유단체와 공유기업의 지정요건, 지정절차, 지정취소 등에 관한 구체적인 사항은 규칙으로 정한다.</t>
  </si>
  <si>
    <t>The specific matters concerning the scope of social problems under paragraph (1)., the requirements for designation of shared organizations and shared enterprises, the procedures for designation and cancellation of designation shall be defined by the rules.</t>
  </si>
  <si>
    <t>구청장은 위원이 사망·질병·기타의 사유로 업무를 수행하기가 어렵다고 판단될 때에는 해촉하여야 한다.</t>
  </si>
  <si>
    <t>The head of the Gu shall, when it is deemed difficult for a committee member to perform his/her duties due to death, illness, or any other cause, dismiss him/her.</t>
  </si>
  <si>
    <t>공유단체 또는 공유기업 지정 및 취소에 관한 심의</t>
  </si>
  <si>
    <t xml:space="preserve">Deliberation on the designation and cancellation of shared organizations or enterprise; </t>
  </si>
  <si>
    <t>자치회관의 동아리를 개설하고자 하는 사람은 별지 제5호서식의 자치회관 동아리 신청서를 제출하여야 하며 위원회는 동아리 자격 및 자치회관 유휴공간 현황 등을 고려하여 승인 여부를 결정한다. 다만, 동아리 자격요건은 다음과 같다.</t>
  </si>
  <si>
    <t>Those who wish to open a club at a Self-Operated Meeting Hall shall submit an application for a community club in the attached Form 5, and the Committee shall decide whether to approve the plan by considering the qualifications of the club and the status of idle space for the hall: Provided, That the requirements for club qualifications are as follows:</t>
  </si>
  <si>
    <t>구유특허권에 대하여 유상으로 전용실시권을 설정하거나 통상실시권을 허락하는 경우 그 실시료의 예정가격산정은 「공유재산 및 물품관리법 시행령」제31조에 따른다.</t>
  </si>
  <si>
    <t>Where the exclusive right to file a Gu patent right is established or the right to the exclusive license is granted, the standard price of the Gu patent right application shall be governed by the provisions of Article 31 of the Enforcement Decree of the Act on the Management of Public Property and Commodities.</t>
  </si>
  <si>
    <t>“입법예고”란 구민의 입법참여 기회를 확대하기 위하여 구민의 일상생활과 직접 관련되는 조례 및 규칙 입법안의 입법 취지와 주요내용을 미리 구민에게 알리는 것을 말한다.</t>
  </si>
  <si>
    <t>Preliminary Notice of Legislation means informing the residents in advance of the legislative purpose and main contents of the legislative acts and regulations directly related to the daily life of the residents in order to expand opportunities for the citizens to participate in the legislative process.</t>
  </si>
  <si>
    <t>주관부서의 장은 제1항의 청구인명부 열람기간 동안 청구인 명부에 기재된 서명이 노원구의 19세 이상의 주민인지, 중복서명 및 서명요청기간 내의 서명인지 등 유효서명 여부를 확인하여야 한다.</t>
  </si>
  <si>
    <t>The head of the department responsible must check whether the signature on the claimant's petition collected during the inspection period described in paragraph (1) is valid or not, such as whether the resident is 19 years or older and a signature was given within the period of the petition request.</t>
  </si>
  <si>
    <t>행정심판위원회 재결이나 재판에 관한 사항에 관한 질의</t>
  </si>
  <si>
    <t>Inquiries on matters concerning adjudication or trial of an administrative appeals Committee;</t>
  </si>
  <si>
    <t>그 밖에 법률적 검토를 필요로 하는 문서</t>
  </si>
  <si>
    <t>Other documents requiring legal review:</t>
  </si>
  <si>
    <t>구청장은 구정의 업무추진 향상을 도모하기 위하여 평가결과 모범사례를 확산하는데 노력한다.</t>
  </si>
  <si>
    <t>The head of the Gu shall endeavor to disseminate exemplary cases as a result of assessments in order to improve the implementation of duties of the Gu administration.</t>
  </si>
  <si>
    <t>구청장은 법 제32조의3에 따라 지방보조금에 관한 사항을 전문적으로 심의하기 위하여 서울특별시 관악구 지방보조금심의위원회(이하 “위원회”라 한다)를 설치한다.</t>
  </si>
  <si>
    <t>The head of the Gu shall establish the Gwanak-Gu Seoul Special Metropolitan City Local Subsidy Deliberation Committee (hereinafter referred to as the "Committee") to deliberate professionally on matters related to local subsidies in accordance with Article 32-3 of the Act.</t>
  </si>
  <si>
    <t>구청장은 지방보조사업의 수행 상황을 파악하기 위하여 필요한 경우 현지조사를 할 수 있다.</t>
  </si>
  <si>
    <t>The head of the Gu may conduct a field survey, if necessary, to ascertain the status of performance of the local supportive project.</t>
  </si>
  <si>
    <t>감사원에의 보고 -「감사원법」제33조의 규정에 의거 감사원의 시정 요구에 따라 행한 행정처분에 대하여 행정소송이 제기되었거나 판결된 경우에는 5일 이내에 소장 또는 판결문 사본과 관계 서류를 첨부하여 감사원장에게 보고하여야 한다.</t>
  </si>
  <si>
    <t>Reporting to the Board of Audit and Inspection of Korea - Where an administrative lawsuit has been filed or adjudicated on an administrative disposition made pursuant to a request for correction by the Board of Audit and Inspection of Korea under Article 33 of the Board of Audit and Inspection Act, a copy of the bill of indictment or the written judgment and relevant documents shall be attached and reported to the Chairperson of the Board of Audit and Inspection of Korea within five days.</t>
  </si>
  <si>
    <t>공단의 임원은 자기 또는 자기의 친족과 이해관계가 있는 의안을 심의 할 경우 이사회에 참여할 수 없다.</t>
  </si>
  <si>
    <t>An executive officer of a public corporation shall not participate in the board of directors where deliberation takes place on a bill in which he/she or his/her kinship has a concern or interest.</t>
  </si>
  <si>
    <t>구청장은 「지방공기업법」이 정하는 바에 따라 공단에 대한 경영평가를 매년 실시 하여야 하며, 그 결과에 따라 필요한 조치를 강구하여야 한다.</t>
  </si>
  <si>
    <t>The head of the Gu, as prescribed by the Local Public Enterprises Act, shall annually evaluate the management of the public corporation and take necessary measures according to the results thereof.</t>
  </si>
  <si>
    <t>조례 제21조의 규정에 의한 감보율을 계산함에 있어서는 종전 토지의 지목 또는 지반고에 따라 차등을 두고 급지별 조정은 구청장이 따로 정하는 바에 의한다.</t>
  </si>
  <si>
    <t xml:space="preserve">In the calculation of the rate of acceleration as referred to in Article 21 of the Ordinance, the adjustment of the land by differentiation according to the land category or the ground area of the previous land shall be as prescribed separately by the head of the Gu. </t>
  </si>
  <si>
    <t>위원회의 심의 및 현장점검 결과를 통보받은 부서에서는 설계 및 공사 등에 반영 조치토록 하여야 한다.</t>
  </si>
  <si>
    <t xml:space="preserve">The departments notified of the results of the Committee's deliberations and on-site inspections shall take measures to be reflected in the design and construction. </t>
  </si>
  <si>
    <t>위원회의 위원은 회의 소집의 통지를 받을 때에는 특별한 사유가 없는 한 위원회에 출석하여야 한다.</t>
  </si>
  <si>
    <t xml:space="preserve">When a member of the Committee receives a notice of the convening a meeting, he / she shall attend a meeting of the Committee, except in extenuating circumstances. </t>
  </si>
  <si>
    <t>이 경우 제시된 의견이 타당하다고 인정하는 때에는 이를 반영하여야 한다.</t>
  </si>
  <si>
    <t xml:space="preserve">In such cases, if the opinions presented are deemed reasonable, such opinions shall be reflected. </t>
  </si>
  <si>
    <t>위원회 또는 소위원회에서 자료제출을 요구 받은 관계 기관 및 부서의 장 등은 위원회의 요구에 대하여 정당한 사유가 없는 한 응하여야 한다.</t>
  </si>
  <si>
    <t xml:space="preserve">The Committee or Subcommittee shall comply with the request of the Committee, Subcommittee, or other related agencies or departments in receipt of a request to submit data, unless there is good cause. </t>
  </si>
  <si>
    <t>이 규정은 군사상 필요에 의하여 제정된 법률의 적용을 받는 재해를 제외한 각종 사고로 인한 재해와 자연재해에 대하여 적용한다.</t>
  </si>
  <si>
    <t xml:space="preserve">The provisions of this Regulation shall apply to the disasters caused by various kinds of accidents, excluding natural disasters to which the Acts enacted pursuant to military necessity applies, and natural disasters. </t>
  </si>
  <si>
    <t>별표 1의 비고란 제5항에 제5호를 다음과 같이 신설한다.</t>
  </si>
  <si>
    <t>Subparagraph 5 shall be newly added in paragraph (5) in the remarks column of attached Table 1 as follows:</t>
  </si>
  <si>
    <t>「비영리민간단체 지원법」 제2조에 따른 비영리민간단체에서 추천한 사람</t>
  </si>
  <si>
    <t>A person recommended by a non-profit, non-governmental organization defined in Article 2 of the Assistance for Non-Profit, Non-Governmental Organizations Act;</t>
  </si>
  <si>
    <t>이 조례는 「사회복지사 등의 처우 및 지위 향상을 위한 법률」에 따라 사회복지사 등에 대한 처우를 개선하고 신분 보장을 강화하여 사회복지사 등의 지위가 향상되도록 지원함으로써 지역사회복지 증진에 이바지함을 목적으로 한다.</t>
  </si>
  <si>
    <t>The purpose of this Ordinance is to contribute to the promotion of local social welfare by supporting the improvement of treatment for social welfare workers, etc. and the strengthening of status of the guarantee of social welfare workers, etc. under the Act On The Improvement Of Treatment And Status Of Social Workers, Etc.</t>
  </si>
  <si>
    <t>이 조례는 다음 각 호의 어느 하나에 해당하는 경우에 적용한다.</t>
  </si>
  <si>
    <t>This Ordinance shall apply to any of the following cases:</t>
  </si>
  <si>
    <t>의상자와 그 가족 또는 의사자의 유족이 법 제5조에 따라 의사상자 인정 신청한 경우에는 이 조례의 적용을 받기 위하여 신청한 것으로 본다.</t>
  </si>
  <si>
    <t>If a person killed or wounded for a righteous cause and his/her family members or the bereaved family of the person killed or wounded for a righteous cause applies for recognition as a person killed or wounded for a righteous cause in accordance with Article 5 of the Act, he/she shall be deemed to have applied for the application of this Ordinance.</t>
  </si>
  <si>
    <t>수탁자는 관계법령과 조례 및 위탁계약 사항을 준수하여야 하며, 구청장의 명령이나 처분 등 지시사항을 이행하여야 한다.</t>
  </si>
  <si>
    <t>A trustee shall comply with the relevant Acts and subordinate statutes, municipal ordinances, and the matters of the entrusted contracts, and shall comply with the instructions such as order and disposition issued by the head of the Gu.</t>
  </si>
  <si>
    <t>구청장은 제2항에 따라 목욕시설을 위탁하고자 할 경우에는 공개모집을 원칙으로 하되, 별지 제1호 서식에 따라 위탁운영 신청서를 받아 선정한다.</t>
  </si>
  <si>
    <t>Where the head of the Gu intends to entrust bathing facilities pursuant to paragraph (2), he/she shall, in principle, open recruitment and shall select the bathing facilities by obtaining an application for entrusted operation pursuant to attached Form 1.</t>
  </si>
  <si>
    <t>「국민기초생활보장법」 상 급여를 신청하였으나 급여가 결정되기 전으로서 생계가 어렵다고 동장이 추천한 경우</t>
  </si>
  <si>
    <t>Where the Dong has recommended that an applicant for benefits under the National Basic Living Security Act is not able to make a living before the payment of benefits is determined;</t>
  </si>
  <si>
    <t>자살고위험군으로 생계가 어렵다고 보건소, 정신건강증진센터, 의료기관 등에서 추천하는 경우</t>
  </si>
  <si>
    <t>Where it is recommended by a public health center, mental health improvement center, medical institution, etc. that a member of the high risk group of suicide is unable to make a living;</t>
  </si>
  <si>
    <t>위탁운영 수행에 필요한 인력, 기구, 장비, 시설 및 기술수준</t>
  </si>
  <si>
    <t>Human resources, instruments, equipment, facilities, and level of technology necessary to perform the entrusted operation;</t>
  </si>
  <si>
    <t>필요시 설치하며 그 반장은 소관국장이 되며 그 반원은 소관과 소속공무원으로 한다.</t>
  </si>
  <si>
    <t xml:space="preserve">They shall be installed, if deemed necessary, and the chief of the competent jurisdiction shall be the chief of the post, and the members of the jurisdiction shall be under their jurisdiction and their public officials. </t>
  </si>
  <si>
    <t>이 조례는 「지하수법」 및 같은 법 시행령에 따라 서울특별시 관악구의 지하수 관리를 위하여 공적 자원인 지하수를 개발·이용하는 자에게 지하수이용부담금을 부과하기 위한 세부사항을 규정함을 목적으로 한다.</t>
  </si>
  <si>
    <t>The purpose of this Ordinance is to stipulate the matters for levying a surcharge on the use of underground water on those who develop and use underground water, a public resource, for the management of underground water in Gwanak-gu, Seoul Special Metropolitan City, under the Under the Ground Water Act"and the Enforcement Decree of the same Act.</t>
  </si>
  <si>
    <t>임대주택 임차비용 융자금의 융자규모 및 이자율·상환기간 등 융자조건은 다른 기금의 융자 조건과 시중 금리 등을 참고하여 규칙으로 정한다.</t>
  </si>
  <si>
    <t xml:space="preserve">The conditions of financing, such as the amount of loan, interest rate, redemption period, etc. of a loan for rental housing for rental housing shall be prescribed by the Rules by referring to the terms and conditions of financing, etc. of other funds. </t>
  </si>
  <si>
    <t>좋은 빛환경을 제공하여 주민의 삶의 질을 높이고 에너지를 절약하기 위하여 다음 각 호에서 정하는 바에 따라 신기술을 도입할 수 있다.</t>
  </si>
  <si>
    <t xml:space="preserve">In order to enhance the quality of life of residents and to save energy by providing a good light environment, new technology may be introduced as follows: </t>
  </si>
  <si>
    <t>이 조례에서 규정한 사항 이외에 공사 감독업무의 위탁과 관련하여 필요한 사항은 「서울특별시 관악구 행정사무의 민간위탁에 관한 조례」의 규정을 준용한다.</t>
  </si>
  <si>
    <t>The provisions of the Ordinance of the Non-Governmental Entrustment of Administrative Affairs of Gwanak-Gu of Seoul Special Metropolitan City shall apply mutatis mutandis to matters concerning the entrustment of construction supervision duties in addition to the matters prescribed by this Ordinance.</t>
  </si>
  <si>
    <t>구청장이 발급한 자원봉사증을 소지한 자에게는 20% 할인</t>
  </si>
  <si>
    <t>20% discount to those who hold a certificate of volunteer service issued by the head of the Gu.</t>
  </si>
  <si>
    <t>과다채무로 3개월 이상 상환하고 있으며 생계가 어려운 경우</t>
  </si>
  <si>
    <t>Where a person is repaying an excessive debt for at least three months and is unable to make a living;</t>
  </si>
  <si>
    <t>구청장은 다음 각 호의 사항을 심의·의결하기 위하여 서울특별시 노원구 긴급지원심의위원회(이하 “위원회”라 한다)를 둔다.</t>
  </si>
  <si>
    <t>The head of the Gu shall have the Nowon-gu Seoul Special Metropolitan City Deliberation Committee on Emergency Assistance in (hereinafter referred to as the "Committee") to deliberate and resolve on the following matters:</t>
  </si>
  <si>
    <t>제8조제4항을 위배하였거나 품위손상, 비밀누설, 위원회를 통해 알게 된 정보를 사적이익에 활용하는 등 부당한 행위를 하였을 경우</t>
  </si>
  <si>
    <t>Where he/she has committed an unfair conduct, such as infringing Article 8 (4), inflicting loss of dignity, divulging confidential information, or using information he/she has learned through the committee for private interest;</t>
  </si>
  <si>
    <t>서울특별시 노원구 긴급복지지원에 관한 조례 일부를 다음과 같이 개정한다.</t>
  </si>
  <si>
    <t>The Nowon-gu Seoul Special Metropolitan City Ordinance on Emergency Welfare Support shall be partly amended as follows:</t>
  </si>
  <si>
    <t>서울특별시 노원구청장(이하 “구청장”이라 한다)은 사회복지사 등의 처우를 개선하고 복지를 증진함과 아울러 그 지위 향상을 위하여 적극적으로 노력하여야 한다.</t>
  </si>
  <si>
    <t>The head of Nowon-gu in Seoul Special Metropolitan City (hereinafter referred to as "head of the Gu") shall actively endeavor to improve the treatment of social welfare workers, etc. and promote their welfare, and to improve their status.</t>
  </si>
  <si>
    <t>수탁자가 관계법령 및 조례가 규정한 사항을 이행하지 않은 때</t>
  </si>
  <si>
    <t>When the trustee fails to perform the matters as prescribed by the relevant Acts, subordinate statutes and municipal ordinances;</t>
  </si>
  <si>
    <t>위원은 다음 각 호 중에서 위원장이 임명하거나 위촉하는 사람으로 한다.</t>
  </si>
  <si>
    <t xml:space="preserve">Members shall be appointed or commissioned by the Chairperson from among the following: </t>
  </si>
  <si>
    <t>센터 및「비영리민간단체 지원법」에 따라 등록된 단체는 각각 등록되거나 소속된 자원봉사자에 대해서 구청장에게 일괄 보험 또는 공제 가입을 신청하여야 한다.</t>
  </si>
  <si>
    <t>The Center and any organization registered pursuant to the Assistance for Non-Profit, Non-Governmental Organizations Act shall file an application for collective insurance or mutual aid with the head of the Gu for the volunteers who are registered or belong to the same Act.</t>
  </si>
  <si>
    <t>후보자는 구청장, 구의회, 공공단체의장, 10인 이상의 회원을 가진 사회단체의 장 또는 10인 이상의 구민이 추천할 수 있다.</t>
  </si>
  <si>
    <t>Candidates may be recommended by the head of the Gu, the Council of the Gu Council, the chairperson of a public organization, the head of a social group having at least ten members, or at least ten residents of the Gu.</t>
  </si>
  <si>
    <t>사회문제의 범위, 공유단체와 공유기업 등의 지정요건, 지정절차, 지정취소 등에 관한 구체적인 사항은 규칙으로 정한다.</t>
  </si>
  <si>
    <t xml:space="preserve">Specific matters concerning the scope of social problems, the requirements for designation of shared organizations and shared enterprises, the procedures for designation and cancellation of designation shall be set by the rules. </t>
  </si>
  <si>
    <t>서울특별시 광진구 가족관계등록과태료 부과 징수 조례 시행규칙 제2조제1호 중 “경영기획국”을 “기획경제국”으로 한다.</t>
  </si>
  <si>
    <t>In subparagraph 1 of Article 2 of the Enforcement Rule of the Imposition and Registration of Administrative Fines on Family Registers in Gwangjin-gu, Seoul Special Metropolitan City, "the Department of Planning and Management" shall be construed as "the Department of Planning and Economy."</t>
  </si>
  <si>
    <t>제24조제7항의 개정규정에 불구하고 소속기관의 장은 2005년 12월 31일을 기준으로 20년이상 재직한 공무원으로써 장기재직휴가를 사용하지 아니한 자에 대하여는 2006년 6월 30일까지 재직기간 중에 10일간의 장기재직휴가를 허가하여야 한다.</t>
  </si>
  <si>
    <t xml:space="preserve">Notwithstanding the amended provisions of Article 24 (7), the head of the affiliated agency shall be a public official who has served for 20 years or more as of December 31, 2005, and who has not used the long-term leave until 30 June 2006 10 days long leave of absence shall be granted. </t>
  </si>
  <si>
    <t>구청장은 재난 및 안전관리 시책의 수립 및 실시에 관해 서울특별시 관악구민(이하 “구민”이라 한다)의 협력을 구함과 동시에 구민이 자율적으로 행하는 재난예방활동에 대하여 적극적으로 지도, 조언, 지원 및 협력하여야 한다.</t>
  </si>
  <si>
    <t xml:space="preserve">The head of the Gu shall actively seek guidance, provide advice and support, and cooperate with the residents of Gwanak-gu in Seoul Special Metropolitan City (hereinafter referred to as "Gu residents") in connection with the formulation and implementation of policies for the management of disasters and safety, while at the same time actively engaging in disaster prevention activities conducted by Gu residents. </t>
  </si>
  <si>
    <t>대책본부는 재난의 예방·대비·대응·복구 등에 관한 다음 각 호의 사항을 총괄·조정하며, 필요한 조치를 명할 수 있다.</t>
  </si>
  <si>
    <t>The Countermeasure Headquarters shall govern and coordinate the following matters concerning disaster prevention, preparation, response, and recovery, and may order measures as necessary:</t>
  </si>
  <si>
    <t>본부장은 효율적인 재난대응을 위하여 제17조제2항제4호의 실무반에 파견 받을 사람의 명단을 미리 제출받아 사전교육을 할 수 있다.</t>
  </si>
  <si>
    <t>The head of the headquarters may receive a prior list of persons to be dispatched to the working teams of Article 17 (2) 4 in order to efficiently respond to disasters.</t>
  </si>
  <si>
    <t>구의 전부 또는 일부를 관할 구역으로 하는 재난관리책임기관의 장은 그 소관 안전관리업무에 관한 계획을 작성하여 구청장에게 제출하여야 한다.</t>
  </si>
  <si>
    <t>The head of a disaster management agency having jurisdiction over all or part of the Gu shall prepare a plan for affairs related to safety management under his/her jurisdiction and submit it to the head of the Gu.</t>
  </si>
  <si>
    <t>제10조의2(자원봉사캠프 설치ㆍ운영) ① 구청장은 자원봉사를 원하는 주민들이 쉽게 자원봉사를 접할 수 있도록 생활권 단위에 센터 기능을 일부 수행하는 서울특별시 노원구 자원봉사캠프(이하 "캠프"라 한다)를 설치할 수 있다.</t>
  </si>
  <si>
    <t xml:space="preserve">Article 10-2 (Establishment and Operation of Volunteer Camp) (1) The head of the Gu may establish a volunteer camp (hereinafter referred to as the "camp") in Nowon-gu in Seoul Special Metropolitan City which performs part of the functions of the center for each unit of living zone so that residents who want to volunteer can easily access volunteer service. </t>
  </si>
  <si>
    <t>자원봉사활동에 참여하는 자에 대하여 자긍심을 갖도록 자원봉사증 발급, 상패·메달 등을 제작하여 지급할 수 있다.</t>
  </si>
  <si>
    <t>In order to be proud of those who participate in volunteer service activities, a certificate of volunteer service, plaque and medals, etc. may be produced and awarded.</t>
  </si>
  <si>
    <t>위원장 또는 재적위원 3분의 1 이상으로 부터 회의 소집 요구가 있을 때에는 지체 없이 회의를 소집하여야 한다.</t>
  </si>
  <si>
    <t>The meeting shall be convened without delay when there is a request from the chairperson or one-third or more of the members registered to convene the meeting.</t>
  </si>
  <si>
    <t>서울특별시 노원구 사회복지사 등의 처우 및 지위 향상을 위한 조례</t>
  </si>
  <si>
    <t xml:space="preserve">The Nowon-gu Seoul Special Metropolitan City Ordinance on Improving the Treatment and Status of Social Workers </t>
  </si>
  <si>
    <t>수탁자는 매주 요일을 지정하여 장애인 등에게 우선 이용하도록 할 수 있다.</t>
  </si>
  <si>
    <t>The trustee may designate a weekly date and preferentially allow persons with disabilities, etc. to use it on a weekly basis.</t>
  </si>
  <si>
    <t>공중의 유해한 행위를 하는 사람 또는 술에 만취한 사람</t>
  </si>
  <si>
    <t>A person who acts harmful to the general public or is drunk;</t>
  </si>
  <si>
    <t>이 지침을 시행함에 있어 해당 년도 업무, 예산형편에 따라, 시행시기와 중요내용 등의 변경이 필요한 때에는 별도로 구청장 방침을 받아 조정 시행할 수 있다.</t>
  </si>
  <si>
    <t>In implementing this guideline, if a change in the time of implementation and material contents of the budget is required, the policy of the head of the Gu can be adopted for adjustment.</t>
  </si>
  <si>
    <t>헌장을 제정하거나 이를 개정하고자 하는 경우에는 다음 각 호에서 정한 원칙을 준수하여야 한다.</t>
  </si>
  <si>
    <t xml:space="preserve">Where any charter is enacted or any amendment is made, the following principles shall be observed: </t>
  </si>
  <si>
    <t>제1항의 규정에 의하여 명예구민증이 취소된 자는 취소된 때부터 제6조의 규정에 의한 행정상 혜택 및 구정참여의 기회부여도 취소된다.</t>
  </si>
  <si>
    <t xml:space="preserve">Those whose the certificate for an honorary Gu resident has been revoked according to the provisions of paragraph (1) from the time of cancellation, administrative benefits and opportunities for participation in old politics under the provisions of Article 6 shall also be cancelled. </t>
  </si>
  <si>
    <t>서울특별시 광진구청장(이하 “구청장”이라 한다)은 새마을 운동조직과 새마을사업 활성화를 위하여 「새마을조직육성법」제3조에 따라 다음 각 호의 경비를 예산의 범위에서 지원할 수 있다.</t>
  </si>
  <si>
    <t>The head of the Gwangjin-gu (hereinafter referred to as the "the head of the Gu") of the Seoul Special Metropolitan City can support the following expenses within the scope of the budget under Article 3 of the Saemaul Movement Act and the Act on the Promotion of Saemaul Organizations in order to revitalize the Saemaul Movement Organization and Saemaul Project.</t>
  </si>
  <si>
    <t>이 조례에 의한 표창을 받는 구민 등에 대하여는 구정홍보 및 행사 등에 초청하여 구정에 참여할 수 있는 기회를 제공토록 노력한다.</t>
  </si>
  <si>
    <t>Citizens, residents, etc. who receive an official commendation under this Ordinance shall endeavor to provide opportunities to participate in the local government by inviting them to hold public relations campaigns, events, etc.</t>
  </si>
  <si>
    <t>조례 제2조의 규정에 의한 월액여비를 일괄하여 지급할 경우에는 매월 초에 지급 한다.</t>
  </si>
  <si>
    <t xml:space="preserve">If monthly travel expenses under Article 2 of the Ordinance are to be paid collectively, they shall be paid at the beginning of each month. </t>
  </si>
  <si>
    <t>책임관은 공익신고를 접수한 때나 국민권익위원회 등 다른 기관으로부터 공익신고를 이송받은 때에는 그 내용에 관하여 필요한 조사를 하여야 한다.</t>
  </si>
  <si>
    <t>When the official in charge receives a public interest report or has a public interest report transferred from another institution, such as the Anti-Corruption and Civil Rights Commission, he/she shall conduct a necessary investigation on the details thereof.</t>
  </si>
  <si>
    <t>옴부즈맨의 원활한 직무활동을 위하여 대표 옴부즈맨은 회의를 소집하며 그 의장이 된다.</t>
  </si>
  <si>
    <t>For the smooth performance of ombudsman's duties, the representative ombudsman shall convene and preside over meetings.</t>
  </si>
  <si>
    <t>의장이 부득이한 사정으로 직무를 수행할 수 없는 때에는 의장이 미리 지명한 옴부즈맨이 그 직무를 대행한다.</t>
  </si>
  <si>
    <t>If the chairperson is unable to perform his/her duties due to unavoidable circumstances, an ombudsman appointed by the chairperson in advance shall act on behalf of the chairperson.</t>
  </si>
  <si>
    <t>속기는 주무외 부무의 2인을 1조로 편성하여 동일한 사항을 동시에 기록한다.</t>
  </si>
  <si>
    <t>In shorthand, two people of a chief in charge of an affair and his/her assistant shall be set as a team, and the same matters shall be recorded simultaneously.</t>
  </si>
  <si>
    <t>회의록은 국한문을 혼용하되 고유명사, 동음이의어 및 한글로　표기하여 난해한 용어 등은 한자로 표기함을 원칙으로 한다.</t>
  </si>
  <si>
    <t>In principle, the minutes of the meeting shall be written in a mix of Korean and Chinese, while proper nouns and homonyms shall be in Korean and complex terms in Chinese.</t>
  </si>
  <si>
    <t>행동강령책임관은 제1항에 따라 제출된 민간 분야 업무활동 내역을 보관·관리하여야 한다.</t>
  </si>
  <si>
    <t>The Code of Conduct Officer shall keep and manage the details of private activities submitted pursuant to paragraph (1).</t>
  </si>
  <si>
    <t>제1항에 따라 상담을 한 행동강령책임관은 그 공무원이 공정한 직무수행을 할 수 있도록 적절한 조치를 하여야 한다.</t>
  </si>
  <si>
    <t>The Code of Conduct Officer who has consulted pursuant to paragraph (1) shall take appropriate measures to ensure that the public official performs his/her duties in a fair manner.</t>
  </si>
  <si>
    <t>안건이 부의될 때에는 부의안건명을 쓰고 괄호안에 안건의 제출자(관악구청장 제출, 위원장 ○○○ 제출, ○○○의원회××인 발의)를 표기한다.</t>
  </si>
  <si>
    <t>When an agenda is to be submitted, the name of the agenda shall be entered and the submitter of the agenda (submission by the head of Gwanak-gu, submission by chairperson (name), the proposal of the council (name of the council)) shall be indicated in the parentheses.</t>
  </si>
  <si>
    <t>위원회 회의록은 별지 제3호서식의 사항을 기재하여 첫번 속기조가 원고전면에 첨부한다.</t>
  </si>
  <si>
    <t>With regard to the minutes of the committee, the first stenography team shall state the details of Aattached Form 3 and attach it to the front part of the manuscript.</t>
  </si>
  <si>
    <t>이 규칙은 서울특별시 관악구 소속 공무원(보건소, 의회사무국, 동주민센터 공무원을 포함한다)과 외부기관에서 관악구에 파견된 공무원에게 적용한다.</t>
  </si>
  <si>
    <t>These Rules shall apply to public officials belonging to Gwanak-gu in Seoul Special Metropolitan City (including public officials in public health centers, the secretariat of the council, the public officials of the dong community service centers) and public officials dispatched to Gwanak-gu from external agencies.</t>
  </si>
  <si>
    <t>직무상 또는 우연히 신고자의 신분을 알게 된 자는 신고자의 신분을 공개하거나 암시하는 행위를 하여서는 아니된다.</t>
  </si>
  <si>
    <t>A person who becomes aware of a reporter's identity in the course of performing his/her duties or by accident shall be prohibited from disclosing or inferring his/her identity.</t>
  </si>
  <si>
    <t>캠프장의 임기는 2년으로 하되 연임할 수 있다.</t>
  </si>
  <si>
    <t>The term of office of the camp head shall be two years and may be renewed consecutively.</t>
  </si>
  <si>
    <t>사회적 취약계층의 권익증진 및 청소년의 육성보호에 관한 활동</t>
  </si>
  <si>
    <t>Activities concerning the promotion of rights and interests of socially disadvantaged groups and the development and protection of youth;</t>
  </si>
  <si>
    <t>구청장은 주민들의 자원봉사활동에 대한 참여를 촉진하고 자원봉사자의 사기를 높이기 위하여 매년 12월 5일을 자원봉사자의 날로 하고 자원봉사자의 날부터 1주간을 자원봉사주간으로 설정한다.</t>
  </si>
  <si>
    <t>The head of the Gu shall set December 5 every year as Volunteer Day and one week as Volunteer Service Week to promote the residents' participation in volunteer service activities and enhance the morale of volunteers.</t>
  </si>
  <si>
    <t>실직, 폐업 등의 사유로 월세 등 주택임차료를 3개월 이상 체납으로 인하여 생계가 어려운 가구로 다음 요건 중 어느 하나라도 충족한 경우</t>
  </si>
  <si>
    <t>A household meeting any of the following requirements with difficulty in making a living due to delinquency of at least three months of rent for housing, such as monthly rent, due to unemployment, closure, etc.;</t>
  </si>
  <si>
    <t>사회복지기관이란 법 제2조 각 호의 사회복지법인, 사회복지시설 및 사회복지 관련 단체 또는 기관을 말한다.</t>
  </si>
  <si>
    <t>Social welfare institution refers to a social welfare corporation, social welfare facility, or social welfare-related organization or institution referred to in the subparagraphs of Article 2 of the Act.</t>
  </si>
  <si>
    <t>구청장은 의사자의 유족 또는 의사상자에게 예산의 범위에서 다음 각 호의 지원 사업을 할 수 있다.</t>
  </si>
  <si>
    <t>The head of the Gu may perform the following support projects within budget for his/her bereaved family members or the Persons Wounded or Killed for a Righteous Cause:</t>
  </si>
  <si>
    <t>구민의 날 행사 등 각종 행사 시 우선적 초청 및 예우</t>
  </si>
  <si>
    <t>The priority invitation and honorable treatment at various events, such as the Gu resident's day;</t>
  </si>
  <si>
    <t>별표 2의 수강료란에 용도란 및 감면비율란을 다음과 같이 신설한다.</t>
  </si>
  <si>
    <t>In the tuition fee field of the attached Table 2, use field and the reduction ratio field are newly established as follows:</t>
  </si>
  <si>
    <t>위원은 다음 각 호의 어느 하나에 해당하는 사람 중에서 구청장이 임명하거나 위촉한다. 이 경우 제1호 및 제2호에 해당하는 사람이 2분의 1이상 되도록 구성하여야 한다.</t>
  </si>
  <si>
    <t>Members shall be appointed or commissioned by the head of the Gu from among any of the following persons. In such cases, at least 1/2 of the person shall be those falling under subparagraphs 1 and 2.</t>
  </si>
  <si>
    <t>구청장은 법 제3조제3항 및 같은 법 시행령 제3조에 따라 사회복지사 등의 보수 수준 및 지급실태 등에 관한 조사를 할 경우 전문기관이나 단체에 위탁할 수 있으며, 이 경우 예산의 범위에서 필요한 경비를 지원할 수 있다.</t>
  </si>
  <si>
    <t>The head of the Gu may entrust a specialized institution or organization with the investigation of the level of remuneration, actual conditions of payment, etc. of social welfare workers pursuant to Article 3 (3) of the Act and Article 3 of the Enforcement Decree of the same Act. In such cases, the head of the Gu shall pay necessary expenses within budget.</t>
  </si>
  <si>
    <t>구청장은 제1항의 사업을 추진하는데 필요한 경우 전문기관이나 단체에 위탁할 수 있으며, 이 경우 예산의 범위에서 경비를 지원할 수 있다.</t>
  </si>
  <si>
    <t>The head of the Gu may, if necessary for the promotion of the projects under paragraph (1), entrust such expenses to a specialized institution or organization, and in such cases, he/she may subsidize expenses within budget limits.</t>
  </si>
  <si>
    <t>센터 또는 자원봉사수요자는 자원봉사자에 대하여 활동에 필요한 물품 또는 비용을 지급할 수 있다.</t>
  </si>
  <si>
    <t>A center or a volunteer service user may pay volunteers goods or expenses necessary for his/her activities.</t>
  </si>
  <si>
    <t>임신 중에 있거나 출산 후 6개월 이내인 대상자로 소득활동이 미미하여 생계가 어려운 경우</t>
  </si>
  <si>
    <t>Where it is impracticable to make a living due to the person's insignificant income activities, because he/she is pregnant or within 6 months after birth;</t>
  </si>
  <si>
    <t>위원회 회의에 출석한 위원에게는 예산의 범위에서 수당을 지급할 수 있다. 다만, 공무원인 위원이 참석하는 경우에는 그러하지 아니하다.</t>
  </si>
  <si>
    <t>Allowances may be paid to members who attend meetings of the committee within budget: Provided, That this shall not apply where the member who is a public official attends a meeting.</t>
  </si>
  <si>
    <t>구청장은 재능나눔 활성화를 위하여 다음 각 호의 사업을 추진할 수 있다.</t>
  </si>
  <si>
    <t>The head of the Gu may implement the following projects to promote talent sharing:</t>
  </si>
  <si>
    <t>구청장은 사회복지사 등이 제3항과 같은 신고행위로 인하여 신분상 불이익이나 근무조건상 차별을 받은 경우 관계 공무원으로 하여금 조사하게 할 수 있으며, 조사결과에 따라 필요한 조치를 취할 수 있다.</t>
  </si>
  <si>
    <t>The head of the Gu may, if a social welfare worker, etc. is disadvantaged in his/her status or is discriminated on the ground of his/her work conditions due to the same reporting activities as referred to in paragraph (3), have the relevant public official investigate, and may take necessary measures based on the results of the investigation.</t>
  </si>
  <si>
    <t>“의사자”란 「의사상자 등 예우 및 지원에 관한 법률」(이하 “법”이라 한다) 제2조제2호에 따라 직무 외의 행위로서 구조행위를 하다가 사망(의상자가 그 부상으로 인하여 사망한 경우를 포함한다)하여 보건복지부장관이 의사자로 인정한 사람을 말한다.</t>
  </si>
  <si>
    <t>Persons Killed for a Righteous Cause refers to deceased persons who died while performing rescue activities as an act other than their duties as defined in Article 2 (2) of the Honorable Treatment and Support of Persons Wounded or Killed for a Righteous Cause Act (hereinafter referred to as the "Act") and a person who is recognized as a Persons Killed for a Righteous Cause by the Minister of Health and Welfare (including the case where a person who was injured for public good dies due to the injury).</t>
  </si>
  <si>
    <t>그 밖에 의사상자를 위하여 예우가 필요하다고 구청장이 인정하는 사항</t>
  </si>
  <si>
    <t>Other matters deemed necessary by the head of the Gu for Persons killed or wounded for a righteous cause ;</t>
  </si>
  <si>
    <t>보건의료 분야 : 의료, 보건, 건강관리 등</t>
  </si>
  <si>
    <t>Areas of health and medical services: Medical services, health services, healthcare services, etc.;</t>
  </si>
  <si>
    <t>의료급여 심의 : 보건소장, 생활복지과장, 의약과장, 외부 의료전문가 2명</t>
  </si>
  <si>
    <t>Deliberation on medical benefits: Head of public health clinic, Director of the Life and Welfare Division, Director of the Pharmaceutical Affairs Division, and two outside medical experts;</t>
  </si>
  <si>
    <t>사회복지사 등의 처우개선 및 지위향상을 위한 기본방향에 관한 사항</t>
  </si>
  <si>
    <t>Matters concerning the basic direction-setting for the improvement of treatment of social welfare workers, etc. and improvement of their status;</t>
  </si>
  <si>
    <t>위원회의 효율적인 운영을 위하여「서울특별시 노원구 지역사회보장협의체 운영 조례」에 따른 서울특별시 노원구 지역사회보장협의체가 그 기능을 대행하도록 한다.</t>
  </si>
  <si>
    <t>For the efficient operation of the committee, the Community Security Consultative Body in Nowon-gu, Seoul Special Metropolitan City under the Nowon-gu Seoul Special Metropolitan City Ordinance on the Operation of the Local Social Welfare Association shall be required to act on its functions.</t>
  </si>
  <si>
    <t>이 조례에서 규정하지 아니한 사항에 대하여는 법의 규정을 준용한다.</t>
  </si>
  <si>
    <t>The provisions of the Act shall apply mutatis mutandis to the matters not prescribed by this Ordinance.</t>
  </si>
  <si>
    <t>구청장은 사회복지사 등의 처우개선과 사기진작 및 사회복지사업의 전문성 향상을 위하여 다음 각 호의 사업을 지원할 수 있다.</t>
  </si>
  <si>
    <t>The head of the Gu may support the following projects to improve the treatment of social welfare workers, etc., boost their morale and enhance their professionalism in social welfare work.</t>
  </si>
  <si>
    <t>제1항에 의한 부과액 조정신청이 있는 때에는 구청장은 30일 이내에 이에 대한 결정을 하고 신청인에게 알려야 한다.</t>
  </si>
  <si>
    <t>When the request for adjustment of the amount of duty is filed under paragraph (1), the head of the Gu shall make a decision thereon within 30 days and inform the applicant thereof.</t>
  </si>
  <si>
    <t>제4조에 의해 결정된 교통관리 수준별 보고서는 다음 각 호를 고려하여 &lt;별표 2&gt;를 포함 작성하여야 한다.</t>
  </si>
  <si>
    <t xml:space="preserve">A report by level of traffic management determined by Article 4 shall be prepared including the attached Table 2 in consideration of the following: </t>
  </si>
  <si>
    <t>위험도 평가 활동으로 평가단원이 사망 또는 부상 시 보상을 받을 수 있도록 관련 보험에 가입하는 등 필요한 조치를 취하여야 한다.</t>
  </si>
  <si>
    <t xml:space="preserve">A risk assessment activity shall take necessary measures, such as joining a related insurance policy so that a member of the evaluation unit may receive compensation when he / she dies or is injured. </t>
  </si>
  <si>
    <t>회의록에는 회의일시 및 장소, 출석위원, 상정된 안건에 대한 협의, 심의 등 결과를 기록하여야 한다.</t>
  </si>
  <si>
    <t xml:space="preserve">Minutes of the meeting shall record the date and time of the meeting, the members present, the results of deliberation, consultation on the agenda items, etc. </t>
  </si>
  <si>
    <t>서울특별시 관악구청장(이하 “구청장”이라한다)은 재향군인회가 추진하는 사업에 대하여 예산의 범위 내에서 보조금을 지원할 수 있다.</t>
  </si>
  <si>
    <t>The Mayor of Gwanak-gu, Seoul Special Metropolitan City (hereinafter referred to as the "head of the Gu") may subsidize a project implemented by the Veterans Association within budgetary limits.</t>
  </si>
  <si>
    <t>통합지원본부의 장은 재난현장에 신속하게 대처하기 위하여 현장지휘관을 지정할 수 있다.</t>
  </si>
  <si>
    <t xml:space="preserve">The head of the Integrated Support Headquarters may designate field commanders for rapid response to disaster sites. </t>
  </si>
  <si>
    <t>제23조 및 제26조 규정에 의한 재해 발생시, 본부 실무 반 근무시간은 당일 상오 9시부터 익일 상오 9시까지로 한다.</t>
  </si>
  <si>
    <t xml:space="preserve">When a disaster referred to in Articles 23 and 26 occurs, the headquarters working hours shall be from 9:00 in the morning on that day to 9:00 the next morning. </t>
  </si>
  <si>
    <t>“빛환경”이란 자연계에 존재하는 빛과 인공적인 빛의 방사가 포함된 환경을 말한다.</t>
  </si>
  <si>
    <t>The term "luminous environment" means an environment which includes light existing in nature and artificial light emissions.</t>
  </si>
  <si>
    <t>등주 또는 점멸기함에는 각종 광고물 및 표지판 등을 부착 할 수 없다.</t>
  </si>
  <si>
    <t>No advertisements nor signboards, etc. shall be affixed to a light pole or a flickering box.</t>
  </si>
  <si>
    <t>“아치판넬”이란 지붕의 구조적 역할을 하는 부분과 단열재, 내·외부마감재가 일체로 공장에서 생산되는 제품으로서 공장제작 후 현장에서 조립만으로 시공되는 제품을 말한다.</t>
  </si>
  <si>
    <t>The term "arch panel" means a product manufactured only by assembly at the site after factory manufacturing, in which the structural part of the roof, the thermal insulation, and the interior and exterior finishing materials are manufactured in a factory.</t>
  </si>
  <si>
    <t>“지하수이용부담금”이란 법 제7조에 따라 허가를 받거나 법 제8조에 따라 신고를 하고 지하수를 개발·이용하는 자에게 서울특별시 관악구청장(이하 “구청장”이라 한다)이 부과·징수하는 요금을 말한다.</t>
  </si>
  <si>
    <t>The term "groundwater use charge" means a charge imposed and collected by the Administrator of Gwanak-gu in Seoul Special Metropolitan City (hereinafter referred to as the "Gu") pertaining to a person who develops and utilizes groundwater after obtaining permission under Article 7 of the Act or reporting thereon pursuant to Article 8 of the Act.</t>
  </si>
  <si>
    <t>과태료는 법 제39조, 제40조 및 영 제44조에 따라 구청장이 부과·징수 한다.</t>
  </si>
  <si>
    <t>Administrative fines shall be imposed and collected by the head of the Gu pursuant to Articles 39, 40 and 44 of the Act.</t>
  </si>
  <si>
    <t>구청장은 제10조의 규정에 의하여 공사시행자에게 내린 시정명령을 당해 공사시행자가 이행하지 아니한 경우에는 「도로법」제99조 제2호를 적용하여 고발 조치하여야 한다.</t>
  </si>
  <si>
    <t>Where a construction project operator has failed to comply with a corrective order issued to him/her pursuant to Article 10, the head of the Gu shall take measures to prosecute him/her pursuant to Article 99 (2) of the Road Act.</t>
  </si>
  <si>
    <t>도로의 굴착 및 복구에 관한 조사, 연구, 감독업무</t>
  </si>
  <si>
    <t>Investigation, research and supervision of road excavation and restoration;</t>
  </si>
  <si>
    <t>제6조의2(위원의 제척·기피·회피 등) ① 위원은 심의의 공정을 기하기 위해 자기와 직접 이해관계가 있는 안건의 심의에는 참여할 수 없다.</t>
  </si>
  <si>
    <t>Article 6(2)(Exclusion, Challenge, Abstention, etc. of Members) ① In order to ensure fairness in deliberation, a member shall not participate in the deliberation on an agenda directly related to him/her.</t>
  </si>
  <si>
    <t>수탁사무의 처리에 관한 책임은 수탁기관에 있으며, 구청장은 그에 대한 감독책임을 진다.</t>
  </si>
  <si>
    <t>Responsibility for the handling of entrusted affairs shall be entrusted to the entrusted agency, and the head of the Gu shall be responsible for supervising such affairs.</t>
  </si>
  <si>
    <t>구청장은 사무를 위탁할 경우 수탁기관과 다음　각호의 내용이 포함된 위탁협약을 체결하여야 한다.</t>
  </si>
  <si>
    <t>When the head of the Gu entrusts administrative affairs, he/she shall conclude an entrustment agreement containing the following matters with the entrusted institution:</t>
  </si>
  <si>
    <t>수탁기관이 위탁사무를 수행할 능력이 없다고 인정되는 때</t>
  </si>
  <si>
    <t>When it is deemed that the entrusted institution is incapable of performing entrusted affairs;</t>
  </si>
  <si>
    <t>주관부서에서는 제1항에 따라 이의신청을 받은 경우에는 위원회에 재심의를 요구하여야 한다.</t>
  </si>
  <si>
    <t>Where the relevant department receives an objection under paragraph (1), it shall request the Committee for a re-deliberation.</t>
  </si>
  <si>
    <t>「건축법」(이하 “법”이라 한다) 제35조의2에 따른 서울특별시 지원금 및 보조금</t>
  </si>
  <si>
    <t>Subsidies and grants provided by Seoul Special Metropolitan City under Article 35(2) of the Building Act(hereinafter referred to as the "Act");</t>
  </si>
  <si>
    <t>기타 보행권 확보와 보행환경 개선에 관한 사업</t>
  </si>
  <si>
    <t>Other projects to secure pedestrian rights and improve pedestrian environment.</t>
  </si>
  <si>
    <t>도로 굴착으로 인해 직접적으로 무너진 부분의 면적이 굴착하도록 허가받은 면적보다 작기 때문에 도로 복구에 드는 비용이 당초의 예상보다 적어진 경우. 다만, 최소 굴착폭 미만으로 굴착해서 발생한 면적은 환급 대상에서 제외</t>
  </si>
  <si>
    <t>The cost of road repair is less than originally estimated because the area of a directly collapsed area due to road excavation is smaller than the area permitted to be excavated: Provided, That the area excavated under the minimum excavation width shall not be excluded from the scope of the refund.</t>
  </si>
  <si>
    <t>‘설치 및 건립비용’이란 설계비와 공사비 등을 포함하여 공공시설물 등을 설치 및 건립하기 위하여 사용된 전체 비용을 말한다.</t>
  </si>
  <si>
    <t>The term "expenses incurred in installing and erecting buildings" means all expenses incurred in installing and erecting public facilities, etc. including design expenses, construction costs, etc.</t>
  </si>
  <si>
    <t>교부금을 지급받고자 하는 자는 별지 제1호서식에 의한 청구서에 다음 각호의 서류를 첨부하여 구청장에게 제출하여야 한다.</t>
  </si>
  <si>
    <t>A person who intends to obtain a subsidy shall submit a written application under attached Form 1 to the head of the Gu, attaching the following documents:</t>
  </si>
  <si>
    <t>구에서 승계할 것으로 결정한 특허권에 대하여는 매 권리 당 다음 각 호의 보상금을 발명자에게 지급하여야 한다.</t>
  </si>
  <si>
    <t>The following compensation shall be paid to the inventor of each patent right that is to be succeeded by the Gu:</t>
  </si>
  <si>
    <t>발명자가 전직 또는 퇴직한 경우에도 제15조 또는 제16조의 규정에 의한 보상은 전액 지급한다.</t>
  </si>
  <si>
    <t>Even where an inventor has been transferred or retired, the compensation under Article 15 or 16 shall be paid in full.</t>
  </si>
  <si>
    <t>구청장은 정당한 사유 없이 지방보조사업의 실적보고서를 제출하지 않은 지방보조사업자에 대해서는 보조금 신청을 제한하거나 보조금을 감액할 수 있다.</t>
  </si>
  <si>
    <t>The head of the Gu may restrict applications for subsidies or reduce subsidies for a local supportive project entity who fails to submit a record report of the local supportive project without justifiable grounds.</t>
  </si>
  <si>
    <t>구청장은 법 제32조의7에 따라 국고보조사업을 제외한 지방보조사업에 대하여 매년 성과평가를 실시하고 특별한 사유가 없으면 그 평가결과를 예산편성에 반영하여야 한다.</t>
  </si>
  <si>
    <t>The head of the Gu shall conduct a performance appraisal each year on local supportive projects, excluding national supportive projects, pursuant to Article 32-7 of the Act, and incorporate the result of the evaluation into the budget formulation in the absence of extenuating circumstances.</t>
  </si>
  <si>
    <t>제1항부터 제3항까지의 경우 수납자료를 전산으로 관리하여 징수부서의 장과 공유하는 경우에는 각각 통보된 것으로 본다.</t>
  </si>
  <si>
    <t>In cases falling under paragraphs (1) through (3), if the collection data are managed by computer and shared with the head of the collection department, they shall be deemed to have been notified, respectively.</t>
  </si>
  <si>
    <t>법인합병 등에 대한 구세환급금의 지급은 다음 각 호에 따른다.</t>
  </si>
  <si>
    <t>Payment of the Gu tax refund on the merger, etc. of a corporation shall be made in accordance with the following:</t>
  </si>
  <si>
    <t>법인이 합병한 이후에 피합병 법인에게 귀속하는 구세환급금이 발생한 경우: 합병 후 존속법인 또는 합병으로 신설된 법인</t>
  </si>
  <si>
    <t>In case a redemption payment attributable to a combined entity occurs after the merger of a corporation: a corporation that survives after the merger or a newly established corporation through a merger;</t>
  </si>
  <si>
    <t>보증채무를 이행할 수 있는 자력이 충분하다고 지방자치단체의 장이 인정하는 자</t>
  </si>
  <si>
    <t>A person recognized by the head of local governments who is qualified to fulfill the guaranteed obligation;</t>
  </si>
  <si>
    <t>사업계획 변경 등의 사유로 수입과 지출액의 과부족이 생길 때에는 분담금을 추가 징수하거나 환급할 수 있다. 다만, 분담금을 추가 징수할 경우 제3조제1항의 한도액을 초과할 수 없다.</t>
  </si>
  <si>
    <t>If the amount of revenues and expenses exceeds or fall shorts of the amount due to grounds, such as a change in a project plan, etc, may be additionally collected or refunded: Provided, That where the allotted charge is additionally collected, the ceiling amount under Article 3 (1) shall not be exceeded.</t>
  </si>
  <si>
    <t>수수료는 증명 또는 열람을 신청할 때 그 신청자로부터 징수한다.</t>
  </si>
  <si>
    <t>Fees shall be collected from the applicant for certification or perusal.</t>
  </si>
  <si>
    <t>제2조제2항제1호 중 “「지방세기본법」 제132조”를 “「지방세기본법」 제111조”로 한다.</t>
  </si>
  <si>
    <t>Article 132 of the Framework Act on Local Taxes in Article 2 (2) 1 shall be "Article 111 of the Framework Act on Local Taxes".</t>
  </si>
  <si>
    <t>공동사업자인 경우에는 공동사업자 수, 공동사업자 인적사항 및 지분</t>
  </si>
  <si>
    <t>In cases of a joint business operator, the number of joint business operators, personal information of joint business partners, and shares thereof;</t>
  </si>
  <si>
    <t>제1항의 통보를 받은 징수부서의 장은 별지 제9호서식의 징수부에 그 내용을 등재하여야 한다.</t>
  </si>
  <si>
    <t>The head of the collection department upon notification of paragraph 1 shall register it with the collection book in the attached Form 9.</t>
  </si>
  <si>
    <t>구세환급금에 관한 권리가 적법하게 양도된 경우: 양수인</t>
  </si>
  <si>
    <t>In case the right to the Gu tax reimbursement has been duly transferred: the transferee;</t>
  </si>
  <si>
    <t>제1항의 분담금의 총액 중 수익자가 부담하여야 할 금액은 구에서 부담하여야 할 사업별 부담률에 해당하는 금액으로 할 수 있다.</t>
  </si>
  <si>
    <t>The amount to be borne by beneficiaries out of the total amount of allotted charge under paragraph (1) may be the amount equivalent to the ratio of expenses to be borne by each project for the Gu.</t>
  </si>
  <si>
    <t>「서울특별시노원구무허가건물정비사업에대한보상금지급조례」에 따른 보상금 지급대상인 무허가건물이 철거되는 경우에는 해당 연도의 재산세를 면제한다.</t>
  </si>
  <si>
    <t>If a building without permission is subject to the removal under the Nowon-gu Seoul Special Metropolitan City Ordinance on Compensation for Unauthorized Building Maintenance, the property tax for the relevant year shall be exempted.</t>
  </si>
  <si>
    <t>이 조례는 「지방세기본법」 및 같은 법 시행령에서 위임된 사항과 그 시행에 필요한 사항을 규정함을 목적으로 한다.</t>
  </si>
  <si>
    <t>The purpose of this Ordinance shall be to prescribe the matters delegated by the Framework Act on Local Taxes and the Enforcement Decree of the same Act and matters necessary for the enforcement thereof.</t>
  </si>
  <si>
    <t>법 제147조제1항에 따라 노원구에 두는 위원회의 명칭은 서울특별시 노원구 지방세심의위원회로 한다.</t>
  </si>
  <si>
    <t>The name of the committee to be placed in Nowon-gu in accordance with Article 147 (1) of the Act shall be the Local Public Review Committee of Nowon-gu, Seoul Special Metropolitan City.</t>
  </si>
  <si>
    <t>(다른 조례의 개정) 서울특별시노원구수수료징수조례중 다음과 같이 개정한다.</t>
  </si>
  <si>
    <t>(Amendment of Other Ordinances) The Nowon-gu Seoul Special Metropolitan City Ordinance on Fee Collection shall be amended as follows:</t>
  </si>
  <si>
    <t>구청장은 「자동차관리법」 제48조 및 「자동차등록령」 제5조제2항에 따라 사용본거지가 서울특별시 노원구 관할 구역인 자동차의 자동차 등록사무(이륜자동차의 경우에는 신고사무를 말한다. 이하 이 조에서 같다)를 서울특별시 노원구 관할 외 구역의 다른 지방자치단체의 장이 처리하는 경우에는 법 제6조제1항에 따라 자동차 등록사무를 처리하는 지방자치단체의 장에게 해당 자동차에 대한 등록면허세 신고사무를 위탁할 수 있다.</t>
  </si>
  <si>
    <t xml:space="preserve">The head of an administrative agency shall, in accordance with Article 48 of the Motor Vehicle Management Act and Article 5 (2) of the Motor Vehicle Registration Act, conduct motor vehicle registration automobile registration where the headquarters of use is under the jurisdiction of Nowong-gu in Seoul Special Metropolitan City(hereinafter referred to as "report motor vehicle"); hereafter referred to in this Article; The same shall apply) to the head of a local government that handles the registration of motor vehicles pursuant to Article 6 (1) of the Act, if the head of the competent local government of the district outside the jurisdiction of Nowon Park of Seoul Special Metropolitan City handles such duties. </t>
  </si>
  <si>
    <t xml:space="preserve">징수부서의 장은 체납자에 대하여는 별지 제10호서식 및 제11호서식의 체납액 정리부를 작성하여 해당 체납된 지방세가 징수 또는 감액, 소멸시효 등 납세의무가 소멸될 때까지 관리하여야 한다. </t>
  </si>
  <si>
    <t xml:space="preserve">The head of the collection department shall manage the delinquent taxpayers in the attached Form 10 and 11 in the form of reorganization of the amount of delinquent local taxes and manage the delinquent local tax until the liability to pay such local tax collected or reduced, extinctive prescription terminates. </t>
  </si>
  <si>
    <t>이 경우 미납부자에 대하여는 원인을 규명하여 보통징수 등을 위한 조치를 취하여야 한다.</t>
  </si>
  <si>
    <t>In such cases, for the person who hasn't paid, measures shall be taken for ordinary collection, etc. by investigating the cause thereof.</t>
  </si>
  <si>
    <t>「한국은행 통화안정증권법」등 특별법에 따라 발행한 증권(채권을 포함한다)</t>
  </si>
  <si>
    <t>Securities (including bonds) issued in accordance with the Special Acts of the Bank of Korea and other monetary stabilization certificates;</t>
  </si>
  <si>
    <t>세무공무원은 사후관리과정에서 결손처분된 자의 재산이 발견되면 결손처분을 취소하고 재산압류 등 체납처분을 속행하여야 한다.</t>
  </si>
  <si>
    <t>If a tax official finds the property of a person of dispositions of deficits in the course of follow-up management, he/she shall revoke the disposition on deficits and proceed with the disposition on default, such as the seizure of property.</t>
  </si>
  <si>
    <t>이 조례에서 토지에 대한 재산세 감면규정을 적용하는 경우 직접사용의 범위는 해당 감면대상 업무에 사용할 건축물을 건축 중인 경우를 포함한다.</t>
  </si>
  <si>
    <t>In this Ordinance, where the provisions on reduction or exemption of property tax on land are applicable, the scope of direct use shall include cases where a building to be used for the duties subject to the relevant reduction or exemption is being constructed.</t>
  </si>
  <si>
    <t>제1항에 따라 선정이 확정된 모범·유공납세자에게는 선정결과 및 우대사항 등을 서면으로 통보하여야 한다.</t>
  </si>
  <si>
    <t>A taxpayer whose tax payment has been decided according to paragraph (1) shall give written notice of the result of the selection and preferential treatment, etc.</t>
  </si>
  <si>
    <t>징수부서의 장은 해당 연도에 부과결정한 구세가 해당 회계연도가 끝나는 날까지 수납되지 아니한 경우에는 이를 다음 연도로 이월하고, 해당 연도의 장부는 마감하여야 한다.</t>
  </si>
  <si>
    <t>Where the head of the collection department fails to receive the  determined for the pertinent year by the date the relevant fiscal year ends, the head of the collection department shall carry it forward to the next year, and the books of the relevant year shall be closed.</t>
  </si>
  <si>
    <t>체납세액에 대한 부서 및 과징원의 근무실적 평가기준은 다음에 의한다.</t>
  </si>
  <si>
    <t>The criteria for evaluating the service performance of the department and the officer of the taxation division on the delinquent tax amount shall be as follows:</t>
  </si>
  <si>
    <t>서울특별시 노원구 구세(이하 “구세”라 한다)의 부과·징수(부과·징수와 관련된 일체의 사무를 포함한다. 이하 같다)에 관하여 「지방세기본법」(이하 “법”이라 한다), 「지방세기본법 시행령」(이하 “영”이라 한다)에서 따로 정하는 것을 제외하고는 이 조례에서 정하는 바에 따른다.</t>
  </si>
  <si>
    <t>Except as otherwise provided in the Local Tax Act (hereinafter referred to as the "Act") and the Enforcement Decree of the Local Taxation Act (hereinafter referred to as the "Act") on the imposition and collection(including various affairs related to imposition and collection, the same shall apply hereinafter)) of the Nowon-gu Seoul Special Metropolitan City Gu Tax(hereinafter referred to as "Gu Tax") the provisions of this Ordinance shall apply.</t>
  </si>
  <si>
    <t>이 경우 납부자의 개별수납자료를 첨부하여야 한다.</t>
  </si>
  <si>
    <t>In such cases, the individual receipt data of the payer shall be attached.</t>
  </si>
  <si>
    <t>이 조례는 기후변화가 전 지구적 환경에 미치는 영향에 적극적으로 대응하여 구민의 건강하고 쾌적한 생활과 서울특별시 관악구의 지속가능한 발전을 도모하는 것을 목적으로 한다.</t>
  </si>
  <si>
    <t>This ordinance aims for the promotion of the healthy and comfortable life of residents and the sustainable development of the Gwanak-gu in Seoul Special Metropolitan City by proactively coping with the effects of climate change on the global environment.</t>
  </si>
  <si>
    <t>제1항에 따른 예산의 지원대상은 사용승인일로부터 15년이 경과된 소규모 공동주택으로서, 국민주택규모 이하가 50% 이상이고, 「재난 및 안전관리기본법 시행령」에 따라 중점관리시설 C등급으로 지정한 시설물로 한다.</t>
  </si>
  <si>
    <t>The budget under paragraph (1) shall be subsidized as small-scale multi-unit dwelling, fifteen years after the date of approval for use, which is not less than 50% of the national housing scale, and which is designated as a grade C for intensive management facilities pursuant to the Enforcement Decree of the Framework Act on the Management of Disasters and Safety.</t>
  </si>
  <si>
    <t>시행구역 및 면적은 법 제4조 및 제30조의 규정에 따라 작성된 사업시 행계획서상의 시행구역 및 면적에 의한다.</t>
  </si>
  <si>
    <t>The area to be implemented and the area shall be determined by the area and area to be implemented on the plan for the execution of business prepared in accordance with Articles 4 and 30 of the Act.</t>
  </si>
  <si>
    <t>정비기반시설의 정비는 사업시행계획에 따라 구청장이 시행하고, 공공시설의 이용상황과 구역여건에 따라 관리처분인가후 시행할 수 있다.</t>
  </si>
  <si>
    <t>The improvement of fundamental infrastructure shall be implemented by the head of the Gu according to a project implementation plan, and may be implemented after authorization for management disposition is granted according to the conditions of use of public facilities and the zone conditions.</t>
  </si>
  <si>
    <t>지정수리업체는 수리를 완료한 후 매달 1일부터 말일까지의 수리내역을 별지 제3호 서식에 기재하여 별지 제4호서식의 수리비용 청구서에 관련 증빙서류를 첨부하여 다음달 10일까지 구청장에게 제출하여야 한다.</t>
  </si>
  <si>
    <t>After the completion of the repairs, the designated repair company shall submit the repair details from the 1st to the end of each month in the attached Form 3, and attach the relevant supporting documents to the repair fee claim in the attached Form 4 to the head of the Gu.</t>
  </si>
  <si>
    <t>한국거래소에 상장된 법인의 사채권 중 보증사채 및 전환사채</t>
  </si>
  <si>
    <t>Guaranteed bonds and convertible bonds, among corporate bonds listed on the Korea Exchange;</t>
  </si>
  <si>
    <t>연도폐쇄를 한 후에 결손처분을 취소한 경우에는 징수부 이월액란에 그 사유를 기재하고 이월액에 취소로 인하여 발생된 금액을 기재하여야 한다. 이 경우 가산금이 추가된 경우에는 추가된 가산금을 가산하여 기재한다.</t>
  </si>
  <si>
    <t>If the disposition on deficits is canceled after the year is closed, the reasons shall be stated in the carrying amount column of collection book and the amount raised by the revocation shall be entered in the amount carried over. In such cases, where additional charges are added, additional charge shall be additionally stated.</t>
  </si>
  <si>
    <t>구세 및 구 세외수입금 과징우수공무원에 대하여 표창 또는 특별승진 등　필요한 조치를 할 수 있다.</t>
  </si>
  <si>
    <t>Necessary measures may be taken for excelling public officials in charge of commissioning of excellence in Gu tax and non-tax revenue, such as commendation or special promotion.</t>
  </si>
  <si>
    <t>이 규칙은「지방세기본법」(이하 "법"이라 한다), 「지방세기본법 시행령」(이하 "영"이라 한다), 「지방세기본법 시행규칙」(이하 "시행규칙"이라 한다) 및 「서울특별시 노원구 구세 기본 조례」 (이하 "조례"라 한다)에서 따로 정하는 것을 제외하고는 이 규칙에서 정하는 바에 따른다.</t>
  </si>
  <si>
    <t>Except as otherwise expressly provided in the Framework Act on Local Taxes (hereinafter referred to as the "Act"), the Enforcement Decree of the Framework Act on Local Taxes (hereinafter referred to as the "Decree"), the Enforcement Rules of the Framework Act on Local Taxes (hereinafter referred to as the "Enforcement Rules"),  and the Nowon-gu Seoul Special Metropolitan City Framework Ordinance on Gu Taxation (hereinafter referred to as the "Ordinance"), these Rules shall apply.</t>
  </si>
  <si>
    <t>공무원은 관용 차량·선박·항공기 등 공용물과 예산의 사용으로 제공되는 항공마일리지, 적립포인트 등 부가서비스를 정당한 사유 없이 사적인 용도로 사용·수익해서는 아니 된다.</t>
  </si>
  <si>
    <t>No public official shall use or benefit from any supplementary service, such as aviation mileage, accumulation points, etc. provided through the use of public goods, such as passenger vehicles, ships, aircraft, and the budget, without any justifiable reason.</t>
  </si>
  <si>
    <t>A  public official shall not use or benefit from any supplementary service, such as aviation mileage, accumulated points, etc. provided through the use of public goods, such as passenger vehicles, ships, aircraft, and the budget, without any justifiable reason.</t>
  </si>
  <si>
    <t>제2항에서 자료의 보완은 접수받은 날부터 3일 이내로 하며, 처리결과는 30일 이내에 신고인에게 통지하여야 한다. 다만 기간 내 처리가 곤란하다고 판단될 경우에는 그 사유와 처리기간 등을 시정요구 또는 제안을 한 사람에게 통지하여야 한다.</t>
  </si>
  <si>
    <t>In paragraph (2), the supplement of data shall be made within three days from the date of receipt of such notification, and the result of the disposition shall be notified to the reporter within 30 days: Provided, That where it is deemed difficult to manage within a period, it shall notify the person who has made a request for correction or proposal of the reason, the period for disposal, etc.</t>
  </si>
  <si>
    <t>소위원회 위원장은 안건을 심의함에 있어 필요한 경우 해당분야 전문가를 선임하여 심의할 수 있다.</t>
  </si>
  <si>
    <t>The Committee Chairperson of a small Committee may deliberate on the agenda item by appointing experts in the relevant field, if necessary.</t>
  </si>
  <si>
    <t>위원회(소위원회를 포함한다)의 위원장은 위원회의 심의 또는 자문을 위하여 필요하다고 인정하는 때에는 현장조사를 하거나 계약담당자, 관계공무원을 회의에 출석하게 하여 그 의견을 들을 수 있으며, 관계기관 및 관계전문가에게 기술검토를 의뢰하거나 필요한 자료의 제출을 요청할 수 있다.</t>
  </si>
  <si>
    <t>The Committee (including subcommittees) Chairperson may, if deemed necessary for the deliberation or consultation of the Committee, conduct an on-site investigation or have a contracting officer or relevant public official attend a meeting to hear his / her opinion, and may give a public notice to the relevant institution or related specialist. Requests for technical review or submission of necessary data may be requested.</t>
  </si>
  <si>
    <t>주관부서의 장은 주요 정책결정 사항으로서 평가 결과를 반영하기 어려운 경우에는 그 사유를 서면으로 감사담당관에게 통지하여야 한다.</t>
  </si>
  <si>
    <t>In cases where the head of the competent department is unable to reflect the result of evaluation as a matter of major policy decision, he/she shall notify the Audit and Inspection Officer of the ground therefor in writing.</t>
  </si>
  <si>
    <t>하도급 거래에 관하여 다른 법령에 특별한 규정이 있는 경우를 제외하고는 이 조례를 따른다.</t>
  </si>
  <si>
    <t>Except as otherwise expressly provided for in any other Act and subordinate statute, this Ordinance shall apply to subcontract transactions.</t>
  </si>
  <si>
    <t>제5항의 규정에 불구하고 예산편성한도액 범위 안에서 6명 이하의 의원이 제2조제1항제1호부터 제3호까지의 공무국외여행을 할 경우에는 심사를 하지 아니할 수 있다.</t>
  </si>
  <si>
    <t>Notwithstanding the provisions of paragraph (5), if six or fewer council members make overseas trips for official duties pursuant to subparagraphs 1 through 3 of Article 2 (1) within the limit of the budget compilation, they may not be evaluated.</t>
  </si>
  <si>
    <t>의장은 연구단체에 대하여 의정운영공통경비의 20% 범위 내에서 연구활동비를 지원 할 수 있다.</t>
  </si>
  <si>
    <t>The Chairperson may support the research activities within the scope of 20% of the common parliamentary operating expenses for research organizations.</t>
  </si>
  <si>
    <t>제1항이나 제2항에 따라 상담을 요청할 때는 별지 제2호 서식 또는 전자우편 등의 방법으로 하며, 상담 요청을 받은 행동강령 책임관은 지시내용을 확인하여 지시를 취소하거나 변경할 필요가 있다고 인정되면 구청장에게 보고하여야 한다.</t>
  </si>
  <si>
    <t>A request for counseling referred to in paragraph (1) or (2) shall be made by using attached Form 2 or by e-mail, etc., and when the code of conduct officer who is requested for counseling confirms the details of the instruction and deems it necessary to cancel or change the instruction, he/she shall report them to the head of the Gu.</t>
  </si>
  <si>
    <t>부과부서의 장은 구세신고서가 접수된 경우 별지 제4호서식의 수납부에 날짜별로 그 처리내역을 기재하여 다음 달 5일까지 징수부서의 장에게 통지하여야 한다.</t>
  </si>
  <si>
    <t>The head of the imposition department shall notify the head of the collection department by the 5th of next month by recording the details of the handling in the receiving book in attached Form 3 if a report of the Gu tax is received.</t>
  </si>
  <si>
    <t>전자송달 방식과 자동이체 방식에 의한 납부를 모두 신청한 경우: 고지서 1장당 500원</t>
  </si>
  <si>
    <t>Where an application for both electronic and automatic payment is made: 500 won per written notice</t>
  </si>
  <si>
    <t>이 조례는 2019년 12월 31일까지 그 효력을 가진다.</t>
  </si>
  <si>
    <t>This Ordinance shall take effect by December 31, 2019.</t>
  </si>
  <si>
    <t>제2항의 통지를 받은 징수부서의 장은 별지 제5호서식의 징수부에 그 통지내역을 기재하고 이를 관리하여야 한다.</t>
  </si>
  <si>
    <t>The head of the collection department in receipt of the notice under paragraph (2) shall record the particulars of the notification in the collection book of the attached Form 5 and manage it.</t>
  </si>
  <si>
    <t>징수부서의 장은 납부기한이 경과한 미수납 구세에 대하여 체납부를 작성하고 가산금 및 중가산금을 가산하여 그 체납내역을 정리하여야 한다.</t>
  </si>
  <si>
    <t>The head of the collection department shall prepare a delinquent book for unpaid taxes that have expired, add additional and heavy charges to arrange their unpaid details.</t>
  </si>
  <si>
    <t>징수권의 소멸시효가 완성된 구세 체납액은 결손처리하고 제1항의 체납액 정리부는 작성하지 아니한다.</t>
  </si>
  <si>
    <t>The amount of tax arrears of Gu tax to which the extinctive prescription of the collection right has been completed shall be deemed deficit, and the arrears collection book of paragraph (1) shall not be prepared.</t>
  </si>
  <si>
    <t>안전관리위원회 및 그 실무위원회의 위원이 속한 기관장은 조직개편, 인사발령 등으로 위원이 교체되거나 신분상 변동이 있는 경우 지체 없이 위원장에게 통보하여야 한다.</t>
  </si>
  <si>
    <t xml:space="preserve">The chairperson of the Safety Management Committee and the member of its working committee shall, without delay, notify the chairperson of any change of status or change in the status of a member due to organizational restructuring, personnel appointment, etc. </t>
  </si>
  <si>
    <t>협의회는 회의에서 심사·의결한 방재에 관한 정책 등을 구청장에게 건의할 수 있다.</t>
  </si>
  <si>
    <t>The council may propose to the head of the Gu the policies on disaster prevention which have been reviewed and resolved at the meeting.</t>
  </si>
  <si>
    <t>이 조례 시행 후 제4조 및 제6조의 규정과 관련 다른 법령 또는 조례 등에 의하여 예우 또는 지원을 받는 경우에는이 조례에 의한 지원을 할 수 없다.</t>
  </si>
  <si>
    <t xml:space="preserve">Where assistance or support is granted pursuant to Articles 4 and 6 and other statutes, ordinances, etc. related to this Ordinance, no assistance under this Ordinance shall be made. </t>
  </si>
  <si>
    <t>제1항의 규정에 따라 연구·조사를 의뢰한 관계전문가 또는 관계기관·단체 등에게 연구·조사에 필요한 소요경비를 예산의 범위에서 지급할 수 있다.</t>
  </si>
  <si>
    <t xml:space="preserve">Relevant expenses required for research and investigation may be reimbursed within budgetary limits to related experts or relevant institutions or organizations who have commissioned research or investigation pursuant to paragraph (1). </t>
  </si>
  <si>
    <t>위원회, 실무위원회, 자문단 위원이 회의에 출석하거나 자문, 안전점검·상담 등에 참여하였을 경우 예산의 범위에서 수당과 여비를 지급할 수 있다.</t>
  </si>
  <si>
    <t xml:space="preserve">Where the Committee, members of the working committee, or members of the advisory group attend a meeting or participate in consultation, safety inspection, counseling, etc., allowances and travel expenses may be paid within budgetary limits. </t>
  </si>
  <si>
    <t>통합지원본부의 장은 제1항에 따라 재난현장을 지휘·통제하기 위하여 현장지휘관을 통합지원본부에 상근하도록 할 수 있다.</t>
  </si>
  <si>
    <t xml:space="preserve">The head of the Integrated Support Center may require the field commander to work full-time in the Integrated Support Center to command and control the disaster site pursuant to paragraph (1). </t>
  </si>
  <si>
    <t>관련 별표 중 화양동 관할구역 중 “화양동 전 지역, 모진동 전 지역”을 “화양동 전 지역”으로 한다.</t>
  </si>
  <si>
    <t>Among the attached Table concerned, the "all areas of Hwaeyang-dong, all areas of Mojin-dong" shall be "all areas of Hwayang-dong" among the area within the jurisdiction of Hwaeyang-dong.</t>
  </si>
  <si>
    <t>별표 2 도시계획과 표 중 도시발전팀에 단위업무 16을 다음과 같이 신설하고, 이하 광고물관리팀 단위업무 번호를 차례로 각각 17∼21로 한다.</t>
  </si>
  <si>
    <t>A unit work 16 shall be newly established in an urban development team in the urban plan and tables in attached Table 2 as follows, and the number of unit affairs of the advertising management team shall be 17 through 21 in turn, respectively:</t>
  </si>
  <si>
    <t>담당관·과 업무분장중 제4조 내지 제8조에 명시하거나 새로운 업무는 규칙으로 정한다.</t>
  </si>
  <si>
    <t>Among the division of duties among officers and departments in charge, matters specified in Articles 4 through 8 or new duties shall be prescribed by the rules.</t>
  </si>
  <si>
    <t>「제대군인 지원에 관한 법률」 제16조제2항에 따른 전역예정일 전 6개월의 기간계산은 응시하고자 하는 임용시험의 최종시험예정일부터 계산한다.</t>
  </si>
  <si>
    <t>Calculation of the period of six months before the scheduled date of discharge from service pursuant to Article 16 (2) of the Act on Support for Dismissed Soldiers shall be counted from the scheduled date of the final examination for appointment.</t>
  </si>
  <si>
    <t>면접시험은 영 제44조제3항 및 제50조의3에서 정한 기준에 의하며, 당해 수행에 필요한 능력 및 적격성을 별지 제1호 및 제1호의2 서식에 따라 검정한다.</t>
  </si>
  <si>
    <t>The interview test shall be conducted according to the criteria set out in Articles 44 (3) and 50-3 of the Decree, and the competence and eligibility necessary for the relevant examination shall be verified in accordance with attached Form 1 and 1-2.</t>
  </si>
  <si>
    <t>구청장 및 소속기관의 장은 제22조제2항에 따른 신고를 받은 경우에는 즉시 비상연락망을 정비·보완하여야 한다.</t>
  </si>
  <si>
    <t>The head of a Gu and the heads of its agencies shall immediately rearrange and supplement the emergency contact network in the case of receiving a report pursuant to Article 22 (2).</t>
  </si>
  <si>
    <t>보안담당관은 분임보안담당관으로 하여금 「보안업무규정 시행규칙」( 이하 “시행규칙”이라 한다) 제66조에 따른 업무의 일부를 수행하게 할 수 있다.</t>
  </si>
  <si>
    <t>The security officer may have the division security officer carry out some of his/her duties under Article 66 of the Enforcement Rule of the Security Practices Regulation (hereinafter referred to as the "Enforcement Rule").</t>
  </si>
  <si>
    <t>규정 제33조에 따른 신원조사는 임용 전에 실시하고 회보 사항을 신중히 검토하여야 한다.</t>
  </si>
  <si>
    <t>The identity survey pursuant to Article 33 of the Regulation shall be conducted before appointment, and the newsletter matters shall be carefully examined.</t>
  </si>
  <si>
    <t>비밀번호를 기록관리하고자 할 때에는 단말기취급자관리대장(별지 제17호서식)에 등재하여 대외비 이상으로 분류하고, 취급자 및 관리책임자 이외의 인원이 알지 못하도록 관리하여야 한다.</t>
  </si>
  <si>
    <t>To record and manage passwords, the users shall register their passwords on the terminal handler management register (attached Form 17), classify them as confidential or above, and manage them so that they are not known to anyone other than the handler and the control manager.</t>
  </si>
  <si>
    <t>구청장은 순찰함을 주요지점(취약지점)에 비치하고 야간순찰 시 순찰점검 기기 등을 활용하여 순찰한다.</t>
  </si>
  <si>
    <t xml:space="preserve">The head of the Gu shall keep patrol boxes at the major points (vulnerable points) and shall utilizes the patrol inspection equipment, etc. when patrolling at night time. </t>
  </si>
  <si>
    <t>비밀이 누설 또는 분실 되었을 때에는 그 비밀의 발행기관 및 배포기관에도 통보하여야 한다.</t>
  </si>
  <si>
    <t>When confidential information is leaked or lost, it shall also be notified to the issuing agency and the distributing agency of such confidential information.</t>
  </si>
  <si>
    <t>경력경쟁임용대상자는 시험요구일 전 별표 3·별표 4 및 별표 15에 따른 학과를 졸업한 사람으로 교육감 또는 학교장으로부터 추천된 사람이어야 한다.</t>
  </si>
  <si>
    <t>A person eligible for competitive employment in career positions shall be a person recommended by the superintendent of education or the principal of a graduate school of a department referred to in attached Table 3,  4 and 15 before the required date of the examination.</t>
  </si>
  <si>
    <t>제1항의 조기퇴직수당 지급계획에는 지급대상 및 인원, 지급신청기간, 지급방법 및 지급일과 퇴직예정일 등 조기퇴직수당 지급을 위하여 필요한 사항을 포함하여야 한다.</t>
  </si>
  <si>
    <t>The payment plan for early retirement benefits under paragraph (1) shall include matters necessary for early retirement benefits, such as the number of people and persons to be paid, the period of application for payment, the method of payment, and the date of payment and the date of retirement.</t>
  </si>
  <si>
    <t>조기퇴직수당 지급신청자가 조기퇴직수당 지급 결정 전에 자의로 퇴직하거나 사망한 경우에도 이를 심사대상에 포함한다.</t>
  </si>
  <si>
    <t xml:space="preserve">If an applicant for early retirement benefits voluntarily retires or dies before deciding to pay for early retirement benefits, this is included in the review. </t>
  </si>
  <si>
    <t>헌장부서의 장은 헌장을 제정하거나 개정할 때에는 이를 구보 또는 구 홈페이지에 게재하고 고객이 충분히 알 수 있도록 언론 매체를 활용하여 적극 홍보하여야 한다.</t>
  </si>
  <si>
    <t xml:space="preserve">When the Charter is enacted or amended, the head of the Charter Office shall post it on the official website or the official website, and actively promote the charter by using the press to fully understand the details thereof. </t>
  </si>
  <si>
    <t>센터는 법인으로 하여 운영하거나 비영리법인에 위탁 또는 구청장이 직접 운영할 수 있다.</t>
  </si>
  <si>
    <t>The Center may be operated as a corporation or entrusted to a non-profit corporation or directly by the head of the Gu.</t>
  </si>
  <si>
    <t>이 경우 소속 기관장이 신청기간에 신청서를 받은 때에는 구청장이 받은 것으로 본다.</t>
  </si>
  <si>
    <t xml:space="preserve">In such cases, the head of the relevant agency shall be deemed to have received an application during the application period. </t>
  </si>
  <si>
    <t>선발된 장학생에 대하여는 제9조의 규정에 해당하는 지급정지 사유가 없는 한 당해 학년을 마칠 때까지 계속 지급한다.</t>
  </si>
  <si>
    <t xml:space="preserve">A scholarship student selected shall be paid continuously until the completion of the relevant school year, unless the grounds for suspension of payment corresponding to the provisions of Article 9 exist. </t>
  </si>
  <si>
    <t>제2항에 따라 조치하려면 수탁기관에 조치 내용을 문서로 통보하고 사전에 의견을 진술할 기회를 주어야 한다.</t>
  </si>
  <si>
    <t xml:space="preserve">In order to take measures pursuant to paragraph (2), he / she shall notify the entrusted agency of the details of measures taken and give him / her an opportunity to state his / her opinion in advance. </t>
  </si>
  <si>
    <t>구청장은 관악구 홈페이지 내 공익신고 창구를 직접 설치·운영하거나, 서울시와 국민권익위원회 등에서 설치·운영하는 공익신고센터를 연결하여 효율적인 공익신고의 접수 및 처리가 이루어질 수 있도록 하여야 한다.</t>
  </si>
  <si>
    <t>The head of the Gu shall install and operate a public service report window on the Gwanak-gu website or connect with the public interest reporting center established and operated by Seoul Metropolitan Government and the Citizens' Rights Commission, to ensure efficient reception and processing of public service reports.</t>
  </si>
  <si>
    <t>감사담당관은 부패행위 신고의무 위반자에 대하여 「서울특별시 관악구 지방공무원 징계기준 등에 관한 규칙」을 참작하여 다음 각 호와 같이 징계 등 처분을 요구할 수 있다.</t>
  </si>
  <si>
    <t>The officer in charge of audits may demand disciplinary action or other punishments against a person who violated their obligation to report corrupt acts, taking into account the Gwanak-gu Seoul Special Metropolitan City Rules on Disciplinary Measures for Local Government Employees as follows:</t>
  </si>
  <si>
    <t>납세자보호관은 제20조에 따른 신청을 받은 날부터 7일 이내에 다음 각 호와 같이 결정한다.</t>
  </si>
  <si>
    <t>A taxpayer advocate shall determine the following matters within seven days from the date of receipt of an application under Article 20:</t>
  </si>
  <si>
    <t>구청장은 공무원 후생복지제도의 시행에 따른 업무를 효율적으로 처리하기 위하여 전산관리시스템을 개발·운영 및 보급할 수 있다.</t>
  </si>
  <si>
    <t>The head of the Gu may develop, operate and distribute a computerized management system to efficiently perform the duties that follow the implementation of welfare and the welfare system for public officials.</t>
  </si>
  <si>
    <t>구청장은 보유차량의 과다 또는 에너지절약 시책의 추진 등 필요하다고 인정하는 때에는 차량의 정수배정을 제한할 수 있다.</t>
  </si>
  <si>
    <t>The head of the Gu may limit the allocation of the optimal number of vehicles when deemed necessary, such as excessive possession of the vehicle or the implementation of energy-saving initiatives.</t>
  </si>
  <si>
    <t>구청장이 소속 기관별로 차량을 집중관리 할 수 있도록 지정한 차량 관리부서(이하 “관리부서”라 한다)는 다음 각 호와 같다.</t>
  </si>
  <si>
    <t>A vehicle management department (hereinafter referred to as "management department") designated by the head of the Gu to perform centralized management of each vehicle by the affiliated agency shall be as follows:</t>
  </si>
  <si>
    <t>보안담당관은 매년 구 전체 보안업무 실시계획을 수립하여 서울특별시(이하 “시”라 한다) 전체 보안담당관에게 제출하여야 한다.</t>
  </si>
  <si>
    <t>The security officer shall establish a plan for carrying out the entire security work of the Gu every year and submit it to the general security officer of the Seoul Metropolitan Government (hereinafter referred to as the "City").</t>
  </si>
  <si>
    <t>보안담당관이 교체되어 인계인수할 때에는 구청장의 입회하에 다음 각 호의 사항을 인계인수하여야 한다.</t>
  </si>
  <si>
    <t>When a security officer takes over after being replaced, the following matters shall be taken over in the presence of the head of the Gu:</t>
  </si>
  <si>
    <t>구 본청 기구중 비전추진담당관의 존속기한을 당초 2009년 12월 31일까지에서 2010년 12월 31일까지로 연장한다.</t>
  </si>
  <si>
    <t>The term of existence of officers in charge of implementing vision among the organizations of the head quarters of the Gu shall be extended from December 31, 2009 to December 31, 2010.</t>
  </si>
  <si>
    <t>5급 이하 공무원의 근무부서 배치는 구본청은 담당관·과별로, 의회사무국 및 동은 기관단위별로 배치한다.</t>
  </si>
  <si>
    <t>Deployment of the division of service of public officials of Class V or below shall be arranged by the officer or department in charge for the head office of the Gu, and the Council secretariat and Dong shall be arranged by each agency.</t>
  </si>
  <si>
    <t>사용자는 사용기간중 교육장의 시설 및 설비에 대하여 선량한 관리자로서의 주의 의무를 다하여야 한다.</t>
  </si>
  <si>
    <t xml:space="preserve">The user shall perform his or her duty as a good manager of the facilities and facilities of the training ground during the period of use. </t>
  </si>
  <si>
    <t>자문단은 구청장이 현장 안전점검 및 안전상담 등을 요청할 경우 이에 응하여야 한다.</t>
  </si>
  <si>
    <t>The advisory group shall comply with the request of the head of the Gu for on-site safety inspection and safety consultation.</t>
  </si>
  <si>
    <t>위험도 평가단에는 지진 피해 구역별 또는 시설물별로 평가반을 둘 수 있다.</t>
  </si>
  <si>
    <t xml:space="preserve">The evaluation team of risk assessment may have an evaluation team for each earthquake-damaged area or each facility. </t>
  </si>
  <si>
    <t>이 조례는 재난 및 각종 사고로부터 안전한 관악구 실현을 위하여 주민 및 전문가가 참여하는 서울특별시 관악구 안심관악특별위원회의 구성과 운영에 필요한 사항을 규정함을 목적으로 한다.</t>
  </si>
  <si>
    <t>The purpose of this ordinance is to stipulate the matters necessary for the formation and operation of the Special Committee for the Safety of Gwanak ,Seoul Special Metropolitan City, which includes residents and experts, in order to realize Gwanak-gu safe from disasters and accidents.</t>
  </si>
  <si>
    <t>제7조제1항의 규정에 불구하고 다음 각호의 경우에는 부담면적을 경감 또는 면제한다.</t>
  </si>
  <si>
    <t>Notwithstanding the provisions of Article 7 (1), the burden area shall be reduced or exempted in the following cases:</t>
  </si>
  <si>
    <t>서울특별시 관악구 건축공사 심의위원회(이하 “위원회”라 한다)는 다음 각호의 사항에 관하여 구청장의 심의에 응한다.</t>
  </si>
  <si>
    <t>The Building Construction Deliberation Council in Gwanak-gu, Seoul Special Metropolitan City (hereinafter referred to as the "Committee") shall comply with the review by the head of the Gu on the following matters:</t>
  </si>
  <si>
    <t>위원회는 안건의 내용이 경미하거나 긴급한 경우에는 서면 심의할 수 있으며, 이 경우 회의록 작성을 생략할 수 있다.</t>
  </si>
  <si>
    <t xml:space="preserve">The Committee may conduct a written deliberation in case where the contents of a bill are insignificant or urgent, and in such cases, it may omit the preparation of the minutes. </t>
  </si>
  <si>
    <t>「서울특별시 관악구 구유재산관리조례」 및 「서울특별시 관악구 물품관리조례」는 이를 각각 폐지한다.</t>
  </si>
  <si>
    <t>The Gwanak-gu Seoul Special Metropolitan City Ordinance on Gu Property Management and the Gwanak-gu Seoul Special Metropolitan City Ordinance on Commodity Management shall be repealed.</t>
  </si>
  <si>
    <t>계기사용에 의한 수입금은 일일전표와 별지 제11호서식에 의하여 일일결산을 하여야 하며, 무인발급기 수입금은 무인발급기에 내장되어있는 수수료정산 프로그램을 이용하여 일일결산 하여야 한다.</t>
  </si>
  <si>
    <t>The income from instrument use shall be paid daily according to the daily statement and attached Form 11, and income from the automatic dispenser shall be paid daily using the fee settlement program built into the automatic dispenser.</t>
  </si>
  <si>
    <t>구청장은 계기의 사용을 장기간 중단하거나 폐지할 때에는 이를 고시하여야 한다.</t>
  </si>
  <si>
    <t>Where the head of the Gu suspends or discontinues the use of the instrument for a long time, he/she shall give public notice thereof.</t>
  </si>
  <si>
    <t>기획예산과장은 예산이 의결되었을 때에는 그 내용을 각 담당관·과장, 관서의 장 및 금고에 신속히 통지하여야 한다.</t>
  </si>
  <si>
    <t xml:space="preserve">The Planning and Budget Director shall promptly notify each officer, department manager, head of the government office, and the vault when the budget is approved. </t>
  </si>
  <si>
    <t>법 제46조에 따른 회계관계공무원, 법 제10조제1항에 따른 회계책임관, 법 제45조제2항에 따른 통합지출관을 다음 각 호와 같이 지정한다.</t>
  </si>
  <si>
    <t>The following persons shall be designated as accounting-related public officials pursuant to Article 46 of the Act, as accounting officers under Article 10 of the Act, or integrated expenditure officers pursuant to Article 45 of the Act:</t>
  </si>
  <si>
    <t>구청장은 일반회계의 경우 하나의 금융기관을 금고로 지정하고, 특별회계와 기금의 경우에는 그 목적 및 특성에 따라 별도의 금고를 지정할 수 있다.</t>
  </si>
  <si>
    <t>The head of the Gu may designate one financial institution as a vault for general accounts and, for special accounts and funds, a separate safe may be designated according to its purpose and characteristics.</t>
  </si>
  <si>
    <t>용도지역ㆍ지구ㆍ구역의 지정ㆍ운용 및 건축허가기준 협의ㆍ회신에 관한 직무를 수행하였거나, 수행하고 있는 자</t>
  </si>
  <si>
    <t>A person who was engaged or is engaged in duties concerning the designation and operation of a special-purpose area, district or zone, and consultation and reply on building permission standards;</t>
  </si>
  <si>
    <t>구청장은 제2항에 따라 공무원이 신고한 외부강의등이 공정한 직무수행을 저해할 수 있다고 판단하는 경우에는 그 외부강의등을 제한할 수 있다.</t>
  </si>
  <si>
    <t>In case that the Head of the Gu determines that an external lecture, etc. reported by a public official pursuant to paragraph (2) may undermine the fair performance of his/her duties, the Head of the Gu can impose restrictions on the external lectures, etc.</t>
  </si>
  <si>
    <t>공무원은 제1항 및 제2항에 따른 사전 신고가 곤란한 경우에는 해당 거래 등의 행위를 마친 날부터 5일 이내에 신고하여야 한다. 다만, 공무원 자신의 거래 등의 행위가 아니거나 제3자가 중개 또는 대리하여 거래한 경우로서 미리 이를 알고 신고하기 어려운 경우에는 거래 등의 사실을 안 날부터 5일 이내에 신고하여야 한다.</t>
  </si>
  <si>
    <t>In case that a pre-report is found to be difficult under paragraphs (1) and (2), a public official shall file a report within five days from the date the relevant transaction, etc. is completed: Provided, That a public official does not conduct a direct transaction, etc., or a third person transacts on his/her behalf, he/she shall report such fact within five days from the date he/she acknowledges the fact of such transaction.</t>
  </si>
  <si>
    <t>공무원은 직무상 알게 된 공개되지 않아야 할 정보를 타인에게 유출해서는 아니 된다.</t>
  </si>
  <si>
    <t>No public official shall divulge information that should not be disclosed to others in the course of performing his/her duties.</t>
  </si>
  <si>
    <t>공무원은 자신, 배우자, 직계존속ㆍ비속(생계를 같이 하는 경우만 해당한다. 이하 이 조에서 같다) 또는 특수관계사업자가 공무원 자신의 직무관련자 또는 직무관련공무원과 직접 다음 각 호의 어느 하나에 해당하는 행위를 하는 경우(무상인 경우를 포함한다)에는 구청장에게 미리 신고하여야 한다.</t>
  </si>
  <si>
    <t>In case that a public official contact himself/herself, his/her spouse, lineal ascendants or descendants (applicable only where livelihoods coincide; hereafter the same shall apply in this Article) or a related business entity, who directly falls into any of the following persons perpetrates an act (including a case the person does not want something in return), he/she shall report it to the head of Gu.</t>
  </si>
  <si>
    <t>제14조2의 개정 규정은 2017년 6월 1일부터 적용한다.</t>
  </si>
  <si>
    <t>The amended provisions of Article 14 (2) shall apply from June 1, 2017.</t>
  </si>
  <si>
    <t>구청장은 「지방회계법 시행령」 제30조에 따른 구세의 세입징수보고서를 매월 작성한 후 구금고로부터 통지된 세입월계표를 첨부하여 다음 달 15일까지 서울특별시장에게 제출하여야 한다. 다만, 부득이한 사유가 있는 경우 그 제출기한은 5일 이내로 연장할 수 있다.</t>
  </si>
  <si>
    <t>The head of the Gu shall submit a monthly revenue collection report on Gu tax pursuant to Article 30 of the Enforcement Decree of the Local Accounting Act to the Mayor of Seoul Special Metropolitan City by no later than the 15th day of the following month, along with the monthly balance sheet of tax revenue notified by the Gu cash office: Provided, That the period of submission may be extended by up to five days if there is an unavoidable reason.</t>
  </si>
  <si>
    <t>구청장은 제3조에 따라 선정된 모범·유공납세자가 탈세·체납 등의 사실이 확인된 때에는 즉시 선정을 취소하고, 제4조에 따른 우대 및 지원을 취소한다.</t>
  </si>
  <si>
    <t>The head of the Gu shall cancel the selection immediately when exemplary and meritorious taxpayers who are selected under Article 3 are found to have evaded taxes or have failed to pay, etc. and cancel their preferential treatment and support under Article 4.</t>
  </si>
  <si>
    <t>제1항의 통지를 받은 징수부서의 장은 별지 제5호서식의 징수부에 그 통지내역을 기재하여야 한다.</t>
  </si>
  <si>
    <t>The head of the collection department in receipt of the notice under paragraph (1) shall record the particulars of the notification in the collection book of the attached Form 5.</t>
  </si>
  <si>
    <t>결손처분을 한 경우에는 소멸시효가 완성될 때까지 재산조회 등 사후관리를 하여야 하며, 재산이 발견될 경우에는 지체 없이 결손처분을 취소하고 압류 등 체납처분을 속행하여야 한다.</t>
  </si>
  <si>
    <t>If a write-off is made, follow-up management, such as inquiry about property, shall be made until the time limit of extinctive prescription is completed, and if any property is found, deficits shall be canceled without delay, and the disposition on arrears, such as attachment, shall be continued without delay.</t>
  </si>
  <si>
    <t>영 제38조의4제1항제4호 및 제5호에 따른 명예퇴직 및 공무상 사망에 따른 특별승진임용</t>
  </si>
  <si>
    <t>Special promotion shall be given due to honorable retirement and death in the line of duty under Article 38-4 (1) 4 and 5 of the Decree;</t>
  </si>
  <si>
    <t>영 제64조에 따라 공무원 신규임용시험에 응시하는 사람은 응시수수료로 다음 각 호의 어느 하나에 해당하는 금액의 노원구 수입증지를 응시원서 또는 시험요구서류의 해당란에 붙여야 한다. 다만, 인터넷으로 응시원서를 제출하는 경우에는 시험실시기관의 장이 정하는 방법으로 응시수수료를 납부하여야 한다.</t>
  </si>
  <si>
    <t xml:space="preserve">A person who applies for an examination for new appointment of public officials pursuant to Article 64 of the Decree shall affix the Notary Public of Nowon-gu for the amount falling under any of the following subparagraphs to the corresponding application in the application form or the examination request form with the application fee: Provided, That where an applicant submits an application form on the Internet, he / she shall pay the examination fee by the method prescribed by the head of the institution conducting the examination. </t>
  </si>
  <si>
    <t>공개경쟁신규임용시험 및 공개경쟁승진시험의 제2차 시험에 합격한 사람은 별표 1의 구비서류를 시험실시기관의 장이 정하는 기간 내에 제출하여야 한다. 다만, 행정정보의 공동이용을 통하여 제출서류에 대한 정보를 확인할 수 있는 경우에는 그 확인으로 제출서류에 갈음할 수 있다.</t>
  </si>
  <si>
    <t>A person who passes the secondary examination examination of a new appointment or an open competitive promotion examination shall submit the documents required in attached Table 1 within the period fixed by the head of the examination agency: Provided, That where it is possible to verify the information on the documents to be submitted through joint use of administrative information, it may substitute for the documents to be submitted by such confirmation.</t>
  </si>
  <si>
    <t>건설폐기물처리업자가 건설폐기물과 공사장 생활폐기물을 수집·운반 하고자 하는 경우 동일한 차량으로 혼합하여 수집·운반하여서는 아니 된다.</t>
  </si>
  <si>
    <t xml:space="preserve">Where a construction waste disposal business entity intends to collect and transport both construction waste and municipal solid waste, he/she shall not collect, transport, or transport both types of waste with the same vehicle. </t>
  </si>
  <si>
    <t>급식지원센터의 형태는 공공성과 공익성을 가진 비영리 법인 형태로서 다음 각 호의 업무를 수행하며 별도의 시설을 설립·운영하거나 위탁할 수 있다.</t>
  </si>
  <si>
    <t>A meal service support center shall be in the form of a nonprofit corporation with public nature and for public interest, shall perform the following duties, and may establish or operate a separate facility or entrust such duties:</t>
  </si>
  <si>
    <t>“민주시민교육”이란 민주사회의 지속 발전을 위한 지식·가치·태도 등 민주시민으로서 요구되는 자질과 소양을 함양하고 행동으로 이어지도록 하는 교육을 말한다.</t>
  </si>
  <si>
    <t xml:space="preserve">The term "education for democratic citizenship" means education for cultivating the qualities and skills required for democratic citizens, such as knowledge, values, and attitudes, for the sustainable development of a democratic society, and to lead them to action. </t>
  </si>
  <si>
    <t>구청장은 다음 각 호의 사항을 협의·조정하기 위하여 ‘서울특별시 관악교육두레 운영협의회’(이하 “운영협의회”라 한다)를 둔다.</t>
  </si>
  <si>
    <t>The head of the Gu shall have the Gwanak-gu Seoul Special Metropolitan City Council for Operating the Gwanak Education Cooperative Group (hereinafter referred to as the "Operating Council") to discuss and coordinate the following matters:</t>
  </si>
  <si>
    <t>구청장은 제1항에 따른 지역정보화를 효율적으로 추진하기 위하여 정보기술아키텍처를 도입·활용하는 등 필요한 방안을 마련할 수 있다.</t>
  </si>
  <si>
    <t>The head of the Gu may prepare necessary measures, including the introduction and utilization of information technology architecture, in order to efficiently promote regional information services pursuant to paragraph (1).</t>
  </si>
  <si>
    <t>서울특별시 관악구청장(이하 “구청장”이라 한다)은 재활용센터 에서 판매하는 물품의 가격을 품목별, 규격별 및 상태별로 구분하고 기준가격을 정하여 서울특별시 관악구보에 고시하여야 한다.</t>
  </si>
  <si>
    <t>The head of the Gwanak-gu Office of Seoul Metropolitan City(hereinafter referred to as the "Head of the Gu") shall determine the prices of goods to be sold at the Recycling Center sorted by item, specification and condition, and post the standard price on the Seoul Metropolitan City Gwanak-gu’s Newsletter.</t>
  </si>
  <si>
    <t>당연직 위원과 사회단체장인 위원의 임기는 그 직위에 재직하는 기간으로 한다.</t>
  </si>
  <si>
    <t>The term of office of ex officio members and the head of a social organization shall be the period during which he / she holds office.</t>
  </si>
  <si>
    <t>구청장은 시설물의 사용목적이 다음 각 호의 어느 하나에 해당하는 경우 사용을 불허할 수 있다.</t>
  </si>
  <si>
    <t>The head of the Gu may disallow the use of facilities where the purpose of use falls under any of the following cases:</t>
  </si>
  <si>
    <t>공무원들의 편의증진을 위하여 전자공무원증 IC칩 내에 저장된 개인정보를 출·퇴근관리, 청사 출입통제시스템과 연계하여 활용하거나 구내식당 결제용도 등으로 활용할 수 있다.</t>
  </si>
  <si>
    <t xml:space="preserve">In order to enhance the convenience of public officials, personal information stored in IC chip for electronic public official certificates may be utilized in connection with the management of office hours and workplaces, office building access control systems, or used for the purpose of payment at cafeterias, etc. </t>
  </si>
  <si>
    <t>구청장은 제2항에 따라 공무원증을 회수하거나 반환한 때에는 별지 제1호서식의 공무원증 발급대장에 그 사실을 기재하여야 한다.</t>
  </si>
  <si>
    <t>When the head of the Gu collects or returns a public official certificate pursuant to paragraph (2), he / she shall write in such fact in the ledger of issuance of the public official's ID of attached Form 1.</t>
  </si>
  <si>
    <t>공무원증과 관련하여 이 규정에서 정하지 아니한 사항은 「공무원증 규칙」을 준용하고, 그 밖에 필요한 사항은 구청장이 따로 정한다.</t>
  </si>
  <si>
    <t>Matters not prescribed in this regulation regarding public official's ID shall be governed by the "Rules of Public Official's ID", and other matters which are required shall be set separately by the head of the Gu.</t>
  </si>
  <si>
    <t>위원회는 소관사항에 관하여 필요한 경우에는 관계공무원 및 전문가를 출석시켜 의견을 청취하거나 자료의 제출을 요구할 수 있다.</t>
  </si>
  <si>
    <t xml:space="preserve">The Committee may, if deemed necessary for matters under its jurisdiction, attend the meetings of the relevant public officials and experts to hear their opinions or request the submission of data.  </t>
  </si>
  <si>
    <t>하나의 업소 또는 신청인은 동시에 2개소 이하의 전자게시대에 표시할 수 있으며, 하나의 전자게시대에는 같은 업소 또는 같은 내용을 시간당 표출비율의 100분의 5 이하를 표출하여야 한다.</t>
  </si>
  <si>
    <t xml:space="preserve">One business establishment or petitioner may display two or less electronic bulletin boards at the same time, and the same business or identical contents shall be displayed not more than 5/100 of the rate per hour per bulletin board in one electronic bulletin board. </t>
  </si>
  <si>
    <t>서울특별시 관악구청장(이하 “구청장”이라 한다)은 기금을 관리하기 위하여 기금계좌를 별도 개설하여야 한다.</t>
  </si>
  <si>
    <t xml:space="preserve">The head of Gwanak-gu in Seoul Special Metropolitan City (hereinafter referred to as the "the head of Gu") shall open a separate fund account to manage the fund. </t>
  </si>
  <si>
    <t>위원회는 효율적인 운영과 제출된 안건의 심도 있는 심사를 위하여 전체 위원 중에서 전문성과 관련이 있는 임명위원과 학식과 경험이 풍부한 위촉위원 9명 이상 15명 이하를 위원장이 지명하여 구성한다.</t>
  </si>
  <si>
    <t xml:space="preserve">The Committee shall be comprised by appointing members with expertise and not less than nine and not exceeding 15 members with abundant knowledge and experience, from among all the committee members for the efficient operation and in-depth examination of the agenda items submitted. </t>
  </si>
  <si>
    <t>위원회 및 소위원회의 사무를 처리하기 위하여 간사를 1명과 서기 1명을 두며, 간사는 해당부서 업무담당주사가 되고, 서기는 해당부서 업무담당이 된다.</t>
  </si>
  <si>
    <t>The Committee shall have one executive secretary and one clerk to handle the affairs of the Committee and Subcommittees, and the executive secretary shall be the person in charge of the department concerned and the clerk shall be the person responsible for the affairs of the department concerned.</t>
  </si>
  <si>
    <t>수습주무부서는 유관기관 합동으로 재난 취약지구 및 시설을 정기 또는 수시 점검하여야 하고 점검결과 위험요소 발견시 시정조치 및 보완후 공사를 개시하거나 시설을 사용하여야 한다.</t>
  </si>
  <si>
    <t xml:space="preserve">The trainee departments shall inspect the disaster vulnerable zones and facilities regularly or frequently in cooperation with relevant agencies, and upon detection of hazards as a result of the inspection, they shall initiate construction after corrective actions and supplementation, or use facilities. </t>
  </si>
  <si>
    <t>이 조례로 정하는 것 이외에 위원회 운영에 필요한 사항은 위원회의 의결을 거쳐 위원장이 정한다.</t>
  </si>
  <si>
    <t xml:space="preserve">Matters necessary for the operation of the Committee other than those prescribed by this Ordinances, shall be determined by the Chairperson through a resolution of the Committee. </t>
  </si>
  <si>
    <t>제1항에 따른 지하수이용부담금은 월별 지하수취수량에「한강수계 상수원 수질개선 및 주민지원 등에 관한 법률」제19조에 따른 물이용부담금 부과금액 상당액에 100분의 50을 곱한 것으로 한다.</t>
  </si>
  <si>
    <t xml:space="preserve">The amount of underground water service charge pursuant to Article 1 above shall be multiplied by 50/100 of the amount charged for water use pursuant to Article 19 of the Act on the Improvement of Water Quality and Resident Assistance in Han River Water System. </t>
  </si>
  <si>
    <t>위원회의 사무를 정리하기 위하여 간사와 서기 1명을 두며, 간사는 보행환경 총괄 담당부서 과장으로 하고 서기는 담당팀장으로 한다.</t>
  </si>
  <si>
    <t xml:space="preserve">In order to adjust the affairs of the Committee, one executive secretary and one clerk shall be assigned, and the secretary shall be the head of the department in charge of general affairs regarding the environment subject to pedestrian affairs, and the head of clerk in clerks. </t>
  </si>
  <si>
    <t>위원회는 사전재해영향성검토협의요청서의 내용을 확인하기 위하여 현지 조사를 실시할 수 있다.</t>
  </si>
  <si>
    <t xml:space="preserve">The commission may conduct on-site investigations to verify the details of prior written requests for consultations on the examination of factors influencing disasters. </t>
  </si>
  <si>
    <t>구청장은 중앙행정기관 및 타 지방자치단체와 우수 정보시스템 및 프로그램 공동이용이 필요한 경우 중복투자 방지를 위한 공동이용 또는 재개발 사용을 위하여 정보화 교류를 추진할 수 있다.</t>
  </si>
  <si>
    <t>The head of the Gu may promote information service exchanges for joint use or redevelopment to prevent overlapping investment where joint use of information systems and programs is required with central and other local governments.</t>
  </si>
  <si>
    <t>구청장은 구 본청 및 관리기관의 공간정보 보안관리 실태를 확인, 개선 대책을 마련하기 위하여 연 1회 이상 구 본청 및 관리기관에 대한 지도 및 점검을 실시하여야 한다.</t>
  </si>
  <si>
    <t>The head of the Gu shall conduct guidance and inspection of the Gu Office and the management institution at least once a year to check the state of spatial data security management and come up with measures to improve it.</t>
  </si>
  <si>
    <t>구청장은 구 본청과 관리기관에 대한 보안지도·점검계획 및 결과를 시장에게 통지하여야 한다.</t>
  </si>
  <si>
    <t>The head of the Gu shall inform the Mayor of security guidance, inspection plans and inspection results pertaining to the Gu Office and the management institution.</t>
  </si>
  <si>
    <t>구청장은 제2항에 따라 제공하는 경품의 종류, 지급기준 등 경품 제공과 그 밖에 행사 운영에 필요한 사항을 소셜미디어 계정이나 관악구 홈페이지 등을 통해 사전에 구민에게 알려야 한다.</t>
  </si>
  <si>
    <t>The head of the Gu shall inform residents in advance of the types of prizes provided under paragraph (2), payment criteria, and other matters necessary for the operation of an event through social media accounts or the website of Gwanak-gu.</t>
  </si>
  <si>
    <t>“정보”란 집행기관이 직무상 작성 또는 취득하여 관리하고 있는 문서(전자문서를 포함한다.</t>
  </si>
  <si>
    <t xml:space="preserve">The term "information" means documents (including electronic documents) managed or prepared by an executive agency. </t>
  </si>
  <si>
    <t>구청장은 각급 학교의 보조사업 추진실적을 평가하고 그 결과를 보조금 지원심사에 반영할 수 있다.</t>
  </si>
  <si>
    <t>The head of the Gu may evaluate the performance of the subsidized projects of schools at each education level and incorporate the results into deliberations on subsidies.</t>
  </si>
  <si>
    <t>자율방범대를 신설·운영하고자 하는 자는 별지 제2호서식에 따라 자율방범대 설립·등록 신고서(이하 “신고서”라 한다)를 해당 지구대 및 파출소를 경유하여 서울특별시 광진경찰서장(이하 “경찰서장”이라 한다)에게 제출하여야 한다.</t>
  </si>
  <si>
    <t>Any person who intends to newly establish and operate a Voluntary Crime Prevention Guards shall file a report on the establishment and registration of a voluntary crime lab (hereinafter referred to as "report") in accordance with Form 2 attached hereto (hereinafter referred to as "police chief of police station" of the Seoul Special Metropolitan City (hereinafter referred to as "chief of the police station") via the relevant police squad and police stations, respectively.</t>
  </si>
  <si>
    <t>위촉직 위원의 임기는 2년으로 하되, 연임할 수 있으며, 구 소속공무원의 임기는 그 직에 재직하는 기간으로 한다.</t>
  </si>
  <si>
    <t xml:space="preserve">The term of a commissioned member shall be two years, but he/she may serve two consecutive terms, and the term of a former civil servant shall be the period in which he or she shall serve in that position. </t>
  </si>
  <si>
    <t>이 조례는 인감증명법시행령 제20조의 규정에 의하여 인감업무 담당공무원의 보험·공제등 (이하 “보험”이라 한다)의 가입에 관한 사항을 정함을 목적으로 한다.</t>
  </si>
  <si>
    <t xml:space="preserve">The purpose of this Ordinance is to prescribe matters concerning the purchase of insurance, deduction, etc. (hereinafter referred to as "insurance") by a public official in charge of duty of personal seal imprisonment pursuant to Article 20 of the Enforcement Decree of the Personal Insurance Seal Disclosure Act. </t>
  </si>
  <si>
    <t>지역협의회 위원, 관계공무원 등은 업무 수행과정에서 알게 된 북한이탈주민 정착지원업무 관련 정보 등을 누설해서는 안 된다.</t>
  </si>
  <si>
    <t xml:space="preserve">Members, council members of the regional council, related public officials, etc. shall not divulge information, etc. concerning the affairs of support for resettlement of North Koreans that they have learned in the course of performing their duties. </t>
  </si>
  <si>
    <t>이 규정은 관악구의회 의원(이하 “의원”이라 한다)이 의정활동을 원활히 수행할 수 있도록 하기 위하여 관악구의회 예산으로 구입한 각종 물품(이하 “물품” 이라 한다)의 관리 등에 관한 사항을 규정함을 목적으로한다.</t>
  </si>
  <si>
    <t xml:space="preserve">These Regulations shall aim to prescribe matters concerning the management, etc. of various commodities purchased by the budget of Gwanak-Gu council (hereinafter referred to as "commodities") in order to facilitate the performance of parliamentary activities by Gwanak-gu Council members (hereinafter referred to as "members"). </t>
  </si>
  <si>
    <t>숫자는　[아라비아] 숫자로 표기하되 만단위이상, 소숫점 또는 불확정 숫자는 다음과 같이 표기한다.</t>
  </si>
  <si>
    <t>The number shall be indicated by [Arabic] number, with at least ten units, and the decimal point or indeterminate number shall be written as follows:</t>
  </si>
  <si>
    <t>의장은 관악구의회 홈페이지 등을 통해 주요 의정활동 사항을 수시로 주민에게 제공하여 널리 알리게 한다.</t>
  </si>
  <si>
    <t>The chairperson shall occasionally provide residents with matters concerning the major parliamentary activities through the website, etc. of the Gwanak-gu council and make them widely known to residents.</t>
  </si>
  <si>
    <t>의원이 사용하고 있는 물품중 의회의 공적활동이나 공무수행 등을 위하여 부득이 필요한 경우 반출할 수 있는 물품은 휴대용 컴퓨터(노트북PC)에 한한다.</t>
  </si>
  <si>
    <t>Among the commodities used by council members, the commodity which can be taken out of the council if it is inevitably necessary for the public activities or performance of official duties of the council shall be limited to portable computers (notebook PCs).</t>
  </si>
  <si>
    <t>서울특별시 광진구청장(이하 “구청장”이라 한다)은 구민이 행정정보공개 청구를 쉽게 할 수 있도록 민원여권과에 별도의 접수 및 안내창구를 설치·운영한다.</t>
  </si>
  <si>
    <t>The head of Gwangjin-gu, Seoul (hereinafter referred to as the "gu-gu Office") will establish and operate a separate reception and information window in the civil rights department to make it easier for the residents to request for administrative information disclosure.</t>
  </si>
  <si>
    <t>심의회 회의는 재적위원 과반수의 출석으로 개최하고 출석위원 과반수의 찬성으로 의결한다.</t>
  </si>
  <si>
    <t xml:space="preserve">Meetings of the Deliberative Committee shall be held with the attendance of a majority of all incumbent members and resolutions shall be passed with the concurrent vote of a majority of the members present. </t>
  </si>
  <si>
    <t>제22조제1항에 따른 병가중 연간 6일을 초과하는 병가일수는 이를 연가일수에서 공제한다.</t>
  </si>
  <si>
    <t>Article22 The number of sick leave days exceeding six sick leave annual days pursuant to paragraph (1) shall be deducted from the annual number of days.</t>
  </si>
  <si>
    <t>소속기관의 장은 소속 공무원이 결혼하거나 그 밖의 경조사가 있는 경우에는 해당 공무원의 신청에 따라 별표 4의 기준에 따른 따른 경조사 휴가를 주어야 한다.</t>
  </si>
  <si>
    <t>If the civil servant is married or has a memorial service, the head of his / her agency shall give leave for the congratulations and condolences according to the standard of Attachment 4 according to the application of the official.</t>
  </si>
  <si>
    <t>주관 국장 등은 위원회에 심사를 의뢰할 때에는 출국예정일 20일 전까지 다음 각 호의 서류를 첨부하여 심사 요청하여야 한다.</t>
  </si>
  <si>
    <t xml:space="preserve">The director of competent office, etc. shall, upon requesting examination by the Committee, request examination by 20 days before the scheduled date of departure, attaching the following documents: </t>
  </si>
  <si>
    <t>정년까지 남은 기간이 6개월 이상 1년 이내의 공무원은 별지 서식에 따라 본인의 공로연수 희망원을 첨부하여 구청장의 승인을 받아 실시한다.</t>
  </si>
  <si>
    <t>Public officials with a remaining period of six months or less than one year shall carry out the application after obtaining approval from the district chief by attaching a wish for their own service training according to the form of an annex.</t>
  </si>
  <si>
    <t>본회의장 또는 위원회 회의장에 출입할 수 있는 자의 범위는 다음과 같다.</t>
  </si>
  <si>
    <t xml:space="preserve">The scope of persons who may access the plenary session or the meeting place of the Committee shall be as follows: </t>
  </si>
  <si>
    <t>감사담당관은 평가대상 자치법규 등의 주요 항목과 조문을 검토하여 별지 제2호서식으로 평가서를 작성하여야 한다.</t>
  </si>
  <si>
    <t>The officer in charge of audits shall prepare assessment Form 2 by reviewing the major items and clauses of the self-governing laws, etc. which are subject to assessment.</t>
  </si>
  <si>
    <t>감사공무원이 감사를 하고자 하는 때에는 그 신분을 증명하는 감사공무원증(별지 제12호서식)을 감사대상기관에 제시하여야 한다.</t>
  </si>
  <si>
    <t>Where a public official in charge of audits and inspections intends to conduct an audit, he/she shall present a public official certificate of audit (attached Form 12) certifying his/her status to the institution subject to inspection.</t>
  </si>
  <si>
    <t>다음 각 호의 어느 하나에 해당하는 경우에는 포상금을 지급하지 아니한다.</t>
  </si>
  <si>
    <t>No reward shall be paid in any of the following cases:</t>
  </si>
  <si>
    <t>감사담당관은 평가대상 자치법규 등이 둘 이상 부서의 업무와 관련이 있어 관계부서간의 협의가 필요한 경우에는 회의를 소집하거나 문서 또는 이메일 등으로 의견을 조회할 수 있다.</t>
  </si>
  <si>
    <t>The officer in charge of audits may convene a meeting or collect opinions via documents or e-mail where consultation between relevant departments is necessary because self-governing laws, etc. which are subject to assessment are related to the work of two or more departments.</t>
  </si>
  <si>
    <t>징수부서의 장이 구세를 수납한 후에 부과부서의 장으로부터 제11조제1항에 따른 부과취소·경정처분 내역 통보를 받은 경우에는 해당 구세를 구세환급금으로 처리하여야 한다.</t>
  </si>
  <si>
    <t>If the head of the collection department receives notice of details of cancellation of imposition or correction under Article 11 (1) from the head of the imposition department after receiving the Gu tax, he/she shall treat the relevant Gu tax as a Gu tax refund.</t>
  </si>
  <si>
    <t>법 제85조제3호에서 "지방자치단체의 장이 확실하다고 인정하는 유가증권"은 다음 각 호의 증권을 포함한다.</t>
  </si>
  <si>
    <t>Securities the heads of local governments deems reliable in subparagraph 3 of Article 85 of the Act shall include the following securities:</t>
  </si>
  <si>
    <t>결손처분된 자에 대하여는 소멸시효기간 만료 시까지 계속 사후관리를 하여야 한다.</t>
  </si>
  <si>
    <t>The person who has been disposed of shall be subject to continuous management until the expiration of the statute of limitations.</t>
  </si>
  <si>
    <t>제2조제4항제3호 중 “「지방세기본법 시행령」 제67조”를 “「지방세징수법 시행령」 제31조”로 한다.</t>
  </si>
  <si>
    <t>In Article 2 (4) 3, "Article 67 of the Enforcement Decree of the Framework Act on Local Taxes" shall be deemed "Article 31 of the Enforcement Decree of the Local Tax Collection Act".</t>
  </si>
  <si>
    <t>구청장은 제3조에 따라 대상자로 선정된 자에 대하여 예산의 범위에서 다음 각 호의 사항을 우대 및 지원할 수 있다.</t>
  </si>
  <si>
    <t>The head of the Gu may preferentially provide and support the following persons, within budget, to persons selected as eligible persons pursuant to Article 3.</t>
  </si>
  <si>
    <t>구청장은 분담금을 부과ㆍ징수할 사업의 결정사항을 고시하여야 한다.</t>
  </si>
  <si>
    <t>The head of the Gu shall publicly notify the matters to be determined on projects that the allotted charges shall be imposed and collected.</t>
  </si>
  <si>
    <t>제7조제1항의 출석요구에 따라 출석한 증인이 거짓증언을 하여 고발할 경우에는 본회의의 의결을 거쳐 의장의 명의로 한다.</t>
  </si>
  <si>
    <t>In the case of accusing a witness who is present at the request for attendance referred to in Article 7 (1) of giving false testimony, it shall be subject to the resolution of the plenary session in the name of the Chairperson.</t>
  </si>
  <si>
    <t>이 규정은 「서울특별시 관악구의회 회의규칙」(이하 “「회의규칙」”이라 한다)에 의한 서울특별시관악구의회회의록(이하 “회의록”이라 한다)의 작성, 발간, 배부, 보존, 열람, 복사 등에 관하여 필요한 사항을 규정함을 목적으로 한다.</t>
  </si>
  <si>
    <t xml:space="preserve">This Regulation shall aim to define the necessary matters for the preparation, publication, distribution, preservation, peruse, duplication, etc. of the meeting minutes of the Gwanak-gu Seoul Special Metropolitan City council  (hereinafter referred to as the "minutes") under the Rules of the Gwanak-gu Seoul Special Metropolitan City council meetings(hereinafter referred to as the "rules of the meeting"). </t>
  </si>
  <si>
    <t>위원회의 위원장·부위원장·위원에 대하여는 예산의 범위안에서 수당·여비 기타 필요한 경비를 지급할 수 있다.</t>
  </si>
  <si>
    <t>Allowances, travel expenses, and other necessary expenses may be paid to the chairperson, vice-chairperson and members of the Committee within budgetary limits.</t>
  </si>
  <si>
    <t>제4항에도 불구하고 행동강령책임관은 다음 각 호의 어느 하나에 해당하는 경우에는 해당 공무원에게 그 직무를 수행하도록 할 수 있다.</t>
  </si>
  <si>
    <t>Notwithstanding paragraph (4), in any of the following cases, the Code of Conduct Officer may have the relevant public official perform his/her duties:</t>
  </si>
  <si>
    <t>행동강령책임관은 관악구 공무원에 대한 공무원 행동강령의 교육·상담, 이 규칙의 준수 여부에 대한 점검 및 위반행위의 신고접수, 조사처리, 그 밖에 구청장의 행동강령 운영에 필요한 업무를 담당한다.</t>
  </si>
  <si>
    <t>The Code of Conduct Officer shall take charge of education and counseling on the code of conduct for public officials of Gwanak-gu, an inspection of compliance with these rules, receipt of reports on violations, the process of investigation, and other affairs necessary for the operation on the code of conduct by the head of the Gu.</t>
  </si>
  <si>
    <t>임시회는 위원장이 필요하다고 인정하거나, 재적위원 3분의1 이상의 요구가 있을 때에 소집한다.</t>
  </si>
  <si>
    <t xml:space="preserve">A special meeting shall be convened when the chairperson deems it necessary or at the request of at least 1/3 of the incumbent members. </t>
  </si>
  <si>
    <t>제1항의 규정에 의하여 명예구민증을 수여받은 자(이하 “명예구민”이라 한다)에 대하여는 기념패를 수여할 수 있다.</t>
  </si>
  <si>
    <t>Those who have been awarded the certificate for an honorary Gu resident under the provisions of paragraph (1) (hereinafter referred to as "honorary citizens") may be awarded a commemorative plaque.</t>
  </si>
  <si>
    <t>서울특별시 광진구청장(이하 ‘구청장’이라 한다)은 주민의 마을공동체 사업을 적극 지원하여야 하며 마을공동체 활성화 정책을 지속적으로 추진하여야 한다.</t>
  </si>
  <si>
    <t xml:space="preserve">The head of Gwangjin-gu(hereinafter referred to as the "the head of the Gu") Seoul Special Metropolitan City should actively support the village community project of residents and continue to implement the policy of revitalizing the village community. </t>
  </si>
  <si>
    <t>심의회는 위원장 1인을 포함하여, 기록물의 보존가치 평가에 적합하다고 인정되는 소속공무원 3인, 외부전문가 2인으로 구성하며, 원활한 회의 진행을 위해 간사는 전문요원으로 한다.</t>
  </si>
  <si>
    <t xml:space="preserve">The Council shall consist of three public officials and two external experts who are deemed suitable for the evaluation of the value of preservation of archives, including one chairperson, and the executive secretary shall be a specialist for smooth meetings. </t>
  </si>
  <si>
    <t>지하동은 온달스포츠센터라 하고 수영장, 헬스장, 다용도체육시설 및 그 부속시설로 한다.</t>
  </si>
  <si>
    <t xml:space="preserve">The underground bridge shall be called the Ondal Sports Center and shall be a swimming pool, gymnasium, multi-purpose sports facility, and attached facilities. </t>
  </si>
  <si>
    <t>이 경우 구청장은 수임자가 주민투표청구권자인지 여부를 확인 한 후 즉시 서명요청권 위임신고증을 교부하여야 한다.</t>
  </si>
  <si>
    <t xml:space="preserve">In such a case, the head of the Gu shall immediately issue a certificate of attorney for the right to sign a petition after checking whether the person in charge is the right to vote for the residents.   </t>
  </si>
  <si>
    <t>이 조례는 서울특별시광진구에서 행하는 표창에 관한 사항을 제정함을 목적으로 한다.</t>
  </si>
  <si>
    <t>The purpose of this Ordinance is to prescribe matters concerning the citation given in Gwangjin-gu Seoul Special Metropolitan City.</t>
  </si>
  <si>
    <t>징계위원회는 출석한 징계심의대상자에게 징계사유에 해당하는 사실에 관한 심문을 할 수 있고 징계심의상 필요하다고 인정될 때에는 관계인의 출석을 요구하여 필요한 사항을 질문할 수 있다.</t>
  </si>
  <si>
    <t xml:space="preserve">The disciplinary committee may examine the persons subject to deliberation on disciplinary action in relation to the facts constituting the grounds for disciplinary action and may request the persons concerned to attend the meeting and inquire necessary matters when deemed necessary for the deliberation of disciplinary action. </t>
  </si>
  <si>
    <t>여행목적지가 정부에서 지정한 여행 제한 국가일 때에는 관계 부처와 협의하여야 한다.</t>
  </si>
  <si>
    <t xml:space="preserve">Where the destination of travel is restricted by the Government, it shall consult with the relevant ministries. </t>
  </si>
  <si>
    <t>조례 제5조의 규정에 의한 여비의 지급은「서울특별시광진구재무회계규칙」(이하 “규칙”이라 한다.)에 정하는 지출절차에 의하여 지급한다.</t>
  </si>
  <si>
    <t>The payment of travel expenses under Article 5 of the Ordinance shall be paid according to the disbursement procedures prescribed by the Seoul Special Metropolitan City Financial Accounting Rules (hereinafter referred to as the "Rule").</t>
  </si>
  <si>
    <t>이 규칙은 「지방공무원 수당 등에 관한 규정」제17조의3제7항에 따라 별정직공무원에게 자진퇴직수당 지급을 위한 근속연수의 계산, 자진퇴직수당의 지급대상자의 선정, 심사방법 및 지급 절차 등에 관한 사항을 규정함을 목적으로 한다.</t>
  </si>
  <si>
    <t>The purpose of this rule is to stipulate matters such as the calculation of the number of years of service for the payment of voluntary retirement allowances to extra employees, the selection of the beneficiaries of voluntary retirement allowances, the screening methods and the payment procedures under Article 17-3 (7) of the "Regulations on Allowance for Local Public Officials.</t>
  </si>
  <si>
    <t>위원장 및 위원은 기록물 평가업무와 관련하여 알게 된 사항을 사적으로 이용하거나 누설하여서는 안된다.</t>
  </si>
  <si>
    <t xml:space="preserve">The chairperson and members shall not privately use or divulge matters learned in relation to the evaluation of archives. </t>
  </si>
  <si>
    <t>수입금출납원은 징수관 또는 분임징수관의 징수결정 즉시 납부통지서(조례 별지 제2호 서식)와 과태료납부통지서(가족관계의 등록 등에 관한 규칙 제50조제3항 서식)를 납부의무자에게 교부한다.</t>
  </si>
  <si>
    <t xml:space="preserve">The revenue cashier shall deliver a notice of payment (Form 2 of Ordinance) and a notice of payment of an administrative fine (Form 50 (3) of the Act on Registration, etc. of Family Relationship) to the obligor for payment immediately upon the decision to collect the collection collector or the third generation collection officer.  </t>
  </si>
  <si>
    <t>위원장·부위원장 및 위원의 임기는 2년으로 하되, 1차에 한하여 연임할 수 있다.</t>
  </si>
  <si>
    <t>The term of office of the chairperson, vice-chairperson and members shall be two years and they may be reappointed only once.</t>
  </si>
  <si>
    <t>이 조례에 의한 신고와 관련하여 신고자 외에 진술, 자료제출 등의 방법으로 신고내용의 조사에 협조한 자에 대하여는 제6조 부터 제8조까지의 규정을 준용한다.</t>
  </si>
  <si>
    <t>The provisions of Articles 6 through 8 shall apply mutatis mutandis to a person who cooperates in the examination of reported matters by means of statements, submission of data, etc. as well as a reporter in connection with the report under this Ordinance.</t>
  </si>
  <si>
    <t>제1항에 따라 재심의신청을 접수한 경우 특별한 사유가 없으면 접수한 날로부터 2개월 이내에 처리하여야 한다.</t>
  </si>
  <si>
    <t>The application for re-deliberation shall be processed within two months from the date of receipt after having been filed pursuant to paragraph (1), except in special circumstances.</t>
  </si>
  <si>
    <t>정문에 2명을 배치하여 본회의장 출입증 교부 및 의원 면회신청에 대한 업무를 다음 요령에 의하여 수행한다.</t>
  </si>
  <si>
    <t>Two persons shall be assigned to the entrance to conduct the duties concerning the issuance of passes for the plenary meeting room and member visitor applications pursuant to the following guidelines:</t>
  </si>
  <si>
    <t>이 내규는 “서울특별시관악구의회청원심사규칙”에 의한 청원서의 심사 처리 절차를 규정함을 목적으로 한다.</t>
  </si>
  <si>
    <t>The purpose of this bylaw is to prescribe the examination processing procedures of petitions under the Petition Examination Rules of the Council of Gwanak-gu in Seoul Special Metropolitan City.</t>
  </si>
  <si>
    <t>민원인이 방문한 부서에서는 주차장 이용 민원인이 주차요금 면제를 원할 경우 별지 제5호서식을 작성하여 교부한다.</t>
  </si>
  <si>
    <t>For the departments visited by the civil petitioner, where a civil petitioner requests the department visited for a parking lot fee exemption, he/she shall prepare and deliver attached Form 5.</t>
  </si>
  <si>
    <t>구청장은 자원봉사활동을 장려하고 자원봉사자의 사기진작을 위하여 자원봉사활동에 공로가 있는 개인이나 법인·단체에 대하여 포상 할 수 있다.</t>
  </si>
  <si>
    <t>The head of the Gu may award a prize to an individual, corporation, or organization that has contributed to volunteer service activities to encourage volunteer service and promote the morale of volunteers.</t>
  </si>
  <si>
    <t>그 밖의 분과운영에 관한 세부적인 사항은 주민자치회에서 결정한 운영세칙으로 정한다.</t>
  </si>
  <si>
    <t>The details of other subdivision operations shall be determined by the operating rules determined by the Residents' Self-Governing Council.</t>
  </si>
  <si>
    <t>그 밖의 회의 개최 및 운영에 관한 세부적인 사항은 운영세칙으로 정한다.</t>
  </si>
  <si>
    <t xml:space="preserve">Other detailed matters concerning the holding and operation of meetings shall be prescribed by the operating detailed rules. </t>
  </si>
  <si>
    <t>구청장은 신문편집에 필요한 자료의 수집 등을 위하여 명예기자와 신문발행을 위한 구정평가단원을 위촉할 수 있다.</t>
  </si>
  <si>
    <t>The head of the Gu may commission the Assessment Team for Evaluation of the Gu's Affairs for honorary journalists and publication of newspaper to gather data, etc. necessary for the editing of newspaper.</t>
  </si>
  <si>
    <t>합의제기관의 장은 법령에 따라 합의제기관의 장으로서 사무를 처리하는 경우에는 그 사무처리를 위하여 직인을 가질 수 있다.</t>
  </si>
  <si>
    <t>The head of the consultative institution may have its official stamp if he or she handles the affairs as the head of the consultative institution in accordance with the statutes.</t>
  </si>
  <si>
    <t>이 경우 업무 수행에 지장이 없다고 인정되는 때에는 문서의 크기나 용도에 따라 인영의 크기를 적절하게 축소인쇄하여 사용할 수 있다.</t>
  </si>
  <si>
    <t>In such a case, the size of the official stamp-stamped image register may be reduced and printed properly depending on the size or purpose of the documents when the work is deemed to not be hindered.</t>
  </si>
  <si>
    <t>조례제4조제2항제1호 및 제2호의 감면사유는 과태료결정자료부(조례 별지 제3호 서식) 비고란에 그 뜻을 기재하고 관계 증빙서류를 첨부하여야 한다.</t>
  </si>
  <si>
    <t xml:space="preserve">Grounds for reduction or exemption under Article 4 (2) 1 or 2 of the Ordinance shall be stated in the remarks column of the documents for determination of an administrative fine (attached Form 3 of the Ordinance) and attached with relevant evidential documents. </t>
  </si>
  <si>
    <t>이 조례는 「범죄피해자 보호법」에 따라 범죄피해자를 보호하고 지원함으로써 구민의 인권 및 복리증진에 기여함을 목적으로 한다.</t>
  </si>
  <si>
    <t xml:space="preserve">The purpose of this Ordinance is to contribute to the promotion of human rights and welfare of residents of crimes by protecting and supporting crime victims pursuant to the Crime Victim Protection Act. </t>
  </si>
  <si>
    <t>이 조례는 주민이 자율적으로 조직하여 지역 방범 활동을 수행하고 있는 서울특별시 광진구 자율방범대가 보람과 긍지를 가지고 지역사회의 치안 유지에 기여할 수 있도록 필요한 사항을 규정함을 목적으로 한다.</t>
  </si>
  <si>
    <t xml:space="preserve">The purpose of this Ordinance is to prescribe matters necessary for autonomous crime crime unit in Gwangjin-gu Seoul Special Metropolitan City that voluntarily organize residents' crime prevention activities to conduct community crime activities so that they can contribute to the maintenance of policing of local communities with reward and pride. </t>
  </si>
  <si>
    <t>정보공개심의회(이하 “심의회”라 한다) 위원장은 위원회를 대표하여 심의회의 회의를 소집하고 회의를 총괄한다.</t>
  </si>
  <si>
    <t xml:space="preserve">The chairperson of the Information Disclosure Council (hereinafter referred to as the "Council") shall convene meetings of the Council on behalf of the Committee and exercise general supervision over the meetings thereof. </t>
  </si>
  <si>
    <t>제1항의 시설은 전부 또는 일부를 위탁 및 임대 할 수 있으며 그 기준은 다음 각 호와 같다.</t>
  </si>
  <si>
    <t xml:space="preserve">The facilities under paragraph (1) may be fully or partially entrusted and leased, and the standards thereof shall be as follows: </t>
  </si>
  <si>
    <t>청원경찰의 징계에 관한 사항을 심의 의결하기 위하여 “서울특별시광진구청원경찰징계위원회”(이하 “위원회”라 한다)를 설치 운영한다.</t>
  </si>
  <si>
    <t xml:space="preserve">The "Seoul Special Metropolitan City Private Police Guards Disciplinary Committee (hereinafter referred to as the Committee) is set up and operated to review and approve the matters concerning the punishment of the petition police. </t>
  </si>
  <si>
    <t>행동강령책임관은 소속 공무원의 행위가 제1항 각 호의 어느 하나에 해당한다고 인정하는 경우에는 그 행위를 중지하거나 종료하도록 해당 공무원에게 명하여야 한다.</t>
  </si>
  <si>
    <t>The Code of Conduct Officer shall, in cases of deeming that the conduct of a public official under his/her control falls under the paragraph (1), order the relevant public official to suspend or terminate such activity.</t>
  </si>
  <si>
    <t>제1항에 따라 위반행위를 신고받은 구청장과 행동강령책임관은 신고인과 신고내용에 대하여 비밀을 보장하여야 하며, 신고인이 신고에 따른 불이익을 받지 아니하도록 하여야 한다.</t>
  </si>
  <si>
    <t>The head of the Gu and the Code of Conduct Officer shall, upon receipt of a report on a violation pursuant to paragraph (1), guarantee the confidentiality of the reporter and details of the report and ensure that the reporter is not disadvantaged by the report.</t>
  </si>
  <si>
    <t>신분증에는 의원증번호, 인적사항 등을 기재하고 사진을 첨부하되, 그 규격·제식 및 기재사항은 별표와 같다.</t>
  </si>
  <si>
    <t>Identification cards shall contain the member certificate number, personal information, etc. and shall be accompanied by photographs, and the standards, rules, and entries shall be as specified in the attached Table.</t>
  </si>
  <si>
    <t>참관은 서울특별시관악구의회의원, 의회소속 5급 이 상의 참관인이 소속한 기관 및 단체의 신청서(별지 제1호서식 또는 공문)에 의하여 의회사무국장이 허가한다.</t>
  </si>
  <si>
    <t>The observation shall be permitted by the secretary-general of the council upon receipt of an application (attached Form 1 or Official Letter) by a council member of Gwanak-gu in Seoul Special Metropolitan City or an institution or organization to which an observing person who is of Grade-5 or higher and working for the council, belongs.</t>
  </si>
  <si>
    <t>청백-e 시스템의 예방행정 프로그램에서 추출된 자료에 대하여 담당자, 조치일자, 지시사항을 입력하여야 한다.</t>
  </si>
  <si>
    <t>The person in charge, the date of taking measures, and instructions shall be entered in the data extracted from the preventive administrative program of the ChungBaek-e system.</t>
  </si>
  <si>
    <t>인사이동으로 업무가 변경될 경우 청백-e 시스템의 예방행정 프로그램에서 추출된 자료에 대하여 조치 및 미조치 사항을 인계인수하여야 한다.</t>
  </si>
  <si>
    <t>If duties are changed due to personnel transfer, the measures which were taken and are to be taken for the data extracted from the preventive administrative program of ChungBaek-e system shall be transferred.</t>
  </si>
  <si>
    <t>이 규정에 특별히 정한 사항 외에는 일반적인 감사결과 보고 및 처리 절차와 감사원과 서울특별시의 「적극행정 면책제도 운영 규정」을 준용한다.</t>
  </si>
  <si>
    <t>Except as otherwise expressly provided for in this Regulation, the general audit result report and processing procedures and Regulations on Operation of the Positive Administrative Exemption of the Board of Audit and Inspection and Seoul Special Metropolitan City shall apply mutatis mutandis.</t>
  </si>
  <si>
    <t>위원회는 민원인과 민원사항과 관련된 관악구 소속공무원등을 위원회에 출석하게 하여 의견을 들을 수 있다.</t>
  </si>
  <si>
    <t>The committee may have civil servants and civil servants belonging to Gwanak-gu attend the committee to hear their opinions.</t>
  </si>
  <si>
    <t>제1항의 규정을 위반하여 신고자에게 불이익처분을 한 자에게는 그 경위를 조사하여 징계 등 필요한 조치를 취할 수 있다.</t>
  </si>
  <si>
    <t>A person who has been disadvantaged to a complainant by violating the provisions of paragraph (1) may investigate the circumstances and take necessary measures such as disciplinary action.</t>
  </si>
  <si>
    <t>이 조례는 「하수도법」, 같은 법 시행령 및 시행규칙에서 위임된 개인하수처리시설의 내부청소 등 분뇨의 적정처리를 위한 사항과 그 시행에 관하여 필요한 사항을 규정함을 목적으로 한다.</t>
  </si>
  <si>
    <t>The purpose of this Ordinance is to prescribe matters necessary for the proper disposal of excrement, such as cleaning the inside of private sewage treatment facilities delegated by the Sewerage Act, the Enforcement Decree of the same Act and the Enforcement Decree thereof, and matters necessary for the enforcement thereof.</t>
  </si>
  <si>
    <t>저탄소 녹색성장의 원활한 추진을 위하여 구청장은 소속 공무원 중에서 녹색성장 책임관을 지정하고 전담조직을 구성할 수 있다.</t>
  </si>
  <si>
    <t>In order to promote smooth low carbon, green growth, the head of the Gu may designate an official in charge of green growth from among public officials under his / her jurisdiction and organize an exclusively responsible organization.</t>
  </si>
  <si>
    <t>이 조례는 주택법 제52조 및 같은법 시행령 제67조에 따라 공동주택관리와 관련한 분쟁을 조정하기 위하여 설치하는 서울특별시 관악구 공동주택관리 분쟁조정위원회의 구성 및 운영 등에 필요한 사항을 규정함을 목적으로 한다.</t>
  </si>
  <si>
    <t>This ordinance aims to prescribe matters necessary for the composition, operation, etc. of the Multi-Unit Dwelling Management Dispute Mediation Committee established to coordinate disputes arising in relation to the management of multi-family housing pursuant to Article 52 of the Housing Act and Article 67 of the Enforcement Decree of the same Act. .</t>
  </si>
  <si>
    <t>위원회는 당사자 또는 참고인으로 하여금 위원회에 출석하게 하여 그 의견을 들을 수 있으며, 당사자 등이 위원회에 출석할 수 없는 경우에는 별지 제3호 서식에 의하여 의견을 제출할 수 있다.</t>
  </si>
  <si>
    <t>The Committee may have the parties or witnesses appear before the Committee to hear their opinions, and where the parties, etc. are unable to attend the Committee, they may present their opinions in Attached Form 3.</t>
  </si>
  <si>
    <t>서울특별시 광진구청장(이하 “구청장”이라 한다)은 서울특별시 광진구(이하 “구”라 한다) 및 출자·출연기관의 공공자원이 공유될 수 있도록 노력하여야 한다.</t>
  </si>
  <si>
    <t>The head of Gwangjin-gu Seoul Special Metropolitan city (hereinafter referred to as the "head of the Gu") shall endeavor to ensure that the public resources of Gwangjin-gu (the "Gu") and the City-invested or funded institutions of the Seoul Speicial Metropolitan City may be shared.</t>
  </si>
  <si>
    <t>단, 변색, 변형 또는 더럽혀졌거나 그 효용이 상실되었다고 인정되는 것은 이를 판매할 수 없다.</t>
  </si>
  <si>
    <t xml:space="preserve">Provided, however, that it shall not be sold if it is discolored, deformed, soiled, or deemed to have lost its usefulness. </t>
  </si>
  <si>
    <t>“총괄직”이란 구 전체의 회계관리상황을 총체적으로 기록·관리하며 필요하다고 판단되는 경우에는 소관 부문에 대하여 지휘·감독을 할 수 있는 직위를 말한다.</t>
  </si>
  <si>
    <t>The term "general manager" means means the position to record and manage the overall accounting management situation of the entire Gu and direct and supervise relevant sectors, if deemed necessary.</t>
  </si>
  <si>
    <t>「전통시장 및 상점가 육성을 위한 특별법 시행령」제7조제2호 규정에 의한 「공유재산 및 물품관리법」에 따른 사용료·대부료의 감면율은 80퍼센트로 한다.</t>
  </si>
  <si>
    <t xml:space="preserve">The rate of reduction and exemption of rental fees and rent under the Public Property and Commodity Management Act under subparagraph 2 of Article 7 of the Enforcement Decree of the Special Act on the Promotion of Traditional Markets and Shopping Districts shall be 80 percent. </t>
  </si>
  <si>
    <t>다음 각호의 물품은 물품출납공무원의 보관으로 하고 물품출납에 관한 장부에 기재를 요하지 아니한다.</t>
  </si>
  <si>
    <t xml:space="preserve">The following commodities shall be kept in the custody of commodity accounting officials, and it shall not be necessary to enter them in books of accounts concerning the receipt and disbursement of commodities: </t>
  </si>
  <si>
    <t>구청장은 제1항에 따라 과태료를 부과한 경우에 개선하여야 할 사항이 있으면 2개월의 범위에서 개선하도록 개선기간을 주고, 그 개선기간이 만료되면 개선여부를 확인하여야 한다.</t>
  </si>
  <si>
    <t>The head of the Gu shall grant an improvement period of two months where there is something to be improved after the imposition of a fine for negligence pursuant to paragraph (1), and check whether improvements were made at the end of the improvement period.</t>
  </si>
  <si>
    <t>피신고자 또는 피신고자의 소속부서, 기타 관련부서의 공무원은 신고자의 신분을 문의하거나 신고자를 알아내기 위한 탐문 등 신분노출을 가능하게 하는 어떠한 행위도 하여서는 아니된다.</t>
  </si>
  <si>
    <t>The person who was reported or the department to which the reported person belongs or public officials of any other related departments shall not inquire about the identity of the reporter nor engage in any activity which makes it possible to identify him/her, such as inquiries for finding him/her.</t>
  </si>
  <si>
    <t>처분 등의 종류는 다음과 같으며, 2개 이상의 처분 등을 병과할 수 있다.</t>
  </si>
  <si>
    <t>The types of disposition, etc. shall be as follows, and two or more dispositions, etc. may be made concurrently:</t>
  </si>
  <si>
    <t>이 규정은 「공익신고자 보호법」에 따른 공익신고자 등을 보호하고 공익신고 등의 활성화를 위하여 필요한 사항을 규정함으로써 공정하고 깨끗한 사회조성에 이바지함을 목적으로 한다.</t>
  </si>
  <si>
    <t>The purpose of these Rules is to contribute to the creation of a fair and clean society by protecting public interest reporters, etc. under the Protection of Public Interest Reporters Act and by stipulating matters necessary for the promotion of public interest reports, etc.</t>
  </si>
  <si>
    <t>집행부서의 장은 제4항에 따른 감사담당관의 의견에 대하여 적절한 조치를 하고 조치결과를 감사담당관에게 통보하여야 하며, 제2항 각 호에 따른 업무의 결재권자에게는 감사담당관의 의견과 이에 대한 조치결과를 보고하여야 한다.</t>
  </si>
  <si>
    <t xml:space="preserve">The head of the executive department shall take appropriate measures against the opinions of the Audit and Inspection Officer pursuant to paragraph (4) and notify the Audit and Inspection Officer of the results of such measures, and the opinions of the Audit and Inspection Officer and the measures taken therefrom shall be sent to the persons having the authority to make a decision for affairs pursuant to paragraph (2). </t>
  </si>
  <si>
    <t>「전통시장 및 상점가 육성을 위한 특별법 시행령」(이하··영··이라 한다) 제3조에 따른 상인조직</t>
  </si>
  <si>
    <t>Merchant organization under Article 3 of the Enforcement Decree of the Special Act on the Fostering of Traditional Markets and Shopping Centers (hereinafter referred to as the "Decree");</t>
  </si>
  <si>
    <t>종합계획에는 다음 각 호의 사항이 포함되어야 한다.</t>
  </si>
  <si>
    <t>The following matters shall be included in a comprehensive plan:</t>
  </si>
  <si>
    <t>일자리 창출 사업 및 취업지원 사업에 관한 사항</t>
  </si>
  <si>
    <t>Matters concerning job creation and employment assistance projects;</t>
  </si>
  <si>
    <t>국가기관이나 지방자치단체의 직무상 필요에 따라 발급하는 증명</t>
  </si>
  <si>
    <t>Certification evidencing the performance of duties of the State agencies or local governments as necessary;</t>
  </si>
  <si>
    <t>위원회는 업무수행에 필요하다고 인정할 때에는 관계공무원 및 관계 전문가 등을 참석시켜 의견을 들을 수 있다.</t>
  </si>
  <si>
    <t>The committee may, if deemed necessary for the performance of its duties, have relevant officials and related experts etc. attend to hear their opinions.</t>
  </si>
  <si>
    <t>이 조례는 구에서 발주하는 추정가격 5천만원 이상의 관급공사 계약을 체결하여 수행하는 모든 사업주에 대하여 적용한다.</t>
  </si>
  <si>
    <t>This Ordinance shall apply to all business owners who conclude a contract with an estimated price of at least 50 million won awarded by the Gu for government funded construction projects.</t>
  </si>
  <si>
    <t>서울특별시 노원구 전통시장 및 상점가 육성을 위한 지원 조례</t>
  </si>
  <si>
    <t xml:space="preserve">The Nowon-gu Seoul Special Metropolitan City Ordinance on the Support of Training for Traditional Markets and Shopping Centers </t>
  </si>
  <si>
    <t>제1항에 따른 변경신청을 받은 구청장은 제출 서류의 사실 여부를 확인하여 그 접수를 받은 날부터 14일 이내에 변경된 상인회 등록증을 교부하여야 한다.</t>
  </si>
  <si>
    <t>Upon receipt of an application for change under paragraph (1), the head of the Gu shall confirm whether the documents submitted are true and deliver the altered certificate of registration of the merchants organization within 14 days from the receipt of such documents.</t>
  </si>
  <si>
    <t>기타 직장내 질서 및 사회질서를 저해하는 행위</t>
  </si>
  <si>
    <t>Other activities that undermine social order and order in the workplace.</t>
  </si>
  <si>
    <t>구청장은 1년간 8할 이상 출근한 환경미화원에게 15일의 유급휴가를 주어야 한다.</t>
  </si>
  <si>
    <t>The head of the Gu shall grant fifteen days paid vacation to street cleaners who have worked for at least eighty percent of a year.</t>
  </si>
  <si>
    <t>환경미화원은 업무상 상병 또는 위험한 전염병이 발생한 것을 알았을 경우에는 즉시 담당공무원에게 보고하여야 한다,</t>
  </si>
  <si>
    <t>Where a street cleaner knows that an industrial injury or disease or a contagious disease has occurred, he/she shall report it immediately to the public official in charge.</t>
  </si>
  <si>
    <t>주택 및 영업장수리, 재건축 등의 과정에서 발생하는 다량의 대형폐기물</t>
  </si>
  <si>
    <t>Multiple large items of waste generated in the course of repairing a house or place of business, reconstruction, etc.;</t>
  </si>
  <si>
    <t>그 밖에 영업적인 수집·운반과 동일한 품목을 수차에 걸쳐 의도적으로 반입하는 경우</t>
  </si>
  <si>
    <t>Where items falling into the same categories as those for business collection and transportation are intentionally brought in on multiple occasions</t>
  </si>
  <si>
    <t>반입제한폐기물 : 반입제한폐기물은 배출시 종류별ㆍ성질별ㆍ상태별로 분류하여 특수종량제봉투에 담아 배출하여야 한다.</t>
  </si>
  <si>
    <t>Restricted waste: Restricted waste shall be classified according to type, characteristics, and conditions at the time of discharge, and disposed of in special standardized waste bags.</t>
  </si>
  <si>
    <t>종량제봉투의 종류 및 용량별 충분한 물량 확보</t>
  </si>
  <si>
    <t>Obtaining a sufficient quantity of standardized waste bags of each type and capacity;</t>
  </si>
  <si>
    <t>졸업 후 동급의 학교에 재입학 한 사람</t>
  </si>
  <si>
    <t>A person who is readmitted to a school of the same level after graduation;</t>
  </si>
  <si>
    <t>그 밖에 구청장이 적합하지 아니하다고 판단되는 사람</t>
  </si>
  <si>
    <t>Any other person deemed inappropriate by the head of the Gu.</t>
  </si>
  <si>
    <t>환경미화원은 성별, 신앙, 학력, 신분, 직무 여하를 막론하고 인격적, 법률적 차별을 받지 아니한다.</t>
  </si>
  <si>
    <t>No street cleaner shall be subject to personal or legal discrimination based on gender, religion, educational background, status, or job.</t>
  </si>
  <si>
    <t>이 규정은 관악구 소속 공무원이 직무와 관련하여 범죄행위를 행한 경우에 고발대상과 절차 등을 정하여 이행함으로써 깨끗한 공직사회를 만드는데 기여함을 목적으로 한다.</t>
  </si>
  <si>
    <t>This Regulation aim to contribute to the creation of a clean public service society by prescribing persons and procedures. etc. subject to the accusation in cases of criminal acts of public officials of Gwanak-gu related to their duties and implementing them.</t>
  </si>
  <si>
    <t>책임관은「공익신고자 보호법」제15조를 위반하여 공익신고 등을 이유로 소속 공무원에게 불이익조치를 하거나 공익신고 등을 방해 또는 취소하도록 강요한 자에 대해 수사기관에 고발할 수 있다.</t>
  </si>
  <si>
    <t>The official in charge may bring an accusation with a criminal investigation agency against a person who takes disadvantageous measures to an affiliated public official for the reason of a public interest report, etc. or compels to interfere with or cancel a public interest report in violation of Article 15 of the Protection of Public Interest Reporters Act.</t>
  </si>
  <si>
    <t>징계의결등 요구권자는 「지방공무원법」 제73조제3항에 따라 공무원의 범죄사건에 대한 통보를 받은 경우 다음 각 호의 기준에 따라 처리하여야 한다.</t>
  </si>
  <si>
    <t>In cases where a person who has the right to request for resolution of disciplinary action, etc. receives notification of crime case of a public official pursuant to Article 73 (3) of the Local Public Officials Act, he/she shall handle it in accordance with the following standards:</t>
  </si>
  <si>
    <t>징계의결등 요구권자는 제6조제3항에 따른 징계감경사유에 해당된다고 인정하는 경우에는 이를 증명하는 관련자료를 첨부하여 징계의 감경의결을 요청할 수 있다.</t>
  </si>
  <si>
    <t>A person who has the right for a request for disciplinary resolution, etc., may request to pass a resolution on reduction of disciplinary action, when he/she deems that he/she falls under the grounds for disciplinary reduction prescribed in Article 6 (3), along with relevant data verifying such fact.</t>
  </si>
  <si>
    <t>제1항의 보안대책 마련에는 최소한 다음 사항이 고려되어야 하며 그 결과는 사업계획서 및 설계서에 명시되어야 한다.</t>
  </si>
  <si>
    <t xml:space="preserve">At least the following matters shall be taken into consideration in the preparation of the security measures referred to in paragraph (1), and the results thereof shall be specified in the business plan and design: </t>
  </si>
  <si>
    <t>제4조제1항제2호중 “기획재정국장, 행정관리국장, 생활복지국장, 도시관리국장, 건설교통국장”을 “행정관리국장, 경영기획국장, 주민생활지원국장, 도시관리국장, 환경건교국장”으로 한다.</t>
  </si>
  <si>
    <t xml:space="preserve">Article 4 In subparagraph 2, "The director of planning and finance, the director of administrative management, the director of living welfare, the director of urban management and the director of construction and transportation shall be the director of administrative affairs, the director of management planning, the director of community support, the director of urban management and the director of environmental construction." </t>
  </si>
  <si>
    <t>임용예정직렬은 별표 3·별표 4 및 별표 15에 따른 해당 출신학과와 관련 있는 직렬이어야 한다.</t>
  </si>
  <si>
    <t xml:space="preserve">The scheduled appointment series shall be a series of affairs related to the departments of departing from the department referred to in attached Tables 3 and 4 and attached Table 15. </t>
  </si>
  <si>
    <t>특례규정 제5조제2항제3호 및 제10조제2항제3호 규정에 따라 필기시험을 면제할 수 있는 자격증(임용예정직급 및 직류의 구분 없이 임용예정직렬에 해당하는 자격증을 말한다)의 구분은 별표 8 및 별표 9와 같다.</t>
  </si>
  <si>
    <t xml:space="preserve">A classification of a qualification certificate (referring to a certificate of qualification for the series of appointment to be recommended) without exemptions from written examinations under Articles 5 (2) 3 and 10 (2) 3 of the Special Cases shall be classified as follows: It shall be specified in attached Table 8 and attached Table 9. </t>
  </si>
  <si>
    <t>서울특별시 관악구 옴부즈맨(이하 “옴부즈맨”이라 한다)의 직무 및 권한은 다음 각 호와 같다.</t>
  </si>
  <si>
    <t>The duties and authorities of the Gwanak-gu in Seoul Special Metropolitan City ombudsman (hereinafter referred to as "ombudsman") shall be as follows:</t>
  </si>
  <si>
    <t>책임관은 공익신고의 접수와 처리에 관련된 공무원이 제1항 및 제2항을 위반하여 공익신고자의 인적사항이나 신고내용 등을 누설한 경우에는 징계 등 필요한 조치를 하여야 한다.</t>
  </si>
  <si>
    <t>If the official in charge related to the receipt and handling of a public interest report divulges the personal information of the public interest reporter or details of the report, etc. in violation of paragraphs (1) and (2), the official in charge shall take necessary measures, such as disciplinary action, etc.</t>
  </si>
  <si>
    <t>운영 및 주민참여 감독 대상 공사 범위 등에 관한 조례」 일부를 다음과같이 개정한다.</t>
  </si>
  <si>
    <t>The Ordinance on the Scope of the Construction Subject to Operation and Residents' Participation Supervision shall be amended in part as follows:</t>
  </si>
  <si>
    <t>제1항에 따라 결정된 포상금은 신고자의 예금계좌로 입금하여 지급함을 원칙으로 한다.</t>
  </si>
  <si>
    <t>In principle, a reward decided on pursuant to paragraph (1) shall be deposited and paid to the account of the reporter.</t>
  </si>
  <si>
    <t>제1항 규정의 일상감사는 제2항에 따른 집행부서의 장이 제출한 서류 등에 의하여 실시한다.</t>
  </si>
  <si>
    <t>The daily inspection under paragraph (1) shall be conducted by the documents, etc. submitted by the head of the executive department pursuant to paragraph (2).</t>
  </si>
  <si>
    <t>제9조제2항의 규정에 의하여 경고하도록 권고된자에 대하여 구청장은 해당 공무원에 대하여 징계등 의결서 사본을 첨부하여 서면으로 경고 조치하고, 공무원인사기록카드 ‘비고’란에 그 사실을 다음과 같이 기재하여야 한다.</t>
  </si>
  <si>
    <t>With respect to a person recommended to warn pursuant to Article 9 (2), the head of the Gu shall take measures to warn the relevant public official in writing along with a copy of resolution such as disciplinary action, etc. and state the fact in the "Remarks" column of the personnel record card of public officials as follows:</t>
  </si>
  <si>
    <t>구청장은 음식물류 폐기물 다량배출사업장이 밀집된 지역에서 재활용을 촉진하기 위하여 공동으로 수분을 건조하거나 공동으로 수거·재활용할 수 있도록 하기 위해 필요한 지원과 조치를 마련할 수 있다.</t>
  </si>
  <si>
    <t>The head of the Gu may provide necessary support and measures for the joint drying or joint collection and recycling of water to promote recycling in areas where food waste is concentrated.</t>
  </si>
  <si>
    <t>구청장은 「서울특별시 관악구 쓰레기줄이기와 자원재활용 촉진에 관한 조례」 제5조에 따른 서울특별시 관악구 재활용추진협의회(이하 “협의회”라 한다)의 심의를 거쳐 적격자를 수탁자로 선정하여야 한다.</t>
  </si>
  <si>
    <t>The head of the Gu shall, after deliberation by the Gwanak-gu in Seoul Special Metropolitan City Council for Promotion of Recycling under Article 5 of the Gwanak-gu Seoul Special Metropolitan City Ordinance on the Promotion of Waste Reduction and Resource Recycling, select eligible persons as trustees.</t>
  </si>
  <si>
    <t>기금의 대여대상은 서울특별시 관악구 소속 환경미화원으로서 그 자녀가 국내의 전문대학, 대학(대학교 포함) 및 그 밖에 교육과학기술부장관이 인가한 대학에 입학 또는 재학중인 자를 그 대상으로 한다.</t>
  </si>
  <si>
    <t>A Fund loan may be granted to a person who enters or attends a junior college, college (including universities) in the Republic of Korea and other universities and colleges subject to authorization by the Minister of Education, Science, and Technology, who is the child of a street cleaner affiliated with Gwanak-gu in Seoul Special Metropolitan City.</t>
  </si>
  <si>
    <t>“특별회계”란「지방공기업법」에 의한 지방 직영기업 그 밖의 특정사업을 운영할 때 또는 특정자금이나 특정세입·세출로서 일반 세입·세출과 구분하여 회계처리할 필요가 있을 때에 한하여 법률 또는 조례로 설치한 회계를 말한다.</t>
  </si>
  <si>
    <t xml:space="preserve">The term "special account" means an account set up by law or Municipal Ordinance only where a local direct company operates other businesses under the Local Public Enterprises Act or where it is necessary to keep separate accounts for general revenue and revenue as separate funds or as a specified tax or tax expense. </t>
  </si>
  <si>
    <t>이 조례 부칙 제2조 [표1]의 시행으로 증원되는 정원 1인(집행기관의 정원 1인)에 해당하는 정원의 존속기한은 2002년 12월 31일까지로 한다.</t>
  </si>
  <si>
    <t xml:space="preserve">The period of survival of one person (one person per person of the executive agency) to be augmented by the enforcement of Article 2 of the Addenda to this Ordinance pursuant to Table 2 shall be until December 31, 2002. </t>
  </si>
  <si>
    <t>서울특별시 광진구에 두는 지방공무원의 정원관리기관별 직급·직렬별 정원(지방전문경력관의 직위군 포함)은 별표와 같이 한다.</t>
  </si>
  <si>
    <t xml:space="preserve">The prescribed number of personnel for local public officials in Gwangjin-gu, Seoul Special Metropolitan City (including the position of a local professional career officer) for each class and subcategory of each quota management institution shall be as shown in the attached Table. </t>
  </si>
  <si>
    <t>이 조례는「지방공무원법」제7조제6항의 규정에 의하여 서울특별시광진구 인사위원회(이하 “위원회”라 한다) 위원의 실비변상에 관하여 필요한 사항을 규정함을 목적으로 한다.</t>
  </si>
  <si>
    <t>The purpose of this Ordinance is to prescribe matters necessary for the reimbursement of the actual expenses of the members of the Personnel Committee in Gwangjin-gu Seoul Special Metropolitan City (hereinafter referred to as the "Committee") pursuant to Article 7 (6) of the Local Public Officials Act.</t>
  </si>
  <si>
    <t>제3조에 따른 공무직은 다음 각 호의 직종별로 구분 관리하여야 한다.</t>
  </si>
  <si>
    <t xml:space="preserve">Public service posts prescribed in Article 3 shall be classified and managed for the following types of public service: </t>
  </si>
  <si>
    <t>주전산기와 응용프로그램은 접근시도 비밀번호가 3회 이상 일치하지 않을 때에는 접속거부 되도록 하여야 하고, 관리책임자는 비인가자의 불법 침입 여부를 확인 점검하여야 한다.</t>
  </si>
  <si>
    <t xml:space="preserve">The host computer and the application program shall be refused access if the access attempt password does not match at least three times, and the person in charge of the management shall check and check whether the unauthorized access is infringed. </t>
  </si>
  <si>
    <t>서울특별시 광진구 규제개혁위원회 설치 및 운영 조례 시행규칙 중 제4조제2항 중 “기획홍보과”를 “기획예산과”로 한다.</t>
  </si>
  <si>
    <t>In Article 4 (2) of the Implementation of the Ordinance for the Establishment and Operation of Regulatory Reform Committee of Gwangjin-Gu of Seoul Special Metropolitan City, "the Department of Planning and Public Relations" shall be construed as "the Department of Planning and Budget."</t>
  </si>
  <si>
    <t>상속인 경우: 납세의무자인 상속인 전원의 인적사항 및 그 상속 지분</t>
  </si>
  <si>
    <t>In the case of inheritors: Personal information of all heirs who are tax obligors and their share of inheritance;</t>
  </si>
  <si>
    <t>서울특별시 노원구청장(이하 “구청장”이라 한다)은 체납자에 대하여 별지 제8호서식의 지방세 체납액 정리표에 체납처분 및 징수 등에 필요한 사항을 기재하고 이를 관리하여야 한다.</t>
  </si>
  <si>
    <t>The head of Nowon-gu in Seoul Special Metropolitan City (hereafter referred to as the "head of the Gu") shall record matters necessary for the disposition on default, collection, etc. of delinquent taxpayers in the local taxation table for local taxes in attached Form 8 and manage them.</t>
  </si>
  <si>
    <t>별표 제4항(제3조 관련) 올림픽 광고물 인·허가에 관한 사항은 1988년 12월 31일까지 그 효력을 가진다.</t>
  </si>
  <si>
    <t>Matters concerning the approval for the Olympic advertisements under the provisions of attached Table 4 (related to Article 3) shall remain effective until December 31, 1988.</t>
  </si>
  <si>
    <t>세입징수 종사공무원중 내근 사무정리공무원의 실적관리 및 평가에 대하여는 이 규정을 준용한다.</t>
  </si>
  <si>
    <t>This shall apply mutatis mutandis to the management and appraisal of the performance of public officials in charge of rearrangement of affairs among public officials in charge of the collection of revenue.</t>
  </si>
  <si>
    <t xml:space="preserve">부과부서의 장은 제2항에 따른 수납자료를 통보받은 경우에는 수납액에 대하여 즉시 별지 제5호서식의 징수결정결의서에 따라 징수결정을 하고 동시에 별지 제6호서식의 징수결정액 통지부를 작성하여 징수부서의 장에게 통지한다. </t>
  </si>
  <si>
    <t>The head of the imposition department shall, upon receiving the receipt of the receipt data under paragraph (2), make a decision on the receipt amount in accordance with Determination of collection decision under the appended attached Form 5, and prepare collection determination amount notification book in accordance with attached Form 6 and shall notify the head of the Inquest.</t>
  </si>
  <si>
    <t>구청장은 공무원이 아닌 상담관에게는 예산의 범위안에서 식비 및 여비 등의 수당을 지급할 수 있다.</t>
  </si>
  <si>
    <t>The head of the Gu may pay allowances, such as meals and travel expenses, to consultants who are not public officials, within budget.</t>
  </si>
  <si>
    <t>구청장 및 소속기관의 장은 공개제한 공간정보를 학술연구 등의 목적으로 정보공개를 요청받은 경우에는 다음 각 호의 사항을 확인·검토하여 제공할 수 있다.</t>
  </si>
  <si>
    <t>The head of the Gu and the head of Affiliated Organization may, upon receipt of a request for information disclosure for the purpose of scientific research, etc., verify and review the following matters:</t>
  </si>
  <si>
    <t>공간정보 이용신청자는 별지 제3호서식의 비공개·공개제한 공간정보 인수서를 작성하여 구청장에게 제출하여야 한다.</t>
  </si>
  <si>
    <t>An applicant for the use of spatial data shall prepare a statement of acquisition of spatial data subject to confidential or disclosure-restricted information in annexed Form 3 and submit it to the head of the Gu.</t>
  </si>
  <si>
    <t>구청장은 주요 정책의 결정이나 집행과 관련되는 다음 각 호의 사항을 종합적으로 기록·관리하여야 한다.</t>
  </si>
  <si>
    <t>The head of the Gu shall comprehensively record and manage the following matters related to the determination or execution of major policies:</t>
  </si>
  <si>
    <t>구청장은 제4조 각 호 사무에 대해 민간위탁을 하고자 하는 경우에는 위원회의 심의를 거쳐야 하며, 위원회는 민간위탁의 적정성을 종합적으로 검토하여 심의 하여야 한다.</t>
  </si>
  <si>
    <t>When the head of the Gu intends to entrust administrative affairs under each subparagraph of Article 4 to the private sector, he/she shall undergo deliberation by the Committee, and the Committee shall comprehensively examine and deliberate on the appropriateness of entrustment to the private sector.</t>
  </si>
  <si>
    <t>구청장은 선정과정에서 객관성과 공정성의 확보 및 사회적가치가 고려될 수 있도록 다음 각 호의 사항에 대하여 심의한다.</t>
  </si>
  <si>
    <t>The following matters shall be deliberated on by the head of the Gu to ensure the objectivity and impartiality of the selection process and the social value to be taken into consideration.</t>
  </si>
  <si>
    <t>공무원이 자기가 맡은 직무와 관계되는 발명을 한 경우에는 지체 없이 그 내용을 서울특별시 광진구청장(이하 “구청장”이라 한다)에게 신고하여야 한다.</t>
  </si>
  <si>
    <t>When a public official has made an invention related to his/her duties, he/she shall report the details thereof to the head of the Gwangjin-gu Gu Seoul Special Metropolitan City (hereinafter referred to as "head of the Gu") without delay.</t>
  </si>
  <si>
    <t>영 제64조에 따라 구세환급금을 충당하고자 하는 경우에는 별지 제17호서식의 지방세환급금 충당 결의서를 작성하여야 한다.</t>
  </si>
  <si>
    <t>Where Gu tax refund is to be appropriated pursuant to Article 64 of the Decree, a written resolution for appropriation of local tax refund under the attached Form 17 shall be prepared.</t>
  </si>
  <si>
    <t>제1항에 따른 구세환급금통지서가 수취인불명으로 반송된 경우에는 반송내역을 기록·관리하고, 주소지를 확인하여 확인된 주소지로 재통지하여야 한다.</t>
  </si>
  <si>
    <t>In the event that the notice of the Gu tax refund pursuant to paragraph (1) has been returned with no payee, the return shall be recorded and managed, and the address shall be checked and re-notified to the confirmed address.</t>
  </si>
  <si>
    <t>이 조례는 「지방자치법」 제138조 및 제139조, 「부담금관리 기본법」에 따라 노원구가 시행하는 공공시설에 필요한 경비의 일부를 수익자로부터 징수하는 분담금의 부과ㆍ징수 방법을 정하는 것을 목적으로 한다.</t>
  </si>
  <si>
    <t>The purpose of this Ordinance is to determine the method of imposing and collecting the allotted charge from the beneficiaries to cover part of the expenses incurred in the public facilities implemented by Nowon-gu pursuant to Articles 138 and 139 of the Local Autonomy Act and the Framework Act on the Management of Charges.</t>
  </si>
  <si>
    <t>「조세특례제한법」제121조의2제4항제1호 및 제2호에 따른 외국인투자비율에 해당하는 재산세는 같은 항 단서에 따라 사업개시일부터 10년간 감면대상세액(공제대상금액)의 전액을 면제하고, 그 다음 5년간 감면대상세액(공제대상금액)의 100분의 50을 감면한다.</t>
  </si>
  <si>
    <t>For the property tax falling under foreign investment ratio under Article 121-2 (4) 1 and 2 of the Restriction of Special Taxation Act, the total amount of tax to be reduced or exempted (the amount to be deducted) shall be exempted for ten years from the commencement date of the project pursuant to the proviso to the same paragraph, and 50/100 of the amount of tax eligible for reduction or exemption for the next five years (the amount to be deducted) shall be reduced or exempted.</t>
  </si>
  <si>
    <t>주전산기와 응용프로그램에 등록되어 있는 비밀번호는 취급자 이외의 인원이 알지 못하도록 암호화하여 보관하여야 한다.</t>
  </si>
  <si>
    <t xml:space="preserve">The password registered in the host computer and the application program shall be kept so as to be encrypted so as not to be known to persons other than the handler.  </t>
  </si>
  <si>
    <t>제58조제2항의 가급·나급의 정보화자료(이하 “주요 정보화자료”라 한다)가 입력된 보조기억매체는 각 매체별로 별개의 관리번호를 부여하여 전면에 관리번호를 부착 관리하여야 한다.</t>
  </si>
  <si>
    <t>A management number shall be assigned to the auxiliary storage medium into which the data for informatization (hereinafter referred to as "data for important informatization"), which are provided in the same manner as those under Article 58 (2), shall be assigned to each medium by means of a separate management number.</t>
  </si>
  <si>
    <t>정보통신망을 이용하여 비밀자료를 송수신하고자 할 때에는 다음 각 호에 정하는 보호대책을 강구하여야 한다.</t>
  </si>
  <si>
    <t xml:space="preserve">When intending to transmit and receive confidential data through an information and communications network, the following protection measures shall be devised:  </t>
  </si>
  <si>
    <t>지역사회 안전사고 예방 및 효율적인 사후 대응체계구축을 위하여 서울특별시 광진구 지역치안협의회(이하 “협의회”라 한다)를 둔다.</t>
  </si>
  <si>
    <t>In order to prevent community safety accidents and to establish an effective follow-up system, the Commission on Regional Safety (hereinafter referred to as the "Council") in Gwangjin-gu, Seoul Special Metropolitan City shall be established.</t>
  </si>
  <si>
    <t>정기회는 연2회 이상 개최하며, 임시회는 다음 각 호의 경우에 소집한다.</t>
  </si>
  <si>
    <t>A regular meeting shall be held at least twice a year, and a special meeting shall be convened in the following cases.</t>
  </si>
  <si>
    <t>이 조례 시행과 동시에 종전의 서울특별시광진구보건소설치조례 및 서울특별시광진구동사무소설치조례는 각각 이를 폐지한다.</t>
  </si>
  <si>
    <t xml:space="preserve">The Ordinance on the Establishment of Health Centers in Gwangjin-gu Seoul Special Metropolitan City and Ordinance on Establishment of the Gwangjin-gu Offices in Seoul Metropolitan City, respectively, shall be repealed, respectively, upon the enforcement of this Ordinance. </t>
  </si>
  <si>
    <t>인사부서는 공무직을 관리함에 있어 다음 각 호의 사항을 준수하여야 한다.</t>
  </si>
  <si>
    <t xml:space="preserve">The personnel department shall observe the following in managing public service. </t>
  </si>
  <si>
    <t>컴퓨터, 프로그램, 통신망 등의 유지보수 시 외부업체의 온라인 유지보수 작업을 금하여야 한다.</t>
  </si>
  <si>
    <t xml:space="preserve">Online maintenance and repair work of third parties shall be prohibited in the maintenance and repair of computers, programs, communications networks, etc. </t>
  </si>
  <si>
    <t>서울특별시 광진구정신문 발행에 관한 조례 제5조 중 “기획홍보과장”을 “홍보담당관”으로 한다.</t>
  </si>
  <si>
    <t xml:space="preserve">Out of Article 5 of the ordinance on the publication of the Gwangjin-gu Seoul Special Metropolitan City newspaper, "Program of Planning and Public Information" shall be the "public relations officer." </t>
  </si>
  <si>
    <t>정원관리기관의 별정직공무원을 직무분야가 같은 직위로 재임용 하는 경우 근무성적 및 해당 연도 일반직공무원 해당 계급별 평균 승진소요 연수 등을 고려하여야 한다.</t>
  </si>
  <si>
    <t xml:space="preserve">In cases of reappointment a privileged public official of the personnel management authority from the position of duties in the same position, the performance of his / her duties, the number of years required by the relevant general public for the average rank of public officials in the relevant year, and other factors shall be taken into consideration. </t>
  </si>
  <si>
    <t>이 규칙은 「지방공무원법」제7조, 「서울특별시 광진구 지방공무원 인사규칙」제4조에 따라 두는 서울특별시 광진구 인사위원회(이하 “위원회”라 한다)의 구성, 기능 및 위원의 자격 등 그 운영에 필요한 세부적인 사항을 정함을 목적으로 한다.</t>
  </si>
  <si>
    <t>The purpose of this rule is to establish details necessary for its operation, including the composition, functions and qualifications of the personnel committee (hereinafter referred to as the "Committee") in Gwangjin-gu, Seoul Special Metropolitan City, which is set up under Article 7 of the Local Public Officials Act and Article 4 of the Rules for Local Government Employees in Seoul Special Metropolitan City.</t>
  </si>
  <si>
    <t>제안서 발표순서는 제안서를 제출한 자가 평가 당일 추첨하여 결정하며, 타 제안서 제출자의 발표를 청취할 수 없다.</t>
  </si>
  <si>
    <t>The proposal presentation order shall be decided by a person who has submitted a proposal by drawing lots on the day of appraisal, and he / she shall not be able to hear the presentation of other proposers.</t>
  </si>
  <si>
    <t>하. 일반회계수입금출납원 - 세무1과 세입총괄팀장, 세외수입을 주관하는 각 과 업무팀장</t>
  </si>
  <si>
    <t>(g) The general revenue treasurer in general accounting: The head of the tax general affairs chapter 1, the head of the general administration of revenues, and the head of affairs team in charge of tax revenue;</t>
  </si>
  <si>
    <t>거. 특별회계수입금출납원 - 각 특별회계를 주관하는 과장</t>
  </si>
  <si>
    <t>(o) Treasury receipts and dispensers of special accounts - the head of each special account;</t>
  </si>
  <si>
    <t>제14조 및 제1항의 예산요구서가 제출되었을 때에는 제11조부터 제13조까지의 규정에 준하여 처리하여야 한다.</t>
  </si>
  <si>
    <t>When a written budget request referred to in Article 14 or 1 is presented, it shall be dealt with in accordance with Articles 11 through 13.</t>
  </si>
  <si>
    <t>기획예산과장은 예산이 의결되었을 때에는 그 내용을 각 과장, 관서의 장 및 금고에 신속히 통지하여야 한다.</t>
  </si>
  <si>
    <t>When the budget is determined, the chief of the Planning and Budget Office shall promptly notify each director, the head of the agency and the treasury, of the details thereof.</t>
  </si>
  <si>
    <t>이 경우 제1항 및 제2항을 준용한다.</t>
  </si>
  <si>
    <t>In such cases, paragraphs (1) and (2) shall apply mutatis mutandis.</t>
  </si>
  <si>
    <t>정부투자기관·출연기관·지방공기업의 기술직렬 5급 이상 직원 또는 동등이상 경력자</t>
  </si>
  <si>
    <t>A person who has at least Grade-5 in technical position of a government-invested institution, financial institution, or local public corporation, or a career equivalent or above;</t>
  </si>
  <si>
    <t>사용부서의 장은 기간제근로자명부와 다음 각 호의 서류를 5년간 보존하여야 한다.</t>
  </si>
  <si>
    <t xml:space="preserve">The head of the the department of personnel management shall keep the names of the employees with fixed period and the following documents for five years: </t>
  </si>
  <si>
    <t>취급자가 비밀자료를 열람 또는 출력한 때에는 비밀자료 입력·출력대장(별지 제5호서식)에 열람 및 출력사항을 기록하고 열람자 및 출력자료 수령자의 서명을 받아야 한다.</t>
  </si>
  <si>
    <t xml:space="preserve">When a handler reads or prints confidential data, he/she shall record the contents of the confidential data input/output register (Appendix No. 5) and obtain signatures from the reader and the recipient of the output data. </t>
  </si>
  <si>
    <t>서울특별시광진구 독서실 시설이용에 대한 사용료 징수 조례중 다음과 같이 개정한다.</t>
  </si>
  <si>
    <t>Among the Ordinance on the Collection of Usage Charges for Use of Reading Room in Gwangjin-gu, Seoul Special Metropolitan City, the following amendments shall be made:</t>
  </si>
  <si>
    <t>주 전산기 관리책임자는 응용프로그램 별로 접근하는 단말기 취급자의 인적사항과 자료접근 범위를 단말기취급자 관리대장(별지 제17호서식)에 기록 관리하여야 한다.</t>
  </si>
  <si>
    <t xml:space="preserve">The head of a computer system management officer shall record and manage the personal information of terminal handlers who access each application program and the scope of data access in the terminal handler management register (attached Form 17). </t>
  </si>
  <si>
    <t>제2항의 협의에 있어 보안담당관은 필요하다고 인정할 때에는 위원회의 심의에 부의할 수 있다.</t>
  </si>
  <si>
    <t xml:space="preserve">In dealing with the matters referred to in paragraph (2), the security officer may, if deemed necessary, refer to the Committee for deliberation. </t>
  </si>
  <si>
    <t>제1항 및 제2항에 따라 대리자를 지정할 때에는 문서(별지서식)로서 하여야 한다.</t>
  </si>
  <si>
    <t xml:space="preserve">A proxy shall be designated pursuant to paragraphs (1) and (2) as a document (attached sheet). </t>
  </si>
  <si>
    <t>제4조중 “의회사무국 의정계에 비치하고 의정계장이 관수하며”를 “의회사무국에 비치하고 의정업무담당주사가 관수하며”로 한다.</t>
  </si>
  <si>
    <t xml:space="preserve">Article 4 "Institute in the protocol of the Office of the Director of the Office of the Medical Service and the Chief of the Protocol" shall be placed at the Office of the Director of the Office of the Medical Service, and shall be administered by the Director in charge of the Office of the Government of the Legislative Affairs. </t>
  </si>
  <si>
    <t>폐기물 감량화 등 기타 지역주민이 실천해야 할 사항</t>
  </si>
  <si>
    <t>Other measures to be taken by local residents such as reducing waste, etc.;</t>
  </si>
  <si>
    <t>환경미화원의 주요 업무는 폐기물 및 재활용품의 수거, 도로청소, 공중화장실의 청소ㆍ관리 등으로서 담당업무 부여기준 등은 구청장이 별도로 정한다.</t>
  </si>
  <si>
    <t>The main duties of a street cleaner are the collection of waste and recyclables, cleaning of roads, and cleaning and management of public toilets, etc. The head of the Gu shall separately determine the standards for assigning responsibility for such work.</t>
  </si>
  <si>
    <t>별표 1의 징계처분기준에 명시된 위반사항은 아니나 환경미화원으로서 적합치 못한 행위를 한 경우에는 징계처분기준중 유사한 사항을 준용하여 적용한다.</t>
  </si>
  <si>
    <t xml:space="preserve">Similar disciplinary measures shall apply mutatis mutandis to matters concerning inappropriate actions as a street cleaner, although they are not violations specified in the disposition standard of disciplinary actions in attached Table 1. </t>
  </si>
  <si>
    <t>사업장배출시설계폐기물이란 「폐기물관리법」제2조제3호에 따른 배출시설 또는 영 제2조제1호부터 제5호까지에 따른 시설의 운영으로 배출되는 폐기물을 말한다.</t>
  </si>
  <si>
    <t>Waste from business place discharge facilities means waste discharged from the operation of the facilities referred to in Article 2 (3) of the Waste Control Act or Article 2 (1) to (5) of the Decree;</t>
  </si>
  <si>
    <t>사업장생활계폐기물이란 사업장에서 배출되는 사업장배출시설계폐기물 외의 폐기물 및 「폐기물관리법 시행령」 제2조제7호 및 제9호의 규정에 따른 사업장에서 배출되는 폐기물을 말한다.</t>
  </si>
  <si>
    <t>Domestic waste from a business place mean waste other than industrial waste from discharge facilities and waste discharged from the business places referred to in Article 2 (7) to (9) of the Enforcement Decree of the Waste Control Act.</t>
  </si>
  <si>
    <t>공사장생활폐기물 : 공사장생활폐기물은 배출시 종류별ㆍ성질별ㆍ상태별로 분류하여 특수종량제봉투에 담아 배출하여야 하며, 법 또는 「건설폐기물의 재활용촉진에 관한 법률」에 따라 (건설)폐기물처리업의 허가를 받은 자에게 위탁, 대행 또는 직접 운반하게 하거나 폐기물처리시설의 설치·운영자에게 자기차량을 이용하여 직접 운반하게 할 수 있고, 「건설폐기물의 재활용촉진에 관한 법률 시행규칙」 별표 1의2에 따라 수집·운반·보관·처리를 대행하게 할 수 있다.</t>
  </si>
  <si>
    <t>Domestic waste from construction sites: Domestic waste from construction sites shall be disposed of in special standardized waste bags after being classified according to type, characteristics, and conditions at the time of discharge, and shall be entrusted to or transported directly by a person who has obtained permission for a (construction) waste disposal business; or transported directly by an installer/operator of a waste disposal facility using his/her own vehicle in accordance with the Construction Waste Recycling Promotion Act. Collection, transportation, storage, and disposal may be carried out by an agent pursuant to the attached Table 1 (2) of the Enforcement Rule of the Construction Waste Recycling Promotion Act.</t>
  </si>
  <si>
    <t>「폐기물관리법」(이하 “법”이라 한다) 제15조제2항에 따라 스스로 처리할 수 없는 재활용 가능품은 종류별, 성질·상태별로 분류하여 보관할 수 있도록 보관시설을 설치하거나 장소, 용기를 확보하여야 한다.</t>
  </si>
  <si>
    <t>Storage facilities shall be installed on site and containers shall be obtained to categorize recyclable materials incapable of being disposed of by themselves pursuant to Article 15 (2) of the Wastes Control Act(hereinafter referred to as the "Act") by type, nature, and condition.</t>
  </si>
  <si>
    <t>제8조제1항 본문 중 “주민생활지원국장”을 “교통환경국장”으로 하고, 같은 항 제1호 중 “행정관리국장, 도시관리국장, 건설교통국장”을 “행정지원국장, 교육복지국장, 도시계획국장”으로 하며, 같은 조 제2항 중 “청소행정과장”을 “자원순환과장”으로 한다.</t>
  </si>
  <si>
    <t>In the main text of Article 8 (1), the term "Director of the Livelihood Support Bureau" shall be referred to as the "Director of the Transport and Environment Bureau", and the term "Director of the Administrative Management Bureau, Director of the Urban Management Bureau, and Director of the Construction and Transportation Bureau" in subparagraph 1 of the same paragraph shall be "Director of the Administrative Support Bureau, Director of the Education and Welfare Bureau, and Director of the Urban Planning Bureau," and the term "Director of the Cleaning and Administration Bureau" in paragraph (2) of the same Article shall be "Director of the Resource Circulation Bureau."</t>
  </si>
  <si>
    <t>제19조제1항중 “동장”을 “구청장”으로, “인수한 규격봉투중”을 “규격봉투중”으로 하고, “단서”조항을 삭제하며, 동조 제2항중 “구청장 및 동장”을 “구청장”으로 한다.</t>
  </si>
  <si>
    <t>The head of the Dong in Article 19 (1) shall be "the head of the Gu", "Among the standardized waste bags acquired" shall be "Among standardized waste bags", the provision "Proviso" shall be deleted, and "the head of the Gu and the head of the Dong" in paragraph (2) of the same Article shall be "the head of the Gu."</t>
  </si>
  <si>
    <t>과태료 납부기간은 납부통지서를 발부한 날부터 30일 이내로 한다. 이 기간내에 과태료를 납부하지 않을 때에는 납부기간이 지난 날부터 15일이내에 10일간의 납부기간을 정하여 별지 제3호서식의 과태료 납부 독촉장을 발부하여야 한다.</t>
  </si>
  <si>
    <t>Administrative fines shall be paid within 30 days of the date on which the notice of payment was issued. Where an administrative fine is not paid within this period, a new payment deadline of ten days shall be set and a reminder for the payment of the administrative fine shall be issued under attached Form 3 within 15 days from the date on which the payment period expired.</t>
  </si>
  <si>
    <t>서울특별시 광진구 유통기업상생발전 및 전통상업보존구역 지정 등에 관한 조례 제15조제2항 중 “경영기획국장”을 “기획경제국장”으로 한다.</t>
  </si>
  <si>
    <t>In Article 15 (2) of the Ordinance for Mutual Development and the designation of Traditional Commerce Preservation Areas of Gwangjin-gu, Seoul Special Metropolitan Government, "Director General of the Business Planning Bureau"shall be deemed "Director-General of the Planning and Economy."</t>
  </si>
  <si>
    <t>서울특별시 광진구 의료급여기금 특별회계 조례 제4조제1항 중 “사회복지과장”을 “사회복지장애인과장”으로 한다.</t>
  </si>
  <si>
    <t>Social welfare section manager in Article 4 (1) of the Ordinance on Special Accounts for Medical Benefits Fund, Gwangjin-gu, Seoul Special Metropolitan City, shall be construed as "Divisional Disabled Person in Social Welfare".</t>
  </si>
  <si>
    <t>제1항의 응시결격사유 해당 여부는 해당 시험의 최종시험시행예정일 현재를 기준으로 판단한다.</t>
  </si>
  <si>
    <t xml:space="preserve">The grounds for disqualification referred to in paragraph (1) shall be judged based on the date when the final examination for the relevant examination is to be scheduled. </t>
  </si>
  <si>
    <t>이 조례 시행당시 제2조 각호에 의한 정원을 초과하는 현원은 해소시까지 정원이 따로 있는 것으로 본다.</t>
  </si>
  <si>
    <t xml:space="preserve">The current term of office of members who exceed the prescribed number of members referred to in subparagraphs of Article 2 as at the time this Ordinance enters into force shall be deemed to have a fixed number of staff members by the time they are dissolved. </t>
  </si>
  <si>
    <t>제2항에 따라 위촉되는 위원의 임기는 3년으로 하되, 한 번만 연임할 수 있다.</t>
  </si>
  <si>
    <t xml:space="preserve">The term of office of a member commissioned pursuant to paragraph (2) shall be three years, but may be renewed consecutively only once. </t>
  </si>
  <si>
    <t>회의는 제2항에 따른 구성원 3분의 2 이상의 출석과 출석위원 과반수의 찬성으로 의결한다.</t>
  </si>
  <si>
    <t xml:space="preserve">A resolution shall be adopted by the attendance of at least 2/3 of the members under paragraph (2) and the concurring vote of a majority of those present. </t>
  </si>
  <si>
    <t>이 규정은 서울특별시 광진구 본청·의회사무국·직속기관·동주민센터에서 근무하는 기간제근로자의 근로조건을 보호하고, 합리적이고 효율적인 관리를 위하여 필요한 사항을 규정함을 목적으로 한다.</t>
  </si>
  <si>
    <t>The purpose of this Regulation is to prescribe matters necessary for the protection of working conditions of fixed-term workers working at the secretariat of administrative headquarters, subordinate organization, and Dong residents center in Gwangjin-gu, Seoul Special Metropolitan City and the rational and efficient management thereof.</t>
  </si>
  <si>
    <t>협의회는 의장·부의장을 포함하여 12명 이내의 위원으로 구성하며, 성별을 고려하여 특정 성이 60%를 넘지 않도록 한다.</t>
  </si>
  <si>
    <t>The Council shall be comprised of not more than 12 members including the Speaker and the Vice-Speaker, and specific gender shall not exceed 60% in consideration of gender.</t>
  </si>
  <si>
    <t>협의회의 원활한 사무처리를 위하여 간사 1명을 두되, 간사는 광진구 평생학습 담당부서의 장이 된다.</t>
  </si>
  <si>
    <t>The Council shall have one executive secretary for smooth performance of affairs, and the head of the department in charge of lifelong learning in Gwangjin-gu shall be the executive secretary.</t>
  </si>
  <si>
    <t>지역협의회의 당연직 위원은 학교폭력 관련 업무 담당국장으로 구청장이 임명하고, 위촉직 위원은 다음 각 호의 어느 하나에 해당하는 사람 중에서 구청장이 위촉한다.</t>
  </si>
  <si>
    <t>The head of the Gu shall appoint the Director-General in charge of affairs related to school violence as a ex officio member, and commissioned members from among the following persons shall be commissioned by the head of the Gu:</t>
  </si>
  <si>
    <t>운영위원회가 위임한 사항과 구체적이고 실무적인 업무에 대해서 조정하고 기획하기 위하여 실무협의회를 둔다.</t>
  </si>
  <si>
    <t>A working council shall be established to coordinate and plan the matters delegated by the Operating Committee and specific and practical affairs.</t>
  </si>
  <si>
    <t>위원회의 당연직 위원은 복지환경국장으로 하고, 위촉직 위원은 다음 각 호의 사람 중에서 구청장이 위촉한다.</t>
  </si>
  <si>
    <t>The welfare environment general shall be the ex officio member of the Committee, and the commissioned member shall be commissioned by the head of the Gu from among the following persons:</t>
  </si>
  <si>
    <t>정보화전담부서장은 정보통신망 및 정보보호에 대한 계획을 수립하여 운영요원 및 전직원에게 수시로 교육하여야 한다.</t>
  </si>
  <si>
    <t>The head of the exclusive department of informatization shall formulate plans for information communications networks and information protection, and shall provide them with frequent training of operating personnel and all employees.</t>
  </si>
  <si>
    <t>위원장 3명 전체가 부득이한 사유로 직무를 수행할 수 없을 때에는 위원장 합의에 따라 지명된 위원이 그 직무를 대행한다.</t>
  </si>
  <si>
    <t>If all three chairpersons are unable to perform their duties due to any unavoidable cause, a member designated by the chairperson's agreement shall act on behalf of the three chairpersons.</t>
  </si>
  <si>
    <t>제1항에 따른 신규임용후보자명부 작성 시 시험성적이 같을 때에는 다음 각 호의 경력에 따라 순위를 결정한다.</t>
  </si>
  <si>
    <t xml:space="preserve">When the list of candidates for a new appointment under paragraph (1) is the same as the results of the examination, the order of priority shall be determined according to the following experiences: </t>
  </si>
  <si>
    <t>이 규정 시행 당시 재직하고 있는 공무직은 이 규정에 의하여 채용된 것으로 본다.</t>
  </si>
  <si>
    <t xml:space="preserve">Public service service in office as at the time this Decree enters into force shall be deemed to have been employed under this Regulation. </t>
  </si>
  <si>
    <t>위원회의 위원 중 “징계 혐의자의 친족이 있는 경우”란 「민법」에 정한 친족의 범위로 한다.</t>
  </si>
  <si>
    <t xml:space="preserve">The case where a relative of a discipline accused person exists, among members of the Committee, shall be within the scope of a relative provided for in the Civil Act. </t>
  </si>
  <si>
    <t>소속부서의 장은 기간제근로자가 근무사실에 대한 증명발급을 신청하는 경우 별지 제5호 서식의 근무사실확인서를 발급하여야 한다.</t>
  </si>
  <si>
    <t>The head of the department shall issue a work fact sheet in attached Form 5 when a part-time worker applies for the issuance of proof of service.</t>
  </si>
  <si>
    <t>소속기관의 장은 공무원이 해당 연도의 남은 연가일수를 초과하는 휴가사유가 발생한 경우에는 다음 연도 연가일수의 2분의 1의 범위안에서 다음 연도의 연가일수를 해당 연도에 미리 사용하게 할 수 있다.</t>
  </si>
  <si>
    <t>The head of the agency may require public officials to use the days of annual leave of the next year in advance of the year, within one-half of the days of annual leave of the next year, if any, in the event of a vacation exceeding the remaining days of annual leave of the year.</t>
  </si>
  <si>
    <t>인사부서는 공무직에 대하여 서울특별시 광진구 공무원증 규정에 따른 규격·제식으로 신분증을 발급할 수 있다.</t>
  </si>
  <si>
    <t>Personnel departments can issue identification cards to public officials by standard or form according to the Regulations for Public Service Certificate in Gwangjin-gu, Seoul Special Metropolitan City.</t>
  </si>
  <si>
    <t>제1항에 따라 수립된 기금운용계획안은 회계연도 개시 40일전까지 서울특별시 노원구의회에 제출하여 심의·의결을 받아야 한다.</t>
  </si>
  <si>
    <t>The Fund operation plan formulated pursuant to paragraph (1) shall be submitted to the Nowon-gu Council in Seoul Special Metropolitan City for deliberation and resolution not later than 40 days prior to the commencement of the fiscal year.</t>
  </si>
  <si>
    <t>구청장은 기금의 수입, 지출에 관한 사무를 처리하게 하기 위하여 소속공무원 중에서 기금운용관 및 기금출납원을 둔다.</t>
  </si>
  <si>
    <t>The head of the Gu shall include the Fund Operator and the Fund Officer among public officials under his/her control to manage affairs related to the revenue and expenditure of the Fund.</t>
  </si>
  <si>
    <t>제1항에 따라 보증인이 퇴직 등 신분상의 변동으로 계속 보증이 불가능할 경우에는 동일한 방법으로 보증인을 교체하여야 한다.</t>
  </si>
  <si>
    <t>Where a guarantor is unable to continue to provide a guarantee under paragraph (1) due to changes in his/her status, such as retirement, he/she shall replace the guarantor in the same manner.</t>
  </si>
  <si>
    <t>공사장생활폐기물이란 생활폐기물 중 일련의 공사·작업 등으로 발생하는 5톤 미만의 폐기물을 말한다.</t>
  </si>
  <si>
    <t>Domestic waste from construction sites means domestic waste of less than five tons generated from a series of construction jobs or other work, etc.</t>
  </si>
  <si>
    <t>건설폐기물 : 「건설폐기물의 재활용촉진에 관한 법률」 제21조에 따라 건설폐기물처리업의 허가를 받은 자로 하여금 위탁 처리하게 하여야 한다.</t>
  </si>
  <si>
    <t>Construction waste: A person who has obtained permission for a construction waste disposal business under Article 21 of the Construction Waste Recycling Promotion Act shall be entrusted with the disposal thereof.</t>
  </si>
  <si>
    <t>제2조의2(기금의 존속기한) 기금의 존속기한은 2023년 12월 31일까지로 한다.</t>
  </si>
  <si>
    <t>Article 2-2 (Period of existence of Fund) The period of existence of the Fund shall be until December 31, 2023.</t>
  </si>
  <si>
    <t>환경미화원은 담당구역 주민에게 다음 각호의 사항을 지속적으로 적극 권장하여야 한다.</t>
  </si>
  <si>
    <t>Streets cleaner shall consistently and proactively make recommendations to residents in their jurisdiction on the matters in the following subparagraphs:</t>
  </si>
  <si>
    <t>관계법령 및 본 규칙에 의한 각종 휴일, 휴가와 구청의 귀책사유로 휴업한 기간, 업무상 재해나 질병에 의한 요양기간은 휴가 산정 시 출근한 것으로 본다.</t>
  </si>
  <si>
    <t>When calculating vacation days, various holidays under relevant Acts and these Rules, periods of leave for reasons pertaining to the Gu office, and periods of medical treatment due to industrial accidents or illness shall be deemed to be days worked.</t>
  </si>
  <si>
    <t>제작ㆍ검수한 규격봉투는 가능한한 당일 직영분은 구청보관, 대행분은 폐기물처리업자에게 인계하고, 구청장은 규격봉투를 밀폐된 창고에 보관하여 안전하게 관리하여야 한다.</t>
  </si>
  <si>
    <t>Standardized waste bags that have been manufactured and inspected shall be stored in the Gu office on the same day if possible, the substitutes shall be transferred to waste disposal business operators, and the head of the Gu shall safely store and manage the standardized waste bags in an enclosed warehouse.</t>
  </si>
  <si>
    <t>방송통신대학 및 제8조에 해당되지 아니하는 대학의 학생</t>
  </si>
  <si>
    <t>Students of Korea National Open University and universities not falling under Article 8;</t>
  </si>
  <si>
    <t>이 규칙은 환경미화원의 고용 및 근무에 관하여 필요한 사항을 규정함을 목적으로 한다.</t>
  </si>
  <si>
    <t>The purpose of these Rules is to prescribe matters necessary for the employment and service of street cleaners.</t>
  </si>
  <si>
    <t xml:space="preserve">구청장은 특별히 필요하다고 인정하는 경우에는 사회통념 등에 어긋나지 아니하는 범위안에서 제1항 각호에서 정하는 자격기준 이외의 별도의 자격기준을 정하여 환경미화원을 고용할 수 있다. </t>
  </si>
  <si>
    <t>Where the head of the Gu deems that it is particularly necessary, he/she may set different standards and employ street cleaners from outside persons who meet the qualification standards prescribed in each subparagraph of paragraph (1), to the extent that this does not violate social norms.</t>
  </si>
  <si>
    <t>안전보험 가입자가 제7조의 규정에 의한 자격이 상실된 경우 즉시 해약조치하여야 한다.</t>
  </si>
  <si>
    <t>If a safety insurance policyholder loses his / her qualification referred to in Article 7, he / she shall immediately take measures to revoke such insurance policy.</t>
  </si>
  <si>
    <t>제1항에 따른 협의체는 「서울특별시 관악구 지역사회 복지협의체 운영 조례」에 따른 대표협의체에서 대행하게 할 수 있다.</t>
  </si>
  <si>
    <t>The representative of a consultative body referred to in paragraph (1) may be entrusted by the representative consultative body established under the Municipal Ordinance of the Local Community Welfare Council for Operation of the Gwanak-Gu, Seoul Special Metropolitan City.</t>
  </si>
  <si>
    <t>제1항에 따라 반환 할 자가 기간내에 이를 반환하지 아니한 경우 지방세 체납처분의 예에 의하여 징수 한다.</t>
  </si>
  <si>
    <t>If a person to return pursuant to paragraph (1) fails to return it within the period, it shall be collected in the same manner as delinquent local taxes are collected.</t>
  </si>
  <si>
    <t>운영위원회 및 자문위원회 위원에게는 예산의 범위에서 실비를 지급할 수 있다.</t>
  </si>
  <si>
    <t>Actual expenses may be paid to members of the management committee and the advisory committee within budgetary limits.</t>
  </si>
  <si>
    <t>자원봉사자는 센터 운영 및 프로그램 진행을 보조하거나, 상담 등의 역할을 수행할 수 있다.</t>
  </si>
  <si>
    <t>Volunteers may assist with the management of the Center and the progress of programs, or provide counseling services.</t>
  </si>
  <si>
    <t>수탁자는 시설 및 영유아의 안전사고에 대비하여 이에 소요되는 비용을 부담할 수 있는 보험에 가입하여야 한다.</t>
  </si>
  <si>
    <t>A trustee shall purchase insurance to cover costs incurred in relation to safety accidents of the facilities and infants and young children.</t>
  </si>
  <si>
    <t>이 조례는「성별영향분석평가법」에 따라 서울특별시 관악구가 수립·시행하는 정책에 대한 성별영향분석평가에 필요한 사항을 규정함으로써 양성평등을 실현하는 것을 목적으로 한다.</t>
  </si>
  <si>
    <t>This ordinance shall aim to realize gender equality by prescribing matters necessary for the analysis and evaluation of gender-related policies established and implemented by the Gwanak-gu in the Seoul Special Metropolitan City under the Gender Impact Analysis and Assessment Act.</t>
  </si>
  <si>
    <t>목욕시설의 이용 시 상당한 위험이 예상될 때</t>
  </si>
  <si>
    <t>When considerable risk is expected when bathing facilities are used;</t>
  </si>
  <si>
    <t>제1항에 따라 수탁자는 목욕시설에 관한 관리·운영 전반에 대하여 구청장의 지시를 받아야 한다.</t>
  </si>
  <si>
    <t>A trustee shall be instructed by the head of the Gu for the overall management and operation of bathing facilities pursuant to paragraph (1).</t>
  </si>
  <si>
    <t>위탁기간은 3년으로 하되 필요한 경우 3년 단위로 그 기간을 연장할 수 있으며, 수탁자가 재수탁 관리하고자 할 경우에는 만료기간 3개월전에 별지 제2호 서식에 따라 신청하고 재계약을 체결하여야 한다.</t>
  </si>
  <si>
    <t>The period of entrustment shall be three years, but if necessary the period may be extended in three year increments, and where a trustee intends to manage the entrustment again, he/she shall file an application for renewal in accordance with the attached Form 2 three months before the expiration of the period of entrustment.</t>
  </si>
  <si>
    <t>운영위원회 위원에게는 예산의 범위에서 수당을 지급할 수 있다.</t>
  </si>
  <si>
    <t>Allowances may be paid to members of the steering committee, within the limits of the budget.</t>
  </si>
  <si>
    <t>구청장은 제1항에 따라 조사 또는 검사 결과 위탁계약 해지 또는 시정 요구 등 수탁자에게 필요한 조치를 명할 수 있다.</t>
  </si>
  <si>
    <t>The head of the Gu may, as a result of an investigation or inspection under paragraph (1), order the relevant trustee to take necessary measures, such as the cancellation of the entrustment contract or the request for correction.</t>
  </si>
  <si>
    <t>센터를 법인으로 하여 운영하는 경우 센터는 「민법」제40조 또는 제43조의 기재 사항을 포함한 정관을 작성하여 주무관청의 허가를 받아, 그 주된 사무소의 소재지에 법인설립등기를 함으로써 성립한다.</t>
  </si>
  <si>
    <t>When the center is operated as a corporation, the center shall be duly formed by registering the incorporation of the center at its principal place of business after preparing its articles of association, including matters to be entered in Article 40 or 43 of the Civil Act, with permission from the competent authorities.</t>
  </si>
  <si>
    <t>환경미화원은 다음 각호의 안전수칙을 준수하여 사고를 예방하여야 한다.</t>
  </si>
  <si>
    <t>Street cleaners shall prevent accidents by observing the safety regulations in the following subparagraphs:</t>
  </si>
  <si>
    <t>환경미화원은 임의로 지각 또는 조퇴를 하여서는 아니되며, 부득이한 사유로 지각 또는 조퇴를 하고자 하는 경우 사전에 담당 공무원의 승인을 받아야 한다.</t>
  </si>
  <si>
    <t>A street cleaner shall not be arbitrarily late to work or leave work early, and where he/she will be late or leave work early due to unavoidable reasons, he/she shall obtain prior approval from the public official in charge.</t>
  </si>
  <si>
    <t>제39조 각호의 휴직기간은 6개월 이내로 하고 그 기간내에 휴직사유가 소멸되지 않으면 자연 퇴직된 것으로 본다. 단, 구청장이 인정할 만한 사유가 있는 경우 구청장은 이 기간을 연장할 수 있다.</t>
  </si>
  <si>
    <t>The period of leave of absence prescribed in each of the subparagraphs of Article 39 shall not exceed six months, and shall be deemed a natural retirement if the ground for a leave of absence does not cease within the said period: Provided, That the head of the Gu can extend this period if any cause acceptable to him/her exists.</t>
  </si>
  <si>
    <t>승인 없이 출입금지 구역의 출입을 삼가할 것</t>
  </si>
  <si>
    <t>He/she shall refrain from accessing a restricted area without any approval;</t>
  </si>
  <si>
    <t>환경미화원은 화재 기타 비상재해가 발생할 위험이 있음을 알았을 때 또는 이상을 발견한 때에는 즉시 필요한 조치를 취하는 동시에 그 사실을 담당공무원에게 보고하여야 한다.</t>
  </si>
  <si>
    <t>When a street cleaner recognizes that there is a risk of a fire or any other disaster or any abnormality, he/she shall immediately take necessary measures and shall report such fact to a public official in charge.</t>
  </si>
  <si>
    <t>구청장은 직장내 성희롱 가해자에게는 그 사안에 따라 부서전환, 감봉, 해고 등 징계를 필히 하여야 하며, 피해 환경미화원에게 불이익을 주어서는 아니된다.</t>
  </si>
  <si>
    <t>The head of any Gu shall conduct disciplinary action, such as conversion of a department, reduction of salary, dismissal, etc., to a perpetrator of sexual harassment in the workplace, and shall not give any disadvantage to the victim street cleaner.</t>
  </si>
  <si>
    <t>징계혐의자가 신청한 증인을 채택하였을 때에는 증인 채택 결정 사유 및 징계혐의 자에 대한 비위(非違)의 판단에 도움이 되었는지에 관하여 의결이유서에 구체적으로 제시하여야 한다.</t>
  </si>
  <si>
    <t xml:space="preserve">When a person who is suspected of disciplinary action adopts a witness who has applied, the reasons for deciding to adopt a witness and whether they have helped determine the reason for his or her decision to take a disciplinary action should be presented in detail on the reasons for the vote. </t>
  </si>
  <si>
    <t>출장공무원은 지정된 출장기간에 그 임무를 다하지 못할 사유가 발생한 때에는 전화·팩스 그 밖의 방법으로 소속기관의 장에게 보고하고 지시를 받아야 한다.</t>
  </si>
  <si>
    <t xml:space="preserve">A public official on business trip shall report to the head of the agency to which he / she belongs by telephone, facsimile, or other means and receive instructions when any ground for failure to fulfill his / her duties occurs within the designated business trip period. </t>
  </si>
  <si>
    <t>서울특별시 광진구 소송사무 등의 처리 규칙 중 다음과 같이 한다.</t>
  </si>
  <si>
    <t>The Gwangjin-gu Seoul Special Metropolitan City's handling of lawsuit affairs shall be as follows:</t>
  </si>
  <si>
    <t>서울특별시 광진구 지방공무원(이하 “공무원”이라 한다)의 임용·시험·승진 등에 관하여 다른 법령에 특별한 규정이 없으면 이 규칙이 정하는 바에 따른다.</t>
  </si>
  <si>
    <t>Except as otherwise expressly provided for in other statutes, the provisions of this Rule shall apply to the appointment, examination, promotion, etc. of local public officials in Gwangjin-gu Seoul Special Metropolitan City (hereinafter referred to as "public officials").</t>
  </si>
  <si>
    <t>평정규칙 별표 3 제1호에 따라 구청장이 따로 정하는 어학능력검정시험의 종류와 성적 및 평정점은 별표 24와 같다.</t>
  </si>
  <si>
    <t xml:space="preserve">The types, grades, and ratings of the language ability aptitude tests separately determined by the head of the Gu pursuant to subparagraph 1 of attached Table 3 of the Rules of Qualification shall be as specified in attached Table 24. </t>
  </si>
  <si>
    <t>영 제21조의5 규정에 따라 임기제공무원의 정기평가는 6월 30일과 12월 31일을 기준으로 실시한다.</t>
  </si>
  <si>
    <t>In accordance with the provisions of Article 21-5 of the Dec. 30 and Dec. 31, the periodic evaluation of the term civil servants shall be carried out.</t>
  </si>
  <si>
    <t>법정전염병, 정신병 기타 산업안전보건법령에 정하는 질병에 걸린 자는 취업을 제한한다.</t>
  </si>
  <si>
    <t>A person who suffers from a legal communicable disease, a mental illness, or any other disease prescribed by the Decrees of the Occupational Safety and Health Act shall be prohibited from employment.</t>
  </si>
  <si>
    <t>제7조제4항의 개정규정은 이 조례 시행 후 공개경쟁입찰을 통해 선정된 대행업체부터 적용한다.</t>
  </si>
  <si>
    <t>The amended provisions of Article 7 (4) shall apply to an agency selected through open competitive bidding after this Municipal Ordinance enters into force.</t>
  </si>
  <si>
    <t>법원의 판결 또는 다른 법률에 의하여 자격이 상실 또는 정지된 자</t>
  </si>
  <si>
    <t>A person whose qualification was terminated or suspended pursuant to a judgment of a court or any other Act;</t>
  </si>
  <si>
    <t>산업재해로 요양하여 2년이 경과하였으나 완치되지 않아 「근로기준법」 또는 단체협약에 의한 일시보상을 행하였을 경우</t>
  </si>
  <si>
    <t>Where lump-sum compensation is provided under the Labor Standards Act or the Collective Agreement because two years have elapsed since the medical treatment of an industrial accident but a full recovery has not been made;</t>
  </si>
  <si>
    <t>환경미화원은 천재지변 기타 불가피한 사유로 인하여 근로의 필요가 발생하였을 경우에는 휴일, 휴가중이라도 특별한 사정이 없는 한 근무요청에 응하여야 한다.</t>
  </si>
  <si>
    <t>Where a need for labor arises due to a natural disaster or any other unavoidable cause, street cleaners shall comply with the request for work, even during holidays or vacations, unless there are extenuating circumstances.</t>
  </si>
  <si>
    <t>일신상의 사정으로 휴직사유를 기재하여 구청장의 승인을 얻은 경우</t>
  </si>
  <si>
    <t>Where he/she obtained approval from the head of the Gu after explaining the reasons for the leave of absence due to personal issues;</t>
  </si>
  <si>
    <t>환경미화원은 정당한 이유없이 제1항의 건강진단을 거부할 수 없다.</t>
  </si>
  <si>
    <t>The health checkup for street cleaners under paragraph (1) shall not be refused without reasonable cause.</t>
  </si>
  <si>
    <t>차등수집, 과다봉사 등 주민의 지탄을 받는 행위</t>
  </si>
  <si>
    <t>Actions that receive censure from residents, such as discrimination in collecting or excessive service, etc.;</t>
  </si>
  <si>
    <t>이 규정은 서울특별시광진구 소속공무원(서울특별시광진구 및 서울특별시광진구 소속행정기관에서 근무하는 모든 공무원을 말한다.</t>
  </si>
  <si>
    <t>This Regulation shall apply to public officials belonging to Gwangjin-gu Seoul Special Metropolitan City (all public officials working in Gwangjin-gu Seoul Special Metropolitan City and administrative agencies under the jurisdiction of Gwangjin-gu Seoul Special Metropolitan City.</t>
  </si>
  <si>
    <t>이 경우, 특별휴가기간 중 제20조에 따른 휴일이 포함되어 있으면 이를 휴가기간에 포함한다.</t>
  </si>
  <si>
    <t xml:space="preserve">In such cases, if holidays prescribed in Article 20 are included in the special leave period, such holidays shall be included in the leave period. </t>
  </si>
  <si>
    <t>제1항부터 제4항까지 및 제6항의 경력경쟁임용시험 응시자격의 필요한 경력의 계산은 최종시험시행예정일(다수인을 대상으로 하지 아니한 시험으로서 시험요구기관의 장과 시험실시기관의 장이 다른 경우는 시험요구일) 현재를 기준으로 한다.</t>
  </si>
  <si>
    <t xml:space="preserve">Calculation of the required experience of qualification for the qualification for the career competition test in paragraphs 1 to 4 and 6 shall be based on the current date of the final test scheduled for execution (the test date where the heads of the testing and testing agencies differ from those of the test requirements institutions). </t>
  </si>
  <si>
    <t>제1항에 따라 등록하고자 하는 사람은 근무희망 기관 또는 지역을 지정하여야 한다.</t>
  </si>
  <si>
    <t xml:space="preserve">A person who intends to register pursuant to paragraph (1) shall designate an institution or area in which he / she desires to work. </t>
  </si>
  <si>
    <t>징계의결 요구권자는 징계사유의 입증에 필요한 관련 증빙 자료를 징계의결요구서의 비위사실조서에 첨부하여야 한다.</t>
  </si>
  <si>
    <t xml:space="preserve">Any person who has the authority to file a request for a decision on disciplinary action shall attach relevant evidential data necessary to substantiate the grounds for disciplinary action to the protocol of misconduct in the written request for disciplinary decision. </t>
  </si>
  <si>
    <t>“우수제안”이란 구청장이 접수한 제안 중 그 내용이 우수하다고 인정되어 위원회 심의를 거쳐 선정된 제안을 말한다.</t>
  </si>
  <si>
    <t>Outstanding proposal means a proposal received by the head of the Gu from a proposal selected after deliberation by the Committee because it is deemed excellent.</t>
  </si>
  <si>
    <t>구청장은 창업지원센터를 효율적으로 운영하기 위하여 벤처기업의 기술개발, 정보제공 및 경영지원 등에서 능력이 있는 비영리 법인 또는 단체에게 그 운영의 전부 또는 일부를 위탁할 수 있다.</t>
  </si>
  <si>
    <t>The head of the Gu may entrust all or part of the operation thereof to a nonprofit corporation or organization capable of venture businesses in technology development, provision of information, business support, etc. in order to efficiently operate the business support center.</t>
  </si>
  <si>
    <t>구청장은 창업지원센터를 운영함에 있어서 그 설치 목적에 적합하도록 정기적으로 지도·감독하여야 한다.</t>
  </si>
  <si>
    <t>The head of the Gu shall regularly guide and supervise the establishment of a business start-up support center in accordance with the purpose of its establishment.</t>
  </si>
  <si>
    <t>공간정보의 보안에 관하여 이 규정에 명시되지 아니한 사항은 다음 각 호의 관련 지침 등을 준용한다.</t>
  </si>
  <si>
    <t>Regarding the security of spatial data, the following guidelines shall apply mutatis mutandis to the matters not specified in this regulation:</t>
  </si>
  <si>
    <t>구청장은 불가피한 사유가 있는 경우 수탁기관과 협의하여 1회에 한하여 90일의 범위 내에서 위탁기간을 일시 연장할 수 있다.</t>
  </si>
  <si>
    <t>The head of the Gu may extend the period of entrustment for a limited period of 90 days in consultation with an entrusted agency, if any extenuating circumstance exists.</t>
  </si>
  <si>
    <t>발명자는 제5조제1항에 따라 구승계를 하지 아니한다는 결정의 통지를 받지 아니하고는 직무발명에 대하여 자기의 명의로 특허출원을 할 수 없다.</t>
  </si>
  <si>
    <t>An inventor shall not file a patent application for the relevant work invention in his/her own name without being notified of no Gu succession pursuant to Article 5 (1).</t>
  </si>
  <si>
    <t>구청장은 구유특허권에 대하여 각 권리마다 50만원을 등록보상금으로 발명자에게 지급하여야 한다.</t>
  </si>
  <si>
    <t>The head of the Gu shall pay 500,000 won to the inventor in registration compensation for each right for the patent right of the Gu.</t>
  </si>
  <si>
    <t>구청장은 여자환경미화원이 성별에 의한 차별 없이 모성을 보호받으면서 그 능력을 최대한 발휘하도록 한다.</t>
  </si>
  <si>
    <t>The head of the Gu shall ensure that female street cleaners get maternity protection and maximize their abilities without discrimination based on gender.</t>
  </si>
  <si>
    <t>서울특별시 노원구 환경미화원자녀 학자금 대여기금 설치조례 시행규칙</t>
  </si>
  <si>
    <t>Enforcement Rules of the Municipal Ordinance of the Establishment of Fund for Loans for Educational Expenses of Street Cleaner's Children of Seoul Special Metropolitan City, Nowon-gu, .</t>
  </si>
  <si>
    <t>이 규칙은 「서울특별시 노원구 환경미화원자녀 학자금 대여기금 설치조례」 의 시행에 관하여 필요한 사항을 규정함을 목적으로 한다.</t>
  </si>
  <si>
    <t>The purpose of this Rule is to prescribe matters necessary for the enforcement of the Municipal Ordinance of the Establishment of Fund for Loans for Educational Expenses of Street Cleaner's Children of Seoul Special Metropolitan City, Nowon-gu, .</t>
  </si>
  <si>
    <t>이 조례는 공포한 날부터 시행한다. 다만, 제12조제3항의 규정은 2010년 3월 1일 이후 대여받는 자부터 시행한다.</t>
  </si>
  <si>
    <t>This Municipal Ordinance shall enter into force on the date of its promulgation. Provided, That the provisions in Article 12 (3) shall enter into force on loan recipients after March 1, 2010.</t>
  </si>
  <si>
    <t>재활용품 : 재활용 가능품목 및 배출요령은 별표 2와 같다.</t>
  </si>
  <si>
    <t>Recycled materials: Recyclable materials and discharge methods shall be as specified in attached Table 2.</t>
  </si>
  <si>
    <t>고가도로 등 차량전용도로 및 일반가로(차도)의 청소작업시에는 경광등이 부착된 차량 등으로 안전조치후 청소를 실시한다.</t>
  </si>
  <si>
    <t>Where general roads and roads for the exclusive use of motor vehicles such as high-level roads, etc. are cleaned, cleaning shall be conducted after implementing safety measures such as using vehicles with warning lights, etc.</t>
  </si>
  <si>
    <t>관리부서(공간정보를 생산·구축·관리·유통 및 활용하는 부서를 말한다)의 장은 비공개 또는 공개제한 자료의 공개 필요성이 있는 경우 구청장과 사전 협의하여야 한다.</t>
  </si>
  <si>
    <t>The head of a management department (referring to a department that produces, builds, manages, distributes and utilizes spatial data) shall make a prior consultation with the head of the Gu when it is necessary to disclose the confidential or disclosure-restricted data.</t>
  </si>
  <si>
    <t>비공개 또는 공개제한 공간정보의 복제 시에는 공개 공간정보와 구분하여 별도의 매체에 저장한다.</t>
  </si>
  <si>
    <t>When spatial data subject to confidential or disclosure-restricted information is reproduced, it shall be stored in a separate medium separately from the open spatial data.</t>
  </si>
  <si>
    <t>간사는 협의회의 심의결과를 정리하여 회의록과 함께 구청장에게 보고하고, 심의요청부서에 그 결과를 즉시 통보하여야 한다.</t>
  </si>
  <si>
    <t>The executive secretary shall organize the results of deliberation by the Council, report it to the head of the Gu, along with the minutes of the deliberation, and notify the deliberation request department thereof immediately.</t>
  </si>
  <si>
    <t>구청장은 정책실명제를 효율적으로 운영하기 위하여 기획업무를 총괄하는 직위에 있는 공무원을 정책실명제 책임관으로 지정하여야 한다.</t>
  </si>
  <si>
    <t>In order to efficiently operate the policy real name system, the head of the Gu shall designate a public official in a position in charge of overall control of planning affairs as an officer for the policy real name system.</t>
  </si>
  <si>
    <t>구청장은 제1항에 따른 종합성과평가 결과를 위원회에 보고하고, 구 홈페이지에 공개하여야 한다.</t>
  </si>
  <si>
    <t>The head of the Gu shall report the results of comprehensive performance evaluation of administrative affairs under paragraph (1) to the Committee, and disclose them on the Gu website.</t>
  </si>
  <si>
    <t>감사담당관은 공적내용·업무수행자의 일치여부, 동일 추천공적의 수상여부, 종합의견 등을 포함한 실사결과를 기획공보과장에게 알려주고, 공적심사위원회 개최시 실사결과를 위원회에 보고하여야 한다.</t>
  </si>
  <si>
    <t>The Audit Officer shall inform the head of the planning and public information office of the results of the due diligence, including the agreement of the achievement contents and the work conductor, the acceptance of the same recommendation achievement, and the general opinion, and report the results of the due diligence to the committee when the public audit committee is held.</t>
  </si>
  <si>
    <t>당사자간의 합의가 있는 경우에는 1주간에 12시간을 한도로 근로시간을 연장할 수 있다.</t>
  </si>
  <si>
    <t>Where the parties agree, working hours may be extended by up to 12 hours per week.</t>
  </si>
  <si>
    <t>임금은 특별히 정하는 것을 제외하고는 매월 1회 환경미화원 본인 계좌로 지급한다.</t>
  </si>
  <si>
    <t>Except as otherwise expressly provided, wages shall be paid to the account of the street cleaner himself/herself once a month.</t>
  </si>
  <si>
    <t xml:space="preserve">구청장은 3년 이상 계속하여 근로한 환경미화원에게는 제1항에 따른 휴가에 최초 1년을 초과하는 계속 근로연수 매 2년에 대하여 1일을 가산한 유급휴가를 주어야 한다. </t>
  </si>
  <si>
    <t>Where a street cleaner has worked continuously for at least three consecutive years, the head of the Gu shall grant the paid vacation referred to in paragraph (1) in addition to one day for every two years of continuous employment in excess of the first year.</t>
  </si>
  <si>
    <t>이 규칙은 구청내에 게시 또는 비치하여 환경미화원이 열람할 수 있도록 하여야 한다.</t>
  </si>
  <si>
    <t>These Rules shall be posted or preserved in the Gu office so that they may be perused by the street cleaners.</t>
  </si>
  <si>
    <t>기금의 수입은 다음 각 호의 재원으로 한다.</t>
  </si>
  <si>
    <t>The revenues of the Fund shall be financial resources in following subparagraphs:</t>
  </si>
  <si>
    <t>조례 제4조제2항의 규정에 따라 기금예탁은 구금고로 한다.</t>
  </si>
  <si>
    <t>Deposits in the fund shall be the Gu depository under Article 4 (2) of the Municipal Ordinance.</t>
  </si>
  <si>
    <t>이 규칙에 규정된 사항 외에 보조금의 지원 및 관리 등에 관하여 필요한 사항은 「서울특별시 노원구 보조금 관리조례 」및 「서울특별시 노원구 재무회계규칙」을 준용한다.</t>
  </si>
  <si>
    <t>In addition to the matters provided in these Rules, the Nowon-Gu Seoul Speical Metropolitan City Municipal Ordinance on Subsidy Management  and the Nowon-Gu Seoul Special Metropolitan City Municipal Ordinance on Financial Accounting Rules shall apply mutatis mutandis to matters necessary for the support and management, etc. of subsidies.</t>
  </si>
  <si>
    <t>서울특별시 노원구 노원자원회수시설 주변영향지역 주민지원조례 시행규칙 일부를 다음과 같이 개정한다.</t>
  </si>
  <si>
    <t>The Enforcement Rules of the Nowon-gu Seoul Special Metropolitan City Municipal Ordinance on Supporting Residents in Affected Areas of Nowon Resource Recovery Facilities shall be partially amended as follows:</t>
  </si>
  <si>
    <t>소속기관의 장은 연가신청이 있을 때에는 공무수행상 특별한 지장이 없는 한 이를 허가하여야 한다.</t>
  </si>
  <si>
    <t xml:space="preserve">When an application for the days of annual leave is filed, the head of the institution to which he / she belongs shall permit it, unless there is any special impediment to the performance of public duties. </t>
  </si>
  <si>
    <t>이때 참석하는 대리인은 특별한 사유가 없는 한 징계혐의자와 같은 직급 이상이어야 한다.</t>
  </si>
  <si>
    <t xml:space="preserve">At such time, the attending attorney shall be at least the same class as the discipline accused person, unless there is a special reason. </t>
  </si>
  <si>
    <t>소속기관의 장은 민원인의 편의 또는 공무수행 상 필요한 때에는 제13조와 제14조에도 불구하고 근무시간 외에 근무를 명하거나 토요일 또는 공휴일의 근무를 명할 수 있다.</t>
  </si>
  <si>
    <t xml:space="preserve">Notwithstanding Articles 13 and 14, the head of an affiliated agency may, when he / she deems it necessary for the convenience of a civil petitioner or the performance of official duties thereof, order him / her to work outside the working hours, or order him / her to work on Saturdays or public holidays. </t>
  </si>
  <si>
    <t>연가는 오전 또는 오후의 반일단위로 허가할 수 있으며, 반일 연가 2회는 연가 1일로 계산한다.</t>
  </si>
  <si>
    <t>Days of annual leave may be permitted in units of a half-day in the morning or in the afternoon, and two half-day annual leaves shall be counted as one day of an annual leave.</t>
  </si>
  <si>
    <t>음어문을 해독 또는 작성하기 위하여 사용된 작업지, 인쇄용 리본, 카본지, 그 밖에 사용된 용지 등은 보안담당관 또는 보관책임자 입회하에 파기하여야 한다.</t>
  </si>
  <si>
    <t>Workers, printing ribbons, carbon paper, other used paper, etc. used to decipher or write code words shall be destroyed in the presence of the security officer or custody officer.</t>
  </si>
  <si>
    <t>제1항에 따라 설치된 보건소 및 보건지소의 명칭·위치 및 관할구역은 별표와 같다.</t>
  </si>
  <si>
    <t xml:space="preserve">The names, locations, and jurisdictions of public health clinics and public health branch offices established under paragraph (1) shall be as specified in the attached Table. </t>
  </si>
  <si>
    <t>서울특별시 광진구 지역사회 복지협의체 설치 및 운영 조례 제3조제2항 중 “주민생활지원국장”을 “복지환경국장”으로 한다.</t>
  </si>
  <si>
    <t>In Article 3 (2) of the establishment and operation of the regional social welfare council in Gwangjin-gu, Seoul Special Metropolitan City, "the director of support for the life of residents" shall be deemed "the director of welfare environment".</t>
  </si>
  <si>
    <t>구청장은 제1항에 따라 출자하는 경우에는 다음 각 호의 사항을 포함하여 출자계획을 수립하여야 한다.</t>
  </si>
  <si>
    <t>The head of the Gu shall, where he/she makes an investment pursuant to paragraph (1), formulate an investment plan including the following matters:</t>
  </si>
  <si>
    <t>“실시제안”이라 함은 공무원이 개선아이디어를 담당업무에 적용한 결과 종전보다 나은 성과가 있는 경우에 제출하는 제안을 말한다.</t>
  </si>
  <si>
    <t>The term "implementation proposal" means a proposal submitted by a public official where there is a better outcome than the previous one as a result of applying the idea of improvement to his/her own duties.</t>
  </si>
  <si>
    <t>단원 중 활동실적이 우수한 단원에 대하여는 표창 등을 수여할 수 있다.</t>
  </si>
  <si>
    <t>A commendation, etc. may be awarded to a member having excellent performance.</t>
  </si>
  <si>
    <t>담당부서에서는 해당 정책이 제3조제1항이 규정하는 정책실명제의 대상이 된다고 판단될 경우 별지 제1호 서식에 따라 정책실명제 대상사업 선정 통보서를 총괄부서에 통보하여야 한다.</t>
  </si>
  <si>
    <t>Where a relevant department deems that a relevant policy is subject to the policy-real-name system under Article 3 (1), it shall notify the general department of the notification of selection as a project subject to the policy-real-name system under attached Form 1.</t>
  </si>
  <si>
    <t>“옴부즈맨”이란 주민의 입장에서 구 행정의 감시기능을 수행하고 주민의 권익을 효율적으로 보호하기 위하여 구청장이 위촉한 자를 말한다.</t>
  </si>
  <si>
    <t>The term "ombudsman" means a person commissioned by the head of the Gu to perform the monitoring functions of the Gu administration from the perspective of residents, and protect the rights and interests of residents in an efficient manner.</t>
  </si>
  <si>
    <t>구청장은 제1항 각 호에 해당되는 사무를 민간위탁 하고자 하는 경우에는 그 필요성, 타당성 및 시기 등을 종합적으로 판단하여야 한다.</t>
  </si>
  <si>
    <t>Where the head of the Gu intends to entrust affairs falling under any subparagraph of paragraph (1), he/she shall comprehensively determine the necessity, validity and timing, etc. of such affairs.</t>
  </si>
  <si>
    <t>담당부서에서는 제1항 및 제2항의 규정에 따른 정책자료집을 사업종결 다음 해 2월까지 3부를 만들어 1부는 자체 보관하고, 1부는 총괄부서, 1부는 문서관리부서에 제출하며, 문서관리부서에서는 제출받은 1부를 기록관에 영구보존한다.</t>
  </si>
  <si>
    <t>The department in charge shall prepare three copies of the policy materials referred to in paragraphs (1) and (2) by not later than February of the following year after the closure of the project, and one copy shall be kept by itself, one copy shall be submitted to the general department and one copy shall be submitted to the document management department, and the document management department permanently keeps one copy in the archives.</t>
  </si>
  <si>
    <t>구청장은 제안에 관한 사항을 심의하기 위하여 서울특별시 광진구 제안심사위원회(이하 “위원회”라 한다)를 구성·운영한다.</t>
  </si>
  <si>
    <t>The head of the Gu shall organize and operate a proposal review committee (hereafter referred to as the "Committee") of the Gwangjin-gu Seoul Special Metropolitan City in order to deliberate on proposals.</t>
  </si>
  <si>
    <t>구청장은 우수제안으로 선정된 제안을 실시한 결과가 다음 각 호에 해당되는 경우에는 그 제안을 한 공무원에게 상여금을 지급한다.</t>
  </si>
  <si>
    <t>The head of the Gu shall pay a bonus to the public official who has submitted a proposal selected as an excellent proposal, where the outcomes of the proposal fall under any of the following:</t>
  </si>
  <si>
    <t>구청장은 채택제안이 「발명진흥법」에 따른 직무발명에 해당하는 경우에는 그 권리를 승계한다.</t>
  </si>
  <si>
    <t>The head of the Gu shall succeed to the adopted proposal, if the proposal falls under the work invention under the Invention Promotion Act.</t>
  </si>
  <si>
    <t>기획예산과장은 일련의 소송들에서 쟁점이 공통되어 통일성 있는 대응이 필요하다고 판단되는 경우 하나의 중요소송에 준하여 중요소송을 지정할 수 있다.</t>
  </si>
  <si>
    <t>The chief of planning and budget section may designate a major litigation in accordance with one important litigation where he/she deems it necessary to take unified response in a series of litigation cases in which the issues are common.</t>
  </si>
  <si>
    <t>구청장은 성과금 지급의 객관성 및 공정성을 기하기 위하여 필요한 때에는 외부민간전문기관에 성과금 지급 심사사무 또는 그 지급심사 결과에 관한 평가를 의뢰할 수 있다.</t>
  </si>
  <si>
    <t>The head of the Gu may, where it is necessary to ensure the objectivity and fairness of paying performance-based incentives, entrust the examination of performance-based incentives payment affairs or the result of such payments to a specialized private institution.</t>
  </si>
  <si>
    <t>구청장은 지급된 포상금이 다음 각 호의 어느 하나에 해당하는 경우에는 신청인에게 포상금의 전부 또는 일부를 반환하도록 하여야 한다.</t>
  </si>
  <si>
    <t>The head of the Gu shall, if a paid reward falls under any of the following, require the applicant to return all or part of the reward:</t>
  </si>
  <si>
    <t>“동물보호센터”란 서울특별시 관악구(이하 “구”라 한다)가 유기동물 보호를 위하여 법 제15조에 따라 설치·운영하거나, 유기동물 보호를 할 수 있도록 서울특별시장이 지정하는 기관 또는 단체를 말한다.</t>
  </si>
  <si>
    <t>The term "animal care center" means an institution or organization established and operated by Gwanak-gu in Seoul Special Metropolitan City (hereinafter referred to as the "Gu") for the protection of abandoned animals under Article 15 of the Act or designated by the Seoul Special Metropolitan City Mayor for the protection of abandoned animals.</t>
  </si>
  <si>
    <t>구청장은 제1항의 설명회 개최가 청구되었을 때에는 특별한 사유가 없을 경우 1개월 이내에 설명회 개최에 따른 의견을 통보하여야 하며 설명회를 실시할 수 없을 때에는 그 사유를 청구인에게 알려주어야 한다.</t>
  </si>
  <si>
    <t>Where a briefing session under paragraph (1) is requested, the head of the Gu shall, within one month, give his/her opinion accordance to the holding of the briefing session where there is no special reason, and where it is impossible to hold a briefing session, the head of the Gu shall inform the applicant of the grounds therefor.</t>
  </si>
  <si>
    <t>구청장은 제7조에 따라 심사를 요청받은 투자사업에 대하여 서울특별시 관악구 지방재정투자심사위원회의 심의를 거쳐 다음 각 호의 어느 하나에서 정하는 바와 같이 심사를 실시한다.</t>
  </si>
  <si>
    <t>The head of the Gu shall conduct an examination of investment projects for which an examination is requested pursuant to Article 7, as prescribed by any of the following, after deliberation by the Gwanak-gu Seoul Special Metropolitan City Local Financial Investment Deliberation Committee:</t>
  </si>
  <si>
    <t>각 담당관·과·동에서는 업무와 관련하여 발간된 각종　자료와 외부기관에서 송부한 자료중 1부씩을 자료실에 송부하여야 한다.</t>
  </si>
  <si>
    <t>Each official in charge, each department and each Dong shall send one copy to the Materials Center from among various materials published in relation to the affairs and materials forwarded by an external institution.</t>
  </si>
  <si>
    <t>규제업무 부서의 장은 규제 신고 고객에게 즉시 시정 조치 결과를 통보하고, 반기별로 그 내용을 전 부서에 알려 재발방지에 노력할 수 있게 하여야 한다.</t>
  </si>
  <si>
    <t>The head of the department in charge of regulatory affairs shall immediately notify the regulation reporting customer of the results of corrective measures, and notify the whole department of the details of such measures on a half-yearly basis to make efforts to prevent a recurrence.</t>
  </si>
  <si>
    <t>구청장은 주민 제안의 반영 결과를 옴부즈맨과 주민에게 통보하여야 하며 구 홈페이지 등에 공표하여야 한다.</t>
  </si>
  <si>
    <t>The head of the Gu shall notify ombudsmen and residents of the results of resident proposals and make a public announcement thereof on the Gu website, etc.</t>
  </si>
  <si>
    <t>구청장은 위탁기간을 연장하여 재협약 하고자 하는 경우, 위탁기간 만료 30일전까지 위탁사무처리에 대한 평가를 실시하여 위원회의 심의를 거쳐 연장 여부를 결정하여야 하고 서울특별시 관악구의회에 즉시 보고하여야 한다.</t>
  </si>
  <si>
    <t>Where the head of the Gu intends to extend the entrustment period and re-enter into an agreement, he/she shall evaluate the entrusted administrative affairs by 30 days before the expiration of the entrustment period, determine whether to extend the entrustment period after deliberation by the Committee, and immediately report it to the Gwanak-gu Council in Seoul Special Metropolitan City.</t>
  </si>
  <si>
    <t>인사사무 처리 규칙 제11조에 따라 추천을 받은 임용후보자를 임용할 때에는 그 결과를 임용일로부터 7일 내에 별지 제6호서식에 따라 임용후보자 추천권자에게 통보하여야 한다.</t>
  </si>
  <si>
    <t xml:space="preserve">When appointing a candidate for appointment recommended under Article 11 of the Rules on the Handling of Administrative Affairs, he / she shall notify the recommendation holder of the candidate for appointment of the result of the appointment within seven days from the date of appointment in attached Form 6. </t>
  </si>
  <si>
    <t>임용후보자를 임용권자별로 추천할 때에는 임용후보자의 희망지, 주소지, 교통편의 등을 최대한 참작하여 임용후보자의 성적비율이 균형을 이루어야 하며 추천 인원수가 적정하도록 조정하여야 한다.</t>
  </si>
  <si>
    <t xml:space="preserve">When a candidate for appointment is recommended for each appointment authority, the ratio of the candidates for the appointment shall be balanced in consideration of the place of hope, domicile, and transportation of the appointment candidate, and the recommendation number shall be adjusted appropriately. </t>
  </si>
  <si>
    <t>임용권자는 제1항에 따라 시간선택제전환공무원을 지정한 경우에는 그 공무원의 남은 근무시간의 범위에서「지방공무원임용령」에 따라 시간선택제임기제공무원을 채용할 수 있다.</t>
  </si>
  <si>
    <t xml:space="preserve">Where a person having appointment authority designates a public official converted to flexible-time group pursuant to paragraph (1), he / she may employ public officials in fixed-time units on a fixed-term basis in accordance with the Decree on Appointment of Local Public Officials within the scope of the remaining working hours of such public official. </t>
  </si>
  <si>
    <t>서울특별시 광진구(이하 “광진구”라 한다)에 두는 지방공무원 정원의 총수는 1,305명으로 하고, 다음 각 호와 같이 구분한다.</t>
  </si>
  <si>
    <t xml:space="preserve">The total number of local public officials prescribed in Gwangjin-gu Seoul Special Metropolitan City (hereinafter referred to as "Gwangjin-gu") shall be 1,305, and classified as follows: </t>
  </si>
  <si>
    <t>위원 중 “징계사유와 관계가 있는 사람”이란 징계사유와 관련된 사항에 대한 결재권자(피대리 결재인 경우 포함)이거나, 결재권자는 아니라 하더라도 직접, 간접으로 영향력을 행사하거나 관련한 사실이 인정된 사람에 한정한다.</t>
  </si>
  <si>
    <t xml:space="preserve">The "person who has a bearing on the reason for punishment" shall be limited to those who are authorized to approve or, even if not, directly or indirectly, those who are recognized to influence or relate to the reason for disciplinary action. </t>
  </si>
  <si>
    <t>구청장은 제1항에도 불구하고 같은 유형의 다수 소송사건과 직무관련사건을 같은 소송대리인에게 수임하도록 하는 경우 소송대리인과 협의하여 소송비용 지급기준 금액 범위에서 소송비용을 따로 정하여 지급할 수 있다.</t>
  </si>
  <si>
    <t>Notwithstanding the provisions of paragraph (1), the head of the Gu may, when he/she requires the same litigation case and duties-related case to be entrusted to the same litigation representative, pay the litigation expenses separately in the extent of the standard amount of the litigation expenses in consultation with the litigation representative.</t>
  </si>
  <si>
    <t>규제업무 부서의 장은 규제 신고고객이 보기 쉬운 일정한 장소에 헌장을 게시하여야 한다.</t>
  </si>
  <si>
    <t>The head of the division of regulatory affairs shall post the Charter at a certain place where the regulat- ed reporting consumer can see.</t>
  </si>
  <si>
    <t>비공개 또는 공개가 제한되는 공간정보는 다음 각 호의 경우를 제외하고는 이를 복제·복사 또는 출력할 수 없다.</t>
  </si>
  <si>
    <t>No spatial data subject to confidential or disclosure-restricted information shall be reproduced, copied or printed, except in the following cases:</t>
  </si>
  <si>
    <t>보안담당관은 외국인에 대한 보안상 해로운 사실을 발견한 때에는 먼저 공간정보에 대한 보호조치를 하고 구청장에게 보고한 후 행정안전부장관에게 관련사항을 즉시 통보하여야 한다.</t>
  </si>
  <si>
    <t>When the security officer discovers any harmful facts to the security of a foreigner, he/she shall first take protective measures against spatial data, report it to the head of the Gu, and immediately notify the Minister of the Interior and Safety of the relevant matters.</t>
  </si>
  <si>
    <t>보안담당관은 공간정보 취급자의 신규채용·전입 및 퇴직자를 대상으로 사안 발생시마다 보안담당관 주관 하에 보안교육을 실시하여야 한다.</t>
  </si>
  <si>
    <t>The security officer shall conduct security education for new employment, transference and retirement of a person in charge of spatial data processing under the supervision of the security officer each time a case is raised.</t>
  </si>
  <si>
    <t>“정책수행자”란 정책실명제의 대상이 되는 자로서 주요정책결정 및 집행과정에 참여하는 관련자를 말한다.</t>
  </si>
  <si>
    <t>Policy implementer means a person subject to the policy real name system, who is involved in the main policy-making and execution process.</t>
  </si>
  <si>
    <t>증인, 감정인 및 참고인(이하 “증인 등”이라 한다)에 지급하는 비용은 운임(철도·선박·항공 및 자동차), 일비, 숙박비 및 식비로 한다.</t>
  </si>
  <si>
    <t>Expenses to be paid to witnesses, appraisers, and references (hereinafter referred to as "witnesses, etc.") shall be transport fares (railroads, ships, air and motor vehicles), daily expenses, lodging expenses, and meals.</t>
  </si>
  <si>
    <t>의장은 제1항 및 제2항에 따라 신고된 위반행위를 확인하면 해당 의원으로부터 소명자료를 받아 「지방자치법」에 따른 징계 요구 등 필요한 조치를 하여야 한다.</t>
  </si>
  <si>
    <t>Where the Speaker confirms a violation reported pursuant to paragraphs (1) and (2), he/she shall receive explanatory documents from the relevant National Assembly member and take necessary measures such as requesting disciplinary action under the Local Autonomy Act.</t>
  </si>
  <si>
    <t>의장은 제2항에 따라 처리한 금품 등에 대하여 제공자, 제공받은 자, 제공받은 금품 등, 제공일시 및 처리경위 등을 별지 제9호 서식에 의하여 기록·관리하고, 제공자에게 관련 사실을 통보하여야 한다.</t>
  </si>
  <si>
    <t>The Speaker shall record and manage money, valuables, etc. processed pursuant to paragraph (2) under attached Form 9, and notify the provider of related facts under attached Form of information related to the provider, the person provided, and the money or other valuables received, etc. .</t>
  </si>
  <si>
    <t>실시부서장은 채택된 제안을 실시할 수 없는 사유가 발생하여 이를 시행할 수 없는 경우에 구체적인 사유 및 관계기관의 의견 등을 첨부한 소명서를 작성하여 제안업무 소관 부서장에게 제출하여야 한다.</t>
  </si>
  <si>
    <t>If the head of the executing department is unable to implement the adopted proposal due to the grounds on which he / she is unable to implement the proposal, he / she shall prepare an explanatory statement accompanied by specific grounds, opinions of the related agencies, etc. and submit it to the head of the competent department in charge of proposals.</t>
  </si>
  <si>
    <t>제20조제1항에 따라 선정된 우수제안의 제안자에게는 구청장 상장과 시상금을 지급하되, 수상자의 공적심사는 위원회의 심의로 갈음할 수 있다.</t>
  </si>
  <si>
    <t>The proposer of the outstanding proposal selected shall be given a reward and a prize money of the head of the Gu under Article 20 (1), but the official examination of the winner may be substituted by the committee's deliberation.</t>
  </si>
  <si>
    <t>구는 「발명진흥법」 제10조제2항에 따라 직무발명에 대하여 특허를 받을 수 있는 권리 및 특허권을 승계(이하 “구승계”라 한다)한다.</t>
  </si>
  <si>
    <t>Gu shall, pursuant to Article 10 (2) of the Invention Promotion Act, succeed to a right entitled to obtain a patent on a work invention and patent rights (hereinafter referred to as "Gu succession").</t>
  </si>
  <si>
    <t>구청장은 제출된 제안에 보완할 수 있는 흠이 있는 경우에는 접수한 날부터 7일 이내에 상당한 기간을 정하여 제안자에게 보완을 요구하여야 한다.</t>
  </si>
  <si>
    <t>The head of the Gu shall, when there is an imperfection that may supplement the submitted proposal, request the proposer to supplement it within an appropriate period of seven days from the date of receipt.</t>
  </si>
  <si>
    <t>간사는 회의개최일 1일전까지 각 위원에게 협의안건을 미리 배부하여 사전에 충분한 검토가 이루어지도록 하여야 한다.</t>
  </si>
  <si>
    <t>The executive secretary shall distribute an agenda item to each member by not later than one day before the date of the meeting and shall ensure that the agenda is thoroughly reviewed in advance.</t>
  </si>
  <si>
    <t>구청장은 평가대상기관에 대하여 당해 기관의 업무의 추진내용 및 집행성과와 이를 추진하는 기관의 역량, 업무추진에 대한 주민 만족도 등을 종합적으로 평가할 수 있다.</t>
  </si>
  <si>
    <t>The head of the Gu may comprehensively evaluate the details of promotion and outcomes of execution of the business affairs of the relevant agency, the competence of the agency that promotes such affairs, and residents' satisfaction with the promotion of such affairs, etc.</t>
  </si>
  <si>
    <t>구청장은 다음 각 호의 사항 중 에서 정책실명제 중점관리 대상사업을 선정하여 관리하여야 한다.</t>
  </si>
  <si>
    <t>The head of the Gu shall select and manage projects subject to the intensive policy real name system management from among the following subparagraph:</t>
  </si>
  <si>
    <t>구청장은 수탁기관을 선정하고자 할 때에는 다음 각 호의 사항을 종합적으로 검토하여야 한다.</t>
  </si>
  <si>
    <t>When the head of the Gu shall intend to select entrusted institutions, he/she shall comprehensively examine the following matters:</t>
  </si>
  <si>
    <t>구청장은 제안을 접수한 날(공모제안의 경우에는 공모기간이 끝나는 날을 말한다)부터 1개월 이내에 채택여부를 심사·결정하여야 하며, 그 결과를 제안자에게 알려야 한다.</t>
  </si>
  <si>
    <t>The head of the Gu shall examine and determine whether to adopt a proposal within one month from the date he/she receives the proposal (in the case of a public proposal, referring to the date on which the period of the proposal is concluded), and shall notify the proposer of the results thereof.</t>
  </si>
  <si>
    <t>구청장은 채택제안을 채택 결정일부터 3년간 실시 여부의 확인 등 필요한 관리를 하여야 하며, 불채택제안은 불채택 결정일로부터 2년간 이를 보존·관리하여야 한다.</t>
  </si>
  <si>
    <t>The head of the Gu shall do the necessary management for the adopted proposal, such as confirmation of the implementation for three years from the date of adoption, and preserve and manage the non-adopted proposal for two years from the date of non-adoption.</t>
  </si>
  <si>
    <t>기획예산과장은 주관부서의 장의 질의가 제29조의 반려사유에 해당되지 아니하는 한 의견을 회시하여야 하며, 주관부서의 장은 기획예산과장의 회시를 참고하여 최종 해석을 확정한다.</t>
  </si>
  <si>
    <t>The chief of planning and budget section shall reply his/her opinion as long as the question of the head of the department in charge does not fall under the cause of the return referred to in Article 29, and the head of the department in charge shall determine the final interpretation referring to the reply of the chief of planning and budget section.</t>
  </si>
  <si>
    <t>다음 각 호의 어느 하나에 해당하는 소송사건 및 직무관련사건은 변호사를 소송대리인으로 선임할 수 있으며, 이 경우 기획예산과장과 사전에 협의하여야 한다.</t>
  </si>
  <si>
    <t>An attorney-at-law may be appointed as an attorney for litigation case and duties-related cases falling under any of the following subparagraphs, and in this case, consult with the Director of Planning and Budget in advance.</t>
  </si>
  <si>
    <t>각 담당관·과장은 업무와 관련하여 발간된 각종 자료와 외부기관에서 송부한 자료 중 1부를 자료실에 송부하여야 한다.</t>
  </si>
  <si>
    <t>Each official in charge or section chief shall forward one copy out of the various materials published in connection with his/her duties and the data transmitted by an external institution to the data center.</t>
  </si>
  <si>
    <t>문화유산을 보존·계승하고 새로운 문화예술을 창조하며 멋과 흥이 있는 고장을 만든다.</t>
  </si>
  <si>
    <t>It shall preserve and inherit cultural heritage, create new culture and arts, and create an area of smartness and excitement.</t>
  </si>
  <si>
    <t>구청장은 전년도 12월 31일을 기준으로 하여, 구관할구역 안의 19세 이상 주민총수(「공직선거법」제18조에 따른 선거권이 없는 자를 제외한다)를 매년 1월 10일까지 공표하여야 한다.</t>
  </si>
  <si>
    <t>The head of the Gu shall publicly announce the total number of residents (excluding persons who have no right to vote under Article 18 of the Public Official Election Act) within the Gu area as of December 31 of the preceding year by no later than January 10 each year.</t>
  </si>
  <si>
    <t>법령집을 보유하고 있는 과장은 관리책임자를 지정하여야 하고, 관리책임자는 추록을 수령한 날부터 늦어도 15일 이내에 가제정리를 하여 항시 열람할 수 있도록 선량한 관리자의 주의로 보관 및 관리하여야 한다.</t>
  </si>
  <si>
    <t>The chief of a department that has a local statutes collection shall designate a person in charge of management, and the person in charge of management shall keep and manage such order so that he/she can always read the supplementary plan within 15 days from the date he/she receives the supplement, and peruse it at all times with the care of a good manager.</t>
  </si>
  <si>
    <t>다음 각 호의 어느 하나에 해당하는 경우 제1항제3호에 따른 소송비용 추심을 포기할 수 있다.</t>
  </si>
  <si>
    <t>In cases falling under any of the following subparagraphs, the collection of the cost of litigation under paragraph 1 (3) may be waived:</t>
  </si>
  <si>
    <t>발명 당시 그가 소속하고 있는 기관의 업무범위를 기술하되 특히 당해 발명과 관련되는 조사, 연구, 시험 등의 기능유무를 기술한다.</t>
  </si>
  <si>
    <t>Describe the scope of duties of an agency to which he/she belongs at the time of the invention, and specifically describe the functions of investigation, research, examination, etc. related to the relevant invention.</t>
  </si>
  <si>
    <t>구청장은 제안이 「특허법」, 「실용신안법」, 「디자인보호법」 또는 「저작권법」에 따라 이미 특허 또는 등록되거나 출원된 내용인지 여부를 확인하기 위하여 필요한 경우에는 관련 기관에 의견을 조회할 수 있다.</t>
  </si>
  <si>
    <t>The head of the Gu may, if necessary to verify whether a proposal is already patented or registered pursuant to the Patent Act, the Utility Model Act, the Design Protection Act, or the Copyright Act, consult with the competent authority for opinions thereon.</t>
  </si>
  <si>
    <t>「지방자치법」제15조에 따라 주민이 조례의 제정 및 개폐를 청구할 수 있는 연서 주민의 수는 19세 이상 주민총수의 50분의 1이상으로 한다.</t>
  </si>
  <si>
    <t>The number of residents who may request the enactment and alteration of municipal ordinances pursuant to Article 15 of the Local Autonomy Act shall be at least 1/50 of the total number of residents aged 19 years or older under joint signature.</t>
  </si>
  <si>
    <t>구청장은 창업지원센터의 보안, 위생, 방범, 방화 또는 구호 등 시설관리에 필요한 경우 수시로 출입할 수 있다.</t>
  </si>
  <si>
    <t>The head of the Gu may have access to the business start-up support center from time to time when it is necessary to manage facilities, such as security, sanitation, crime prevention, fire prevention, or relief, etc. from the business start-up support center.</t>
  </si>
  <si>
    <t>규제 신고고객 보호 위반행위를 당한 고객은 광진구청장 및「중소기업기본법」제22조에 따른 중소기업 옴부즈만에게 신고할 수 있다.</t>
  </si>
  <si>
    <t>Customers who have been subjected to a violation of regulatory filing customers protection may file a report with the head of the Gwangjin-gu or a small and medium enterprise ombudsman referred to in Article 22 of the Framework Act on Small and Medium Enterprises.</t>
  </si>
  <si>
    <t>“세입”이란 일반회계·특별회계의 세입, 「지방자치단체 기금관리 기본법」 및 조례에 따라 설치된 기금의 수입을 말한다.</t>
  </si>
  <si>
    <t>Annual revenue means the revenue of general accounts and special accounts, and the revenue of Fund established pursuant to the Framework Act on the Management of Local Governments and Ordinance.</t>
  </si>
  <si>
    <t>기획예산과장은 심의회 의결결과를 별지 제15호서식에 따라 작성하여 위원의 서명을 받은후 구청장에게 보고하고, 주관부서의 장에게 이송하여야 한다.</t>
  </si>
  <si>
    <t>The chief of planning and budget section shall prepare the results of the Deliberative Council resolution in attached Form 15, receive the signature of the Committee member, report it to the head of the Gu, and transfer it to the head of the competent department.</t>
  </si>
  <si>
    <t>구의회의 의결을 거친 조례안은 기획홍보과장이 다음 각호의 서류를 갖추어 공포안을 작성하여 구청장의 결재를 받아 공포한다.</t>
  </si>
  <si>
    <t>The ordinance passed by the Gu council shall be promulgated by the chief of the planning and promotion department with the approval of the head of the Gu by preparing a promulgation proposal with the following documents.</t>
  </si>
  <si>
    <t>가집행선고부 패소사건에 관하여 강제집행정지 신청을 하지 아니하기로 결정하였거나 강제집행정지 신청이 기각된 경우에는 제1항을 준용한다.</t>
  </si>
  <si>
    <t>Paragraph (1) shall apply mutatis mutandis where he/she has decided not to file an application for suspension of the compulsory execution with respect to the case of loss of a pronouncement of provisional execution or where an application for compulsory execution is dismissed.</t>
  </si>
  <si>
    <t>간사는 “별지 제3호 서식”(심의의결서)에 의한 심의결과를 구청장에게 보고한 후 그 결과를 주관부서의 장에게 통보하고 주관부서의 장은 그 처리사항을 간사에게 통보하여야 한다.</t>
  </si>
  <si>
    <t>The executive secretary shall report the outcomes of deliberation under the attached Form 3 (Deliberation resolution) to the head of the Gu, and shall notify the head of the competent department of the results thereof, and the head of the competent department shall notify the executive secretary of the results of such deliberation.</t>
  </si>
  <si>
    <t>제2항에 따른 시책 수립을 위하여 해당 동 주민자치회는 구청장에게 의견을 제출할 수 있다.</t>
  </si>
  <si>
    <t>For the purpose of establishing a policy pursuant to paragraph (2), the Residential Self-Governing Council may submit its opinion to the head of Gu.</t>
  </si>
  <si>
    <t>치안순찰대는 대장·부대장·총무 및 대원 등 자율적으로 구성한다.</t>
  </si>
  <si>
    <t>The security patrol team shall be autonomically comprised of the Captain, Deputy Captain, Secretary, Crew, etc.</t>
  </si>
  <si>
    <t>구청장은 방송국에서 제공하는 모든 콘텐츠를 무료로 제공한다. 다만, 교육방송 강의 콘텐츠를 이용하고자 회원등록을 하는 자에 대하여는 소정의 사용료를 징수할 수 있다.</t>
  </si>
  <si>
    <t>The head of the Gu shall offer all the content provided by the station free of charge: Provided, That a small fee can be collected for those who register as members in order to use the contents of education broadcasting lectures.</t>
  </si>
  <si>
    <t>제5조(기본계획의 수립·시행) 구청장은 안전한 도시환경 조성을 위하여 다음 각 호의 사항이 포함된 서울특별시 노원구 범죄예방 도시환경디자인 기본계획(이하“기본계획”이라 한다)을 5년마다 수립·시행할 수 있다.</t>
  </si>
  <si>
    <t>Article 5 (the Purpose of Creating a Safe Urban Environment), the head of Gu may establish and implement the Urban Environmental Design Framework (hereinafter referred to as the "Basic Plan") for crime prevention in Nowon-gu, Seoul Metropolitan City every five years, including the following matters:</t>
  </si>
  <si>
    <t>예비후보자가 없는 경우: 제1항부터 제2항의 절차에 따라 위촉</t>
  </si>
  <si>
    <t>In case that there are no preliminary candidates: appointment will be according to the procedure in paragraphs (1) to (2);</t>
  </si>
  <si>
    <t>자치회장은 필요한 경우 자원봉사자를 두어 간사를 보조하게 할 수 있다.</t>
  </si>
  <si>
    <t>The head of the Residential Self-Governing Council may have volunteers to assist the secretary if necessary.</t>
  </si>
  <si>
    <t>이 규칙에서 정하지 아니한 사항은「지방재정법」및 같은 법 시행령과「서울특별시광진구 재무회계 규칙」등 관련 법규를 그대로 따른다.</t>
  </si>
  <si>
    <t>Matters not prescribed by this Rule shall be governed by the relevant Local Finance Act and the Enforcement Decree of the same Act and the relevant statutes of the Financial Accounting Rules of Gwangjin-Gu, Seoul Special Metropolitan City.</t>
  </si>
  <si>
    <t>이 조례는「지방문화원진흥법」제3조제1항 및 제19조, 「문화예술진흥법」제3조에 따라 서울특별시광진구문화원을 지원·육성하기 위하여 필요한 사항을 규정함을 목적으로 한다.</t>
  </si>
  <si>
    <t>The purpose of this Ordinance is to prescribe matters necessary for supporting and fostering the Gwangjin-gu Cultural Service in Seoul Special Metropolitan City under Article 3 (1) and 19 of the Local Cultural Center Promotion Act and Article 3 of the Culture and Arts Promotion Act.</t>
  </si>
  <si>
    <t>사장은 성과계약 이행실적과 증빙서류를 매년 3월 말까지 구청장에게 제출하여야 한다.</t>
  </si>
  <si>
    <t>The president shall submit the performance records and the evidentiary documents to the head of the Gu by the end of March each year.</t>
  </si>
  <si>
    <t>이 조례에 따라 설치·운영하는 구립도서관은 구 관내에 두며, 각 도서관별 명칭과 위치는 규칙으로 정한다.</t>
  </si>
  <si>
    <t>Gu libraries established and operated under this Ordinance shall be located in the Gu, and the names and locations of each library shall be prescribed by rule.</t>
  </si>
  <si>
    <t>수탁자는 수탁 받은 시설에 대하여 다음 각 호에 해당하는 의무를 이행하여야 한다.</t>
  </si>
  <si>
    <t>The following obligations shall be imposed on the entrusted facility by the trustee:</t>
  </si>
  <si>
    <t>이 조례는「국민체육진흥법」및「생활체육진흥법」에 따라 서울특별시 광진구민의 자발적인 체육활동을 장려하고 지원하기 위한 생활체육 진흥방안을 정하여 광진구민의 건강증진과 여가선용에 기여함을 목적으로 한다.</t>
  </si>
  <si>
    <t>The purpose of this Ordinance is to contribute to the promotion of health and to the enjoyment of leisure in Gwangjin-gu residents by formulating a plan for encouraging and supporting voluntary sports activities of Gwangjin-gu residents within the Seoul Special Metropolitan City pursuant to the National Sports Promotion Act and the Sports for All Promotion Act.</t>
  </si>
  <si>
    <t>지정통계를 주관하는 부서에서는 작성된 통계를 대외기관에 보고(통보)할 때에는 통계심사관의 사전심사를 받아야 하며, 그 이외의 지정통계는 매작성 주기마다 통계심사관에게 통보(보고)하여 통계심사확인을 받아야 한다.</t>
  </si>
  <si>
    <t>A department in charge of designated statistics shall, when reporting to a related agency, receive a prior examination by a statistic examiner, and other designated statistics shall be notified to each statistic examiner every reporting cycle to verify the statistical examination.</t>
  </si>
  <si>
    <t>이 조례에서 “청소년”이란 「청소년 기본법」제3조제1호의 규정에 의한 9세 이상 24세 이하인 사람을 말한다.</t>
  </si>
  <si>
    <t>The term "juveniles" in this Ordinance means persons aged between 9 and 24 years of age under subparagraph 1 of Article 3 of the Framework Act on Juveniles.</t>
  </si>
  <si>
    <t>제9조제6항의 제정규정에도 불구하고, 위촉직 위원의 위촉에 있어서는 「서울특별시 광진구 양성평등 기본 조례」(서울특별시 광진구 조례 제915호) 제18조를 준용한다.</t>
  </si>
  <si>
    <t>Notwithstanding the provisions of Article 9 (6), Article 18 of the Gwangjin-gu Seoul Special Metropolitan City Framework Ordinance on Gender Equality (Gwangjin-gu Seoul Special Metropolitan City Ordinance-Q915) shall apply mutatis mutandis to the commissioning of commissioned members.</t>
  </si>
  <si>
    <t>수탁자는 매 회계연도 개시 후 30일전까지 사업계획서를 작성하여 구청장에게 제출하여야 한다.</t>
  </si>
  <si>
    <t>The consignee shall prepare a business plan and submit it to the head of the Gu no later than 30 days after the commencement of each fiscal year.</t>
  </si>
  <si>
    <t>제3항에 따른 수강료를 환불받고자 하는 사람은 별지 제1호서식의 수강료 반환 신청서를 구청장에게 제출하여야 한다.</t>
  </si>
  <si>
    <t>A person who intends to receive tuition refund under paragraph (3) shall file an application for refund of tuition fees in attached Form 1 with the head of the Gu.</t>
  </si>
  <si>
    <t>총괄부서의 장은 홈페이지 게시 자료는 분야별 또는 게시물 별로 게시기간을 정하여 운영할 수 있으며, 그 경우에는 홈페이지에 게시기간을 게재하여야 한다.</t>
  </si>
  <si>
    <t>The head of the general affairs department may determine and set the deadline for publishing materials on the website by field or by post, and in such cases, publish the period of publication on the website.</t>
  </si>
  <si>
    <t>직무관련자에게 사적으로 노무 또는 조언ㆍ자문을 제공하고 대가를 받는 행위</t>
  </si>
  <si>
    <t>To privately provide labor-related advice or counsel to a person in relation to his/her duties in return for an offer;</t>
  </si>
  <si>
    <t>공무원은 제1항 각 호의 어느 하나에 해당하는 경우에는 금품등을 제공한 자(이하  “제공자”라 한다) 또는 제공의 약속이나 의사표시를 한 자에게 그 제공받은 금품등을 지체 없이 반환하거나 반환하도록 하거나 그 거부의 의사를 밝히거나 밝히도록 하여야 한다.</t>
  </si>
  <si>
    <t>In case that a public official falls into any subparagraph of subparagraph (1), he/she shall, without delay, return money or valuables to the person who has provided (hereinafter referred to as "provider") or the person who has given his / her promise or intention to offer such money or valuables, etc. or to express or clarify his/her intention to refuse such request.</t>
  </si>
  <si>
    <t>공무원은 다른 공무원에게 또는 그 공무원의 배우자나 직계 존속ㆍ비속에게 수수 금지 금품등을 제공하거나 그 제공의 약속 또는 의사표시를 해서는 아니 된다.</t>
  </si>
  <si>
    <t>No public official shall provide prohibited money or valuables, etc. for another public official or his/her spouse, lineal ascendant or descendant of such public official, nor shall he/she make any promise or intention to provide such prohibited money or valuables.</t>
  </si>
  <si>
    <t>공무원은 직무관련자나 직무관련공무원에게 경조사를 알려서는 아니 된다. 다만, 다음 각 호의 어느 하나에 해당하는 경우에는 경조사를 알릴 수 있다.</t>
  </si>
  <si>
    <t>No public official shall inform a person related to duty or a public official related to duty of family occasions: Provided, That the following cases fall into any of occasions, this shall not be applied:</t>
  </si>
  <si>
    <t>현재 근무하고 있거나 과거에 근무하였던 기관의 소속직원에게 알리는 경우</t>
  </si>
  <si>
    <t>In case of informing employees belonging to an institution that currently serves or has worked in the past;</t>
  </si>
  <si>
    <t>추진위원회는 다음 각 호의 사항을 추진하기 위하여 사무국을 통하여 관련 자료를 작성하거나 열람 또는 제출하게 할 수 있다.</t>
  </si>
  <si>
    <t>The promotion committee may authorize the secretariat to prepare, peruse or submit related materials to promote the following matters:</t>
  </si>
  <si>
    <t>조례 제7조에 따른 서울특별시 광진구 역사문화관광해설사증은 ID카드로 발행하여야 하며 역사문화관광해설사 활동이 종료 또는 정지되거나 해촉된 경우에는 반드시 서울특별시 광진구에 반납하여야 한다.</t>
  </si>
  <si>
    <t>A Seoul Special Metropolitan City Gwangjin-gu historic and cultural tourism or diarrhea sufferer referred to in Article 7 of the Ordinance shall be issued with an ID card, and where the activities of a history, culture and tour instructor are terminated, suspended or dismissed, he / she shall return it to Gwangjin-gu in Seoul Special Metropolitan City.</t>
  </si>
  <si>
    <t>이용시간과 휴관일, 열람, 대출횟수, 회원가입 등 도서관 이용에 관한 사항 등은 규칙으로 정한다.</t>
  </si>
  <si>
    <t>Matters concerning the use of the library, such as the hours of use and closed on, perusal, number of loans, member subscription, etc. shall be prescribed by rule.</t>
  </si>
  <si>
    <t>제1항의 규정에도 불구하고 희귀 자료나 고서 등과 같이 보존 가치가 큰 자료는 대출을 제한하거나 금지할 수 있다.</t>
  </si>
  <si>
    <t>Notwithstanding the provisions of paragraph (1), lending may be restricted or prohibited for materials with a high preservation value, such as rare materials or books.</t>
  </si>
  <si>
    <t>이 조례는 아차산역사문화 및 관광자원에 관한 올바른 이해를 돕고 관광 진흥에 기여하기 위하여 광진구 역사문화관광해설사 운영 및 지원에 필요한 사항을 규정함을 목적으로 한다.</t>
  </si>
  <si>
    <t>The purpose of this Ordinance is to prescribe matters necessary for the operation and support of Gwangjin-gu History, Culture and Tourism of Achasan Mountain to ensure a proper understanding of the history culture and tourism resources of Achasan Mountain and to contribute to the promotion of tourism.</t>
  </si>
  <si>
    <t>제1항에 따른 교육과정 참여자 중 출석률 80% 이상 이수한 사람만 평가에 참여할 수 있다.</t>
  </si>
  <si>
    <t>Only participants who attend at least 80% of attendance of curriculum referred to in paragraph (1) may participate in evaluation.</t>
  </si>
  <si>
    <t>센터는 제9조에 따른 지원을 받기 위하여 매 회계연도의 사업계획서 및 예산서를 해당 회계연도 개시 1개월 전까지 구청장에게 제출하여야 한다. 이를 변경하고자 하는 때에도 또한 같다.</t>
  </si>
  <si>
    <t>The center shall submit a business plan and a budget bill for each fiscal year to the head of the Gu one month prior to the commencement of the relevant fiscal year in order to receive support under Article 9. The same shall apply to any modification thereof.</t>
  </si>
  <si>
    <t>서울특별시 노원구 주차장 설치 및 관리 조</t>
  </si>
  <si>
    <t>Establishment and management of parking lots in Nowong-gu in Seoul Special Metropolitan City.</t>
  </si>
  <si>
    <t>아동과 동거하는 가구로 창고, 폐가, 천막집, 다리 밑, 트럭 등 주거로 보기 어려운 장소를 전전하며 생활하는 경우</t>
  </si>
  <si>
    <t>Where a person lives with a child in a place that is hard to see as a residence, such as a warehouse, a closed house, a tent house, a house under a bridge, a truck, etc.;</t>
  </si>
  <si>
    <t>위기상황 현장확인은 다음 각 호와 같이 할 수 있다</t>
  </si>
  <si>
    <t>The following matters may be verified at the scene of a crisis:</t>
  </si>
  <si>
    <t>구청장은 제1호에 따라 작성한 현장확인서 및 유선확인을 통해 위기상황 확인이 가능하다고 판단 할 경우에는 별도 현장확인을 생략할 수 있다.</t>
  </si>
  <si>
    <t>The head of the Gu may omit the on-site verification where he/she deems that it is possible to verify a crisis situation by verifying the on-site confirmation and line check form prepared pursuant to subparagraph 1.</t>
  </si>
  <si>
    <t>사회복지기관의 장은 사회복지사 등의 직무상 신변안전과 인권보장을 위한 대책 마련을 위해 노력하여야 한다.</t>
  </si>
  <si>
    <t>The head of a social welfare institution shall endeavor to take measures for the social welfare worker's personal duties and for the guarantee of human rights.</t>
  </si>
  <si>
    <t>총괄부서의 장은 구분된 분야별 게시판의 운영취지에 부합하지 않은 게시물은 삭제하거나 비공개 또는 해당 게시판으로 게시물을 이동시킬 수 있다.</t>
  </si>
  <si>
    <t>The head of the general affairs department may delete a post which does not conform to the purpose of the operation of each classified message board, or may move the post to the relevant bulletin board in a non-public manner.</t>
  </si>
  <si>
    <t>이때, 현관, 휴게실, 복도, 화장실 및 식당 등은 면적에 포함되지 않는다.</t>
  </si>
  <si>
    <t>At this time, the entrance hall, resting area, corridor, toilet, restaurants, etc. are not included in the area.</t>
  </si>
  <si>
    <t>운영자는 작은도서관의 안전과 질서를 해친다고 판단되는 사람에게 출입을 제한하거나 퇴장 등의 조치를 취할 수 있다.</t>
  </si>
  <si>
    <t>An operator may restrict access to a person deemed harmful to the safety and order of the small library, or take other measures, such as dismissing the person from the library.</t>
  </si>
  <si>
    <t>위원회는 제1항에 따른 기능을 성실히 수행하여야 하며, 구청장은 위원회활동에 필요한 사항을 지원하여야 한다.</t>
  </si>
  <si>
    <t>The committee shall faithfully perform the functions referred to in paragraph (1), and the head of the Gu shall support matters necessary for the activities of the Committee.</t>
  </si>
  <si>
    <t>제1항에 따라 제공된 자료를 해당 업무와 직접 관련된 목적 외에는 사용하여서는 아니 된다.</t>
  </si>
  <si>
    <t>No person shall use the data provided pursuant to paragraph (1) for purposes other than those directly related to the relevant duties.</t>
  </si>
  <si>
    <t>소셜네트워크서비스는 구정에 대한 새 소식, 문화행사, 참여 프로그램 등 구민의 실생활과 밀접하고 유용한 정보를 제공하고 이용자와 의견을 교환할 수 있도록 구성하여야 한다.</t>
  </si>
  <si>
    <t>Social network services shall be organized to exchange information with users, providing new information on Gu business, cultural events, participatory programs, etc., which are closely related to the livelihood of residents and useful information.</t>
  </si>
  <si>
    <t>지도위원이 제21조제2항을 위반한 경우와 청소년유해업소를 운영하거나 종사하는 경우 위촉을 해제할 수 있다.</t>
  </si>
  <si>
    <t>Where a guidance committee member violates Article 21 (2), or where he / she operates or engages in any business place harmful to juveniles, he / she may cancel the commissioning.</t>
  </si>
  <si>
    <t>제1항에 따라 사용료 및 수수료를 징수할 때에는 별표에서 정하는 바에 따른다.</t>
  </si>
  <si>
    <t>When the user fee and fee are collected pursuant to paragraph (1), the provisions of attached Table shall apply.</t>
  </si>
  <si>
    <t>회의는 재적위원 과반수의 출석으로 개의하고 출석 의원 과반수의 찬성으로 의결한다.</t>
  </si>
  <si>
    <t>A meeting shall be held with the attendance of a majority of the members and resolutions shall be passed with the concurrent votes of a majority of the members present.</t>
  </si>
  <si>
    <t>회원에 가입하는 사람이 유아·아동(초등학생 이하)인 경우에는 그 법정대리인 또는 후견인이 제1항 각 호의 구비서류와 가족관계증명서 또는 건강보험증 등 가족관계를 증명하는 서류를 제출하여야 한다.</t>
  </si>
  <si>
    <t>If the person who joins the membership is an infant or young child (elementary school students or below), the legal representative or a guardian shall submit the documents required for the subparagraphs of paragraph (1) and a document certifying the family relationship, such as a family relation certificate or health insurance certificate.</t>
  </si>
  <si>
    <t>사용자가 사용예정일 이전에 계약취소를 신청한 경우 계약금액의 100분의 10을 계약보증금으로 공제하고, 나머지 금액에 대한 반환기준은 별표 1에 의한다.</t>
  </si>
  <si>
    <t>Where a user applies for the cancellation of a contract before the expected date of use, 10/100 of the contract amount shall be deducted as a contract bond, and the criteria for returning the remaining amount shall be as specified in attached Table 1.</t>
  </si>
  <si>
    <t>사용자는 그 사용 목적인 공연, 행사 등을 관람하려는 자로부터 관람료를 징수 할 수 있다.</t>
  </si>
  <si>
    <t>A user may collect admission fees from a person who intends to observe the performance, events, etc. for the purpose of use.</t>
  </si>
  <si>
    <t>수탁자는 체육시설의 수탁 운영과 관련하여 기존의 시설물 등을 변경하거나 새로운 시설물 등을 설치하려면 사전에 구청장의 승인을 얻어야 한다.</t>
  </si>
  <si>
    <t>A trustee shall obtain prior approval from the head of the Gu if he / she intends to change existing facilities, etc. or install new facilities, etc. in connection with the entrusted operation of a sports facility.</t>
  </si>
  <si>
    <t>제2항에서 정한 사항 외의 해설사증의 규격, 제식, 색상 및 기재사항 등에 대해서는 규칙으로 정한다.</t>
  </si>
  <si>
    <t>The size, particulars, color, entered matters, etc. of an explanation exposition, other than those prescribed in paragraph (2), shall be prescribed by rule.'</t>
  </si>
  <si>
    <t>제1항에 따른 평가의 시기·대상·방법 및 실무평가반의 구성·운영 등을 포함하는 평가계획의 수립·시행에 필요한 사항은 구청장이 따로 정한다.</t>
  </si>
  <si>
    <t>Matters necessary for the establishment and implementation of an evaluation plan including the timing, object and method of evaluation, and the composition, operation, etc. of a working evaluation team under paragraph (1) shall be separately prescribed by the head of the Gu.</t>
  </si>
  <si>
    <t>소송문서를 접수한 문서주관부서에서는 다른 문서에 우선하여 이를 기획예산과장에게 이송하여야 한다.</t>
  </si>
  <si>
    <t>The competent document control department in receipt of the litigation documents shall transfer them to the chief of planning and budget section in preference to other documents.</t>
  </si>
  <si>
    <t>제1항에 따라 기일의 준수여부 및 업무처리의 책임소재를 분명하게 하기 위하여 소송문서를 취급하는 자는 기안, 결재, 협조, 조회, 접수, 발송 등에 있어 그 일시를 명확히 표시하여야 한다.</t>
  </si>
  <si>
    <t>In accordance with paragraph (1), a person who handles documents of litigation shall clearly state the date and time in draft, written approval, cooperation, inquiry, receipt, dispatch, etc. in order to clarify whether the date is complied with and where the responsibility for processing the affairs is clearly stated.</t>
  </si>
  <si>
    <t>주관부서에서 작성한 다음 각 호의 어느 하나에 해당하는 문서는 기획예산과장의 심사를 받아야 한다.</t>
  </si>
  <si>
    <t>Documents falling under any of the following prepared by the supervising department shall be examined by the head of planning and budget department:</t>
  </si>
  <si>
    <t>이 경우 납세고지서 및 독촉장은 세무공무원의 교부, 등기우편 또는 전자송달의 방법으로 하되 1매당 세액이 30만원 미만이면 일반우편의 방법으로 할 수 있다.</t>
  </si>
  <si>
    <t>In such cases, a tax payment bill and a reminder may be made by means of issuance by tax official, registered mail or electronic service, and it may be made by means of ordinary mail if the amount of tax per piece is less than 300,000 won.</t>
  </si>
  <si>
    <t>제3조 규정에 의한 무허가건물중 다음 각호 1의 경우에는 보상금을 지급하지 아니한다.</t>
  </si>
  <si>
    <t>No compensation shall be paid in the case falling under any of the following subparagraphs among the buildings without permission as referred to in Article 3:</t>
  </si>
  <si>
    <t>주민은 일상생활에서 이웃을 배려하는 소음저감 실천으로 조용한 생활환경 정착에 스스로 노력하여야 한다.</t>
  </si>
  <si>
    <t>Residents shall endeavor for a settled quiet living environment on their own with the practice of noise reduction in consideration of neighbors in their daily lives.</t>
  </si>
  <si>
    <t>자연환경은 오염과 훼손으로부터 보호되어야 하며, 오염되거나 훼손된 자연환경은 원래의 형태로 회복되어야 한다.</t>
  </si>
  <si>
    <t>야생 동·식물 및 그 서식처는 보호되고, 그 종은 보존되어야 한다.</t>
  </si>
  <si>
    <t>Wild fauna and flora and their habitation places shall be protected, and the species shall be preserved.</t>
  </si>
  <si>
    <t>위원장은 다음 각 호의 어느 하나에 해당하는 사유가 발생하였을 때에는 임기 중이라도 해당 위원을 해촉할 수 있다.</t>
  </si>
  <si>
    <t>The chairperson may dismiss the relevant member even during his / her term of office if any of the following grounds arises:</t>
  </si>
  <si>
    <t>제1항의 “입주자 등”이란 세대수별 실제 입주한 세대구성원의 대표를 말하며, 1세대 당 1명을 원칙으로 한다.</t>
  </si>
  <si>
    <t>The term "occupants, etc." referred to in paragraph (1) means the representative of a household member actually occupying each household, and in principle, one person per household.</t>
  </si>
  <si>
    <t>조례 제3조의 각호 규정에 의한 무허가건물의 철거보상금 지급은 당해 무허가건물 소유자에게 지급한다.</t>
  </si>
  <si>
    <t>The owner of the unregistered building shall pay compensation for the removal of a building without permission under the provisions of subparagraph 3 of the Municipal Ordinance.</t>
  </si>
  <si>
    <t>특별한 사유가 없는 한 「민원사무처리에 관한 법률」에 의거 처리기한내에 처리하여야 한다.</t>
  </si>
  <si>
    <t>Unless there exists any special reason, it shall be dealt with within the processing period under the Civil Petitions Treatment Committee Act.</t>
  </si>
  <si>
    <t>재무관 - 관서의 장(본청 일상경비의 경우 분임재무관)</t>
  </si>
  <si>
    <t>Treasurer - Head of an agency (in cases of daily expenses incurred in the main office, a separate finance officer);</t>
  </si>
  <si>
    <t>제1항에 따른 보고에는 예금과목별 금액, 예치기간, 금융상품별 수익률, 이자수입 총액 등 자금관리와 관련된 사항이 포함되도록 해야 한다.</t>
  </si>
  <si>
    <t>The report referred to in paragraph (1) shall include the matters related to the management of funds, such as the amount by deposit item, the deposit period, the return rate by financial instruments, and the total amount of interest revenue.</t>
  </si>
  <si>
    <t>이 규칙에서 정한 사항 이외에 위원회의 운영에 관하여 필요한 사항은 입찰관련서류나 입찰공고내용을 참고하여 당해 평가위원회에서 정한다.</t>
  </si>
  <si>
    <t>Except as otherwise expressly provided for in these Rules, matters necessary for the operation of the Committee shall be determined by the relevant Evaluation Committee, referring to documents related to tendering procedures and contents of the tender notice.</t>
  </si>
  <si>
    <t>구청장의 사정이 끝났을 때에는 기획예산과장은 즉시 이를 정리하고 예산안을 편성하여 구청장의 결재를 받아야 한다.</t>
  </si>
  <si>
    <t>When the head of the Gu ends, the chief of the Planning and Budget Office shall immediately arrange for it, formulate a budget proposal, and obtain approval from the head of the Gu.</t>
  </si>
  <si>
    <t>서울특별시 노원구 금고의 지정 및 운영에 관한 규칙 일부를 다음과 같이 개정한다.</t>
  </si>
  <si>
    <t>Some of the Regulations on Designation and Management of Safe in Seoul Special Metropolitan City, Nowon-gu shall be amended as follows:</t>
  </si>
  <si>
    <t>3년 이상 근무경력을 가진 7급 이상 공무원</t>
  </si>
  <si>
    <t>A public official of Grade-7 or above who has worked for at least three years;</t>
  </si>
  <si>
    <t>감사공무원은 증거서류의 신빙성을 확보하기 위하여 증거서류의 출처와 근거를 명시하여야 한다.</t>
  </si>
  <si>
    <t>Audit officials shall specify the sources and grounds of evidentiary documents in order to ensure their authenticity.</t>
  </si>
  <si>
    <t>감사담당관은 다음 각 호의 사항을 포함하여 특별한 사정이 없으면 감사가 종료된 후 60일 이내에 그 감사결과를 구청장에게 보고하여야 한다.</t>
  </si>
  <si>
    <t>The officer in charge of audits shall report the audit findings to the head of the Gu within 60 days of the completion of the audit, unless there are otherwise extenuating circumstances including the following:</t>
  </si>
  <si>
    <t>감사공무원증과 발급대장에 첨부한 사진은 동일한 것으로서 발급일전 6개월 이내에 촬영한 것이어야 한다.</t>
  </si>
  <si>
    <t>The public official auditor certificate and the photo attached to the issuance ledger shall be the same, and taken within six months prior to the date of issuance.</t>
  </si>
  <si>
    <t>“자율적 내부통제활동”이란 공직비리 사전예방 및 행정효율화를 위하여 행정안전부에서 마련한 청백-e 시스템, 자기진단 제도, 공직자 자기관리시스템에 의거하여 관악구가 자율적으로 내부통제를 실시, 평가, 홍보, 교육하는 소속 구성원에 대한 일련의 활동을 말한다.</t>
  </si>
  <si>
    <t>The term "autonomous internal control activity" means a serious of activities in which Gwanak-gu autonomously conducts, evaluates, promotes and provides training on internal control in accordance with the clean-e system, self-diagnosis system and the self-management system of public officials provided by the Ministry of Public Administration and Security to prevent corruption and promote administrative efficiency.</t>
  </si>
  <si>
    <t>구청장은 제5조에 따라 세부감사계획을 수립하거나 감사를 실시하기 전에 다음 각 호의 감사자료를 수집·분석하는 등 사전준비를 철저히 하여야 한다.</t>
  </si>
  <si>
    <t>The head of the Gu shall thoroughly prepare in advance, such as collecting and analyzing the following audit data, before formulating a detailed audit plan or conducting an audit under Article 5:</t>
  </si>
  <si>
    <t>청소년통행금지구역 등이 여건변동 등으로 인하여 청소년통행금지구역 등으로 계속 유지할 필요가 없게 된 때에는 지정절차에 준하여 해제를 결정하고 이를 구보 등에 게재하여야 한다.</t>
  </si>
  <si>
    <t>When it is no longer necessary to maintain a limited zone for juvenile traffic due to changes in circumstances, etc., such limited zone for juvenile traffic shall be canceled in accordance with the procedure for designation, and it shall be posted on a diagonal, etc.</t>
  </si>
  <si>
    <t>위원회는 기획사업 추진 등을 위하여 필요한 경우 분과위원회를 운영할 수 있다.</t>
  </si>
  <si>
    <t>The Committee may, if necessary for the promotion of planning projects, operate subcommittees.</t>
  </si>
  <si>
    <t>위원이 임기 중 주민등록의 이전, 전학 등의 사유로 자격을 상실한 때에는 위촉 해제된 것으로 본다.</t>
  </si>
  <si>
    <t>A member shall be deemed to have been dismissed, if he / she has lost his / her qualification for the reason such as the relocation of the resident registration, transfer, etc. during his / her term of office.</t>
  </si>
  <si>
    <t>지역협의회는 위원장 1명과 부위원장 1명을 포함하여 20명 이내의 위원으로 구성한다.</t>
  </si>
  <si>
    <t>A regional consultative council shall be comprised of not more than 20 members, including one chairperson and one vice chairperson.</t>
  </si>
  <si>
    <t>지출은 지출사무를 관장하는 자 및 그 위임을 받은 자의 지출명령이 있는 것에 한하여 지출원이 예산의 범위안에서 행한다.</t>
  </si>
  <si>
    <t>The expenditure shall be made within budget only where a person in charge of the expenditure affairs and a person entrusted with the order of expenditure issues an order of expenditure.</t>
  </si>
  <si>
    <t>제2항에 따른 사전협의 대상·방법 및 절차 등에 관한 사항은 규칙으로 정한다.</t>
  </si>
  <si>
    <t>Matters subject to prior consultation, methods, procedures, etc. under paragraph (2) shall be prescribed by rule.</t>
  </si>
  <si>
    <t>위원회는 운영 및 활동 등을 지원하기 위하여 학계 및 청소년 관련 전문가 등으로 구성된 자문단을 둘 수 있다.</t>
  </si>
  <si>
    <t>The Committee may establish an advisory group composed of the academic circles and youth-related experts, etc. to support its operation, activities, etc.</t>
  </si>
  <si>
    <t>위원의 사임 등으로 인하여 새로 위촉된 위원의 임기는 전임위원 임기의 남은 기간으로 한다.</t>
  </si>
  <si>
    <t>The term of office of a member newly commissioned due to resignation of a member shall be the remainder of his/her predecessor’s term of office.</t>
  </si>
  <si>
    <t>구청장과 각 기관의 장은 정상근무시간이 아닌 때에 긴급사태가 발생 할 경우에 대비하여 소속직원 중 일부를 미리 필수요원으로 지정하고, 긴급사태 발생시 신속히 필요한 조치를 하도록 하여야 한다.</t>
  </si>
  <si>
    <t>The head of the Gu and the heads of each agency shall designate some of their employees as essential staff in advance in case of an emergency situation outside of normal working hours, and shall promptly take necessary actions in case of an emergency.</t>
  </si>
  <si>
    <t>공정한 심의를 위하여 위원장 또는 위원에게 제척·기피·회피 사유가 발생한 때에는 적극행정 면책심의 의결에 관한 직무를 수행할 수 없다.</t>
  </si>
  <si>
    <t>Where the Chairperson of a member of the Committee is excluded for fair deliberation, he/she shall not perform his/her duties on decisions related to proactive administrative immunity.</t>
  </si>
  <si>
    <t>구청장은 저가하도급, 대금미지급, 임금체불 등 하도급 부조리 근절을 통해 공정한 하도급 거래질서를 확립하고 하도급 관련 민원사항을 신속하게 처리하기 위하여 ‘서울특별시 관악구 하도급부조리신고센터’를 설치·운영할 수 있다.</t>
  </si>
  <si>
    <t>The head of the Gu may establish and operate the Gwanak-gu Seoul Special Metropolitan City Subcontract Abnormality Reporting Center in order to establish a fair subcontracting environment and swiftly handle complaints related to subcontracting by eradicating low-cost subcontracting, outstanding payments, and wage arrears.</t>
  </si>
  <si>
    <t>공익신고자 보호제도의 교육은 정례조례, 회의 및 정보통신망을 이용한 사이버교육 등을 통하여 실시할 수 있다.</t>
  </si>
  <si>
    <t>Education may be provided through regular meetings, meetings, and cyber education over an information and communications network, etc.</t>
  </si>
  <si>
    <t>재정보증 관리책임자는 제4조1항의 규정된 기일내에 서울 특별시에 본사를 둔 보험회사로 보증보험계약을 체결하여야 한다.</t>
  </si>
  <si>
    <t>The person responsible for the management of financial guarantees shall sign a guarantee insurance contract with the insurance company which has its headquarters in Seoul Special Metropolitan City by the date prescribed in Article 4 (1).</t>
  </si>
  <si>
    <t>조사공무원은 세무조사를 착수하는 경우에는 지방세납세자 권리헌장의 내용이 수록된 문서를 납세자에게 교부하여야 한다.</t>
  </si>
  <si>
    <t>When the investigating public official commences a tax investigation, he / she shall deliver to the taxpayer a document containing the contents of the Local Taxpayer's Charter of Rights.</t>
  </si>
  <si>
    <t>자유발명에 대하여 발명자로부터 특허를 받을 수 있는 권리 또는 특허권을 구에 양도한다는 신청이 있을 때에는 이 조례에서 정하는 직무발 명의 승계절차에 준하여 결정한다.</t>
  </si>
  <si>
    <t>When an application for the transfer of a patent or patent right to an invention is filed by an inventor on a free invention, such patent application shall be determined in accordance with the succession procedure of the task invention provided under this Ordinance.</t>
  </si>
  <si>
    <t>자유발명 또는 이로 인한 특허권을 구에 양도하고자 하는 사람은 구청장에게 다음 각 호의 서류를 제출하여야 한다.</t>
  </si>
  <si>
    <t>A person who intends to transfer a free invention patent or a patent right thereto shall submit the following documents to the head of the Gu:</t>
  </si>
  <si>
    <t>조례 제3조제3항에서 “학식과 경험이 풍부한 인사”라 함은 각호의 1에 해당하는 자를 말한다.</t>
  </si>
  <si>
    <t xml:space="preserve">Person who has abundant knowledge and experience in Article 3 (3) of the Ordinance refers to a person who falls under any of the following: </t>
  </si>
  <si>
    <t>이 규칙은 서울특별시 관악구와 관련된 법률사안을 효율적으로 처리하고, 구민에게 법률서비스 혜택을 제공하기 위하여 법률고문을 두고 그 운영에 관한 사항을 규정함을 목적으로 한다.</t>
  </si>
  <si>
    <t>The purpose of these Rules is to prescribe matters concerning designation and operation of legal counselor in order to efficiently deal with legal affairs related to Gwanak-gu in Seoul Special Metropolitan City and provide residents with legal services benefits.</t>
  </si>
  <si>
    <t>지도위원의 효율적인 지도활동과 상호협력 및 청소년 지도활동과 관련한 필요사항을 관계기관에 효율적으로 건의할 수 있게 하기 위하여 구ㆍ동 단위로 청소년지도협의회를 구성할 수 있다.</t>
  </si>
  <si>
    <t>A Youth Guidance Consultative Council may be organized at the Gu and Dong level to propose matters necessary for juvenile instruction activities, guidance members' efficient activities and mutual cooperation to relevant agencies.</t>
  </si>
  <si>
    <t>포상금을 지급한 후에 제6조의 규정에 의한 포상금지급 대상자가 아닌 자에게 포상금이 지급된 경우에는 지방세 부과·징수 및 체납처분의 예에 의하여 기 지급된 포상금을 환수한다.</t>
  </si>
  <si>
    <t>If the monetary reward is paid to a person who is not eligible for payment of prize money under Article 6 after the monetary reward has been paid, the paid monetary reward shall be reimbursed in the same manner as the imposition and collection of the local tax.</t>
  </si>
  <si>
    <t>제3조의2(다문화가족 지원을 위한 계획의 수립) ① 구청장은 매년 다문화가족정책에 관한 시행계획(이하 "시행계획"이라 한다)을 수립·시행하고 평가하여야 한다.</t>
  </si>
  <si>
    <t>Article 3-2 (Formulation of Plans for Supporting Multicultural Families) (1) The head of the Gu shall formulate and implement an implementation plan for policies on multicultural families(hereinafter referred to as "implementation plan") and shall appraise each plan.</t>
  </si>
  <si>
    <t>협의회의 회의는 정기회와 임시회로 운영하고, 정기회의는 연 1회 소집하며, 임시회의는 위원장이 필요하다고 인정할 때 또는 위원 3분의 1 이상의 소집요구가 있을 때 이를 소집한다.</t>
  </si>
  <si>
    <t>Consultative Council meetings shall operate as regular and special meetings, and regular meetings shall be convened once a year, and special meetings shall be convened when the chairperson deems it necessary, or at the request of at least 1/3 of its members.</t>
  </si>
  <si>
    <t>이 조례 중 토지에 대한 재산세의 감면규정을 둔 경우에는 감면대상토지의 과세표준액에 해당 경감비율을 곱한 금액을 감면한다.</t>
  </si>
  <si>
    <t>In the event of a property tax exemption for land in this Ordinance, it shall be reduced by multiplying the taxable standard amount of land subject to the exemption by the corresponding reduction ratio.</t>
  </si>
  <si>
    <t>이 조례는「지방세법」에서 조례로 정하도록 위임한 사항과 그 밖에 부과·징수에 필요한 사항을 규정함을 목적으로 한다.</t>
  </si>
  <si>
    <t xml:space="preserve">The purpose of this Ordinance is to prescribe matters to be prescribed by municipal ordinance under the Local Tax Act and other matters necessary for the imposition and collection thereof. </t>
  </si>
  <si>
    <t>위원회는 제2조제3항의 규제정비종합계획과 제12조제1항의 규제 사무목록을 매년 2월말까지 구보에 게재하고 컴퓨터통신 등을 이용하여 구민에게 공표하여야 한다.</t>
  </si>
  <si>
    <t>The Committee shall publish the comprehensive plan for regulatory readjustment under Article 2 (3) and the list of regulatory affairs under Article 12 (1) in the gazette of the Gu by the end of February every year and announce it to the residents of the Gu using computer communication, etc.</t>
  </si>
  <si>
    <t>행하는 사무 또는 사업에 대하여 공익상, 시책상의 필요에 따라 구가 이를 조성하거나 재정상의 원조를 하기 위하여 교부하는 자금을 말한다.</t>
  </si>
  <si>
    <t xml:space="preserve">It refers to the funds raised by the Gu according to the need for public interests and policy measures to perform its affairs or projects, or to provide financial aid. </t>
  </si>
  <si>
    <t>지방보조사업자는 교부받은 보조금에 대해 별도의 계정을 설정하고 자체의 수입 및 지출을 명백히 구분하여야 한다.</t>
  </si>
  <si>
    <t>A local government-subsidized project undertaker shall establish a separate account for the subsidy granted and shall clearly separate his / her own revenues and expenditures.</t>
  </si>
  <si>
    <t>이 조례는 「주택법」제52조 및 같은 법 시행령 제67조에 따라 서울특별시 노원구 공동주택의 관리와 관련한 분쟁을 조정하기 위하여 서울특별시 노원구 공동주택관리 분쟁조정위원회의 설치·운영 등에 필요한 사항을 규정하는 것을 목적으로 한다.</t>
  </si>
  <si>
    <t xml:space="preserve">This Ordinance aims to provide the matters necessary for the establishment, operation, etc. of the Nowon-gu multi-family housing management dispute mediation Committee in order to mediate disputes related to the management of multi-family housing in Nowon-gu, Seoul Special Metropolitan City as provided in Article 52 of the Housing Act and Article 67 of the Enforcement Decree of the same Act. </t>
  </si>
  <si>
    <t>위원회 심사의 이해당사자는 위원에게 공정한 심사를 기대하기 어렵다고 판단되는 경우 위원회에 기피신청을 할 수 있다.</t>
  </si>
  <si>
    <t>An interested party in the examination of Committees may file a request for recusal with the Committee in a case where it is deemed impracticable to expect a fair review from the members.</t>
  </si>
  <si>
    <t>제2항에 의하여 지원이 취소된 경우에는 그 지원범위를 초과한 지원비용은 환수하여야 한다.</t>
  </si>
  <si>
    <t>In the case where the subsidy is revoked according to paragraph (2), the subsidized expenses exceeding the scope of subsidization shall be redeemed.</t>
  </si>
  <si>
    <t>이 조례는 「주택법」(이하 "법"이라 한다) 제29조에 따른 사용검사를 받은 공동주택에 적용한다.</t>
  </si>
  <si>
    <t>This Ordinance shall apply to multi-family housing for which a use inspection was received under Article 29 of the Housing Act (hereinafter referred to as the "Act").</t>
  </si>
  <si>
    <t>주택, 건축, 복지, 문화 등 업무를 주관하는 소속 부서장 4명 이내</t>
  </si>
  <si>
    <t>Up to four directors of the relevant departments who conduct affairs such as housing, architecture, welfare, and culture;</t>
  </si>
  <si>
    <t>그 밖에 직무로 인하여 상해를 입었을 때</t>
  </si>
  <si>
    <t>Other injuries suffered in connection with one's duty</t>
  </si>
  <si>
    <t>직무상 상해로 인한 장애의 경우 시ㆍ도의원 해당연도 의정활동비의 1년분에 상당한 금액</t>
  </si>
  <si>
    <t>In case of a disability caused by an injury in connection with one's duty, an amount equivalent to one year of expenses for parliamentary activities of the city/province Assembly member in the corresponding year</t>
  </si>
  <si>
    <t>의원은 직무상 알게 된 공적기밀을 정당한 사유 없이 누설하여서는 아니 된다.</t>
  </si>
  <si>
    <t>An Assembly member shall not disclose any public secrets that they have become aware of through their duties without a valid cause.</t>
  </si>
  <si>
    <t>의원은 법률로 금지를 정한 다른 직을 겸하여서는 아니 된다.</t>
  </si>
  <si>
    <t>An Assembly member shall not concurrently hold another position which is prohibited by law.</t>
  </si>
  <si>
    <t>제1항의 월정수당은 서울특별시 노원구 공무원의 보수지급일에 지급한다.</t>
  </si>
  <si>
    <t>The monthly allowances referenced in paragraph (1) shall be paid on the remuneration payment date of public officials of Nowon-gu, Seoul Metropolitan City.</t>
  </si>
  <si>
    <t>국내여행을 할 경우에 지급하는 국내여비는 운임(철도운임, 선박운임, 항공운임, 자동차운임), 일비, 숙박비, 식비로 구분한다.</t>
  </si>
  <si>
    <t>In the event of domestic travel, the domestic travel expenses provided shall be divided into transport fare (rail, ship, air, and car fares), daily fare, accommodation and food expenses.</t>
  </si>
  <si>
    <t>공인(전자이미지공인은 제외한다)을 등록, 재등록 또는 폐기한 때에는 다음사항을 명시하여 공보에 공고하여야 한다.</t>
  </si>
  <si>
    <t>When an official seal (excluding electronic-image seal) is registered, re-registered or discarded, the following matters shall be announced in an official notice:</t>
  </si>
  <si>
    <t>공인의 인영을 인쇄하여 사용하고자 할 때에는 의장의 승인을 얻어야 한다. 이 경우 업무수행에 지장이 없다고 인정되는 때에는 문서의 크기나 용도에 따라 인영의 크기를 적절하게 축소 인쇄하여 사용할 수 있다.</t>
  </si>
  <si>
    <t>If the official seal is to be printed and used, the approval of the Speaker must be obtained. In this case, if it is deemed that there will be no impediments to work performance, the scale of the seal may be appropriately reduced and printed according to the size or the purpose of the document.</t>
  </si>
  <si>
    <t>심의회의 위원 등은 직무 수행상 알게 된 정보를 누설하거나 그 정보를 이용하여 본인 또는 다른 사람에게 이익 또는 불이익을 주는 행위를 하여서는 아니 되며, 위원직에서 퇴임한 후에도 또한 같다.</t>
  </si>
  <si>
    <t>The members of the Review Committee shall not divulge information obtained in the performance of their duties or use the information to gain benefits for his/her own sake or to give disadvantages to others, and the same shall be true even after they retire from their posts.</t>
  </si>
  <si>
    <t>운영자는 지역문화 발전과 청소년 위주의 문화욕구 충족을 위하여 필요한 경우 특별강좌 등을 운영할 수 있다.</t>
  </si>
  <si>
    <t>The operator may hold special lectures, etc., if necessary, for the development of local culture and the fulfillment of youth-oriented cultural needs.</t>
  </si>
  <si>
    <t>제1항에 따라 납부한 사용료 및 수강료는 반환 사유가 발생한 경우 별표2의 기준에 따라 반환하여야 한다.</t>
  </si>
  <si>
    <t>The user fee and tuition paid pursuant to paragraph (1) shall be returned in accordance with the criteria of attached Table 2 due to occurrence of a reason for the return.</t>
  </si>
  <si>
    <t>제21조제2항의 규정에 의한 시정명령을 받은 평가대상 기관의 장은 지체 없이 이에 따른 조치를 실시하고 그 결과를 구청장에게 보고하여야 한다.</t>
  </si>
  <si>
    <t xml:space="preserve"> The head of an agency subject to assessment, ordered to take corrective measures under the provisions of Article 21 (2), shall carry out the measures accordingly without delay and report the results to the head the Gu.</t>
  </si>
  <si>
    <t>위반사업장을 신고하고자 하는 자(이하 “신고자”라 한다.)는 자신이 직접 목격한 위반행위에 대하여만 신고할 수 있다.</t>
  </si>
  <si>
    <t>A person who intends to report a violating business (hereinafter referred to as a "reporter") may only report any violation he or she has witnessed.</t>
  </si>
  <si>
    <t>서울특별시관악구청장(이하 “구청장”이라 한다)은 관할구역안의 폐기물이 적정처리될 수 있도록 폐기물처리시설을 설치·운영하는 등 법 제4조제1항의 규정을 충실히 수행하는 한편, 폐기물의 감량·재활용·안전처리를 위하여 노력하여야 한다.</t>
  </si>
  <si>
    <t>The head of Gwanak-gu of Seoul Metropolitan City(hereinafter referred to as the " head of the Gu") shall faithfully carry out the provisions of Article 4 (1) of the Act, including the installation and operation of waste disposal facilities for proper disposal of a waste in the jurisdiction, while striving to reduce, reuse and safety treatment of waste.</t>
  </si>
  <si>
    <t>구청장은 대표자가 제출한 신청서를 검토한 뒤 지원 여부를 결정하여 대표자에게 통보하여야 한다.</t>
  </si>
  <si>
    <t>The head of the Gu shall review the application submitted by the representative, determine whether to support and notify the representative thereof.</t>
  </si>
  <si>
    <t>법학ㆍ경제학ㆍ부동산학 등 주택분야와 관련된 학문을 전공한 사람으로서 대학이나 공인된 연구기관에서 조교수 이상 또는 이에 상당하는 직(職)에 있거나 있었던 사람</t>
  </si>
  <si>
    <t>A person who majored in housing sector-related studies such as law, economics, and real estate and who was more than an assistant professor at a college or at an accredited research institute or equivalent to the position thereof currently or in the past;</t>
  </si>
  <si>
    <t>제1항에 따른 합의가 이루어진 경우에는 분쟁당사자가 합의한 내용에 따라 위원장 및 각 당사자가 서명 날인한 합의서 3부를 작성하여 2부는 당사자 쌍방이 각 1부씩 보관하고, 1부는 구청장에게 제출한다.</t>
  </si>
  <si>
    <t>Where an agreement is reached under paragraph (1), 3 copies of the agreement signed and sealed by the Chairperson and each party pursuant to the contents of an agreement reached by the disputing parties shall be prepared, and the two copies shall be kept by each party and one copy shall be submitted to the head of the Gu.</t>
  </si>
  <si>
    <t>구청장은 감사반으로 하여금 영업소·관리사무소 등에 출입하여 공동주택의 시설·장부·서류 등을 조사 또는 검사하게 할 수 있으며, 필요한 경우 감사대상 공동주택 단지 안에 감사장을 설치·운영할 수 있다.</t>
  </si>
  <si>
    <t>The head of the Gu may allow an audit team to investigate or inspect the facilities, account books, documents, etc. of multi-family housing by access to the place of business, the management office, etc. and, if necessary, he/she may install and operate an audit office in a multi-family housing complex subject to audit.</t>
  </si>
  <si>
    <t>위탁받아 운영하는 자는 제1항에 따라 시달된 기준에 적합하게 운영규정을 작성ㆍ비치하여야 한다.</t>
  </si>
  <si>
    <t>An entrusted operator shall prepare and keep the operating regulations in compliance with the directed standards pursuant to paragraph (1).</t>
  </si>
  <si>
    <t>“센터 종사자“란「아동복지법」 제19조 제2항과 에 따른 자로서 센터에서 아동의 상담지도, 교육, 양육, 치료, 그 밖에 아동의 복지에 관한 업무를 담당하는 자를 말한다.</t>
  </si>
  <si>
    <t>The term "A worker of the Center" means a person prescribed in Article 19 (2) of the Child Welfare Act, who is in charge of counseling guidance, education, fostering, treatment, and other welfare services for children in the center.</t>
  </si>
  <si>
    <t>회장은 협의회의 회의를 소집하고 그 의장이 된다.</t>
  </si>
  <si>
    <t>The chairperson shall convene and preside over meetings of the consultative council.</t>
  </si>
  <si>
    <t>축하용품은 예산의 범위에서 출산영아기준 1회 지원하는 것으로 한다.</t>
  </si>
  <si>
    <t>Congratulatory items shall be provided on the basis of once per childbirth within budgetary limits.</t>
  </si>
  <si>
    <t>협의회를 개최한 때에는 다음 각호의 사항을 기재한 회의록을 작성하여야 한다.</t>
  </si>
  <si>
    <t>When the Consultative Council is convened, it shall prepare meeting minutes containing the following matters:</t>
  </si>
  <si>
    <t>이 조례는 「다문화가족지원법」제3조의 규정에 따라 서울특별시 노원구에 거주하는 다문화가족 구성원이 안정적인 가족생활을 영위하고 지역사회 구성원으로서 더불어 살아갈 수 있는 제반 환경을 조성하는데 필요한 사항을 규정함을 목적으로 한다.</t>
  </si>
  <si>
    <t>The purpose of this Ordinance is to prescribe matters necessary for the creation of an environment for multicultural families residing in Nowon-Gu in Seoul Special Metropolitan City to maintain stable family life and to live together as community members pursuant to Article 3 of the Multicultural Families Support Act.</t>
  </si>
  <si>
    <t>구청장은 공무원이 연가가 특정한 계절에 편중되지 아니하고 공무원 및 그 배우자의 부모생신일 또는 기일이 포함되도록 연가계획을 수립하여 실시하여야 한다.</t>
  </si>
  <si>
    <t>The head of a Gu shall establish and implement an annual leave plan so that the annual leave is not biased toward a particular season and includes the date of birth or date of death of the parents of the official and his / her spouse.</t>
  </si>
  <si>
    <t>구청장은 제8조의 규정에 따라 센터에 등록한 자원봉사단체의 활동에 필요한 행정적 지원을 할 수 있으며, 예산의 범위에서 「비영리민간단체 지원법」에 따라 사업비를 지원할 수 있다.</t>
  </si>
  <si>
    <t>The head of Gu may provide administrative support necessary for the activities of volunteer groups registered at the Center pursuant to Article 8, and may subsidize project funds in accordance with the Act on Support for Non-profit Civil Organizations within budgetary limits.</t>
  </si>
  <si>
    <t>“기록관리시스템”이란 기록관에서의 기록물의 수집, 보존(복제본 제작 및 이중보존매체의 제작을 포함한다), 활용, 이관, 폐기 등 기록관에서 기록물 관리를 전자적으로 수행하는 시스템을 말한다.</t>
  </si>
  <si>
    <t>Records management system refers to a system for managing records in a record repository electronically, such as the collection, preservation (including the production of duplicates and the production of double-preserved media), utilization, transfer, and destruction of records in a record repository;</t>
  </si>
  <si>
    <t>다른 기관에서 파견 근무하는 사람이 그 기간 중에 징계사유에 해당하게 된 때에는 파견 받은 기관의 장은 파견 공무원의 원 소속기관의 장에게 그 사실을 통보하여야 한다.</t>
  </si>
  <si>
    <t>When a person dispatched from another agency falls under a ground for disciplinary action during the period, the head of the agency to which he / she is dispatched shall notify of the fact to the head of the agency to which he / she belongs.</t>
  </si>
  <si>
    <t>“후생복지제도”란 구 소속 공무원의 보건·휴양·안전·후생 등에 관한 복지제도·시설 운영 및 모든 사업을 말한다.</t>
  </si>
  <si>
    <t>Benefited welfare system refers to the operation of welfare systems and facilities and all projects related to health, rest, safety and benefit of welfare of civil servants belonging to the Gu.</t>
  </si>
  <si>
    <t>위원이 제1항 또는 제2항의 사유에 해당하는 경우에는 스스로 해당 조정신청사건의 심의·조정에서 회피할 수 있다.</t>
  </si>
  <si>
    <t>If a member falls under the grounds under paragraph (1) or (2), he/she may voluntarily abstain from deliberation and mediation of the relevant conciliation application case.</t>
  </si>
  <si>
    <t>이 조례는 서울특별시 노원구(이하 “노원구”라 한다) 관내의 영구임대아파트와 공공임대아파트 및 재개발임대아파트 단지 내에 설치되어 있는 보안등(단지내 가로등을 포함한다. 이하 같다)의 전기요금을 특별지원하기 위함을 목적으로 한다.</t>
  </si>
  <si>
    <t>The purpose of this Ordinance is to provide special support for the electric charges of security lamps (including street lamps within the complex; hereinafter the same shall apply) installed in permanent rental apartments, public rental apartments and redevelopment lease apartment complexes in Seoul Special Metropolitan City, Nowon-gu(hereinafter referred to as "Nowon-gu").</t>
  </si>
  <si>
    <t>1982년 4월 8일 이전에 사실상 건립된 연면적 85㎡이하의 주거용건물로서 1982년 제1차 촬영항공사진에 수록되어 있거나 또는 재산세 납부등 공부상 1982년 4월 8일 이전에 건립하였다는 확증이 있는 무허가 건물</t>
  </si>
  <si>
    <t xml:space="preserve">An unlicensed building with the confirmation that a residential building with a total floor area not exceeding 85㎡, which was actually erected before April 8, 1982, is included in the first aerial photographs taken in 1982 or was erected before April 8, 1982 on record by the payment of property tax, etc.; </t>
  </si>
  <si>
    <t>위원회는 제1항에 따른 조정안이 작성된 경우에는 7일 이내에 이를 별지 제5호서식으로 당사자에게 통지하여야 한다.</t>
  </si>
  <si>
    <t>When the Committee has prepared a mediation plan under paragraph (1), it shall notify the parties of the mediation plan in attached Form 5 within 7 days.</t>
  </si>
  <si>
    <t>제1항에 따른 정산검사 결과 확정된 보조금을 포함한 사업비 정산액이 보조금 산출의 기초가 되는 사업량보다 감소되었을 때는 그 감소율에 따라 보조금을 감액한다.</t>
  </si>
  <si>
    <t>When the adjusted business expense amount, including the subsidy amount determined as a result of the settlement inspection pursuant to paragraph (1), is reduced to less than the business amount serving as the basis for calculating the subsidy, the subsidy amount shall be reduced according to the reduction rate.</t>
  </si>
  <si>
    <t>서울특별시 노원구 기록관 운영 규칙 일부를 다음과 같이 개정한다.</t>
  </si>
  <si>
    <t>The Nowon-gu Seoul Special Metropolitan City Rules on the Operation of the Archive Repository shall be partially amended as follows:</t>
  </si>
  <si>
    <t>“공개”란 행정정보를 인터넷 또는 구보 게시와 열람 및 사본 교부, 정보통신망을 통하여 정보를 제공하는 것 등을 말한다.</t>
  </si>
  <si>
    <t>Disclosure refers to the perusal, issuance of copies and posting of administrative information on the Internet or in the newsletter, and provision of information through the information and communications network.</t>
  </si>
  <si>
    <t>중장기 종합계획 및 부문별 중기 또는 장기 계획과 중요한 기본계획</t>
  </si>
  <si>
    <t xml:space="preserve">The medium and long-term comprehensive plan, medium and long-term plan by sector, and critical general plan. </t>
  </si>
  <si>
    <t>행정정보의 공개 및 우송 등에 소요되는 비용은 실비의 범위에서 청구인의 부담으로 하며, 그 부담하는 금액, 징수절차 및 감면비율 등 필요한 사항은「서울특별시 노원구 수수료 징수조례」에서 정하는 바에 따른다.</t>
  </si>
  <si>
    <t>Expenses incurred from disclosing and mailing, etc. administrative information shall be borne by the claimant within the scope of the actual expenses, and necessary matters such as the amount to be borne, the collection procedure, and the ratio of reduction or exemption shall be as prescribed by the Nowon-gu Seoul Special Metropolitan City Ordinance on Fee Collection.</t>
  </si>
  <si>
    <t>위원회는 필요하다고 인정하면 당사자에게 제1항에 따른 비용을 예치하게 할 수 있다.</t>
  </si>
  <si>
    <t>The Committee may, if deemed necessary, have the parties deposit expenses provided in paragraph (1).</t>
  </si>
  <si>
    <t>이 조례에서 규정한 것 외에 위원회의 운영 등에 필요한 사항은 규칙으로 정한다.</t>
  </si>
  <si>
    <t>Except as otherwise provided for in this Ordinance, matters necessary for the operation, etc. of the Committee shall be prescribed by the Rules.</t>
  </si>
  <si>
    <t>그 밖에 요청사항이 감사대상으로 하기에 부적절하다고 인정되는 경우</t>
  </si>
  <si>
    <t>If the request is otherwise deemed inappropriate for an audit;</t>
  </si>
  <si>
    <t>감사결과를 통보받은 관리주체는 게시판, 서울특별시통합정보마당에 공개하여야 한다.</t>
  </si>
  <si>
    <t>The management entity that has been notified of the results of the audit shall disclose it to the bulletin board and the Seoul Special Metropolitan City integrated information platform.</t>
  </si>
  <si>
    <t>회원은 공동주택관리법에서 정한 의무관리 공동주택(아파트)의 현직 입주자대표회의 회장으로 구성되며, 임기 변동 등으로 새로운 회장이 선출된 경우 자동으로 회원자격이 승계된다.</t>
  </si>
  <si>
    <t>A member shall be comprised of the chairperson of the current resident representative meeting of compulsory multi-family housing (apartment) prescribed by the Act on Management of Multi-Family Housing, and in a case where a new chairperson is elected due to a change in tenure, membership shall automatically be succeeded.</t>
  </si>
  <si>
    <t>상하수도는 서울특별시 배·급수 및 하수도시설기준에 맞도록 설치한다.</t>
  </si>
  <si>
    <t>Water and sewage shall be installed in compliance with the water supply and sewerage standards of Seoul Special Metropolitan City.</t>
  </si>
  <si>
    <t>구청장은 필요한 경우 변호사, 법무관, 회계사, 세무사, 주택관리사 등 공동주택 분야에 풍부한 지식과 경험을 가진 사람 중에서 상담관을 지정할 수 있다.</t>
  </si>
  <si>
    <t>The head of the Gu may designate a counselor among persons who have abundant knowledge and experience in the field of multi-family housing, such as an attorney-at-law, a law officer, an accountant, a tax accountant, or a housing manager.</t>
  </si>
  <si>
    <t>아동은 교육, 의료, 여가·문화생활, 노동, 복지 등 다양한 분야에서 보호와 지원을 받아야 한다.</t>
  </si>
  <si>
    <t>A child shall receive protection and support in various areas such as education, healthcare, leisure / cultural life, labor, and welfare.</t>
  </si>
  <si>
    <t>구청장은 아동친화도시 조성을 위한 계획을 수립하고 시행하여야 한다.</t>
  </si>
  <si>
    <t>The head of the Gu shall establish and implement a plan for the creation of a child-friendly city.</t>
  </si>
  <si>
    <t>위원회의 위원장은 위원회를 대표하고, 위원회의 업무를 총괄한다.</t>
  </si>
  <si>
    <t>The chairperson of the committee shall represent the committee and exercise overall control over its affairs.</t>
  </si>
  <si>
    <t>보조사업자는 법령, 보조금 교부결정의 내용 및 조건과 법령에 따른 구청장의 처분에 따라 선량한 관리자의 주의로 성실히 보조사업을 수행하여야 하며, 보조금을 다른 용도에 사용하여서는 아니 된다.</t>
  </si>
  <si>
    <t>A subsidized business operator shall faithfully implement the subsidized project with the attention of a good manager in accordance with statutes, the details and conditions of the subsidy grant and the disposition of the head of the Gu pursuant to statutes, and the subsidy shall not be used for other purposes.</t>
  </si>
  <si>
    <t>보조사업자는 구청장이 정하는 바에 따라 보조사업을 완료하였을 때, 폐지의 승인을 받았을 때 또는 회계연도가 끝났을 때에는 그 사유가 발생한 날로부터 2개월 이내에 그 보조사업의 실적보고서를 작성하여 구청장에게 제출하여야 하며, 보조사업 실적보고서에는 그 보조사업에 든 경비를 재원별로 명백히 한 계산서 및 구청장이 정하는 서류를 첨부하여야 한다.</t>
  </si>
  <si>
    <t>A subsidized business operator shall prepare a performance report of the subsidized project and submit it to the head of the Gu within two months from the date of receipt of the approval for the completion of the subsidized project, or of expiration of the fiscal year as prescribed by the head of the Gu. The performance report of the subsidized project shall be accompanied by the account statement clarifying the expenses incurred in the subsidized project by financial resources and documents as prescribed by the head of the Gu.</t>
  </si>
  <si>
    <t>이 조례는 「주택법」제59조제6항에 따라 서울특별시 노원구 공동주택의 감사에 필요한 사항을 규정함으로써 공동주택 관리의 효율화와 입주자ㆍ사용자의 보호를 목적으로 한다.</t>
  </si>
  <si>
    <t>This Ordinance shall aim at the efficient management of multi-family housing and the protection of residents and users by stipulating matters necessary for the audit of multi-family housing in Nowon-gu in Seoul Special Metropolitan City in accordance with Article 59(6) of the Housing Act.</t>
  </si>
  <si>
    <t>구청장은 감사 요청을 처리(감사요청의 요건을 갖추지 못하여 각하 처리하는 경우를 포함한다)할 때 대표자에게 증거 제출 및 의견 진술의 기회를 주어야 한다.</t>
  </si>
  <si>
    <t>When the head of the Gu processes the audit request (including the case of dismissing an appeal without fulfilling the requirements for requesting an audit), he/she shall give a representative an opportunity to present evidence and state his/her opinion.</t>
  </si>
  <si>
    <t>감사반원은 대상 공동주택의 입장과 의견을 존중하고 충분한 의견진술의 기회를 주어야 한다.</t>
  </si>
  <si>
    <t>An auditor shall respect the admission and opinions of the relevant multi-family housing and give it an opportunity to fully express its opinion.</t>
  </si>
  <si>
    <t>서울특별시 노원구 공동주택 관리의 감사에 관한 조례</t>
  </si>
  <si>
    <t>Ordinance of the audit to the management of multi-family housing in Nowon-gu, Seoul Special Metropolitan City;</t>
  </si>
  <si>
    <t>지역협의회는 월계지역(월계1,2,3동),공릉지역(공릉1,2동),하계지역(하계1,2동),중계지역(중계본,1,2·3,4동),상계1지역(상계1,8,9,10동),상계중앙지역(상계2,3·4,5,6·7동)으로 구분하여 6개 지역에 설치하며, 각 지역협의회 임원은 회장 1명, 부회장 1명, 총무 1명, 감사 1명으로 한다.</t>
  </si>
  <si>
    <t>The regional Councils shall be established in six areas by dividing into the Wolgye area (Wolgye 1,2&amp;3 dongs), Gongreung area (Gongreung 1&amp;2 dongs), Hagye area (Hagye 1&amp;2 dongs), Joonggye area (Joonggyebon 1,2,3&amp;4 dongs), Sanggye 1 district (Sanggye 1,8,9&amp;10 dongs) and Sanggye central area (Sanggye 2,3,4,5,6&amp;7 dongs); The heads of regional Councils shall be one chairperson, one vice-chairperson, one secretary, and one auditor.</t>
  </si>
  <si>
    <t>구청장은 각 협의체의 원활한 운영을 위해 그 밖에 필요한 사항을 지원할 수 있다.</t>
  </si>
  <si>
    <t>The head of the Gu may support other necessary matters to facilitate the smooth operation of each consultative group.</t>
  </si>
  <si>
    <t>구청장 또는 상인조직·시장관리자가 편의시설을 설치하고자 할 때에는 상인의 의견을 수렴하여 고객 및 상인이 접근하기 쉬운 곳에 설치하여야 한다.</t>
  </si>
  <si>
    <t>Where the head of the Gu, a merchant association or market manager intends to install convenience facilities, he/she shall gather opinions from merchants and install them at a place easily accessible to customers and merchants.</t>
  </si>
  <si>
    <t>“중소기업운전자금”(이하 “운전자금”이라 한다)이라 함은 중소기업의 경영안정을 위한 사업에 지원되는 자금으로서 시설투자 이외의 기업운영에 필요한 자금을 말한다.</t>
  </si>
  <si>
    <t>The term "working capital of small and medium enterprises" (hereinafter referred to as "working capital") means funds required for the management stabilization of small and medium enterprises, which is necessary for the operation of enterprises other than investment in facilities.</t>
  </si>
  <si>
    <t>단원의 전형방법은 서류·실기심사와 면접심사로 하며, 이를 동시에 실시할 수 있다.</t>
  </si>
  <si>
    <t>The method of selecting members shall be based on documents, a practical examination, and interview, which may be conducted simultaneously.</t>
  </si>
  <si>
    <t>사용개시일 이후 사용을 취소한 경우에는 취소일까지의 이용일수에 해당하는 금액과 총 이용금액의 필수경비 10%를 제외하고 반환 한다.</t>
  </si>
  <si>
    <t>Where use is revoked after the commencement date of use, the amount of money equivalent to the number of days of use until the date of cancellation and the required expenses, from among the total amount of money spent, shall be refunded, excluding 10%.</t>
  </si>
  <si>
    <t>구청장은 위탁사무를 지도·감독하여야 하며, 관계 공무원으로 하여금 시설의 운영사항을 조사하게 하거나 장부 기타 서류 등을 검사하게 할 수 있다.</t>
  </si>
  <si>
    <t>The head of the Gu shall guide and supervise the entrusted affairs, and may have the relevant public officials to inspect the operation of the facilities or inspect ledgers, documents, etc.</t>
  </si>
  <si>
    <t>구청장, 대표협의체의 위원장은 다음 각 호의 어느 하나에 해당하는 사유가 발생하였을 때에는 임기만료 전이라도 해당 위원을 해촉 할 수 있다.</t>
  </si>
  <si>
    <t>The head of the Gu or the chairperson of the representative consultative group may dismiss the relevant member even before the expiration of his/her term of office if any of the following grounds arises:</t>
  </si>
  <si>
    <t>수탁자는 청소년시설의 수입 및 지출에 관한 사무를 총괄관리하며 수입 및 지출원인행위에 관한 사무를 시설 배치 근무인력에게 위임할 수 있다.</t>
  </si>
  <si>
    <t>The consignee shall manage the affairs related to the import and disbursement of the youth facilities in an integrated manner and may delegate affairs concerning the acts of incurring revenues and expenditures to the personnel who are responsible for the allocation of facilities.</t>
  </si>
  <si>
    <t>수탁자는 청소년시설의 재산을 제3자에게 권리의 설정, 전매, 대여 또는 교환할 수 없다.</t>
  </si>
  <si>
    <t>No consignee shall establish, resell, lend or exchange the rights to the property of a youth facility to a third party.</t>
  </si>
  <si>
    <t>아동위원회 운영, 활동 등을 지원하기 위하여 학계 및 아동 관련 전문가 등으로 구성된 자문단을 둘 수 있다.</t>
  </si>
  <si>
    <t>In order to support the operation, activities, etc. of the Children's Committee, the Advisory Council consisting of academic circles and children-related experts, etc. may be established.</t>
  </si>
  <si>
    <t>총괄부서의 장은 구청 및 구 소속행정기관에 대하여 홈페이지 운영 및 인터넷 민원처리 실태를 점검할 수 있다.</t>
  </si>
  <si>
    <t>The head of the general affairs department may check the actual status of the operation of the website and the processing of Internet-related complaints with the ward office and administrative agencies under its jurisdiction.</t>
  </si>
  <si>
    <t>이 조례는 학생들에게 진로상담 및 일터 발굴 등의 서비스를 제공하는 서울특별시 광진구 진로직업체험지원센터의 설치 및 운영에 필요한 사항을 규정함을 목적으로 한다.</t>
  </si>
  <si>
    <t>The purpose of this Ordinance is to prescribe matters necessary for the establishment and operation of a career center for job experience support centers in Gwangjin-gu in Seoul Special Metropolitan City which provide students with services such as career counseling and finding jobs.</t>
  </si>
  <si>
    <t>위원회 위원으로서 다음 각 호의 어느 하나에 해당하는 경우는 위촉 해제할 수 있다.</t>
  </si>
  <si>
    <t>Any committee member who falls under any of the following may be dismissed from office:</t>
  </si>
  <si>
    <t>실무협의회에 분야별로 협력 업무를 수행하기 위하여 실무 분과를 둘 수 있다.</t>
  </si>
  <si>
    <t>The working council may have working subcommittees to provide cooperation in each sector.</t>
  </si>
  <si>
    <t>제2조의2(지원종류) 출산장려 및 다자녀 가정에 대한 지원종류는 다음 각호와 같다.</t>
  </si>
  <si>
    <t>Article 2-2 (Types of Support) Types of support for the promotion of childbirth and multi-child families shall be as follows:</t>
  </si>
  <si>
    <t>금고 이상의 형을 선고받은 사실이 있는 자</t>
  </si>
  <si>
    <t>A person who has been sentenced to imprisonment or greater punishment;</t>
  </si>
  <si>
    <t>임시회의는 구청장이나 회장이 필요하다고 인정하는 때에 소집한다.</t>
  </si>
  <si>
    <t>A special meeting shall be convened when deemed necessary by the head of the Gu or the chairperson.</t>
  </si>
  <si>
    <t>구청장은 다문화가족의 지원을 위하여 다음 각 호에 해당하는 사업을 지원 할 수 있다.</t>
  </si>
  <si>
    <t>The head of the Gu may support the following projects to support multicultural families:</t>
  </si>
  <si>
    <t>지역사회 내 방임아동 보호, 건강생활 지도, 급식제공 사업</t>
  </si>
  <si>
    <t>Protecting neglected children in local communities, guiding healthy living, and providing meals;</t>
  </si>
  <si>
    <t>제3조의2(다자녀 가정 지원안내) 구청장 또는 동장은 다자녀 가정에 대한 지원내용, 신청절차 등에 대해 지속적인 홍보와 안내를 하여야 한다.</t>
  </si>
  <si>
    <t>Article 3-2 (Guidance for Support for Multi-Child Family) The head of the Gu or Dong shall continuously publicize and give guidance on the details of support, procedures for application, etc. to multi-child families.</t>
  </si>
  <si>
    <t>포상금의 지급대상은 제3조 및 제4조의 규정에 의하여 청소년유해환경을 신고한 자로 하되, 신고내용이 사법판결 또는 행정처분·과징금 부과 등 법 위반행위로 확인된 경우로 한다. 다만 신고내용이 중복되는 경우에는 최초의 신고자에 한하여 포상금을 지급한다.</t>
  </si>
  <si>
    <t>A subject eligible for payment of monetary reward shall be deemed as a person who has reported the harmful environment for juveniles under Articles 3 and 4 of the provision, but only when the contents of the report have been confirmed as a violation of the law, such as judicial judgment, administrative disposition or imposition of a penalty surcharge: Provided, That where the details of a report overlap, monetary reward shall be paid only to the first reporter.</t>
  </si>
  <si>
    <t>어린이놀이터, 탁아소, 경로당, 공중변소, 마을회관 등의 공동이용시설은 구역주변의 가용시설의 유무를 고려하여 필요한 시설을 구역안에서 공공용지로 확보하여야 하며 공동이용시설의 총면적은 택지면적의 10%이상이어야 한다.</t>
  </si>
  <si>
    <t>With regard to the public facilities such as children's playgrounds, day care centers, public welfare facilities, public halls, and town hall, a public area should be secured in a zone for the necessary facilities in consideration of the availability of facilities in the vicinity of the area. The total area of the public facilities shall be 10% or more of the housing site area.</t>
  </si>
  <si>
    <t>이 조례는 서울특별시 노원구 아파트 협의회를 구성하고 운영하는데 필요한 사항을 규정함으로써 행복공동체 주거문화 형성과 입주민의 삶의 질 향상, 지역사회 발전에 이바지 함을 목적으로 한다.</t>
  </si>
  <si>
    <t>The purpose of this Ordinance shall be to contribute to the formation of a happiness community residential culture, improvement of resident's life quality and to the development of local communities by prescribing matters necessary for organizing and operating the apartment Council of Nowon-gu in Seoul Special Metropolitan City.</t>
  </si>
  <si>
    <t>당사자는 위원에게 심의·조정의 공정을 기대하기 어려운 사정이 있으면 위원장에게 기피신청을 할 수 있다. 이 경우 기피신청은 조정위원회의 의결을 거쳐 결정한다.</t>
  </si>
  <si>
    <t>The parties may file an application for a challenge with the Chairperson in circumstances where it is impracticable to expect a fair deliberation or mediation process. In such cases, a request for challenge shall be made after a resolution of the Mediation Committee.</t>
  </si>
  <si>
    <t>중점 감사분야에 대한 심층 검토 및 현장 동향 파악</t>
  </si>
  <si>
    <t>In-depth review of key audit areas and comprehension of site trends;</t>
  </si>
  <si>
    <t>청소년 유해 매체물, 약물 등의 판매ㆍ대여ㆍ유통ㆍ제공행위가 빈번히 행하여지거나 행하여질 우려가 있는 구역</t>
  </si>
  <si>
    <t>Areas where the sales, lending, distribution, or provision of harmful media, drugs, etc. is frequently conducted or likely to be done;</t>
  </si>
  <si>
    <t>구청장은 제3항에 따라 입금한 때에는 그 결과를 해당 동장에게 통보하고, 동장은 신청인에게 그 사실을 알려주어야 한다.</t>
  </si>
  <si>
    <t>When the head of the Gu deposits money in accordance with paragraph (3), he/she shall notify the result to the relevant head of the Dong, and the head of the Dong shall notify the applicant thereof.</t>
  </si>
  <si>
    <t>기타 위반행위의 내용을 명백히 할 수 있는 사항</t>
  </si>
  <si>
    <t>Other matters that may clearly state the details of the acts of violation;</t>
  </si>
  <si>
    <t>이 규칙에 규정된 것 이외에 협의회의 운영에 관하여 필요한 사항은 협의회의 의결을 거쳐 회장이 정한다.</t>
  </si>
  <si>
    <t>Except as otherwise provided for in these Rules, matters necessary for the operation of the Consultative Council shall be determined by the chairperson following a resolution of the Council.</t>
  </si>
  <si>
    <t>간사는 다음 각 호의 사항을 기재한 회의록을 작성하고 참석위원의 서명을 받아야 한다.</t>
  </si>
  <si>
    <t>The executive secretary shall prepare the minutes containing the following matters and obtain the signatures of the members in attendance:</t>
  </si>
  <si>
    <t>협의회는 다음 각 호의 사항에 대하여 심의·자문한다.</t>
  </si>
  <si>
    <t>The Consultative Council shall deliberate and consult on the following matters:</t>
  </si>
  <si>
    <t>위원장은 협의회의 회의를 소집하며 그 의장이 된다.</t>
  </si>
  <si>
    <t>The chairperson shall convene and preside over meetings of the Consultative Council.</t>
  </si>
  <si>
    <t>해당 공동주택의 관리주체는 감사장 설치 및 운영과 관련하여 성실히 협조하여야 한다.</t>
  </si>
  <si>
    <t>The management entity of the relevant multi-family housing shall faithfully cooperate with the establishment and operation of an audit office.</t>
  </si>
  <si>
    <t>회원이 직무와 관련된 비위사실이 있거나, 심신장애로 인하여 직무를 수행할 수 없게 된 경우</t>
  </si>
  <si>
    <t>A member has any misdeed related to his/her duties or becomes unable to perform his/her duties due to a mental and physical disorder;</t>
  </si>
  <si>
    <t>구협의회는 지역협의회 임원으로 구성하며, 회장 1명, 부회장 1명, 사무국장 1명, 감사 1명의 임원으로 구성한다.</t>
  </si>
  <si>
    <t>The Gu Council shall be comprised of executive members of the regional Councils and shall be comprised of one chairperson, one vice-chairperson, one director general, and one auditor.</t>
  </si>
  <si>
    <t>사무국장은 협의회 운영과 업무전반에 대하여 그 내용을 총회 또는 임원회의시 보고하며, 회의 전반에 대한 사항을 기록관리 한다.</t>
  </si>
  <si>
    <t>The Secretary General shall report the details of the operation of the Council and its business affairs at the general meeting or the executive members' meeting and shall record and manage all of the meeting issues.</t>
  </si>
  <si>
    <t>위원회는 분쟁조정신청의 이해당사자가 다수일 경우 당사자 중에서 3명 이하의 대표자를 선정하도록 할 수 있다.</t>
  </si>
  <si>
    <t>The Committee may request the parties to select not more than 3 representatives if there are a large number of interested parties with regard to the request for dispute mediation.</t>
  </si>
  <si>
    <t xml:space="preserve">위원회는 분쟁을 효율적으로 조정하기 위하여 조직·회계분야, 시설분야별로 3명 이내의 위원으로 구성되는 소위원회를 둘 수 있다. </t>
  </si>
  <si>
    <t>In order to efficiently mediate disputes, the Committee may establish subcommittees comprised of not more than three members for each field of organization, accounting, and facilities.</t>
  </si>
  <si>
    <t>5급 이상 공무원(연구관·지도관 포함)의 신규임용시험 : 1만원</t>
  </si>
  <si>
    <t xml:space="preserve">The new Examinations for Appointment of Public Officials (junior research officials and junior technical advisors) of Grade V and higher: 10,000 won </t>
  </si>
  <si>
    <t>차량보유기관의 기능이 폐지ㆍ축소 또는 통합되거나 업무량이 감소된 경우</t>
  </si>
  <si>
    <t>Where the functions of the vehicle retention institution are abolished, reduced, integrated, or reduced in workload</t>
  </si>
  <si>
    <t>일직시의 전반 근무시간은 일직개시 시간부터 13:00까지로 하고 후반 근무시간은 13:00부터 일직종료시까지로 한다.</t>
  </si>
  <si>
    <t xml:space="preserve">The first half of the workday is from the beginning of the day until 13:00 and the second half from 13:00 until the end of the duty day. </t>
  </si>
  <si>
    <t>구청장은 제4항의 사유 외에 공무원의 승진이나 전입 등의 사유로 공무원증의 기재사항을 변경할 필요가 있는 경우 또는 신규 임용한 경우에는 지체없이 공무원증을 발급하여야 한다.</t>
  </si>
  <si>
    <t>In addition to the reasons under paragraph (4), the head of Gu needs to issue a public official identication card without delay if it is necessary to change the matters to be entered in the name of the public official due to the promotion, transfer, etc. of a public official or if a public official is newly appointed.</t>
  </si>
  <si>
    <t>지방자치법 제82조의 규정에 의한 지방의회사무기구에 협의회를 따로 설립하는 경우</t>
  </si>
  <si>
    <t>Where a separate Council in the secretariat of the local Council under Article 82 of the Local Autonomy Act is established;</t>
  </si>
  <si>
    <t>협의회와 설립기관의 장은 협의한 때에는 규칙이 정하는 바에 따라 다음 각호의 사항을 기록한 회의록을 작성하여 이를 각각 3년간 보존하여야 한다.</t>
  </si>
  <si>
    <t xml:space="preserve">When the Consultation Committee and the head of the incorporation institution have consulted, they shall prepare a minutes containing the following matters and preserve them for three years, respectively, as prescribed by the Rules: </t>
  </si>
  <si>
    <t>조직의 신설이나 주민생활과 밀접한 사업용 차량수요 발생 및 그 밖의 불가결한 사유가 있는 경우</t>
  </si>
  <si>
    <t>Where the establishment of an organization or the occurrence of the demand for business vehicles in close proximity to the residents' life and other indispensable reasons</t>
  </si>
  <si>
    <t>회의는 위원장이 소집하며 정기회의와 임시회의로 구분하여 정기회의는 연 1회, 임시회의는 필요한 경우 수시로 개최한다.</t>
  </si>
  <si>
    <t>Meetings shall be convened by the Chairperson and divided into regular and special meetings, with a regular meeting being held once a year and special meetings being held from time to time if necessary.</t>
  </si>
  <si>
    <t>주민자치회는 주민자치회의 장(이하 ‘자치회장’이라 한다) 1명과 부회장(이하 ‘자치부회장’이라 한다) 1명을 포함하여 50명 이내로 구성한다.</t>
  </si>
  <si>
    <t>The Residents' Self-Governing Council shall be comprised of not more than 50 persons, including one Chairperson of the Residents' Self-Governing Council (hereinafter referred to as "Chairperson of the Residents' Self-Governing Council") and one Vice-Chairperson (hereinafter referred to as "Vice-Chairperson of the Residents' Self-Governing Council").</t>
  </si>
  <si>
    <t>제3조제10호에 의한 구의회란에는 구의회의 규칙과 구의회의 집회·개회·폐회·회기의 연장·기타 구의회에 관한 중요한 사항을 게재한다.</t>
  </si>
  <si>
    <t>In the Gu council under Article 3 (10), important matters concerning the rules of the Gu council and the extension of a session, opening, closing, and opening of the Gu Council shall be posted.</t>
  </si>
  <si>
    <t>제3항의 규정에 의하여 시스템 공급자가 수정, 보완을 완료한 때에는 재검사를 요청하여야 한다.</t>
  </si>
  <si>
    <t>When the system supplier has completed the modification and supplementation according to the provisions of paragraph (3), a request for re-examination shall be made.</t>
  </si>
  <si>
    <t>세무조사를 연기받으려는 자의 성명과 주소 또는 영업소</t>
  </si>
  <si>
    <t>Name or address of a person who intends to undergo a tax investigation, or place of business;</t>
  </si>
  <si>
    <t>제8조의2(원인자 부담) 구청장은 법 제10조에 따라 개발사업시행자에게 도로명주소안내시설의 설치비용을 징수한 경우에는 「서울특별시 노원구 재무회계규칙」의 세입세출 외 현금 규정에 따라 관리·집행한다.</t>
  </si>
  <si>
    <t xml:space="preserve">Article 8-2 (Bearing Custodian) The head of the Gu shall manage and implement a construction project in accordance with the Regulations on Finance excluding Revenue and Expenditure under the Financial Accounting Rules of Nowon-gu in Seoul Special Metropolitan City if he/she has collected expenses incurred in establishing an address guidance facility for a road name to a development project operator pursuant to Article 10 of the Act. </t>
  </si>
  <si>
    <t>위원장은 위원회를 대표하고 사무를 총괄하며, 부위원장은 위원장을 보좌하고, 위원장이 부득이한 사유로 직무를 수행할 수 없는 때에는 부위원장이 그 직무를 대행한다.</t>
  </si>
  <si>
    <t>The Chairperson shall serve on behalf of the Committee, and the Vice-Chairperson shall assist the Chairperson, and if the Chairperson is unable to perform his/her duties due to unavoidable circumstances, the Vice-Chairperson shall act on behalf of the Chairperson.</t>
  </si>
  <si>
    <t>1981년 12월 31일 현재 무허가건물 대장에 등재된 건물</t>
  </si>
  <si>
    <t>A building registered in the register of unlicensed buildings as of December 31, 1981;</t>
  </si>
  <si>
    <t>구청장은 제6조의 규정에 의한 보상금 지급의 신청이 있을 때에는 지급대상여부를 확인하고 무허가건물의 철거전이라도 보상금 전액을 지급할 수 있다.</t>
  </si>
  <si>
    <t>When an application for payment of compensation is made in accordance with the provisions of Article 6, the head of the Gu may confirm whether the person is eligible for the payment and may pay the full amount of compensation even before the removal of the unauthorized building.</t>
  </si>
  <si>
    <t>위원회의 업무와 관련하여 민원을 야기하거나 비밀 등을 누설한 때</t>
  </si>
  <si>
    <t>When a member causes a civil petition or divulges confidential information, etc. in connection with the duties of the Committee;</t>
  </si>
  <si>
    <t>부위원장은 위원장을 보좌하며 위원장이 부득이한 사유로 그 직무를 수행할 수 없는 때에는 그 직무를 대행한다.</t>
  </si>
  <si>
    <t>The Vice-Chairperson shall assist the Chairperson, and if the Chairperson is unable to perform his/her duties due to any unavoidable cause, the Vice-Chairperson shall act on his/her behalf.</t>
  </si>
  <si>
    <t>대표자가 선정된 경우에는 다른 당사자들은 대표자를 통해서만 해당 사건에 관한 행위를 할 수 있다.</t>
  </si>
  <si>
    <t>In a case where the representatives are selected, other parties may conduct acts concerning the relevant case only through the representatives.</t>
  </si>
  <si>
    <t>공동주택과 관련된 주택법령 및 관리규약 해석, 회계처리 및 시설관리에 대한 민원에 관하여 자문·상담을 위해 공동주택 상담실을 운영할 수 있다.</t>
  </si>
  <si>
    <t>A multi-family housing counseling office may be operated to provide advice and counseling on civil petitions concerning the interpretations of housing statutes and management rules related to multi-family housing, accounting process, and facility management.</t>
  </si>
  <si>
    <t>감사반원은 감사과정에서 알게 된 정보를 원래의 감사목적 이외의 용도로 이용하거나 타인에게 제공하여서는 아니된다.</t>
  </si>
  <si>
    <t>An auditor shall not use the information he/she has learned in the course of auditing for any other purposes than the original purpose of auditing or provide such information to any other person.</t>
  </si>
  <si>
    <t>구청장은 감사기간이 종료된 날부터 30일 이내에 조치사항을 포함한 감사결과를 대표자와 대상 공동주택의 관리주체에게 통보하여야 한다. 다만, 「주택법」 제45조의4제2항 각 호의 정보는 제외한다.</t>
  </si>
  <si>
    <t>The head of the Gu shall notify the representative and the management entity of the subject multi-family housing of the audit results including the measures within 30 days from the date the audit period expires: Provided, That the information provided in the subparagraphs of Article 45-4(2) of the Housing Act shall be excluded therefrom.</t>
  </si>
  <si>
    <t>임원의 임기는 1년으로 하되 1회에 한하여 연임할 수 있으며, 입주자대표회의 임기가 1년 이내인 경우에는 그 기간까지로 한다</t>
  </si>
  <si>
    <t>The term of office of executive members shall be one year but may be extended consecutively once, and in a case where the term of office of the resident representative meeting is not more than one year, the term shall be such period.</t>
  </si>
  <si>
    <t>운영심사위원회의 설치 및 운영은 조례 제7조 내지 제9조의 규정에 의한다.</t>
  </si>
  <si>
    <t>The provisions of Articles 7 through 9 of the Municipal Ordinances shall apply to the establishment and operation of the Operation Examination Committee.</t>
  </si>
  <si>
    <t>조례 제4조제2항에 대한 보건소장의 의견은, 담당 기술 직원으로 하여금 현지조사하게 하여 방역, 환경오염 등으로 인한 인근 시민보건의 위해여부를 가려, 별지 제1호서식에 의한 의견을 첨부한다.</t>
  </si>
  <si>
    <t>The opinions of the head of the health centers on the Article 4 (2) of the municipal ordinance shall be accompanied by the opinions on the attached Form No. 1, by having the technical staff in charge conduct an on-site investigation to check whether they are hazardous to the health of the neighboring citizens due to epidemics, environmental pollution, etc.</t>
  </si>
  <si>
    <t>이 조례 시행 당시 보호 중에 있는 유실·유기동물에 대하여는 종전의 규정을 따른다.</t>
  </si>
  <si>
    <t>The previous provisions shall apply to the lost or abandoned animals which are protected during the enforcement of the ordinance.</t>
  </si>
  <si>
    <t>제6조부터 제11조까지는 「유통산업발전법」제8조제1항 중 준대규모점포와 관련된 부분, 같은 법 제8조제2항, 제3항 및 제13조의3의 규정이 효력을 가지는 기간까지 효력을 가진다.</t>
  </si>
  <si>
    <t>Articles 6 through 11 shall be valid until the period in which the part related to the quasi-superstore in Article 8 (1) of the Distribution Industry Development Act, Articles 8 (2), (3), and 13-3 of the same Act takes effect.</t>
  </si>
  <si>
    <t>이 조례 시행 전에 종전의 조례에 의하여 설치 및 위탁운영 중인 체육시설은 이 조례에 의하여 설치 및 위탁 운영중인 체육시설로 본다.</t>
  </si>
  <si>
    <t>The sport facilities established and entrusted under the preceding Ordinance before this municipal ordinance is implemented, shall be deemed a sports facility established and operated under this Ordinance.</t>
  </si>
  <si>
    <t>표창 방법 등 그 밖에 필요한 사항은 「서울특별시 관악구 표창 조례」를 준용한다.</t>
  </si>
  <si>
    <t>The Municipal Ordinance of Gwanak-gu in the Seoul Special Metropolitan City shall apply mutatis mutandis to other necessary matters, such as the method of awarding.</t>
  </si>
  <si>
    <t>3 “체육동호인조직”이란 같은 생활체육 활동에 지속적으로 참여하는 사람의 모임을 말한다.</t>
  </si>
  <si>
    <t>(3) "Sports club" means a group of persons who continuously participate in sports activities of the same kind.</t>
  </si>
  <si>
    <t>구청장으로부터 보조금을 지원받은 체육 관련 비영리법인 또는 단체 등은 보조금 지원 사업에 대하여 사업계획을 수립하거나 관련 규정의 제정·개정 등 중요정책을 결정할 때에는 미리 구청장과 협의하여야 한다.</t>
  </si>
  <si>
    <t>Non-profit-making corporations, organizations, etc., which have received subsidies from the head of the Gu, shall consult in advance with the head of the Gu when they are formulating a business plan for a subsidy-supported program or determining important policies, such as the enactment and amendment of related regulations.</t>
  </si>
  <si>
    <t>위원이 품위손상 등의 사유로 직무를 수행하는데 부적당하다고 판단될 때</t>
  </si>
  <si>
    <t>When a member is deemed inappropriate to perform his/her duties due to grounds such as impairment of dignity, etc.;</t>
  </si>
  <si>
    <t>해당교실이 종료되거나 수강생 참여율이 저조 또는 기타 사유로 강좌를 계속 운영하기가 어렵다고 판단될 경우.</t>
  </si>
  <si>
    <t>When the class is terminated, or it is deemed that it is difficult to continue the class due to poor attendance rate of students in the class, or for other reasons.</t>
  </si>
  <si>
    <t>위원이 제1호에 해당함에도 불구하고 심의에 참여하여 심의의 공정성을 해친 경우에는 위촉 해제할 수 있다.</t>
  </si>
  <si>
    <t>If a member is found to fall under subparagraph 1, but has damaged the impartiality of deliberation by participating in the deliberation, he/she may be dismissed.</t>
  </si>
  <si>
    <t>조례 제11조 제1호에 의한 수강료는 별표 2의 범위 내에서 정하되, 과목별로 구체적인 금액을 고시하여야 한다.</t>
  </si>
  <si>
    <t>Tuition fees referred to in subparagraph 1 of Article 11 of the Ordinance shall be determined within the scope specified in attached Table 2, but the specific amount of each course shall be publicly notified.</t>
  </si>
  <si>
    <t>독서인구의 저변확대 및 이용자의 편의를 위하여 회원제를 운영할 수 있으며, 회원으로 등록한 자에 한하여 도서자료의 대출 등 적정한 서비스를 제공할 수 있다.</t>
  </si>
  <si>
    <t>The libraries may operate a membership program in order to expand the base of reader population and to ensure the convenience of users. Appropriate services such as loan of books and materials may be provided only to registered members.</t>
  </si>
  <si>
    <t>구청장은 지속가능한 지역사회 발전을 위한 정책의 추진 시 이해관계자 간의 권리와 의무를 명시한 민관협치에 관한 협약을 체결할 수 있다.</t>
  </si>
  <si>
    <t>The head of the Gu may conclude an agreement on public-private cooperative governance, stating the rights and obligations of interested parties in implementing policies for the sustainable development of the local community.</t>
  </si>
  <si>
    <t>사용목적에 위배되거나 시설운영에 지장을 초래할 우려가 있다고 인정될 때</t>
  </si>
  <si>
    <t>When it is deemed that it is contrary to the purpose of use or is likely to hinder the operation of facilities;</t>
  </si>
  <si>
    <t>시설 또는 설비의 관리에 지장이 있다고 인정되는 때</t>
  </si>
  <si>
    <t>When it is deemed to interfere with the management of facilities or equipment;</t>
  </si>
  <si>
    <t>제5조(지도·감독 등) ① 구청장은 보조금의 적정한 집행을 위하여 제4조에 따라 보조금을 지급받는 체육 관련 비영리법인 또는 단체 등의 예산 집행 및 운영 등에 대하여 지도·감독하여야 한다.</t>
  </si>
  <si>
    <t>Article 5 (Guidance, Supervision, etc.) (1) The head of the Gu shall guide and supervise the budget execution and operation of non-profit corporations, organizations, etc. that receive subsidies under Article 4 for the appropriate execution of subsidies.</t>
  </si>
  <si>
    <t>위원은 체육행정에 관한 학식과 경험이 있고 지역사회 체육진흥을 위하여 헌신적으로 활동할 수 있는 사람 중에서 구청장이 위촉한다.</t>
  </si>
  <si>
    <t>A member of the Council shall be commissioned by the head of the Gu from among persons who have knowledge and experience in the field of sports administration and are able to contribute with dedication to the promotion of local sports.</t>
  </si>
  <si>
    <t>위원의 사임 등으로 새로 위촉된 위원의 임기는 전임위원 임기의 남은 기간으로 한다.</t>
  </si>
  <si>
    <t>The term of office of a member newly commissioned due to a member's resignation, etc., shall be the remainder of his/her predecessor’s term of office.</t>
  </si>
  <si>
    <t>강사에게는 예산의 범위 내에서 강사료를 지급할 수 있고 자원봉사자에게도 실비를 지급할 수 있다.</t>
  </si>
  <si>
    <t>Instructors fees may be paid to instructors within budgetary limits, and actual expenses may be paid to volunteers.</t>
  </si>
  <si>
    <t>지도강사로써 품위를 훼손하거나 정당한 사유 없이 교실운영을 태만히 한 경우.</t>
  </si>
  <si>
    <t>Where he/she negligently degraded his/her dignity as an instructor or neglected to operate the class without good cause;</t>
  </si>
  <si>
    <t>해설사의 근무는 운영계획에 따라 순환근무를 원칙으로 하되, 근무지 형편에 따라 구청장이 다르게 정할 수 있다.</t>
  </si>
  <si>
    <t>Compulsory commentator' service shall be based on an operating plan in principle, but they may be determined differently by the head of the Gu, depending on the circumstances of the relevant workplace.</t>
  </si>
  <si>
    <t>조례 제11조부터 제12조까지의 규정에 따라 체육시설의 관리·운영을 위탁하고자 할 때에는 일반 경쟁의 방법으로 수탁자를 선정함을 원칙으로 한다.</t>
  </si>
  <si>
    <t>When it is intended to entrust the management and operation of a sports facility pursuant to Articles 11 through 12 of the Municipal Ordinance, a trustee shall be selected by general competition.</t>
  </si>
  <si>
    <t>제1항에 따른 기한까지 계약을 체결하지 아니한 때에는 수탁 운영을 포기한 것으로 본다.</t>
  </si>
  <si>
    <t>If the contract is not executed by the time limit under paragraph (1), it shall be deemed that the entrusted operation is abandoned.</t>
  </si>
  <si>
    <t>자료대출회원(이하 ‘회원’이라한다)가입은 도서관 통합회원으로 다음 각 호의 어느 하나에 해당하고 사실을 확인할 수 있는 신분증 또는 증명서류를 제시한 사람으로 한다.</t>
  </si>
  <si>
    <t>The person who subscribes to a data loan member (hereinafter referred to as "member") shall be an integrated library member who presents any of the following identification cards or documents evidencing the fact thereof:</t>
  </si>
  <si>
    <t>자료의 효율적 이용을 위하여 다른 도서관 등 문화시설과 자료를 상호 교환 및 이관할 수 있고 이용가치가 없거나 훼손된 자료는 폐기 또는 제적(除籍)할 수 있다.</t>
  </si>
  <si>
    <t>For the efficient use of data, cultural facilities and data, such as other libraries, may be exchanged and transferred between them, and data damaged or useless may be discarded or removed.</t>
  </si>
  <si>
    <t>수탁자가 제1항에 따른 기한까지 운영 기간 연장신청서를 제출하지 않은 경우에는 체육시설의 위탁 운영을 포기한 것으로 본다.</t>
  </si>
  <si>
    <t>If a trustee fails to submit an application for extension of the period of operation by the deadline under paragraph (1), he / she shall be deemed to have relinquished entrusted operation of the sports facility.</t>
  </si>
  <si>
    <t>체육시설의 설치 및 운영에 관하여 다른 법령이나 조례에서 특별히 정하는 경우를 제외하고는 이 조례가 정하는 바에 따른다.</t>
  </si>
  <si>
    <t>Except as otherwise expressly provided for in other statutes or municipal ordinances, the provisions of this Ordinance shall apply to the installation and operation of sports facilities.</t>
  </si>
  <si>
    <t>구청장은 구립어린이집을 직접운영하거나 법 제24조제2항에 따라 사회복지사업을 목적으로 하는 법인이나 기타 이와 유사한 능력이 있다고 인정되는 비 영리 법인과 단체 또는 개인에게 위탁하여 운영할 수 있다.</t>
  </si>
  <si>
    <t>The head of the Gu may directly operate an municipal day care center or delegate it to a non-profit corporation, organization, or individual for the purpose of social welfare work according to Article 24.2 of the Act.</t>
  </si>
  <si>
    <t>“보호자”란 친권자·후견인 그 밖의 사람으로서 영유아를 사실상 보호하고 있는 사람을 말한다.</t>
  </si>
  <si>
    <t>Guardian refers to a person with parental authority, guardian, or other person who effectively protects infants.</t>
  </si>
  <si>
    <t>구청장은 사회적경제 조직의 설립과 운영에 필요한 경영·법률·기술·세무·노무·회계 등 필요한 분야에 대한 전문적인 자문 및 정보 제공 등 각종 지원을 할 수 있다.</t>
  </si>
  <si>
    <t>The head of the Gu may provide various kinds of support, such as expert advice and information, in necessary fields, such as business management, law, technology, tax affairs, labor affairs, and accounting, necessary for the establishment and operation of a social economy organization.</t>
  </si>
  <si>
    <t>사망위로금 지급대상자는 사망일 기준 광진구에 주민등록을 두고 거주한 사람으로 하며, 지급액은 20만원 이내로 한다.</t>
  </si>
  <si>
    <t>Persons entitled to death benefits shall be registered residents of Gwangjin-gu at their time of death, and the amount of compensation shall not exceed 200,000 won.</t>
  </si>
  <si>
    <t>법 제12조제1항에 따라 긴급지원의 적정성 심사 등을 위하여 긴급지원심의위원회를 두되, 같은 법 제12조제4항에 따라 서울특별시 광진구 생활보장위원회가 긴급지원심의위원회의 기능을 대신한다.</t>
  </si>
  <si>
    <t>An Emergency Assistance Council shall be established to examine the propriety of emergency assistance according to Article 12.1 of the Act; however, the Gwangjin-gu, Seoul Livelihood Security Committee shall take over the functions of the Emergency Assistance Council.</t>
  </si>
  <si>
    <t>구청장은 실태조사 및 지원 사업을 효율적이고 체계적으로 추진하기 위하여 사무의 전부 또는 일부를 전문기관, 관련 비영리법인 또는 단체 등에 위탁할 수 있다.</t>
  </si>
  <si>
    <t>The head of the Gu may delegate all or a part of administrative affairs to a specialized institution, related nonprofit corporation or organization, etc. to efficiently and systematically conduct fact-finding surveys and support projects.</t>
  </si>
  <si>
    <t>시행령 제50조 규정에 따라 금고에 대한 검사는 세입에 관한 사항은 세입담당과장이, 세출에 관한 사항은 재무과장이 행하고 그 결과를 구청장에게 보고하여야 한다.</t>
  </si>
  <si>
    <t>In accordance with Article 50 of the Enforcement Decree, inspections of Treasury shall be conducted by the director of the revenue charge manager, and matters concerning expenditure shall be conducted by the head of the finance manager, and the results thereof shall be reported to the head of the competent Gu.</t>
  </si>
  <si>
    <t>서울특별시 광진구 계약심의원회(이하 “위원회”라 한다)는 위원장 1명을 포함하여 15명 이내의 위원으로 구성한다.</t>
  </si>
  <si>
    <t>The Contract review committee in Gwangjin-Gu Seoul Special Metropolitan City (hereinafter referred to as the "Committee") shall be comprised of not more than 15 members, including one chairperson.</t>
  </si>
  <si>
    <t>일반입찰 및 법 제27조 제2항 단서에 따른 지명입찰에 따라 수탁자를 결정하는 경우에는 법 제27조제4항 및 영 제21조에 따른 입찰조건에 따라 해당 행정재산의 효율적 관리 등으로 증가된 이용료수입을 배분할 수 있다.</t>
  </si>
  <si>
    <t>In cases of determining a trustee pursuant to a general tendering procedure and a specific tendering procedure under the proviso to Article 27 (2) of the Act, the user fees increased due to the efficient management, etc. of the relevant administrative property pursuant to the terms and conditions of the tender under Article 27 (4) of the Act and Article 21 of the Decree may be distributed.</t>
  </si>
  <si>
    <t>제5항에 따라 중도에 취소 또는 해지되어 전세금을 반환하는 때에는 그 귀책사유가 대부 받은 사람(이하 “전세자”라 한다)에게 있는 경우에는 다음 각 호의 어느 하나에 따라 대부료를 정산하여야 한다.</t>
  </si>
  <si>
    <t>In the event of returning the security money for lease on a deposit basis due to cancellation or termination in the middle pursuant to paragraph (5), if the causes is due to the person who has received a loan (hereinafter referred to as "the leaser"), the loan fee shall be settled in accordance with any of the following subparagraphs:</t>
  </si>
  <si>
    <t>지출원이 지급명령을 발하였을 때에는 지급명령발행부(별지 제44호 서식)에 정리하고 구금고 또는 구금고 지출대행점에 통지하여야 한다.</t>
  </si>
  <si>
    <t>When the expenditure officer issues an order of payment, it shall be put in the issuance order of payment order (attached Form 44) and notified to the Gu Treasury and the spending agency for the Gu treasury.</t>
  </si>
  <si>
    <t>임시일상경비는 특히 긴급한 사유가 없는 한 전 회의 일상경비를 정산한(별지 제59호서식)후가 아니면 이를 받을 수 없다.</t>
  </si>
  <si>
    <t>Temporary daily operating expenses cannot be received unless daily operating expenses of the last time have been settled (attached Form 59), especially without urgent reasons.</t>
  </si>
  <si>
    <t>출납원이 경질되었을 때에는 인계자의 계산을 인수자의 계산과 병산하여 계산서를 작성하고 그 끝에 각자의 관리기간을 기재하고 인계인수자가 증명하여야 한다.</t>
  </si>
  <si>
    <t>When the cashier is replaced, he/she shall prepare a statement by calculating the amount of the transferor's calculation with the calculation of the consignee, and record the management period of each person at the end of the statement, and certify that the consignee takes over the account.</t>
  </si>
  <si>
    <t>이 규정은 서울특별시 광진구(이하 “구”라 한다)에서 행하는 시설공사, 물품제조·구매, 가공, 수리, 운송, 보관, 임대 및 용역의 계약과 경비지출에 관하여 필요한 사항을 규정하여 효율적인 예산집행과 회계질서를 확립함을 목적으로 한다.</t>
  </si>
  <si>
    <t>The purpose of this regulation is to establish an efficient budget execution and accounting order by stipulating the necessary matters concerning the contract and expense expenditure of facilities construction, goods manufacturing, purchase, processing, repair, transportation, storage, lease and service in Gwangjin-gu, Seoul Special Metropolitan City.</t>
  </si>
  <si>
    <t>영 제52조에 따라 주민들에게 공개하는 구유재산 증감 및 현재액 보고서의 양식에 필요한 사항은 규칙으로 정한다.</t>
  </si>
  <si>
    <t>Matters necessary for the form of the report on the increase and decrease of the Gu property and the report on the present value which are to be disclosed to residents pursuant to Article 52 of the Decree shall be prescribed by rule.</t>
  </si>
  <si>
    <t>이 경우 공용으로 사용하는 면적은 다음의 계산식 또는 공용면적 비율 30퍼센트를 적용한다.</t>
  </si>
  <si>
    <t>In such cases, the following formula or the common area ratio of 30 percent shall apply to the area commonly used:</t>
  </si>
  <si>
    <t>제1항부터 제3항에도 불구하고 천재·지변 그 밖의 재해로 인하여 특히 필요하다고 인정될 때에는 이미 부과한 대부료 및 앞으로 부과할 대부료의 납부 기간을 일정기간 유예하거나 따로 정할 수 있다.</t>
  </si>
  <si>
    <t>Notwithstanding paragraphs (1) through (3), where it is deemed particularly necessary due to a natural disaster, earthquake or other disaster, the payment period of the loan fee already imposed and the rent to be imposed in the future may be deferred for a certain period or separately determined .</t>
  </si>
  <si>
    <t>지역아동센터를 이용할 수 있는 자는 법 제2조제1호의 아동 중 다음 각 호의 어느 하나에 해당하는 아동으로 한다.</t>
  </si>
  <si>
    <t>A child falling under any of the following subparagraphs, among sub-subparagraph 1 of Article 2 of the Act, shall be eligible to use the regional child center:</t>
  </si>
  <si>
    <t>원활한 사업추진을 위하여 서울특별시 관악구 지역아동센터 위원회(이하 “위원회”라 한다)를 둔다.</t>
  </si>
  <si>
    <t>In order to facilitate projects, a committee on regional child centers (hereinafter referred to as the "Committee") shall be established in the Gwanak-gu Seoul Special Metropolitan City.</t>
  </si>
  <si>
    <t>이 조례에서 위기상황으로 인정하는 사유란 다음 각 호의 어느 하나에 해당하는 경우를 말한다.</t>
  </si>
  <si>
    <t>The term "circumstances recognized as critical" in this Ordinance means any of the following cases:</t>
  </si>
  <si>
    <t>전세점포 사용수수료는 임차보증금에 대한 약정 이자율을 연 1퍼센트로 하되, 연체시에는 수탁금융기관의 여신규정에 의한 연체이자율을 적용한다.</t>
  </si>
  <si>
    <t>The rent for lease place shall be set at one percent per annum on a deposit basis of the deposit for lease and in arrearages, the overdue interest rate under the credit regulations of a trust financial institution shall apply.</t>
  </si>
  <si>
    <t>위원회는 회의록을 작성관리하고 회의록 열람 신청이 있는 경우 「공공기관의 개인정보보호에 관한 법률」에 저촉되지 않는 범위 안에서 공개하여야 한다.</t>
  </si>
  <si>
    <t>The Committee shall prepare and administer the minutes, and if there is an application for perusal of the minutes, make it available to the public to the extent that does not conflict with the Act on the Protection of Personal Information in Public Institutions.</t>
  </si>
  <si>
    <t>임시회의는 위원장이 필요하다고 인정하는 때 또는 재적위원 3분의 1 이상의 소집요구가 있을 때 개최한다.</t>
  </si>
  <si>
    <t>An extraordinary meeting shall be held when deemed necessary by the chairperson or at the request of at least 1/3 of all incumbent members.</t>
  </si>
  <si>
    <t>협의체 사무를 처리하기 위하여 간사 1명을 두되, 간사는 여성친화도시 업무담당과장이 된다.</t>
  </si>
  <si>
    <t>In order to perform the administrative affairs of the consultative body, one executive secretary shall be appointed, and the director in charge of affairs related to women-friendly cities shall be the executive secretary.</t>
  </si>
  <si>
    <t>세무조사연기 신청을 접수한 납세자보호관은 세무부서장에게 별지 제16호서식에 따라 접수사실을 지체 없이 통보하여야 한다.</t>
  </si>
  <si>
    <t>The taxpayer advocate who has received an application for postponing a tax investigation shall notify the head of the tax department without delay of receipt of the application in attached Form 16.</t>
  </si>
  <si>
    <t>위원장은 후생업무를 주관하는 국장으로 하며, 위원은 다음 각 호의 사람 중에서 구청장이 임명 또는 위촉하는 사람으로 한다.</t>
  </si>
  <si>
    <t>The chairperson shall be the director general in charge of the affairs related to the welfare, and the members shall be appointed or commissioned by the head of the Gu, from among the following persons:</t>
  </si>
  <si>
    <t>책임관은 신고내용의 조사·처리를 위해 부득이 신고자의 인적사항을 표시하여야 하는 경우 별지 제3호서식에 따라 서면으로 신분공개동의서를 제출받아야 한다.</t>
  </si>
  <si>
    <t>Where the chief officer intends to indicate personal information of an informant in order to investigate and process the contents of a report, he / she shall obtain a written consent form with the public disclosure of his / her identity in attached Form 3.</t>
  </si>
  <si>
    <t>제1항에 따른 요구를 받은 세무부서장은 권리보호요청에 대한 의견(자료요청)회보서(별지 제28호서식)에 의하여 권리보호에 대한 검토의견과 필요한 자료를 지체 없이 회신하여 권리보호요청이 신속하게 처리 될 수 있도록 협조하여야 한다.</t>
  </si>
  <si>
    <t>Upon receipt of a request under paragraph (1), the head of the tax department shall promptly respond to the request for the protection of rights(request for material) by returning without delay a review of opinion on the protection of rights and the necessary data in accordance with the bulletin (attached Form 28) .</t>
  </si>
  <si>
    <t>“맞춤형 복지제도”란 공무원이 개인별로 부여된 복지점수의 범위에서 본인의 선호와 필요에 따라 자신에게 적합한 복지혜택을 선택하는 제도를 말한다.</t>
  </si>
  <si>
    <t>The term "customized welfare program" refers to a system in which public officials choose welfare benefits appropriate for their own preference and need within the scope of welfare scores granted to each individual.</t>
  </si>
  <si>
    <t>공인은 소속 행정기관(이하 “행정기관”이라 한다)의 명의로 발송 또는 등록하는 문서에 사용하는 청인과 행정기관의 장 또는 보조기관의 명의로 발송 또는 등록하는 문서에 사용하는 직인으로 구분한다.</t>
  </si>
  <si>
    <t>An official seal shall be classified into an administration seal used for documents sent or registered in the name of an administrative agency to which he / she belongs (hereinafter referred to as "administrative agency"), and an personal seal used for documents sent or registered in the name of the head of an administrative agency or auxiliary agency.</t>
  </si>
  <si>
    <t>기록관에서 인수한 기록물 형태, 보존기간, 처리부서 등을 구분하여 서고에 배치하여야 한다.</t>
  </si>
  <si>
    <t xml:space="preserve">The records taken over by a record repository shall be classified and placed in the library by the types of records, the preservation period, the departments for processing, etc. </t>
  </si>
  <si>
    <t>구청장은 직무의 성질, 지역 또는 기관의 특수성에 비추어 필요 하다고 인정할 때에는 근무시간 또는 근무일을 변경 또는 연장할 수 있다.</t>
  </si>
  <si>
    <t>The head of a Gu may change or extend the working hours or working days, if he / she deems it necessary in light of the nature of the duties, the special characteristics of an area, or an institution.</t>
  </si>
  <si>
    <t>계절적인 행정수요나 일시적인 행정사무를 처리하기 위하여 채용된 인력은 250일 이상 계속해서 근무하는 근로자로 운용할 수 없다.</t>
  </si>
  <si>
    <t>No person employed for the purpose of seasonal administrative demand or temporary administrative affairs shall be operated as a worker who continues to work for at least 250 days.</t>
  </si>
  <si>
    <t>공무직 정원으로 책정된 분야가 정규직 공무원 정원으로 대체될 경우에는 그 정원을 삭감한다.</t>
  </si>
  <si>
    <t>If an area designated as a public service workers quota is replaced by a regular civil servant quota, the quota shall be reduced.</t>
  </si>
  <si>
    <t>제7조제2항 중 “서울특별시 관악구 보조금관리 조례”를 “서울특별시 관악구 지방보조금 관리 조례”로 한다.</t>
  </si>
  <si>
    <t>The Gwanak-gu Seoul Special Metropolitan City Ordinance on the Management of Subsidies in Article 7(2) shall be construed as the Gwanak-gu Seoul Special Metropolitan City Ordinance on the Management of Local Subsidies.</t>
  </si>
  <si>
    <t>서울특별시장 등과 그 소속공무원 또는 구가 같은 사건에 공동당사자인 경우 구청장은 시장이 선임한 소송대리인을 공동대리인으로 선임할 수 있다.</t>
  </si>
  <si>
    <t>If the Seoul Special Metropolitan City Mayor, etc. and his / her subordinate public officials or the Gu are joint parties to the same case, the head of the Gu may appoint an attorney appointed by the Mayor as a joint attorney.</t>
  </si>
  <si>
    <t>주관부서의 장은 제3항 및 제4항에 따라 청구인명부에 서명한 19세 이상의 주민의 수가 제9조에 따른 연서주민 수에 미달하는 경우에는 대표자에게 3일 이내에 이를 보정하게 할 수 있다.</t>
  </si>
  <si>
    <t>Where the number of residents aged 19 or older who have signed the register of claimants pursuant to paragraphs (3) and (4) falls short of the number of residents jointly signed pursuant to paragraph (3) and (4), the head of supervising department may require the representative to correct the number within three days.</t>
  </si>
  <si>
    <t>제1항에 따라 지방보조금을 지원받고자 하는 자는 지방보조금 지원계획에서 정하는 바에 따라 지원신청서를 작성하여 구청장에게 신청하여야 한다.</t>
  </si>
  <si>
    <t>Any person who intends to receive local subsidies pursuant to paragraph (1) shall fill out an application for the subsidy and submit to the head of the Gu, according to the provisions of the local subsidy support plan.</t>
  </si>
  <si>
    <t>이 조례는 세정발전과 세입증대에 이바지한 공무원 및 민간인에 대한 포상금 지급에 필요한 사항을 규정함을 목적으로 한다.</t>
  </si>
  <si>
    <t>The purpose of this Municipal Ordinance is to prescribe matters necessary for the payment of monetary rewards to public officials and civilians who have contributed to the development of the economy and the increase of revenue.</t>
  </si>
  <si>
    <t>제2항제2호에 따른 “은닉재산”이란 체납자가 은닉한 현금·예금·주식, 그 밖에 재산가치가 있는 유·무형의 재산을 말한다.</t>
  </si>
  <si>
    <t>Treasury property referred to in paragraph (2) 2 means cash, deposits, stocks, or other property worth tangible or intangible assets of which the value of property is concealed by a delinquent taxpayer.</t>
  </si>
  <si>
    <t>이 조례 시행 전에 종전의 규정에 의하여 사용허가를 받았거나 사용 허가를 신청한 것에 대한 사용료의 부과·징수는 종전의 규정에 의한다.</t>
  </si>
  <si>
    <t>Any imposition and collection of rent for those who have obtained permission for use or who have applied for permission for use under the previous provisions at the time that the Act enters into force, shall be governed by such previous provisions.</t>
  </si>
  <si>
    <t>위원회의 위원장은 기획경제국장이 되고, 위원은 다음 각 호의 사람이 된다.</t>
  </si>
  <si>
    <t>The chairperson of the Committee shall be the Director General of the Planning and Economy, and the following persons shall serve as Committee members:</t>
  </si>
  <si>
    <t>세입금 부과징수부서는 별지 제1호서식의 지난년도 체납액 징수대장(포상금 지급대상)및 별지 제2호서식의 숨은세원발굴과징대장(포상금 지급대상)을 비치하고 필요한 사항을 기록 정리하여야 한다.</t>
  </si>
  <si>
    <t>The collection department for revenue and expenditure shall keep the register of collection of amount of tax in arrear last year (subject to payment of monetary amount) and the register of hidden tax resources for excavation of tax source (subject to payment of monetary amount) in attached Form 2 and keep records of necessary matters in attached Form 1.</t>
  </si>
  <si>
    <t>체육시설을 사용하고자 하는 자는 사용내역을 명시한 체육시설 사용허가 신청서 를 구청장(수탁자를 포함한다)에게 제출하여 구청장(수탁자를 포함한다)의 허가를 받아야 하며, 허가사항 등을 변경하고자 할 때에도 또한 같다.</t>
  </si>
  <si>
    <t>A person who intends to use a sports facility shall submit to the head of the Gu (including the trustee) permission for the use of the sports facility specifying the details of use, obtain permission from the head of the Gu (including the trustee), and the same shall also apply where he / she intends to change the permitted matters, etc. .</t>
  </si>
  <si>
    <t>대여신청서의 허위기재 등 대여요건을 갖추지 못한 사람이 대여받은 사실이 발견되었을 때</t>
  </si>
  <si>
    <t>Where it is discovered that a person who fails to meet the requirements for a loan, such as writing false information in an application for the loan, is found to have received a loan;</t>
  </si>
  <si>
    <t>위원회는 다음 각호의 사항에 대하여 구청장의 자문에 응한다.</t>
  </si>
  <si>
    <t>The Committee shall give advice to the head of the Gu on the following matters:</t>
  </si>
  <si>
    <t>서울특별시 및 서울특별시 자치구에서 환경미화원으로 근무하다 징계에 의하여 해고된 날로부터 2년을 경과하지 아니한 자</t>
  </si>
  <si>
    <t>A person for whom less than two years have passed since he/she was dismissed from an Autonomous Gu of Seoul Special Metropolitan City or Seoul Special Metropolitan City due to disciplinary action while serving as a street cleaner.</t>
  </si>
  <si>
    <t>위해요인이 있는 장소는 청소작업전에 안전대 설치 등으로 안전확보 후 청소를 실시한다.</t>
  </si>
  <si>
    <t>Places with hazards shall be cleaned after ensuring safety by putting on a safety belt, etc.</t>
  </si>
  <si>
    <t>휴게시간 : 12:00 ~ 13:00(점심시간 1시간 및 50분 작업후 10분간 휴식)</t>
  </si>
  <si>
    <t>Hours of rest: 12:00 to 13:00 (One-hour lunch break and 10-minute rest period for every 50 minutes of work)</t>
  </si>
  <si>
    <t>전항 기관의 구성은 노사를 대표하는 2인의 위원으로 구성하되, 노사 협의회가 설치되어 있는 경우에는 협의회에서 선임하고, 협의회가 설치되어 있지 않은 경우에는 구청장이 위촉한다.</t>
  </si>
  <si>
    <t>The composition of prior Article shall be two members representing labor and management, and if a labor-management Council is established, they shall be appointed by the Council, and where no Council is established, the head of the Gu shall commission the members.</t>
  </si>
  <si>
    <t>종량제봉투의 종류·재질·구조·모양·치수 및 봉투의 표시 등은 기술표준원장이 승인한 단체표준 규격에 따른다. 다만, 필요하다고 인정할 경우 재질, 구조, 치수 및 봉투의 표시는 노원구 실정에 맞게 정할 수 있다.</t>
  </si>
  <si>
    <t>The type, material, structure, shape, dimensions, and labels of standardized waste bags shall be governed by the standards for organizations approved by the Administrator of the Korean Agency for Technology and Standards. Provided, That if it is deemed necessary, the materials, structure, dimensions, and labels of standardized waste bags may be determined in accordance with the circumstances in Nowon-Gu.</t>
  </si>
  <si>
    <t>의회에 두는 사무직원의 정원은 「서울특별시 노원구 지방공무원 정원조례」로 정한다.</t>
  </si>
  <si>
    <t>The number of office employees in the Assembly shall be in accordance with the Ordinance on Public Officials Quota for Nowon-gu Assembly of Seoul Metropolitan City.</t>
  </si>
  <si>
    <t>제7조의2(상임위원장 후보자 등록 등) ① 상임위원장이 되고자 하는 의원은 별지서식의 입후보자 등록신청서를 작성하여 의회사무국에 서면으로 신청하여야 한다.</t>
  </si>
  <si>
    <t>Article 7-2 (Standing Committee Head Commissioner Candidate Registration, etc.) ① An Assembly member who intends to become standing Committee Head Commissioner shall prepare an application for candidate registration by the attached form and submit a written application to the secretariat of the Assembly.</t>
  </si>
  <si>
    <t>의원이 윤리강령 및 윤리실천규범을 위반하는 행위를 한 때에는 윤리심사의 대상이 된다.</t>
  </si>
  <si>
    <t>When an Assembly member conducts an act that violates the Code of Ethics and the Code of Ethical Practice, they will be subjected to an ethics review.</t>
  </si>
  <si>
    <t>연구단체에 소속된 의원의 변동이 있을 경우에는 당해 연구단체의 대표자는 지체 없이 별지 제3호 서식에 의하여 소속 의원의 변동사실을 의장에게 보고하여야 한다.</t>
  </si>
  <si>
    <t>If there is a change in the Assembly members of the research organization, the representative of the research organization shall report the change of affiliated Assembly members in accordance with the attached Form 3 to the Chairperson.</t>
  </si>
  <si>
    <t>의장은 의회 사무처리의 지원을 위하여 필요한 때에는 서울특별시 노원구청장에게 그 소속 직원의 파견을 요청할 수 있다.</t>
  </si>
  <si>
    <t>The Speaker may request the Head of Nowon-gu of Seoul Metropolitan City to dispatch their staff to assist the affairs of the Assembly when necessary.</t>
  </si>
  <si>
    <t>어느 교섭단체에도 속하지 아니하는 의원이 당적을 취득하거나 소속정당을 변경한 때에는 그 사실을 즉시 의장에게 보고하여야 한다.</t>
  </si>
  <si>
    <t>When an Assembly member who does not belong to any negotiating body acquires party membership or changes their political party, they shall report the fact to the Speaker immediately.</t>
  </si>
  <si>
    <t>근무상황부 또는 근무상황카드 관리담당 기관의 장 또는 부서의 장은 소속공무원이 전보ㆍ파견ㆍ파견복귀 또는 전출된 때에는 전년도 및 당해연도의 근무상황부 또는 근무상황카드의 사본을 지체없이 전보ㆍ파견ㆍ파견복귀 또는 전출된 기관 또는 부서에 송부하여야 한다.</t>
  </si>
  <si>
    <t>When a public official under his/her jurisdiction is transferred, dispatched, comes back from dispatch or moved out, the head of agency managing the work status ledger or work status card or the head of a department shall send a copy of the work status ledger or work status card or the previous year and current year or the copy thereof to the agency or department where the public official was sent.</t>
  </si>
  <si>
    <t>관악구대책본부장은 인력 및 장비 등이 재난현장에 신속하고 안전하게 도착할 수 있도록 해당 재난관리책임기관의 장에게 교통통제 등에 대한 지원을 요청할 수 있다.</t>
  </si>
  <si>
    <t>The head of the Gwanak-gu Countermeasures Headquarters may request the head of the relevant disaster management agency to provide support for traffic control, etc. so that human resources, equipment, etc. may arrive at the disaster site promptly and safely.</t>
  </si>
  <si>
    <t>구청장은 위원회의 심의결과를 기초로 하여 행정처분 여부를 결정 하고, 그 처리결과를 해당 대상자에게 통지하여야 한다.</t>
  </si>
  <si>
    <t>The head of the Gu shall determine whether to take an administrative measure based on the results of deliberation by the Committee, and shall notify the relevant person of the result of such decision.</t>
  </si>
  <si>
    <t>관리수탁자는 제14조제1항에 따라 주차요금을 주차 시간측정계기를 사용하여 징수하는 경우에는 주차카드를 발행·운용할 수 있다.</t>
  </si>
  <si>
    <t>Where a management trustee collects parking fees using a parking timer pursuant to Article 14 (1), he/she may issue and operate parking cards.</t>
  </si>
  <si>
    <t>해설사는 해당 기관 또는 관광객의 요청에 따라 해설 활동을 한다.</t>
  </si>
  <si>
    <t>A commentator shall provide commentary at the request of the relevant agency or tourists.</t>
  </si>
  <si>
    <t>위촉직 위원의 임기는 2년으로 하되, 두 차례만 연임할 수 있다.</t>
  </si>
  <si>
    <t>The term of office of a commissioned member shall be two years, but may be renewed only twice.</t>
  </si>
  <si>
    <t>서울특별시 광진구청장(이하 “구청장”이라 한다)은 구성원이 20명 이상이면서 다음 각 호의 어느 하나에 해당하는 대상(이하 “단체등” 이라 한다)이 구 소재 학교체육시설을 사용할 경우 그 사용료를 예산의 범위에서 지원할 수 있다.</t>
  </si>
  <si>
    <t>The head of Gwangjin-gu in Seoul Special Metropolitan City (hereinafter referred to as the "head of the Gu") shall pay the user fee if he / she employs at least 20 members, and any of the following persons (hereinafter referred to as "the organization, etc.") uses the sports facilities in Gu:</t>
  </si>
  <si>
    <t>위원은 다음 각 호에 해당하는 사람 중에서 구청장이 위촉하되, 위촉직 위원은 특정성별이 위촉직 위원 수의 10분의 6을 초과하지 아니하도록 하여야 한다.</t>
  </si>
  <si>
    <t>The members shall be commissioned by the head of the Gu from among the following persons, but the commissioned members shall ensure that the specific gender does not exceed 6/10 of the number of commissioned members:</t>
  </si>
  <si>
    <t>서울특별시 노원구청장(이하 “구청장”이라 한다)은 조례 제6조에 따라 서울특별시 노원구 명예구민증 수여심사위원회(이하 “위원회”라 한다) 위원을 위촉하는 때에는 별지 제2호서식에 따른 위촉장을 수여한다.</t>
  </si>
  <si>
    <t>The head of Nowon-gu in Seoul  Metropolitan City (hereinafter referred to as the "head of the Gu") shall give a resident certificate of prestige according to attached Form 2, when he/she appoints a member of the Committee for the review of Honorary Resident Certificate in Nowon-gu in Seoul Metropolitan City, pursuant to Article 6 of the Ordinance.</t>
  </si>
  <si>
    <t>설계내역서 중 기술적·전문적인 수량책정과 단가적용상의 오류는 주관과의 관계공무원이, 계산상의 오류는 주관과와 재무과의 관계공무원 이 그 책임을 진다.</t>
  </si>
  <si>
    <t>Among the detailed specifications, the responsibility of the technical/professional quantity determination and errors in the application of unit price shall be borne by the relevant public official at the supervision division, and the responsibility for accounting errors shall be borne by relevant public officials at the supervision and finance division.</t>
  </si>
  <si>
    <t>제1항의 사업계획에 따라 사업을 시행하고자 할 때에는 다음 각 호의 소요일수를 감안하여야 한다.</t>
  </si>
  <si>
    <t>When the project is to be implemented in accordance with the project plan pursuant to paragraph (1), the required number of days of the following shall be considered:</t>
  </si>
  <si>
    <t>세출예산의 지출원인행위는 제19조에 따른 세출예산의 배정범위 안에서 하여야 한다.</t>
  </si>
  <si>
    <t>The causative acts of expenditure of the annual expenditure budget shall be implemented within the scope of the allocation of the annual expenditure budget pursuant to Article 19.</t>
  </si>
  <si>
    <t>기획예산과장과 재무과장은 구청장의 명을 받아 각 과 또는 각 관서의 예산집행상황을 연 1회 지출내역에 대한 검사를 실시할 수 있다.</t>
  </si>
  <si>
    <t>The Chief of the Planning and Budget Department and the Chief of Financial Affairs may conduct an annual inspection on the status of budget execution of each department or sub-section under the direction of the head of the Gu.</t>
  </si>
  <si>
    <t>징수관은 필요한 경우 금융기관으로 하여금 구공금 수납을 대행시킬 수 있다.</t>
  </si>
  <si>
    <t>If necessary, the collection officer may delegate the receipt of the Gu's public funds to a financial institution.</t>
  </si>
  <si>
    <t>보상금(단, 토지 등 재산의 매수에 따른 보상금 등 채권채무의 권리관계로 지급하는 보상적 경비는 제외한다)</t>
  </si>
  <si>
    <t>Compensation (Provided, That compensatory expenses provided due to the relationship of rights and duties of claims and obligations, such as compensations from purchasing asset, land, etc. shall be excluded)</t>
  </si>
  <si>
    <t>구 소재 약국의 약사 또는 구 보건소장은 구민의 건강증진을 위하여 불용의약품에 관한 복약지도를 철저히 하여야 하며, 폐의약품 수거용기 설치 및 홍보 등으로 폐의약품 수집시 거점 역할을 수행한다.</t>
  </si>
  <si>
    <t>Pharmacists of the Gu pharmacies or the Gu's head of a health center shall thoroughly guide the use of unused medication in order to promote the health of residents, and act as a base for the collection of waste medicines, such as the installation of a container for collection of waste medicines, etc.</t>
  </si>
  <si>
    <t>“자살시도자”란 자신의 목숨을 스스로 끊는 행위를 하였으나 생존한 사람을 말한다.</t>
  </si>
  <si>
    <t>Suicide attempter means a person who has conducted an action to kill himself/herself but survived;</t>
  </si>
  <si>
    <t>구청장은 시행계획 수립을 위하여 기관 등의 장에게 관련 자료의 제출 등 협조를 요청할 수 있다.</t>
  </si>
  <si>
    <t>The head of the Gu may request the head of an agency, etc. to provide cooperation, such as the submission of relevant materials, in order to establish an implementation plan.</t>
  </si>
  <si>
    <t>“사용자”란 시설의 사용승인을 받은 사람을 말하며, “사용료”란 사용자가 부담하는 비용을 말한다.</t>
  </si>
  <si>
    <t>User means a person who has obtained approval to use the relevant facility, and "usage fees" means expenses borne by the user.</t>
  </si>
  <si>
    <t>구청장은 방송국 운영에 필요한 광고를 무료 또는 유로로 방송할수 있다.</t>
  </si>
  <si>
    <t>The head of the Gu may broadcast advertisements necessary for operation of a broadcasting station with or without charge.</t>
  </si>
  <si>
    <t>헌장의 주요내용은 사무실 등에 게시하여 전 직원이 항상 보고 실천할 수 있도록 하여야 한다.</t>
  </si>
  <si>
    <t>The charter shall be posted in the office, etc. so that all staff members can observe and practice the whole contents of the charter.</t>
  </si>
  <si>
    <t>구청장은 헌장 관련 업무활동을 종합한 백서를 필요한 경우 발간하여 공표할 수 있다.</t>
  </si>
  <si>
    <t>The head of the Gu may, if necessary, publish and announce a white paper which compiles activities related to the charter.</t>
  </si>
  <si>
    <t xml:space="preserve">납부된 사용료의 반환을 요구할 때에는 별지 제3호 서식의 대관시설사용 취소 및 사용료 반환신청서를 제출하여야 한다.  </t>
  </si>
  <si>
    <t>When requesting the return of the paid service fee, the application for cancellation of use and return of the service fee in attached Form 3 shall be submitted.</t>
  </si>
  <si>
    <t>옴부즈맨은 신청서에 보완할 사항이 있는 경우에는 접수일로부터 5일 이내에 신청인에게 보완을 요청할 수 있다.</t>
  </si>
  <si>
    <t>The ombudsman may request a petitioner to supplement the petition, if any, within five days from the date of its receipt.</t>
  </si>
  <si>
    <t>행동강령책임관은 제1항에 따라 신고된 위반행위를 확인한 후 해당 공무원으로부터 받은 소명자료를 첨부하여 구청장에게 보고하여야 한다.</t>
  </si>
  <si>
    <t>The Code of Conduct Officer shall confirm the offense reported pursuant to paragraph (1) and report it to the head of the Gu by attaching explanatory materials received from the relevant public official.</t>
  </si>
  <si>
    <t>실무부서의 장은 소관업무와 관련하여 자기점검이 필요한 대상업무가 있다고 판단될 경우 감사부서의 장에게 제출할 수 있다.</t>
  </si>
  <si>
    <t>If the head of the business department deems that there is any business subject to self-inspection in connection with the affairs under his/her jurisdiction, he/she may submit it to the head of the audit department.</t>
  </si>
  <si>
    <t>위원장은 구청장이 지명하는 4급 공무원으로, 부위원장은 감사담당관으로, 위원은 5급 이상 공무원 중에서 위원회 개최시마다 위원장이 지명하며, 간사는 감사담당 주사가 된다.</t>
  </si>
  <si>
    <t>The chairperson shall be appointed by the head of the Gu among Grade-4 public officials, vice-chairperson as the audit and inspection officer, members by the chairperson among Grade-5 or higher-ranking public officials, and the secretary as an official in charge of the audit.</t>
  </si>
  <si>
    <t>의원이 연구단체를 등록하고자 할 때에는 별지 제1호 서식의 등록신청서를 작성하여 서울특별시관악구의회의장(이하 “의장”이라 한다) 에게 제출하여야 한다.</t>
  </si>
  <si>
    <t>When a member intends to register a research organization, he/she shall prepare an application for registration in attached Form 1 and submit it to the the Gwanak-gu Seoul Special Metropolitan City council chairperson(hereinafter referred to as the "Chairperson").</t>
  </si>
  <si>
    <t>구청장 등은 다른 법령·조례 등에 특별한 규정이 있는 경우를 제외하고, 「공공기록물 관리에 관한 법률」제17조 제2항에 따라 위원회의 회의록·속기록 또는 녹음기록을 구체적으로 충실히 작성하여야 한다.</t>
  </si>
  <si>
    <t>The head of the Gu, etc. shall prepare the minutes, stenographic records, or audio records of a committee in a faithful manner in accordance with Article 17 (2) of the Public Records Management Act, except as otherwise provided in other statutes, Municipal Ordinances, etc.</t>
  </si>
  <si>
    <t>가집행 부여된 패소판결에 있어서 소송주관부서의 장은 강제집행 정지신청 여부를 결정하여야 한다.</t>
  </si>
  <si>
    <t>Where a defeated judgment is granted provisional execution, the head of the department in charge of litigation shall decide whether to apply for suspension of compulsory execution.</t>
  </si>
  <si>
    <t>공단의 이사장은 매 사업년도의 사업계획 및 예산을 구청장이 정한 예산편성지침에 따라 사업년도개시 40일전까지 편성하여야 한다.</t>
  </si>
  <si>
    <t>The executive director of a public corporation shall formulate a business plan and budget for each business year according to the guidelines for budget formulation prescribed by the head of the Gu no later than 40 days prior to the commencement of the business year.</t>
  </si>
  <si>
    <t>부위원장은 위원장을 보좌하며, 위원장이 부득이한 사유로 직무를 수행할 수 없을 때에는 그 직무를 대행한다.</t>
  </si>
  <si>
    <t>The Vice-Chairperson shall assist the Chairperson, and where the Chairperson is unable to perform any of his/her duties due to extenuating circumstances, the Vice-Chairperson shall act on his/her behalf.</t>
  </si>
  <si>
    <t>구금고 또는 구금고지출대행점은 지급명령이 다음 각호의 1에 해당할 때에는 그 지급을 거부하여야 한다.</t>
  </si>
  <si>
    <t>Where a payment order falls under (1) of the following subparagraphs, the Gu treasury or revenue and expenditure agency of the Gu treasury shall refund the payment:</t>
  </si>
  <si>
    <t>구금고는 세입월계표(별지 제91호서식)는 매월 다음달 20일까지, 세출월계표(별지 제92호서식)는 매월 다음달 5일까지 징수관과 지출원에게 제출하여야 한다.</t>
  </si>
  <si>
    <t>The Gu treasury shall submit monthly records of revenue (attached Form 91) by the 20th day of the following month each month, and monthly records of expenditure (attached Form 92) by the fifth day of the following month, to a collection officer and a disbursement officer.</t>
  </si>
  <si>
    <t>구청장은 다음 각 호의 업무를 수행하기 위하여 자살예방센터를 설치·운영할 수 있다.</t>
  </si>
  <si>
    <t>The head of the Gu may establish and operate a suicide prevention center in order to perform the following duties:</t>
  </si>
  <si>
    <t>“시설개선자금”이란 위생수준 향상을 목적으로 영업장의 수리, 개·보수 및 영업에 필요한 기계·설비 등을 설치, 보유하는데 소요되는 자금을 말한다.</t>
  </si>
  <si>
    <t>Facility improvement funds means funds for the installation and maintenance of machinery, equipment, etc. necessary for repairing, maintaining and operating places of business for the purpose of improving sanitary standards.</t>
  </si>
  <si>
    <t>동의 자치회관 운영 등에 관한 다음의 사항을 심의·의결하기 위하여 동에 주민자치위원회를 둔다.</t>
  </si>
  <si>
    <t>In order to review and approve the following matters concerning the operation of the autonomy center of the Dong, the Local Autonomy Committee shall be established in the Dong.</t>
  </si>
  <si>
    <t>주차쿠폰 및 주차시간측정계기를 사용하지 아니한 자동차의 주차를 발견한 때에는 이미 4시간을 초과한 것으로 보고 주차요금 및 가산금을 부과하고, 이후 계속 주차하는 때에는 그 주차시간에 대한 주차요금 및 가산금을 추가 부과한다.</t>
  </si>
  <si>
    <t>If the parking of an automobile that does not use a parking coupon or a parking time measuring instrument is found, the parking fee and additional charge shall be imposed, considering that it has already exceeded 4 hours, and the parking fee and additional charge shall be imposed again if he/she continues parking.</t>
  </si>
  <si>
    <t>위원이 스스로 사퇴하거나, 질병 등의 사유로 임무를 수행하기 어려운 경우와 기타 품위손상 등 직무를 수행하는데 부적당하다고 인정 될 때에는 해촉 할 수 있다.</t>
  </si>
  <si>
    <t>A member may be dismissed from his/her office if he/she voluntarily resigns, is unable to perform hi /her duties due to a disease, or is deemed inappropriate to perform his/her duties, such as impairment of the dignity.</t>
  </si>
  <si>
    <t>수탁자는 정신보건센터의 시설과 장비 등을 관리함에 있어 선량한 관리자로서의 주의 의무를 다 하여야 하며, 수탁자의 권리를 타인에게 양도하거나 재위탁 할 수 없다.</t>
  </si>
  <si>
    <t>A trustee shall fulfill his/her obligation as a good manager in managing the facilities, equipment, etc. of the mental health center, and shall not transfer or re-entrust the right of the trustee to any other person.</t>
  </si>
  <si>
    <t>화생방 운영계획 수립 및 방호장비 시설확보 등 유지관리</t>
  </si>
  <si>
    <t>Establishing a plan for operation of the chemical and biological systems and ensuring the facilities of the protective equipment;</t>
  </si>
  <si>
    <t>기초연금, 어르신건강진단 및 가정도우미 등 어르신 보호사업</t>
  </si>
  <si>
    <t>Protection projects for elderly such as basic pension, senior health examination and home helpers;</t>
  </si>
  <si>
    <t>명칭은 “광진구 치매안심센터(이하 “센터”라 한다)”로 하되, 필요한 경우 별도의 명칭을 사용할 수 있다.</t>
  </si>
  <si>
    <t>The name shall be "Gwangjin-gu Dementia Easing Center"(hereinafter referred to as "Center") and a separate name may be used if necessary.</t>
  </si>
  <si>
    <t>구청장은 관할구역안의 폐의약품의 배출, 수집, 운반, 처리방법의 관리체계 지침 및 예산을 마련하고, 불용의약품 관리의 효율성 향상을 위하여 관련 단체와 협력하여야 한다.</t>
  </si>
  <si>
    <t>The head of the Gu shall prepare guidelines and budget for the management system for the methods of discharging, collecting, transporting and disposal of waste medications in his/her jurisdiction, and shall cooperate with relevant organizations to improve the efficiency of the management of unused medications.</t>
  </si>
  <si>
    <t>구청장은 위원회의 기능을 광진구 정신건강증진센터 정신건강증진자문위원회가 대행하게 할 수 있다.</t>
  </si>
  <si>
    <t>The head of the Gu may have the Advisory Committee on Mental Health Promotion in Gwangjin-Gu Mental Health Promotion Center to act on behalf of the Committee.</t>
  </si>
  <si>
    <t>구청장은 자살예방과 생명존중사업을 수행하는 기관 등에 필요한 경비의 전부 또는 일부를 예산에서 지원할 수 있다.</t>
  </si>
  <si>
    <t>The head of the Gu may fully or partially subsidize the budget for expenses incurred in institutions, etc. that conduct programs for the prevention of suicide and respect for life.</t>
  </si>
  <si>
    <t>구청장은 정신건강검진 지원 활동을 효과적으로 추진하기 위하여 필요시 자원봉사자(자원봉사자 단체를 포함한다)를 모집·활용하고 의료지원 활동을 수행 할 수 있도록 예산의 범위에서 필요한 비용을 지원할 수 있다.</t>
  </si>
  <si>
    <t>In order to effectively promote mental health examination support activities, the head of the Gu may provide necessary expenses to the extent of the budget for recruiting and utilizing volunteers(including volunteer groups) and performing medical support activities, if necessary.</t>
  </si>
  <si>
    <t>구청장은 제1항에 따른 신고 내용을 기초로 피해사실을 확인한 후 그 사실이 인정되는 경우 생활안정지원등을 실시하여야 한다.</t>
  </si>
  <si>
    <t>The head of the Gu shall provide support for living stability support in cases where such fact is recognized after confirming the fact of injury based on the details of the report referred to in paragraph (1).</t>
  </si>
  <si>
    <t>구청장은 제2항에 따라 확정된 구의 안전관리계획을 시장에게 보고하고, 제1항에 따른 재난관리책임기관의 장에게 통보하여야 한다.</t>
  </si>
  <si>
    <t>The head of the Gu shall report to the City Mayor the Gu's safety management plan determined pursuant to paragraph (2), and shall notify the head of the agency responsible for disaster management under paragraph (1) of such plan.</t>
  </si>
  <si>
    <t>“화재안전지원가구”란 서울특별시 광진구에 주민등록을 두고 거주하는 가구 중 다음 각 목의 어느 하나에 해당하는 가구를 말한다.</t>
  </si>
  <si>
    <t>Fire safety support household means any of the following households residing in Gwangjin-Gu, with the resident registration:</t>
  </si>
  <si>
    <t>“정보주체”란 처리되는 정보에 의하여 알아볼 수 있는 사람으로서 그 정보의 주체가 되는 사람을 말한다.</t>
  </si>
  <si>
    <t>Subject of information  means a person who is recognizable by the processed information and becomes the subject of such information;</t>
  </si>
  <si>
    <t>“보도”라 함은 차량의 통행과 분리하여 보행자의 통행에 사용하기 위하여 연석석·울타리 및 노면표시 기타 이와 유사한 시설물로 구별하여 설치되는 도로의 부분을 말한다.</t>
  </si>
  <si>
    <t>Sidewalk means the part of a road installed for the purpose of traffic of pedestrians separated from the traffic of a vehicle, such as a stone abandoned quarry, a fence, a road mark or other similar facilities.</t>
  </si>
  <si>
    <t>법 제19조제6항에 따라서 공영노외주차장 무상사용권을 부여하지 아니하는 경우에는 부설주차장의 설치비용은 다음 각 호의 방법으로 산정하되, 그 설치비용의 50퍼센트를 감액할 수 있다.</t>
  </si>
  <si>
    <t>In cases of not granting free tickets for public off-road parking lots pursuant to the main sentence of Article 19 (6) of the Act, the expenses for the installation of parking lots attached thereto shall be calculated by the following methods, and 50% of the installation cost may be reduced:</t>
  </si>
  <si>
    <t>광진구청장(이하 “구청장”이라 한다)또는 구청장으로부터 관리를 위탁받은 자(이하 “관리수탁자”라 한다)가 조례 제8조의 규정에 의하여 주차요금을 징수할 때에는 다음 각호의 정하는 바에 따라 이용자를 안내하여야 한다.</t>
  </si>
  <si>
    <t>When the head of the Gwangjin-gu(hereinafter referred to as the "head of the Gu") or a person entrusted with management by the head of the Gu(hereinafter referred to as the "management trustee") collects parking fees according to the provisions of Article 8 of the Ordinance, the users shall be informed as follows:</t>
  </si>
  <si>
    <t>공사를 시행하고자 하는 사람은 도로점용허가 신청 전에 그 공사에 관한 교통소통대책을 수립하여 광진구청장(이하 “구청장”이라 한다)에게 제출하여야 한다.</t>
  </si>
  <si>
    <t>The person who intends to carry out the construction shall establish a traffic flow measure concerning the construction before applying for the approval of the road shop and submit it to the head of Gwangjun-Gu(hereinafter referred to as the "head of the Gu").</t>
  </si>
  <si>
    <t>구청장은 초등학교 등의 어린이와 보육시설의 어린이를 대상으로 필요한 때에는 교통안전교육을 실시할 수 있다.</t>
  </si>
  <si>
    <t>The head of the Gu may provide traffic safety education to children of elementary schools, etc. and children of nursery facilities, if necessary.</t>
  </si>
  <si>
    <t>구청장은 주민이 생활함에 있어 교통으로 인한 소음·매연·사고 등의 피해가 없도록 시책을 강구하는 등 노력하여야 한다.</t>
  </si>
  <si>
    <t>The head of the Gu make efforts to prevent damage to residents' lives such as noise, smoke, and accidents caused by traffic.</t>
  </si>
  <si>
    <t>담당관은 재난의 수습을 주관하는 부서의 장이 되며, 통제관을 보좌하고 해당 재난의 대책본부 상황실장이 된다.</t>
  </si>
  <si>
    <t>The officer in charge shall be the head of a department responsible for the recovery of disasters, assist the controller in command, and become the chief of the situation supervisor at headquarters for the relevant disaster.</t>
  </si>
  <si>
    <t>대책본부는 재난발생이 예상되거나 재난이 발생했을 때에는 대책본부장의 지시에 따라 설치하고, 재난의 단계에 따라 재난관리에 관한 사항을 총괄·조정하고 필요한 조치를 하기 위하여 해당 재난 통제관 및 담당관의 책임으로 운영한다.</t>
  </si>
  <si>
    <t>The chief of the headquarters shall, when a disaster occurs or is expected, be established in compliance with the instructions of the head of the countermeasure headquarters, and to generalize and coordinate the matters and take necessary measures concerning disaster management for the stage of the disaster, it shall be operated by the responsibility of relevant disaster controller and officer in charge.</t>
  </si>
  <si>
    <t>제1항의 청구를 받은 지출원 또는 일상경비출납원은 지출결의서와 지급명령서 또는 지급통지서에 재발행의 뜻을 부기하고 날인하여 재발행한다. 다만, 망실한 경우 에 있어서는 구금고·구금고지출대행점 또는 구공금지급대행점의 지급미필증명을 첨부하여야 한다.</t>
  </si>
  <si>
    <t>The disbursement officer or the daily expense treasurer who receives a claim pursuant to paragraph (1) shall add a supplementary note of re-issuance on the disbursement resolution, payment order or the payment notice and seal it in order to re-issue them: Provided, That in cases of loss, the certificate of incomplete payment from the Gu Treasury/expenditure agency of the Gu Treasury or the expenditure agency of the Gu Treasury shall be attached.</t>
  </si>
  <si>
    <t>수입금출납원이 납입고지서 또는 납부서에 의하지 아니하고 현금을 영수하였을 때에는 현금영수부(별지 제38호서식)의 영수증을 납부자에게 교부하고 영수필통지서 를 징수관에게 송부하여야 한다.</t>
  </si>
  <si>
    <t xml:space="preserve">When a cash receipt is received not in accordance with the notice of payment or statement of payment, the revenue treasurer shall issue the cash receipt (Attached Form 38) to the payer and send a written notice of the receipt to the collection officer. </t>
  </si>
  <si>
    <t>여비, 업무추진비 중 기타업무추진비, 의회 의정활동비의 경우 과부족이 없을 때에는 정산서를 제출하지 아니할 수 있다.</t>
  </si>
  <si>
    <t>A statement of accounts for other business operation expenses or expenses for parliamentary or assembly activities among the travel expenses and business operation expenses may not be required for submission in the absence of excess or deficiency.</t>
  </si>
  <si>
    <t>수입대체경비출납원, 수입금출납원 또는 금고가 수입대체경비를 수납한 때에는 세입으로 납입하여야 한다.</t>
  </si>
  <si>
    <t>When the treasurer for expenses replacing revenues, the revenue and expenditure treasurer, and the treasury receives expenses replacing revenues, it shall be paid as tax revenue.</t>
  </si>
  <si>
    <t>제1항에 따른 장애인체육교실 운영에 필요한 사항은 「서울특별시 관악구 생활체육 진흥지원 조례」를 준용한다.</t>
  </si>
  <si>
    <t>The Ordinance for the Promotion of Sports for the Disabled in Gwanak-Gu, Seoul Special Metropolitan City, shall apply mutatis mutandis to matters necessary for the operation of sports classes for the disabled under paragraph (1).</t>
  </si>
  <si>
    <t>제13조의2에 따른 “대규모점포 중「유통산업발전법 시행령」으로 정하는 것”은 「유통산업발전법 시행령」중 해당 규정이 개정 시행되는 날부터 이를 적용한다.</t>
  </si>
  <si>
    <t>Large-scale stores prescribed by the Enforcement Decree of the Distribution Industry Development Act under Article 13-2 shall be applied from the date the relevant provisions in the Distribution Industry Development Act are amended.</t>
  </si>
  <si>
    <t>위원회 심의의 이해당사자는 위원에게 공정한 심의·의결을 기대하기 어려운 사정이 있는 경우에는 위원회에 기피신청을 할 수 있고, 위원회는 의결로 이를 결정한다.</t>
  </si>
  <si>
    <t>If a party interested to a deliberation by the Committee finds it impracticable to expect impartial deliberation or resolution from a member, the party may file an application for challenge with the Committee, and the Committee shall make a decision by resolution.</t>
  </si>
  <si>
    <t>제2조제1항, 제2항 및 제4항의 개정규정은 이 조례 시행 이후 접수되는 지급 신청분부터 적용한다.</t>
  </si>
  <si>
    <t>The provisions of Article 2 (1), (2) and (4) shall apply to the amended provisions from the application for payment received after the enforcement of the Municipal Ordinance.</t>
  </si>
  <si>
    <t>조례 제12조의 규정에 의하여 체육시설의 사용허가를 받고자 하는 자는 별지 제3호서식의 체육시설 사용 허가신청서를 구청장에게 제출하여야 한다.</t>
  </si>
  <si>
    <t>Any person who intends to obtain permission to use a sports facility pursuant to Article 12 of the Municipal Ordinance shall submit to the head of the Gu an application for permission to use sports facilities on the attached Form 3.</t>
  </si>
  <si>
    <t>위원회의 위원은 생활문화진흥과 관련된 경험과 전문성을 갖춘 사람 중에서 구청장이 위촉하고, 임기는 2년으로 하되 연임할 수 있다.</t>
  </si>
  <si>
    <t>The members of the Committee shall be commissioned by the head of the Gu, from among persons who have experience and expertise related to the promotion of the life and culture, and their terms of office shall be two years and they may be reappointed.</t>
  </si>
  <si>
    <t>희의록 작성을 위한 속기 업무를 위하여 필요한 때에는 녹음을 할 수 있다.</t>
  </si>
  <si>
    <t>If necessary for the stenography for taking minutes, a recording may be made.</t>
  </si>
  <si>
    <t>포상금 지급 결정에 공정을 기하기 위하여 결정에 필요한 관계공무원, 이해관계인, 참고인 등의 의견을 충분히 반영하여야 한다.</t>
  </si>
  <si>
    <t>In order to ensure fairness in the determination of payment of rewards, opinions of the relevant public officials, interested parties, reference persons, etc. who are needed for making a decision shall be fully reflected.</t>
  </si>
  <si>
    <t>주관부서의 장은 제1항 및 제2항에 따른 요구에 적극 협조하여야 한다.</t>
  </si>
  <si>
    <t>The head of the competent department shall actively cooperate with the request pursuant to paragraphs (1) and (2).</t>
  </si>
  <si>
    <t>제2항제4호에 따른 주의요구는 위법성 또는 부당성의 경중에 따라 다음 각 호로 구분하여 처분할 수 있다.</t>
  </si>
  <si>
    <t>Requests for a caution under paragraph (2) 4 may be disposed of by being classified as follows according to the severity of the illegality or unreasonableness:</t>
  </si>
  <si>
    <t>재심의신청심의위원회의 위원장은 구청장이 지명하는 4급 공무원으로, 부위원장은 감사담당관으로 하되, 위원은 5급 이상 공무원 중에서 위원회 개최시마다 위원장이 임명한다.</t>
  </si>
  <si>
    <t>The chairperson of the deliberation committee on applications for re-deliberation shall be a public official of Grade-4 who is appointed by the head of the Gu, while the vice-chairperson shall be an audit and inspection officer, and members shall be appointed by the chairperson from among public officials of Grade-5 or higher at each meeting of the Committee.</t>
  </si>
  <si>
    <t>책임관은 신고내용에 대한 조사·처리 또는 보호조치에 필요한 경우 국민권익위원회, 관계 행정기관, 상담소 또는 의료기관, 그 밖의 관련 단체 등에 대하여 필요한 협조와 원조를 요청할 수 있다.</t>
  </si>
  <si>
    <t>The official in charge may request necessary cooperation and assistance from the Anti-Corruption and Civil Rights Commission, related administrative agencies, counseling centers or medical institutions, and other related organizations, if necessary for investigating, processing, or taking protective measures against the reported content.</t>
  </si>
  <si>
    <t>제1관서 및 기타관서의 지출원이 지급명령 시 통합계좌에서 관서별 계좌로 즉시이체와 동시에 채권자에게 지급하여야 하며, 관서별 계좌에는 잔액이 발생하지 않도록 하여야 한다.</t>
  </si>
  <si>
    <t>Upon receipt of an order of payment, the expenditure officer of the government agency 1 or any other agency shall pay the creditor immediately upon transfer from the consolidated account to the account for each government agency, and shall ensure that no balance arises in the account for each government agency.</t>
  </si>
  <si>
    <t>원천징수한 세액을 납부하는 경우 소득세는「소득세법시행령」규정에 의한 납부서와 징수액 집계표를 첨부하여 관할 세무서에, 지방세는「지방세법시행령」의 규정에 의한 납부서영수증과 명세서를 첨부하여 관할 지방자치단체에 통보하여야 한다.</t>
  </si>
  <si>
    <t xml:space="preserve">In case of paying the amount of withholding tax, the income tax shall be notified to the relevant taxation office by attaching the payment slip and the levy amount table according to the Enforcement Decree of Income Tax Act, and the local tax shall be notified to the local government by attaching the receipt of payment slip and the statement. </t>
  </si>
  <si>
    <t>이 규칙이 규정한 장부 외에 필요한 경우에는 보조부를 비치할 수 있다.</t>
  </si>
  <si>
    <t>If necessary, in addition to the books prescribed by this Rule, a subsidium may be provided.</t>
  </si>
  <si>
    <t>징수관은 시행령 제30조의 규정에 의하여 매월 징수보고서(별지 제37호서식)를 작성하고 이에 금고의 세입월계표를 첨부하여 그 다음달 15일까지 구청장에게 제출하여야 한다.</t>
  </si>
  <si>
    <t>The collection officer shall prepare a monthly collection report (attached Form 37) pursuant to Article 30 of the Enforcement Decree, and submit it to the head of the Gu by the 15th day of the following month, along with the monthly revenue table of the Treasury.</t>
  </si>
  <si>
    <t>여비, 직무수행경비, 의회의정활동비의 경우 과부족이 없을 때에는 정산서를 제출하지 아니할 수 있다.</t>
  </si>
  <si>
    <t>In the case of travel expenses, job performance expenses, and the duty expenses of Council activities, a statement of settlement may not be submitted when there is neither more nor less.</t>
  </si>
  <si>
    <t>「대통령 등의 경호에 관한 법률 시행령」제3조제1호의 단서규정에 해당하는 주택에 대해서는 재산세를 면제한다.</t>
  </si>
  <si>
    <t>Property taxes shall be exempted for housing referred to in the proviso to subparagraph 1 of Article 3 of the Enforcement Decree of the Presidential Security Act.</t>
  </si>
  <si>
    <t>부과부서의 장은 보통징수의 방법으로 구세를 과세할 경우 징수원인·세액·소속연도·세입과목·납세의무자·납부기한·납부장소 및 그 밖에 필요한 사항을 조사하여 별지 제1호서식의 부과결정결의서에 따라 부과결정을 하여야 한다.</t>
  </si>
  <si>
    <t>Where the head of the imposition department imposes Gu taxes through ordinary collection, he/she shall investigate the cause of collection, the amount of tax, the year of occupation, the subject of revenue, the person liable for tax payment, the deadline for payment, the place of payment, and other necessary matters, and make a decision pursuant to the resolution letter of imposition determination in attached Form 1.</t>
  </si>
  <si>
    <t>구청장은 지방보조금을 예산에 편성하고자 할 경우에는 해당 지방보조사업의 성격 및 지방보조사업자의 비용부담 능력 등에 따라 적정한 수준으로 책정하여 편성하여야 한다.</t>
  </si>
  <si>
    <t>Where the head of the Gu is to organize local subsidies in the budget, he/she shall determine and organize local subsidies at an appropriate level according to the nature of the relevant local supportive project and the ability of the local supportive project entity to bear expenses.</t>
  </si>
  <si>
    <t>구청장은 제1항에 따른 실적보고서를 토대로 지방보조사업이 법령 및 교부결정의 내용 또는 법령에 따른 지방자치단체의 장의 처분에 적합한 것인지를 심사하여야 한다.</t>
  </si>
  <si>
    <t>The head of the Gu shall examine whether the relevant local supportive project is appropriate for the details of the statutes, the decision to issue the subsidy and the instructions of the head of a local government, based on a record report under paragraph (1).</t>
  </si>
  <si>
    <t>기획예산과장은 송무용전(별지 제1호서식)에 처리기한과 내용을 기재하여 이송 받은 소송문서와 함께 제3조제1항 및 제2항에 따라 소송주관부서를 지정한 후 소송주관부서의 장에게 즉시 이송하여야 한다.</t>
  </si>
  <si>
    <t>The Director of the Planning and Budget Department shall designate the department in charge of litigation under Article 3 (1) and (2), prepare and transfer the litigation guidance document (attached Form 1) with the details and disposition period along with transferred documents of the litigation to the head of the department in charge of litigation.</t>
  </si>
  <si>
    <t>구청장은 관악구종합청사 및 관악구 소유 건축물에 평생교육시설을 설치하거나 기타 공공교육시설 및 사설교육시설을 지정하여 프로그램을 신설 또는 확대 운영할 수 있다.</t>
  </si>
  <si>
    <t>The head of the Gu may newly establish or expand programs by installing lifelong educational facilities or by designating public educational facilities and private educational facilities in buildings owned by Gwanak-gu or the Gwanak-gu Government Complex.</t>
  </si>
  <si>
    <t>교육시설의 설치 및 운영에 관하여 다른 법령이나 조례에서 특별히 정한 경우를 제외하고 이 조례가 정한 바에 따른다.</t>
  </si>
  <si>
    <t>Except as provided by other statutes or Municipal Ordinances on the installation and operation of educational facilities, the provisions of this Municipal Ordinance shall be followed.</t>
  </si>
  <si>
    <t>구청장은 운영협의회 및 실무추진단 위원이 다음 각 호의 어느 하나에 해당하는 경우, 교육장과 협의하여 해당 위원을 해촉 할 수 있다.</t>
  </si>
  <si>
    <t>The head of the Gu can dismiss a member of the Operating Council and working group, in consultation with the head of education, in any of the following cases:</t>
  </si>
  <si>
    <t>구청장은 공간정보 보안업무 수행에 필요한 사항을 심의·의결하기 위하여 서울특별시 관악구 공간정보보안심의위원회(이하 “위원회”라 한다)를 설치·운영한다.</t>
  </si>
  <si>
    <t>The head of the Gu shall establish and operate the Spatial Data Security Review Committee (hereinafter referred to as the "Committee") in Gwanak-gu in Seoul Special Metropolitan City, to review and decide on matters necessary for performing spatial data security work.</t>
  </si>
  <si>
    <t>공간정보를 복제·복사·출력하였을 때에는 별지 제6호서식의 공간정보 제공 복제·출력대장에 기록을 유지한다.</t>
  </si>
  <si>
    <t xml:space="preserve">Where spatial data is reproduced, copied or printed out, it shall be listed in the ledger of reproduced spatial data in attached Form 6. </t>
  </si>
  <si>
    <t>위촉직 위원: 다음 각 목의 사람 중에서 구청장이 위촉하는 사람</t>
  </si>
  <si>
    <t>Commissioned members: Persons commissioned by the head of the Gu among the following persons:</t>
  </si>
  <si>
    <t>구청장은 영 제7조제3항 단서에 따라 현수막ㆍ벽보ㆍ전단의 신고를 수리하는 때에는 광고물의 우측 하단의 여백에 별지 제2호서식의 검인, 압인 또는 천공을 함으로써 신고필증 교부에 갈음할 수 있다.</t>
  </si>
  <si>
    <t xml:space="preserve">When the head of the Gu accepts the report of banners, posters, and leaflets pursuant to the proviso of Article 7 (3) of the Decree, it may substitute the issuance of the report completion certificate by stamping, sealing, or perforating the attached Form 2 in the margin at the lower right-hand side of the advertisement. </t>
  </si>
  <si>
    <t>하나의 업소 또는 신청인은 동시에 2개소 이하의 전자게시대에 표출할 수 있으며, 하나의 전자게시대에는 같은 업소 또는 같은 내용을 시간당 표출비율의 100분의 5 이하를 표출하여야 한다. 다만, 법 제6조제2항에 따른 국가등의 공공목적 광고를 게시하거나 다른 표출신청이 없는 경우는 그러하지 아니하다.</t>
  </si>
  <si>
    <t>A business establishment or an applicant may display on two electronic bulletin boards at the same time, and one electronic bulletin board shall display not more than 5/100 of the same business or identical contents per hour: Provided, That this shall not apply in cases where public advertisements such as the State, etc. are displayed or no other application for display is filed pursuant to Article 6 (2) of the Act.</t>
  </si>
  <si>
    <t>표출신청이 표출 가능한 수량을 초과하는 경우에는 전산에 의한 추첨, 공개추첨 접수의 순 등 공정한 방법으로 표출 대상을 선정하여야 하며, 구청장은 선정방법을 미리 정하여 공표하여야 한다.</t>
  </si>
  <si>
    <t>If an application for display exceeds the quantity that can be displayed, the subject to be displayed shall be selected by fair means, such as computerized lottery and order of receipt of the public lottery, and the head of the Gu shall determine and announce the method of selection in advance.</t>
  </si>
  <si>
    <t>훈련은 방재단 자율로 실시함을 원칙으로 한다. 다만, 단장이 요청하여 구청장과 협의한 경우에는 구가 주관 또는 참가하는 훈련에 참여하는 것으로 갈음할 수 있다.</t>
  </si>
  <si>
    <t>In principle, training shall be provided voluntarily by the Autonomous Disaster Prevention Group itself. Provided, That where the executive director makes a request and consults with the head of the Gu, he/she may substitute for this by participating in training that is administered by the Gu or in which the Gu is participating.</t>
  </si>
  <si>
    <t>대행업체의 평가에 관한 사항은 다른 법령 또는 조례에 특별한 규정이 있는 경우를 제외하고는 이 조례에서 정하는 바에 따른다.</t>
  </si>
  <si>
    <t>Except as otherwise provided in any other Act, subordinate statute or ordinance, matters concerning the evaluation of the agency shall be governed by the provisions of this Ordinance.</t>
  </si>
  <si>
    <t>구청장은 용역계약 체결 10일 이내에 평가대상업체의 장에게 평가지침을 시달해야 한다.</t>
  </si>
  <si>
    <t>The head of the Gu shall deliver the guidelines for evaluation to the head of an agency subject to evaluation within ten days of the signing of a service contract.</t>
  </si>
  <si>
    <t>제1항에 따라 자료 또는 의견 제출을 요구받은 관련 부서의 장 및 대행업체의 장은 특별한 사유가 있는 경우를 제외하고는 이에 응하여야 한다.</t>
  </si>
  <si>
    <t>The heads of relevant departments and relevant agencies shall comply with requests to submit materials or opinions pursuant to paragraph (1), except where special reasons exist.</t>
  </si>
  <si>
    <t>구청장은 생활폐기물 수집·운반 대행업무에 대한 평가결과에서 시정이 필요한 사항이 있다고 인정되는 때에는 평가대상업체의 장에게 그 시정을 명령할 수 있다.</t>
  </si>
  <si>
    <t>Where it is deemed that there are matters to be corrected according to the results of an evaluation on the collection and transportation of domestic waste, the head of the Gu may order the head of the agency subject to the evaluation to correct such matters.</t>
  </si>
  <si>
    <t>지출한 금액이 수납할 금액을 초과하는 경우에는 상계액을 공제한 잔액을 액면금액으로 하는 지급명령을 말한다.</t>
  </si>
  <si>
    <t>If the amount of expenditure exceeds the amount to be received, the payment order shall be made with the offset amount deducted balance as the face value.</t>
  </si>
  <si>
    <t>재정보증관리책임자는 회계관계공무원에 대한 재정보증으로 보험회사와 보증보험계약을 체결한 때에는 보험증서에 기재된 피보험인, 피보증인, 보험금액, 보험료, 보험기간, 기타 필요한 사항을 확인하여야 한다.</t>
  </si>
  <si>
    <t>When the person responsible for financial guarantee management concludes a guarantee insurance contract with an insurance company as a financial guarantee for the accounting official, he/she shall inspect the insured, the warrantee, the insured amount, the insurance premium, the insurance period, and other necessary matters stated in the policy.</t>
  </si>
  <si>
    <t>이 규칙 시행당시 보유중인 종전의 규정에 의한 서식은 이를 공포후 3개월이 경과 한 날까지 이 규칙에 의한 서식과 병용하여 사용할 수 있다.</t>
  </si>
  <si>
    <t>Forms under the former provisions held as at the time this Rule enters into force, may be used in combination with the forms prescribed by this Rule until the date three months after the promulgation.</t>
  </si>
  <si>
    <t>이 조례는 서울특별시 광진구 수입증지의 관리에 관한 사항을 규정함을 목적으로 한다.</t>
  </si>
  <si>
    <t>The purpose of this Ordinance is to provide for matters concerning the management of revenue certificate stamps in Gwangjin-gu, Seoul Special Metropolitan City.</t>
  </si>
  <si>
    <t>위원회는「지방자치단체를 당사자로 하는 계약에 관한 법률」(이하 “법”이라 한다) 제32조제1항 및 영 제108조에 따라 심의한다.</t>
  </si>
  <si>
    <t>The Committee shall deliberate pursuant to Article 32 (1) of the Act on Contracts to Which a Local Government Is a Party (hereinafter referred to as the "Act on Contracts") and Article 108 of the Decree.</t>
  </si>
  <si>
    <t>점수는 각 평가위원이 작성한 평가표를 집계하여 산출하며, 산출 결과 최종(평균)점수에 소수점 이하의 숫자가 있는 경우에는 소수점 셋째자리에서 반올림한다.</t>
  </si>
  <si>
    <t>Scores shall be calculated by aggregating the evaluation tables prepared by each evaluation member, and if the final (average) score obtained as a result of calculation shows any number less than the decimal point, the number shall be rounded to the third digit of the decimal place.</t>
  </si>
  <si>
    <t>구청장은 제1항에 따라 광고물등을 표시하려면 「행정절차법」제46조에 따른 행정예고를 통하여 주민의 의견을 듣고 심의위원회의 심의를 거쳐 한글과 외국어를 병기하는 사항을 고시하여야 한다.</t>
  </si>
  <si>
    <t>When the head of the Gu intends to display advertisements, etc. pursuant to paragraph (1), he/she shall hear the opinions of residents through an administrative notice pursuant to Article 46 of the Administrative Procedures Act, and publicly notify the matter in which Korean and foreign languages are written together after deliberation by the Deliberation Committee.</t>
  </si>
  <si>
    <t>그 밖에 한글과 외국어의 병기에 필요한 사항</t>
  </si>
  <si>
    <t>Other matters necessary for writing Korean with foreign languages together;</t>
  </si>
  <si>
    <t>옥상간판(옥상에 고정하는 애드벌룬을 포함한다) 신규 설치 시 조망권, 일조권 과도한 디자인 및 상업광고에 대한 규제 사항</t>
  </si>
  <si>
    <t>Regulations on view rights, sunshine rights, excessive design and commercial advertisements when newly installing a rooftop signboard (including an advertising balloon stationary on a rooftop);</t>
  </si>
  <si>
    <t>1면의 표시면적이 10제곱미터 이상의 네온류 또는 전광류를 사용하거나 디지털광고물의 표시허가에 관한 사항</t>
  </si>
  <si>
    <t>Matters concerning the use of neon or electric lights with a display area of at least 10 square meters on one side or permission for display of digital advertisements;</t>
  </si>
  <si>
    <t>그 밖에 현수막 지정게시대 및 지정벽보판의 위탁ㆍ관리에 필요한 사항은 구청장이 따로 정할 수 있다.</t>
  </si>
  <si>
    <t>The head of the Gu may separately determine other matters necessary for the entrustment and management of the designated billboard for banner and the designated poster board.</t>
  </si>
  <si>
    <t>위탁사무 관련 분야에 대한 전문성 확보여부 및 사무처리 실적</t>
  </si>
  <si>
    <t>A matter on whether they have expertise in fields related to entrusted administrative affairs and the performance of the affairs;</t>
  </si>
  <si>
    <t>관내 산하기관, 민간단체 등의 도로명주소 생활화 촉진 사업 지원</t>
  </si>
  <si>
    <t>Supporting projects for facilitating the daily life of street name addressing agencies, private organizations, etc. under its jurisdiction;</t>
  </si>
  <si>
    <t>이 규정에서 정한 것 외에 위원회의 운영에 필요한 사항은 위원회의 의결을 거쳐 위원장이 정한다.</t>
  </si>
  <si>
    <t xml:space="preserve">Matters necessary for the operation of the Committee other than those provided under this Regulation shall be determined by the Chairperson through a resolution of the Committee. </t>
  </si>
  <si>
    <t>연수기간중 지원되는 연수활동비 지원기준은 법정급여 및 제수당 등의 필수경비와 당해연도 예산범위내에서 지원되는 근속위로경비로 구분지원한다.</t>
  </si>
  <si>
    <t>The support criteria for training activities supported during the training period are provided as congratulatory expenses paid to employees for prolonged service separated from the required expenses, such as legal benefits and allowances provided within the budget for the year.</t>
  </si>
  <si>
    <t>사용부서의 장은 별지 제2호서식의 기간제근로자의 명부를 작성하고, 별지 제3호서식의 근무상황부를 비치하여 근무상황을 기록·관리하여야 한다.</t>
  </si>
  <si>
    <t xml:space="preserve">The head of the employing department shall prepare a list of fixed-term workers in the attached Form 2 and keep a record of the current status of work by keeping a record of working status in attached Form 3. </t>
  </si>
  <si>
    <t>인사부서는 상근인력에 대하여 별지 제8호 서식의 신분증을 발급할 수 있다.</t>
  </si>
  <si>
    <t>The personnel department may issue an ID in attached Form 8 to the full-time personnel.</t>
  </si>
  <si>
    <t>위원은 다음 각 호의 어느 하나에 해당되는 경우에는 위원회의 심의·의결에서 제척된다.</t>
  </si>
  <si>
    <t>Members shall be excluded from the Committee's deliberations and resolution in any of the following cases:</t>
  </si>
  <si>
    <t>이 경우 증거자료 등을 제출하여야 한다.</t>
  </si>
  <si>
    <t>In such cases, supporting evidence, etc. shall be submitted.</t>
  </si>
  <si>
    <t>제1항 및 제2항에 따라 신고를 접수한 공무원은 신고내용을 별지 제2호 서식에 의하여 기록·보존하여야 한다.</t>
  </si>
  <si>
    <t>A public official who has received a report pursuant to paragraphs (1) and (2) shall record and keep the details of the report pursuant to attached Form 2.</t>
  </si>
  <si>
    <t>포상 또는 타인의 영업을 방해할 목적 등으로 사전공모 등 부정·부당하게 신고한 경우</t>
  </si>
  <si>
    <t>Where a reporter has filed an unfair or unfaithful report such as a premeditated conspiracy, etc. for the purpose of claiming a reward or disrupting another business, etc.;</t>
  </si>
  <si>
    <t>위원장은 위원이 제1항의 규정을 위반할 경우에는 그 정도에 따라 1회이상 대상사업 협의검토에 참여금지, 해촉 등 필요한 조치를 취하여야 한다.</t>
  </si>
  <si>
    <t>Where a member violates the provisions in paragraph (1), the chairperson shall take necessary measures such as prohibiting the member from participating in one or more request reviews depending on the severity of the violation, or revoking the member's appointment, etc.</t>
  </si>
  <si>
    <t>협의회 회장 및 위원의 임기는 각각 3년으로 하고 연임할 수 있다.</t>
  </si>
  <si>
    <t>The term of office for the Council chairperson and members shall be three years, and consecutive terms may be served.</t>
  </si>
  <si>
    <t>재난 예방·대비 등 사전 예방관련 행동요령 및 대피소 등 홍보</t>
  </si>
  <si>
    <t>Promotion of preemptive prevention-related actions such as disaster prevention and preparation, etc.;</t>
  </si>
  <si>
    <t>구청장 및 단장은 지역자율방재단의 조직·운영 등 전반적인 사항에 대하여 필요시 중앙지원단의 자문을 받을 수 있다.</t>
  </si>
  <si>
    <t>The head of the Gu and executive director may, where necessary, receive advice from the Central Support Team on general matters such as the organization and operation of a local Autonomous Disaster Prevention Group.</t>
  </si>
  <si>
    <t>단장은 지원받은 자금의 사용내역을 작성하여 매월 5일까지 구청장에게 제출하여야 한다.</t>
  </si>
  <si>
    <t>The executive director shall prepare an outline of the use of funds received and submit this to the head of the Gu by the 5th of each month.</t>
  </si>
  <si>
    <t>“금고지정”이란 금융기관 중 구의 금고업무를 담당할 금융기관을 지정하는 것을 말한다.</t>
  </si>
  <si>
    <t>The term "designation as a vault" means the designation of a financial institution in charge of the affairs of credit cooperatives in a financial institution.</t>
  </si>
  <si>
    <t>구청장은 제6조에서 제10조까지의 평가 등을 통해 취합된 결과를 폐기물 정책에 적극 반영하여야 한다.</t>
  </si>
  <si>
    <t>The head of the Gu shall actively incorporate the results of an assessment under Articles 6 to 10 in waste policy.</t>
  </si>
  <si>
    <t>“재활용가능자원”이란 「자원의 절약과 재활용촉진에 관한 법률」(이하 “법”이라 한다) 제2조제2호의 자원을 말한다.</t>
  </si>
  <si>
    <t xml:space="preserve">The term "recyclable resources" means resources under subparagraph 2 of Article 2 of the Act on the Promotion of Saving and Recycling of Resources (hereinafter referred to as the "Act"). </t>
  </si>
  <si>
    <t>구청장은 재활용센터를 효율적으로 관리·운영(이하 “운 영”이라 한다)하기 위하여 재활용사업을 목적으로 하는 법인, 단체 및 개인에게 위탁하여 운영하게 할 수 있다.</t>
  </si>
  <si>
    <t>In order to efficiently manage and operate recycling centers (hereinafter referred to as "operate"), the head of the Gu may entrust the operation of recycling centers to corporations, organizations, and individuals who intend to engage in the recycling business.</t>
  </si>
  <si>
    <t>「서울특별시 관악구 폐기물관리 조례」(이하 “조례”라 한다) 제9조 및 제11조제2항에 따른 생활폐기물은 다음 각 호의 기준에 따라 분리보관 또는 배출하여야 한다.</t>
  </si>
  <si>
    <t xml:space="preserve">Waste pursuant to Articles 9 and 11 (2) of the Gwanak-gu Seoul Special Metropolitan City Ordinance on Waste Management (hereinafter referred to as the "Municipal Ordinance") shall be separately stored or discharged according to the following standards: </t>
  </si>
  <si>
    <t>시행규칙 제7조의2에 따른 소매인지정 신청공고는 다음과 같이 한다.</t>
  </si>
  <si>
    <t>A public announcement of application for designation of a retailer under Article 7-2 of the Enforcement Rules shall be made as follows:</t>
  </si>
  <si>
    <t>수입증지 취급공무원은 수입증지 수불일계표(별지제1호서식)를 기초로 하여 매월 수입증지 수불상황을 정리하여야 한다.</t>
  </si>
  <si>
    <t>The public official handling the certificate of import shall summarize the supply status of the certificate of income every month based on the certificate of income daily supply table (attached Form 1).</t>
  </si>
  <si>
    <t>“하도급”이란 도급받은 건설공사의 전부 또는 일부를 도급하기 위하여 원도급자가 제3자와 체결하는 계약을 말한다.</t>
  </si>
  <si>
    <t>The term "subcontract" refers to a contract entered into between a principal contractor and a third party to award all or part of the contracted construction works.</t>
  </si>
  <si>
    <t>서울특별시 노원구청장(이하 “구청장”이라 한다)은 불공정 하도급 행위 근절을 위한 종합 대책을 수립하고 시행하여야 한다.</t>
  </si>
  <si>
    <t>The head of Nowon-gu in Seoul Special Metropolitan City(hereinafter referred to as the "head of the Gu") shall establish and implement comprehensive measures to eradicate unfair subcontracting practices.</t>
  </si>
  <si>
    <t>신고방법은 방문신고, 서면 신고, 온라인 신고 등 다양하게 할 수 있다.</t>
  </si>
  <si>
    <t>The report may be made in various ways, such as in-person report, written report, online report, etc.</t>
  </si>
  <si>
    <t>위원회는 분기별 1회 개최함을 원칙으로 하고 위원장이 필요하다고 인정하거나 재적위원 과반수의 요구가 있을때에는 수시로 개최할 수 있다.</t>
  </si>
  <si>
    <t>In principle, the committee shall be held once a quarter and may be convened at any time when the chairperson deems it necessary or a majority of incumbent committee members requests it.</t>
  </si>
  <si>
    <t>수입증지판매소임을 명확히 알 수 있도록 판매인 표찰(별지제 3호서식)을 게시할 것</t>
  </si>
  <si>
    <t>To post a label of the seller (attached Form 3) in order to clearly indicate that it is the certificate of income sales office;</t>
  </si>
  <si>
    <t>수탁자는 수익금을 우선 해당 시설관리에 필요한 경비로 지출하고, 초과 수익금에 대해서는 전통시장 시설현대화사업, 경영혁신사업 등 시장활성화 사업 및 시설 유지보수에 사용해야 한다.</t>
  </si>
  <si>
    <t>A trustee shall preferentially disburse the proceeds as expenditure incurred in the management of the relevant facilities, and shall use the excess proceeds for the projects for the modernization of facilities for traditional markets and for business revitalization projects and for the maintenance and repair of facilities.</t>
  </si>
  <si>
    <t>제1항제5호 및 제2항제2호에 따라 신고하려는 자는 본인의 성명 및 주소를 문서에 적은 후, 서명 또는 날인하여 제출하여야 한다.</t>
  </si>
  <si>
    <t>Any person who intends to file a report pursuant to paragraph (1) 5 and (2) 2 shall write his / her name on the document and submit affixing his / her signature and seal thereto.</t>
  </si>
  <si>
    <t>예술단체의 효율적인 운영을 위하여 관악구립 예술단체운영위원회(이하 “위원회” 라 한다)를 둔다.</t>
  </si>
  <si>
    <t>For the efficient operation of artistic organizations, the operating committee for the arts organizations of the Gwanak-gu (hereinafter referred to as the "committee") shall be established.</t>
  </si>
  <si>
    <t>위원장이부득이한 사정으로 그직무를 수행할수 없는경우에는 위원장이 사전에 지명한 위원이 그 직무를 대행한다.</t>
  </si>
  <si>
    <t>If the chairperson is unable to perform his / her duties due to unavoidable circumstances, a member designated in advance by the chairperson shall act on behalf of the chairperson.</t>
  </si>
  <si>
    <t>이 규정 제3조제2항에 의한 최초 위원의 임기는 위촉일로부터 개시되며, 그 임기는 2011년 12월 31일로 만료된다.</t>
  </si>
  <si>
    <t>The term of office of the first member referred to in Article 3 (2) of the said Article shall be commenced from the date of commission and the term of office of such member shall expire on the 31st day of December 2011.</t>
  </si>
  <si>
    <t>이 조례는 서울특별시 관악구에 소재하는 소상공인의 자유로운 기업 활동을 촉진하고 경영안정과 성장을 도모하여 지역 경제 활성화에 이바지함을 목적으로 한다.</t>
  </si>
  <si>
    <t>The municipal ordinance shall aim at promoting free business activities of micro enterprises located in Gwanak-gu, Seoul Special Metropolitan City, contributing to the revitalization of regional economy by promoting business stability and growth.</t>
  </si>
  <si>
    <t>“서울특별시 관악구 노동복지센터”(이하 “노동복지센터”라 한다)란 「근로복지기본법」제28조에 따라 취약계층근로자에 대한 근로복지 종합서비스를 지원하기 위하여 설치·운영하는 시설을 말한다.</t>
  </si>
  <si>
    <t>The term "Labor Welfare Center of Gwanak-gu in Seoul Special Metropolitan City" (hereinafter referred to as the 'labor welfare center') means a facility established and operated to support comprehensive labor welfare services for workers in vulnerable social groups pursuant to Article 28 of the Framework Act on Labor Welfare.</t>
  </si>
  <si>
    <t>구청장이 조례를 공포한 때에는 즉시 서울특별시 관악구의회 의장에게 통지하여야 한다.</t>
  </si>
  <si>
    <t>Where the head of the Gu promulgates a Municipal Ordinance, he/she shall notify the Speaker of Gwanak-gu Council in Seoul Special Metropolitan City.</t>
  </si>
  <si>
    <t>“지방보조금”이란 서울특별시 관악구(이하 “구”라 한다) 이외의 자가 행하는 사무 또는 사업에 대하여 공익상, 시책상의 필요에 따라 구가 재정상의 보조를 하기 위하여 교부하는 자금을 말한다.</t>
  </si>
  <si>
    <t>The term "local subsidy" means funds delivered to financially support administrative affairs or projects performed by persons other than those of Gwanak-gu in Seoul Special Metropolitan City(hereinafter referred to as the "Gu") according to the public interest and policy-making needs.</t>
  </si>
  <si>
    <t>2명 이상이 공동으로 신고 또는 고발하고 포상금 지급을 신청하는 경우에는 지정된 대표자에게 포상금을 지급한다.</t>
  </si>
  <si>
    <t>Where two or more persons jointly file a report or accusation and file an application for the payment of a reward, the reward shall be paid to their designated representative.</t>
  </si>
  <si>
    <t>「향토예비군설치법」 및 「 민방위기본법」에 의하여 동원되거나 훈련을 받는 시간에 대하여 유급휴가를 준다.</t>
  </si>
  <si>
    <t>Paid leave is given for mobilization or training periods under the Establishment of Homeland Reserve Forces Act and the Framework Act on Civil Defense</t>
  </si>
  <si>
    <t>구청장은 환경미화원대표와의 서면합의에 의해 연차유급휴가일에 갈음하여 특정 근로일에 환경미화원을 휴무시킬 수 있다.</t>
  </si>
  <si>
    <t>According to a written agreement with a street cleaner representative, the head of the Gu may suspend environmental maturity service on a particular working day by changing it to an annual paid holiday.</t>
  </si>
  <si>
    <t>계약심의위원회는 2016년 12월 31일까지 제2조제2항 각 호 외의 부분의 개정규정에 따라 위원장을 호선하여야 한다.</t>
  </si>
  <si>
    <t>The Chairperson shall be elected by December 31, 2016 in accordance with the amended provisions of parts other than each subparagraph of Article 2 (2).</t>
  </si>
  <si>
    <t>「공유재산 및 물품관리법 시행령」제5조제2항의 규정에 의하여 구유재산에 편입할 목적으로 기부를 하고자 하는 자가 있는 때에는 재산관리관은 다음 각 호의 서류를 갖추어 구청장에게 신청하여야 한다.</t>
  </si>
  <si>
    <t>Where a person wishes to make a donation for the purpose of inclusion in Gu-owned property under Article 5 (2) of the Enforcement Decree of the Public Property and Goods Management Act, he/she shall apply to the head of the Gu with the following documents:</t>
  </si>
  <si>
    <t>공유재산을 매각·매수·교환 또는 대부(토지를 제외한다)할 경우에는 예정 가격의 결정을 위한 자료로서 별지 제4호 서식에 의한 가격평정조서를 작성하여야 한다.</t>
  </si>
  <si>
    <t>Where public property (excluding land) is sold, bought, exchanged or lent, the appraisal price pursuant to attached Form 4 shall be prepared as data for determining the estimated price.</t>
  </si>
  <si>
    <t>제1항에서 “해당 원석의 시가”란 생산지에서 해당 원석이 반출되는 거래시가를 말하되, 생산 비율이 가장 큰 규격을 기준으로 한다.</t>
  </si>
  <si>
    <t>Market price of the relevant rough stone in paragraph (1) means the market price of the relevant rough stone taken out from the producing place, based on the specification with the largest production ratio.</t>
  </si>
  <si>
    <t>제96조의 인계를 할 때에는 인계전일로써 현금출납부를 마감하여 인계연월일을 기입하고 인계 인수자가 연서 날인하여야 한다.</t>
  </si>
  <si>
    <t>In conducting transfer under Article 96, the date of transfer shall be filled in as the day before transfer after the closing of the cash book, and the transfer consignee shall sign and seal the date of the transfer.</t>
  </si>
  <si>
    <t>숫자가 아닌 기재사항에 대하여 정정 삽입 또는 삭제를 하였을 때에는 그 자수를 난외에 기재하고 작성자가 이에 날인하여야 한다.</t>
  </si>
  <si>
    <t>When corrective insertions or deletions are made to the entries other than numbers, the number of characters shall be entered in the margin, and the preparing person shall affix his/her seal thereon.</t>
  </si>
  <si>
    <t>행정전자서명 또는 공인전자서명의 관리에 대하여는 행정전자서명의 경우「전자정부법」및 같은 법 시행령, 공인전자서명의 경우「전자서명법」및 동법시행령의 관련 규정에 따른다.</t>
  </si>
  <si>
    <t>The administrative electronic signature or authorized electronic signature shall be managed in accordance with the relevant provisions of the Electronic Government Act and the Enforcement Decree of the same Act in the case of administrative electronic signature, and the Digital Signature Act and the Enforcement Decree of the same Act in the case of authorized electronic signature.</t>
  </si>
  <si>
    <t>이 규칙 이외의 세출예산 집행기준에 관한 사항은 행정자치부장관이 정하는 바에 따른다.</t>
  </si>
  <si>
    <t>Matters concerning the criteria for the execution of expenditure budgets other than those prescribed in this Rule shall be determined by the Minister of Ministry of the Interior.</t>
  </si>
  <si>
    <t>주민참여 감독대상 공사는 영 제60조제1항 각 호에 따른 공사로서 추정가격 3천만원 이상인 공사로 한다.</t>
  </si>
  <si>
    <t>The construction works subject to resident participation supervision shall be constructed under each subparagraph of Article 60 (1) of the Decree with an estimated price of at least 30 million won.</t>
  </si>
  <si>
    <t>구청장은 제9조에 따라 수탁자를 선정하기 위하여 서울특별시 관악구 노동복지센터 수탁자 선정심의위원회(이하 “위원회”라 한다)를 둔다.</t>
  </si>
  <si>
    <t>The head of the Gu shall form the Gwanak-gu Seoul Special Metropolitan City Deliberation Committee on the Selection of Consignee of Labor Welfare Center (hereinafter referred to as the "Committee") in order to select a consignee pursuant to Article 9.</t>
  </si>
  <si>
    <t>구청장은 입주기업으로 선정된 기업의 입주 포기 또는 계약해지에 대비하기 위하여 예비입주기업을 선정하고 순위에 따라 입주시킬 수 있다.</t>
  </si>
  <si>
    <t>The head of the Gu may select preliminary occupant enterprises and allow such enterprises to take occupancy in order of priority in order to prepare for the withdrawal of occupancy or the termination of a contract by an enterprise selected as an occupant enterprise.</t>
  </si>
  <si>
    <t>구청장은 입주기업에 대하여 「서울특별시 관악구 공유재산 및 물품 관리 조례」에 따라 사용료를 징수하며, 시설의 유지관리에 필요한 관리비와 전기, 상·하수도, 도시가스 등 기타 공공요금을 징수할 수 있다.</t>
  </si>
  <si>
    <t>The head of the Gu shall collect occupancy fees from occupant enterprises in accordance with the Gwanak-gu Seoul Special Metropolitan City Ordinance on Public Property and Commodity Management and may collect management fees incurred in the maintenance and management of the facilities and other public fees, such as electricity, water supply and sewerage, and urban gas.</t>
  </si>
  <si>
    <t>규칙의 전문에는 공포한다는 뜻을 기재하고 구청장이 서명한 후 직인을 찍고 그 날짜를 기입한다.</t>
  </si>
  <si>
    <t>The full text of the Rules shall state the intent to promulgate the Act and be signed by the head of the Gu, after which the official seal shall be affixed thereto and the date thereof shall be entered.</t>
  </si>
  <si>
    <t>당사자는 위원에게 공정한 심의를 기대하기 어려운 사정이 있는 경우에는 해당 위원에 대하여 기피신청을 할 수 있고, 위원회는 의결로 이를 결정한다.</t>
  </si>
  <si>
    <t>Where a party is unable to expect a fair deliberation from a member of the Committee, the party may file an application for challenge with the relevant member, and the Committee shall decide by a resolution.</t>
  </si>
  <si>
    <t>구청장은 제안서를 접수한 때에는 별지 제3호 서식에 의한 접수대장에 기재하고, 별지 제4호 서식에 의한 접수증을 교부하여야 한다.</t>
  </si>
  <si>
    <t>Where the head of the Gu receives a proposal, he/she shall enter it in the acceptance ledger in attached Form 3 and issue a receipt under attached Form 4.</t>
  </si>
  <si>
    <t>보조금의 실적보고, 정산, 검사 및 감독, 불법·부당한 보조금 사용에 대한 제재 등에 관한 구체적인 사항은 「서울특별시 관악구 보조금 관리 조례」 및 「서울특별시 관악구 사회단체 보조금 지원 조례」에 따른다.</t>
  </si>
  <si>
    <t>Detailed matters concerning reports on the results of subsidies, the settlement of accounts, the inspection and supervision, the sanctions for illegal and unjust use of subsidies, etc. shall be governed by the Gwanak-gu Seoul Special Metropolitan City Ordinance on Subsidy Management and the Gwanak-gu Seoul Special Metropolitan City Ordinance on Social Group Subsidy Support.</t>
  </si>
  <si>
    <t>담당부서는 등록번호가 기재된 정책실명제 대상사업을 구 홈페이지에 공표 하여야 한다.</t>
  </si>
  <si>
    <t>The department in charge shall announce projects subject to the policy-real-name system under the registration number on the Gu website.</t>
  </si>
  <si>
    <t>구청장은 예산을 편성하는 단계에서부터 주민이 충분한 정보를 얻고 의견을 표명할 기회를 가질 수 있도록 정보공개와 주민참여 보장을 위해 노력하여야 한다.</t>
  </si>
  <si>
    <t>The head of the Gu shall endeavor to ensure the disclosure of information and the participation of residents so that residents may have sufficient information and opportunities to express their opinions from the stage of budget formation.</t>
  </si>
  <si>
    <t>안전관리위원회의 회의는 위원장이 필요하다고 인정하는 때에 소집하고, 이 경우 회의 개최일 5일 전까지 회의일시, 장소 및 심의 안건을 각 위원에게 통지하여야 한다.</t>
  </si>
  <si>
    <t xml:space="preserve">Meetings of the Safety Management Committee shall be convened by the chairperson when deemed necessary, and in such cases, he / she shall notify each member of the agenda, venue, and deliberation agenda of the meeting at least five days before the meeting is held. </t>
  </si>
  <si>
    <t>위원회 및 실무위원회는 그 업무에 관한 사항을 검토하기 위하여 필요하다고 인정할 때에는 해당 재난관리와 관련이 있는 관계전문가 또는 관계기관·단체 등에 조사와 연구를 의뢰할 수 있다.</t>
  </si>
  <si>
    <t xml:space="preserve">The Committee and the working committee may, if deemed necessary for examining matters concerning their duties, request related specialists or institutions or organizations related to disaster management to conduct investigations and research. </t>
  </si>
  <si>
    <t>수인이 공유로서 환지 또는 분양지를 지정받은 경우의 건축합의 기간은 시행기간 만료일 1년전까지로 한다.</t>
  </si>
  <si>
    <t>The period of construction agreement When several persons are designated for public sharing of a substitute lot or land for allotment sales, the period of building agreement shall be up to one year before the expiration of the period.</t>
  </si>
  <si>
    <t>서울특별시 관악구(이하 “구”라 한다)의 도시계획 및 관리는 「국토의 계획 및 이용에 관한 법률」(이하 “법”이라 한다) 제3조의 기본원칙을 바탕으로 환경친화적이며, 지속가능한 도시성장·관리 및 지역균형발전을 지향하는 것을 기본방향으로 한다.</t>
  </si>
  <si>
    <t xml:space="preserve">An environment-friendly and sustainable city based on the basic principles under Article 3 of the National Land Planning and Utilization Act (hereinafter referred to as the "Act"), for urban planning and management of the Gwanak-gu, Seoul Special Metropolitan City (hereinafter referred to as the "Gu"). The basic direction shall be to pursue the growth and management and balanced regional development. </t>
  </si>
  <si>
    <t>구청장은 제8조에 따라 심사한 결과를 다음 각 호의 사업에 반영하여야 한다.</t>
  </si>
  <si>
    <t>The head of the Gu shall incorporate the results of an examination under Article 8 into the following projects:</t>
  </si>
  <si>
    <t>구청장은 위원회의 결정에 따라 예산성과금을 지급한 경우에는 다음 각호의 방법에 의하여 필요한 사후조치를 하여야 한다.</t>
  </si>
  <si>
    <t>Where the head of the Gu pays a budgetary incentive according to a decision of the Committee, he/she shall take necessary follow-up measures in accordance with the following methods:</t>
  </si>
  <si>
    <t>노동복지센터의 설치 및 운영에 관하여 다른 법령에 특별히 규정한 경우를 제외하고는 이 조례에서 정하는 바에 따른다.</t>
  </si>
  <si>
    <t>Except as otherwise expressly provided for in other statutes, the establishment and operation of a labor welfare center shall be governed by this Municipal Ordinance.</t>
  </si>
  <si>
    <t>“벤처기업창업지원사업”(이하 “지원사업”이라 한다)이라 함은 벤처기업 관련 창업의 성공 가능성을 높이기 위하여 창업자에게 시설 및 장소 등 각종 지원을 주된 목적으로 하는 사업을 말한다.</t>
  </si>
  <si>
    <t>The term "venture business start-up support project" (hereinafter referred to as "support project") means a project, the main purpose of which is to support business founders, such as with facilities and places, in order to enhance the chances of success of a business start-up related to venture businesses.</t>
  </si>
  <si>
    <t>구청장은 지원시설에 입주를 희망하는 기업으로부터 입주신청서 및 사업계획서와 그 밖에 필요한 서류를 제출받아 확인·평가하고 제12조에 따른 위원회의 심의를 거쳐 입주자를 선정한다.</t>
  </si>
  <si>
    <t>The head of the Gu shall verify and evaluate an application for residential development, a business plan, and other necessary documents submitted by enterprises wishing to move into support facilities, and select occupants after deliberation by the Committee under Article 12.</t>
  </si>
  <si>
    <t>법 제27조제2항제2호의 요건에 해당하는 사람으로 연구 및 지도직 규정 제6조에 따라 연구직 또는 지도직공무원의 경력경쟁임용시험에 응시할 수 있는 사람은 별표 8에 따른 임용예정직급별 자격증을 가진 사람으로 한다.</t>
  </si>
  <si>
    <t>A person who meets the requirements of Article 27 (2) 2 of the Act and is eligible to take the competitive examination for career appointment of public officials in research or leadership positions pursuant to Article 6 of the Regulations on Research and Leadership Position shall be a person who has a certificate of qualification by class scheduled for appointment under attached Table 8.</t>
  </si>
  <si>
    <t>별표 5의 직급별 신규임용 및 전직시험에 응시하는 사람은 같은 표에 규정된 자격증을 소지한 사람이어야 한다.</t>
  </si>
  <si>
    <t>A person who applies for an examination for new appointment or transfer by position in attached Table 5 shall be a person who holds a certificate of qualification prescribed in the same Table.</t>
  </si>
  <si>
    <t>「지방공무원 평정규칙」(이하 “평정규칙”이라 한다)제23조제1항제2호에 따라 지방자치단체의 장이 규칙으로 정하는 자격증은 별표 23과 같다.</t>
  </si>
  <si>
    <t>Qualification certificates according to the Rule set by the head of the Gu pursuant to Article 23 (1) 2 of the Rules on Rating of Local Public Officials (hereinafter referred to as "Rules of Rating") shall be as specified in attached Table 23.</t>
  </si>
  <si>
    <t>“교류협력”은 지역을 초월한 대등한 협력관계 속에서 우호, 협력, 이해증진 등을 목적으로 인적·물적 자원은 물론 문화·제도·정책과 각종 형태의 지식정보 등을 교환하며 상호 이해를 도모하는 모든 과정을 말한다.</t>
  </si>
  <si>
    <t>Exchange and cooperation refers to all processes for promoting mutual understanding by exchanging cultural and institutional and policy and various forms of knowledge information, as well as human and physical resources, for the purpose of promoting friendship, cooperation and understanding among equal cooperation across regions.</t>
  </si>
  <si>
    <t>국가정보원, 행정자치부의 지도점검 및 자체감사 결과 중대한 위반 사실이 지적되었을 때에는 관계 공무원과 직근 상급자 및 감독직에 있는 공무원에게는 관계 법규에 따라 필요한 조치를 취하여야 한다.</t>
  </si>
  <si>
    <t>When it is pointed out that a serious violation has been found as a result of the guidance inspection and self-audit conducted by the National Intelligence Service, the Ministry of Government Administration and Home Affairs, it shall take necessary measures in accordance with the relevant statutes to the relevant public officials, the first in-service senior officials and the public officials in the supervisory service.</t>
  </si>
  <si>
    <t>분과위원장은 분과위원 중에서 호선하고, 위원회의 사무를 처리하기 위하여 간사 1명을 두며, 간사는 위원의 추천을 받아 분과위원장이 지명한다.</t>
  </si>
  <si>
    <t>The Chairperson of each subcommittee shall be elected from among subcommittee members, and the Committee shall have one executive secretary to carry out administrative affairs of the Committee, and the executive secretary shall be nominated by the Chairperson of the subcommittee on the recommendation of the members.</t>
  </si>
  <si>
    <t>구청장은 벤처기업에 대한 투자를 촉진하기 위하여 해당 벤처기업의 동의를 받아 벤처기업의 투자가치에 관한 정보 등 필요한 정보를 제공할 수 있으며 필요한 경우 투자유치 설명회를 개최할 수 있다.</t>
  </si>
  <si>
    <t>In order to promote investment in venture businesses, the head of the Gu may provide necessary information such as information on the investment value of venture businesses, with the consent of the relevant venture business, and may hold an explanatory meeting on attracting investment where necessary.</t>
  </si>
  <si>
    <t>구청장은 제6조제2항의 규정에 따라 확정한 융자대상자를 수탁금융기관과 신청인에게 통보하여야 한다.</t>
  </si>
  <si>
    <t>The head of the Gu shall notify the entrusted financial institution and the applicant to whom a mortgage has been finalized under Article 6 (2).</t>
  </si>
  <si>
    <t>“특별보증”이란 소상공인의 금융채무를 구와 협약을 체결한 신용보증기관이 보증하는 것을 말한다.</t>
  </si>
  <si>
    <t>The term "special guarantee" means a financial guarantee of a micro enterprise issued by a credit guarantee agency which has entered into an agreement with a local government.</t>
  </si>
  <si>
    <t>구청장은 제1항의 실태조사를 위하여 필요한 경우에는 소상공인 또는 소상공인 관련단체에게 필요한 자료의 제출이나 의견진술을 요청할 수 있다.</t>
  </si>
  <si>
    <t>The head of the Gu may, where it is necessary for investigating the actual conditions under paragraph (1), request the micro enterprise or micro enterprise related organizations to submit necessary data or statements of opinion.</t>
  </si>
  <si>
    <t>구청장은 홀몸노인, 한부모가족 등 저소득층 가정의 반려동물 복지가 향상될 수 있도록 다양한 정책을 수립·시행할 수 있으며, 예산의 범위에서 지원할 수 있다.</t>
  </si>
  <si>
    <t>The head of the Gu may establish and implement a range of policies to improve the welfare of low-income families, such as older persons without any family and single-parent families, and may support them within budgetary constraints.</t>
  </si>
  <si>
    <t>이 조례는「도로명주소법」및 같은법 시행령에서 위임된 사항과 그 시행에 관하여 필요한 사항을 규정함을 목적으로 한다.</t>
  </si>
  <si>
    <t xml:space="preserve">The purpose of this Ordinance is to prescribe matters delegated under the Act on Road Ownership and the Enforcement Decree of the same Act, as well as matters necessary for its implementation. </t>
  </si>
  <si>
    <t>위원장이 부득이한 사유로 직무를 수행할 수 없는 경우에는 부위원장이, 위원장 및 부위원장이 모두 부득이한 사유로 직무를 수행할 수 없는 경우에는 위원장이 사전에 지명한 위원이 그 직무를 대행한다.</t>
  </si>
  <si>
    <t xml:space="preserve">If the Chairperson is unable to perform his / her duties due to any unavoidable reason, the Vice-Chairperson shall act on his / her behalf, and if both the Chairperson and the Vice-Chairperson are unable to perform their duties due to any unavoidable cause, a member designated in advance by the Chairperson shall act on behalf of the Chairperson . </t>
  </si>
  <si>
    <t>심의위원회 또는 소위원회는 제1항의 사항을 심의하기 위하여 필요한 경우에는 관계공무원·전문가·이해관계인을 참석시켜 의견을 들을 수 있다.</t>
  </si>
  <si>
    <t xml:space="preserve">If deemed necessary to deliberate on matters referred to in paragraph (1), the Deliberation Council or subcommittee may hear from related public officials, experts, and interested parties to attend the meetings. </t>
  </si>
  <si>
    <t>심의회 위원이 다음 각 호의 어느 하나에 해당하는 경우에는 위원회의 심의·의결에서 제척된다.</t>
  </si>
  <si>
    <t xml:space="preserve">Where a member of the Council falls under any of the following, he / she shall be excluded from deliberation or resolution by the Committee: </t>
  </si>
  <si>
    <t>서울특별시 관악구청장(이하 “구청장” 이라 한다)은 매년 12월중에 15일 이상의 기간을 정하여 다음 연도의 도로굴착사업계획 조정신청 공고를 하여야 한다.</t>
  </si>
  <si>
    <t xml:space="preserve">The head of Gwanak-gu in Seoul Special Metropolitan City (hereinafter referred to as the "head of the Gu") shall designate a period of not less than 15 days during December every year and make an application for adjustment of the road excavation project plan for the next year. </t>
  </si>
  <si>
    <t>조례의 전문에는 서울특별시 광진구의회의 의결을 얻은 뜻과 공포한다는 뜻을 기재하고, 구청장이 서명한 후 직인을 찍고 그 연월일을 기재한다.</t>
  </si>
  <si>
    <t>In the full text of the Municipal Ordinance, the fact that resolution of the Seoul Special Metropolitan City Gwangjin-gu Council was given and the fact that it is to be promulgated shall be entered, and the head of the Gu shall sign and affix his / her official seal, and enter the date of such seal.</t>
  </si>
  <si>
    <t>제4조 및 제7조제2항에 따라 신고를 받은 구청장은 그 발명이 직무발명에 속하는지 여부와 해당 직무발명에 대한 구승계 여부를 결정하여야 하며, 그 결과를 해당 공무원에게 서면으로 통지하여야 한다.</t>
  </si>
  <si>
    <t>Upon receipt of a report pursuant to Articles 4 and 7 (2), the head of the Gu shall determine whether the invention belongs to the invention of the relevant duty and whether the Gu succeeds the employee’s invention, and shall notify the relevant public official in writing of the outcomes thereof. .</t>
  </si>
  <si>
    <t>제안자가 제1항에 따른 보완기간에 특별한 사유 없이 보완하지 아니한 때에는 이미 제출된 제안서를 심사하여 채택여부를 결정한다.</t>
  </si>
  <si>
    <t>If the proposer fails to supplement during the supplement period under paragraph (1) without any special reason, he / she shall examine the already submitted proposal and decide whether to adopt it.</t>
  </si>
  <si>
    <t>주관부서의 장은 제6조의 규정에 의하여 작성한 입법안에 대하여 다음 각호의 서류를 첨부하여 기획예산과장의 심사를 받아야 한다.</t>
  </si>
  <si>
    <t>The head of the supervision department shall submit the draft legislation prepared pursuant to the provisions of Article 6 to the chief of planning and budget section, accompanied by the documents falling under each of the following subparagraphs:</t>
  </si>
  <si>
    <t>제1항 단서에 따라 심의회에 참석하는 위촉위원에게는 예산의 범위에서 수당을 지급할 수 있다.</t>
  </si>
  <si>
    <t>Allowances may be paid to commissioned members attending the Deliberation Council pursuant to the proviso to paragraph (1) within budget.</t>
  </si>
  <si>
    <t>선고기일에 출석한 소송수행자 등은 선고내용을 보고하고 필요한 대책을 마련하여야 한다.</t>
  </si>
  <si>
    <t>A litigation performer, etc. who attends on the date of a sentence shall report the details of the sentence and prepare necessary measures.</t>
  </si>
  <si>
    <t>제3항제3호에 해당하는 위원의 임기는 2년으로 하고 1회에 한정하여 연임할 수 있다.</t>
  </si>
  <si>
    <t>The term of office of members falling under paragraph (3) 3 shall be two years and may be renewed only once.</t>
  </si>
  <si>
    <t>이 규칙은「지방재정법」 제37조, 제37조의2, 같은법 시행령 제41조 및 「지방재정투자사업 심사규칙」 제14조에 따라 서울특별시 관악구의 주요 재정투자사업의 필요성과 타당성 등을 심사하는데 필요한 사항을 규정함을 목적으로 한다.</t>
  </si>
  <si>
    <t>The purpose of this rule is to stipulate the matters necessary for the deliberation of the needs and feasibility of major financial investment projects in Gwanak-gu, Seoul, under Article 37 of the Local Finance Act, Article 372-2, and Article 41 of the Enforcement Decree of the same Act and Article 14 of the Rule for the Examination of Local Financial Investment Projects.</t>
  </si>
  <si>
    <t>원인행위자가 구상금을 납부하지 않을 경우 원인행위자 또는 그 재정보증인을 상대로 구상금 소를 제기하되, 미리 재산 등에 가압류 조치를 취하여야 한다.</t>
  </si>
  <si>
    <t>If the cause agent fails to pay the deposit, the claim for the deposit shall be filed against the cause agent or his financial guarantor, and the measure shall be taken to pressurize the property, etc. in advance.</t>
  </si>
  <si>
    <t>이 조례는 「지방공기업법」 제76조제1항의 규정에 따라 서울특별시관악구시설관리공단(이하 “공단” 이라 한다)을 설립하여 서울특별시관악구청장(이하 “구청장” 이라 한다)이 지정하는 시설 및 사업을 효율적으로 관리·운영함으로써 구민생활의 편익과 복리증진에 기여함을 목적으로 한다.</t>
  </si>
  <si>
    <t>The purpose of this Ordinance is to contribute to the convenience and improvement of welfare of the residents of the Gu by establishing the Facility Management Corporation of Gwanak-gu, Seoul (hereinafter referred to as the "Corporation") pursuant to Article 76 (1) of the Local Public Enterprise Act and efficiently managing and operating the facilities and businesses designated by the head of the Gwanak-gu Office, Seoul (hereinafter referred to as the "head of the Gu").</t>
  </si>
  <si>
    <t>이 조례는 「자연재해대책법」 제27조에 따라 건축물관리자의 제설·제빙에 관한 사항을 구체적으로 정함으로써 눈 또는 얼음으로 인한 주민의 불편을 최소화하고 안전을 도모하는데 그 목적이 있다.</t>
  </si>
  <si>
    <t>The purpose of this Ordinance is to minimize inconvenience and promote safety of residents due to snow or ice by specifying matters concerning snow and ice removal and de-icing of building managers in accordance with Article 27 of the Natural Disaster Prevention Act.</t>
  </si>
  <si>
    <t>학교주변지역을 중심으로 어린이들이 불편 없이 학교에 다닐 수 있도록 어린이 보호구역을 지정하고 보행에 편리하도록 교통 통행방법을 개선한다.</t>
  </si>
  <si>
    <t xml:space="preserve">Children shall be designated as children protection areas around children's schools around the school so that they can attend school without any inconvenience, and traffic access methods shall be improved for the convenience of pedestrians. </t>
  </si>
  <si>
    <t>협의회는 회장이 필요하다고 인정하는 경우와 총 회원의 3분의2 이상 요구가 있을 때 회장이 소집한다.</t>
  </si>
  <si>
    <t xml:space="preserve">The chairperson shall convene a meeting where the chairperson deems it necessary and where at least two-thirds of the total members request to convene a meeting. </t>
  </si>
  <si>
    <t>이 기금의 수입, 지출 및 출납보관에 관하여는 세계현금의 예에 준하여 관리하여야 한다.</t>
  </si>
  <si>
    <t>The management of revenues, disbursements, and receipts and disbursements of the Fund shall be managed in accordance with the world currency standards.</t>
  </si>
  <si>
    <t>이 규칙은 「서울특별시 관악구 재난관리기금의 설치·운용 조례」(이하 “조례”라 한다)에서 위임된 사항과 시행에 필요한 사항을 규정함을 목적으로 한다.</t>
  </si>
  <si>
    <t xml:space="preserve">The purpose of this rule is to stipulate matters delegated by the "Installation and Operation Ordinance of the Gwanak-gu Disaster Management Fund" (hereinafter referred to as the "Article") and matters necessary for its implementation. </t>
  </si>
  <si>
    <t>회의를 소집하고자 하는 경우에는 회의 개최일 5일전까지 회의일시, 장소 및 안건을 각 위원에게 통지하여야 한다.</t>
  </si>
  <si>
    <t xml:space="preserve">Where the Committee intends to call a meeting, it shall notify each member of the date, venue, and agenda of the meeting not later than five days before the date of holding the meeting. </t>
  </si>
  <si>
    <t>이사장은 구청장이 임면하며 이사장을 임명할 때에는 위원회에서 추천된 자 중에서 임명한다.</t>
  </si>
  <si>
    <t>The Chairperson of the Board shall be appointed by the head of the Gu, and shall be appointed from among the persons recommended by the Committee.</t>
  </si>
  <si>
    <t>평가는 자체평가위원회의 심의를 거쳐 시행하되, 필요시 외부 전문기관에 평가를 의뢰할 수 있다.</t>
  </si>
  <si>
    <t>Evaluation shall be conducted after deliberation by the in-house evaluation committee, but it may be requested to an external specialized institution for evaluation, if necessary.</t>
  </si>
  <si>
    <t>창안등급으로 채택된 제안을 한 공무원에 대하여는 다음 각 호에 해당 하는 경우 상여금을 지급한다.</t>
  </si>
  <si>
    <t>A bonus shall be paid to civil servants who has made proposals adopted as a creative grade if he falls under any of the following:</t>
  </si>
  <si>
    <t>조례 제22조제1항제3호에 따른 “행정개선의 획기적인 효과”에 해당되는 제안은 별표 3의 기준에 따라 실시부서의 장이 평가를 실시하고, 그 결과를 제출하여야 한다.</t>
  </si>
  <si>
    <t>The head of a department in charge of the implementation shall evaluate the proposal corresponding to "groundbreaking effect of administrative improvement" under Article 22 (1) 3 of the Ordinance in accordance with the standards under attached Table 3 and submit the results thereof.</t>
  </si>
  <si>
    <t>위원장은 구청장으로 하고 부위원장은 부구청장과 위원 중에서 호선된 1명으로 한다.</t>
  </si>
  <si>
    <t>The chairman shall be the head of the Gu, and the vice-chairman shall be the one who was elected from among the vice head of the Gu and committee members.</t>
  </si>
  <si>
    <t>위원회의 회의 자료와 결과 등은 법령과 조례에서 공개할 수 없도록 정한 경우를 제외하고는 회의 종료 후 7일 이내에 회의개최 일시, 심의안건, 심의결과 등을 담은 회의록을 구 홈페이지 등에 공개하여야 한다.</t>
  </si>
  <si>
    <t>Except in cases where the committee's data and results are not allowed to be disclosed in the statutes and ordinances, the minutes of meeting containing the date and time of the meeting, the agenda and the result of the deliberation, etc. shall be disclosed to the public its website, etc. within seven days after the meeting is closed.</t>
  </si>
  <si>
    <t>특정 예산절약 또는 수입증대의 건에 대하여 직접 기여한 자가 다수인 경우에는 예산절약 또는 수입증대에 기여한 정도에 따라 성과금을 차등지급한다.</t>
  </si>
  <si>
    <t>In case a large number of parties have contributed directly to a particular budget saving or an increase of revenue, the performance incentive shall be paid differently depending on the extent to which the contributions have been made to the budget saving or to the increase of revenue.</t>
  </si>
  <si>
    <t>소상공인 지원대책을 효율적이고 체계적으로 추진하기 위하여 서울특별시 관악구 소상공인지원위원회(이하 “위원회”라 한다)를 설치·운영한다.</t>
  </si>
  <si>
    <t>In order to efficiently and systematically implement the support measures for the micro enterprises, the micro enterprise support committee (hereinafter referred to as the "Committee") shall be established and operated in support of the Gwanak-gu, Seoul Special Metropolitan City.</t>
  </si>
  <si>
    <t>시설현대화사업에 의하여 취득한 시설물 중 영 제3조에 의한 상인조직 및 법 제67조제2항에 따른 시장관리자(이하 이 조에서 “상인조직”이라 한다)의 소유로 할 수 있는 시설물은 다음 각 호와 같다.</t>
  </si>
  <si>
    <t>Among the facilities acquired through a facility modernization project, the merchants 'organization under Article 3 of the Decree and the market managers under Article 67 (2) of the Act (hereinafter referred to as "merchants' organization" in this Article) shall be the following facilities:</t>
  </si>
  <si>
    <t>제4조제2항에 따른 수탁자는 시가를 반영한 해당 재산 평정가격의 1천분의 10 이상의 범위에서 구청장의 승인을 받아 이용료를 징수할 수 있으며, 필요한 경우 이용료의 일부 또는 전부를 감면할 수 있다.</t>
  </si>
  <si>
    <t>A trustee referred to in Article 4 (2) may collect usage fees after obtaining approval from the head of the Gu within the scope of at least 10 / 1,000 of the assessed value of the relevant property, which reflects the relevant market price, and where necessary, he / she may fully or partially reduce usage fees.</t>
  </si>
  <si>
    <t>제1항에 따른 표창에 필요한 절차, 그 밖에 필요한 사항은 「서울특별시 관악구 표창 조례」에서 정하는 바에 따른다.</t>
  </si>
  <si>
    <t>The Municipal Ordinance of the Gwanak-gu of the Seoul Special Metropolitan City shall apply to the procedures necessary for the commendation under paragraph (1) and other necessary matters.</t>
  </si>
  <si>
    <t>서울특별시 관악구청장(이하 “구청장”이라 한다)이 사실조사 업무를 직접 수행하기 곤란한 경우로서 다음 각 호의 어느 하나에 해당하는 경우에는 관련 기관 또는 단체에 사실조사를 의뢰할 수 있다.</t>
  </si>
  <si>
    <t>Where the head of the Gwanak-Gu of the Seoul Special Metropolitan City (hereinafter referred to as the "head of the Gu") is unable to directly conduct the fact-finding investigation and falls under any of the following, he / she may request a related institution or organization to conduct fact-finding investigations:</t>
  </si>
  <si>
    <t>사용부서의 장은 1년을 초과하지 않는 범위 내에서 기간제근로자를 사용할 수 있다.</t>
  </si>
  <si>
    <t xml:space="preserve">The head of the the department of personnel management may use the temporary worker to the extent that it does not exceed one year. </t>
  </si>
  <si>
    <t>사용부서의 장은 기간제근로자가 근로계약기간 만료이전이라도 다음 각 호의 어느 하나에 해당하는 경우에는 근로계약을 해지할 수 있다.</t>
  </si>
  <si>
    <t>Even if a fixed-term employee concludes a contract term, the head of the department of personnel management may terminate the employment contract in any of the following cases:</t>
  </si>
  <si>
    <t>이 경우 다음 연도 연가를 미리 사용할 수 있는 사유는 친족의 경조사에 한정한다.</t>
  </si>
  <si>
    <t>In such cases, the grounds for pre-use of annual leaves for the following year shall be limited to those for congratulations and condolences of relative.</t>
  </si>
  <si>
    <t>이 경우, 휴직일수가 15일이상은 1월로 계산하고, 15일미만은 계산하지 아니하며 월할계산에 따라 산정된 연가일수가 소숫점 이하일 경우 0.5일이상은 반올림하고, 0.5일미만은 절사한다.</t>
  </si>
  <si>
    <t>In this case, the number of days taken off is calculated as January with 15 days or more, and if the number of days of annual lea calculated according to monthly installments is less than a decimal point, the number of days shall be rounded up to 0.5 days, and the number of days shall be cut to 0.5 days.</t>
  </si>
  <si>
    <t>시설의 변경(개축·증축·보수)등 보안관리상의 변경을 하고자 할 때에는 사전에 보안담당관과 협의하여야 하며 특히 시설의 고장, 파손 또는 이에 대한 보수공사는 사전에 보안담당관에 통보하여야 한다.</t>
  </si>
  <si>
    <t xml:space="preserve">Any change in security management, such as alteration (such as reconstruction, extension, or repair) of facilities, shall be held in consultation with a security officer in advance, and in particular, a security officer shall be notified in advance of any breakdown, damage, or repair work of the facility. </t>
  </si>
  <si>
    <t>이 조례 시행당시의 다른 조례의 규정은 이 조례의 해당 규정을 인용한 것으로 본다.</t>
  </si>
  <si>
    <t xml:space="preserve">The provisions of other Ordinaries as at the time this Ordinance enters into force, shall be deemed to have cited the relevant provisions of this Ordinance. </t>
  </si>
  <si>
    <t>의결기관·자문기관·그 밖의 합의제기관은 청인을 가지되, 자문기관은 필요한 경우에만 이를 가진다.</t>
  </si>
  <si>
    <t xml:space="preserve">The voting, advisory, and other consensual institutions shall have a public approval, but the advisory body shall only have it if necessary. </t>
  </si>
  <si>
    <t>이 조례 시행 전에 청구된 정보공개에 대하여는 종전의 서울특별시 광진구 정보공개심의회 구성 및 운영에 관한 규칙에 의한다.</t>
  </si>
  <si>
    <t>The disclosure of information filed before the enforcement of this ordinance is subject to the existing rules concerning the formation and operation of the Information Disclosure Review Board in Gwangjin-gu Seoul Special Metropolitan City.</t>
  </si>
  <si>
    <t>징계위원회에서는 징계안건을 심의할 일자를 정하고 징계심의 대상자에게 별지 제2호 서식에 의하여 징계위원회에 출석할 것을 통지하여야 한다.</t>
  </si>
  <si>
    <t xml:space="preserve">The Disciplinary Committee shall determine the date on which an agenda item for disciplinary action shall be deliberated, and notify the person subject to the relevant disciplinary action that the agenda item shall be presented to the Disciplinary Committee pursuant to attached Form 2. </t>
  </si>
  <si>
    <t>징계위원회에서 징계안건을 심의할 때에는 입증자료의 적부, 징계심의대상자의 소행 및 평소 근무성적, 공적, 비위동기, 개전의 정 유무 등의 정상참작과 징계요구권자의 의견을 종합적으로 검토하여 징계양정이 적정을 기하여야 한다.</t>
  </si>
  <si>
    <t>The disciplinary committee shall comprehensively review the opinions of those who are required to take part in the disciplinary action, including the appropriateness of evidence, the actions of those who are subject to disciplinary review, and the normal participation of their regular work performance, public, non-motivation, and prior political affairs, and opinions of those who are required to take disciplinary action to ensure proper disciplinary action.</t>
  </si>
  <si>
    <t>세미나·심포지엄 등 각종 회의에 초정되어 참가하는 경우 그 중요성이 인정되지 않는 때에는 국외여행을 제한할 수 있다.</t>
  </si>
  <si>
    <t xml:space="preserve">In cases of participating in various meetings such as seminars, symposiums, etc. on a secession basis, it is possible to restrict overseas travel if the importance of such trip is not recognized. </t>
  </si>
  <si>
    <t>조례 제2조제1항의 규정에 의하여 상시출장여비(이하 “월역여비”라 한다)를 일괄 지급할 수 있는 공무원의 범위는 별표와 같다.</t>
  </si>
  <si>
    <t>The scope of civil servants who can pay their regular business travel expenses (hereinafter referred to as "monthly travel expenses") in batches according to the provisions of Article 2 (1) of the Ordinance is as specified in the Schedule.</t>
  </si>
  <si>
    <t>조기퇴직예정일 현재 1년 이상 20년 미만 근속한 공무원으로서 수당지급규정 제3조 및 제9조의 규정에 해당하는 자로 한다.</t>
  </si>
  <si>
    <t xml:space="preserve">A person who has served for not less than one year nor more than 20 years as of the date on which early retirement is scheduled, shall be a public official who falls under Article 3 or 9 of the Regulations on Payment of Allowances. </t>
  </si>
  <si>
    <t>주민은 누구나 마을공동체 사업을 추진할 권리가 있으며 스스로의 책임과 역할을 인식하고 마을공동체 사업에 적극적으로 참여하여야 한다.</t>
  </si>
  <si>
    <t xml:space="preserve">Every resident shall have the right to promote village community projects, recognize his / her responsibility and role, and actively participate in village community projects. </t>
  </si>
  <si>
    <t>협의회는 위원장 1명과 부위원장 1명을 포함하여 20명 이내의 위원으로 구성한다.</t>
  </si>
  <si>
    <t xml:space="preserve">The council shall be comprised of not more than 20 members, including one chairperson and one vice chairperson. </t>
  </si>
  <si>
    <t>전자결재시스템 주관부서의 장은 제1항에 따라 등록된 전자이미지공인을 컴퓨터 파일로 제공하고, 이를 위조 또는 부정 사용하지 못하도록 가능한 안전장치를 하여야 한다.</t>
  </si>
  <si>
    <t>The head of the department responsible for electronic payment system shall provide electronic image public figures registered pursuant to paragraph (1) as computer files and shall be provided with possible safeguards to prevent the use of electronic images for forgery or fraudulent use.</t>
  </si>
  <si>
    <t>행정정보의 공개는 지정된 일시 및 장소에서 열람·시청하게 하거나 사본·복제물의 교부 등에 의하며, 청구인의 요청에 의하여 전자우편이나 모사전송 또는 전자통신망을 이용하여 송부할 수 있다.</t>
  </si>
  <si>
    <t xml:space="preserve">Disclosure of administrative information may be made available for perusal or viewing at the designated date, time, place, etc., or a copy or duplicate thereof may be delivered, and the request may be forwarded by e-mail, simulated transmission, or electronic communications network upon request. </t>
  </si>
  <si>
    <t>단, 필요시 구청장은 총 교육경비 보조기준액의 지원 비율을 조정할 수 있다.</t>
  </si>
  <si>
    <t xml:space="preserve">Provided, That that the head of the Gu may adjust the ratio of support for the standard amount of total educational expenses assistance if necessary. </t>
  </si>
  <si>
    <t>구청장은 급식지원센터를 운영함에 있어 다음 각 호의 업무가 필요하다고 판단될 경우, 심의위원회의 심의·의결을 거쳐 부대시설을 설치·운영할 수 있다.</t>
  </si>
  <si>
    <t>The head of the Gu may, if deemed necessary to perform the following duties in operating meal service support centers, install and operate ancillary facilities following deliberation and resolution by the Committee.</t>
  </si>
  <si>
    <t>급식지원센터 시설의 설치와 위탁운영에 관한 사항은 심의위원회에서 심의·의결하되 운영과 관련 한 세부사항은 규칙으로 정한다.</t>
  </si>
  <si>
    <t>The details of the installation and consignment operation of meal service support center facilities shall be reviewed and decided by the Committee, but the details related to the operation shall be set by the Rules.</t>
  </si>
  <si>
    <t>구청장은 급식 지원현황과 생산지역의 식재료 생산 및 공급관련 정보를 관악구 홈페이지 등 홍보매체를 통하여 투명하게 공개하여야 한다.</t>
  </si>
  <si>
    <t>The head of the Gu shall disclose the current state of subsidized meal services and information on the production and supply of food materials in the production region in a transparent manner through public media such as the Gwanak-gu website and other media.</t>
  </si>
  <si>
    <t>“문해교육”이란 일상생활을 영위하는데 필요한 문자해득(文字解得) 능력 및 기초생활 능력 등을 갖출 수 있도록 하는 조직화된 프로그램을 말한다.</t>
  </si>
  <si>
    <t xml:space="preserve">The term "literacy education" means a structured program that enables students to acquire literacy skills and basic skills, etc. necessary to engage in daily life. </t>
  </si>
  <si>
    <t>구청장은 가족생활 전반에서 평등한 실천이 이루어지도록 필요한 시책을 마련하여야 한다.</t>
  </si>
  <si>
    <t>The head of the Gu shall establish the necessary policies to ensure equal performance in family life in general.</t>
  </si>
  <si>
    <t>구청장은 관계 법령이 정하는 바에 따라 노인·장애인·한부모·미혼모·이주민·북한이탈주민 등 취약계층 여성의 평등한 사회참여와 복지증진을 위해 필요한 시설을 확충하고, 교육·직업훈련 및 자립을 적극 지원하여야 한다.</t>
  </si>
  <si>
    <t>The head of the Gu shall proactively support the expansion of facilities necessary for equal social participation and welfare for women in disadvantaged classes, such as older persons, persons with disabilities, single parents, single mothers, emigrants, and North Korean defectors, and shall actively support education, vocational training, and self-reliance as specified in relevant laws.</t>
  </si>
  <si>
    <t>구청장은 위원회 운영에 필요하면 주민의 의견수렴을 위하여 동별로 주민참여예산지역회의(이하 “지역회의”라 한다)를 둘 수 있다.</t>
  </si>
  <si>
    <t>If necessary for the operation of the Committee, the head of the Gu may hold a local meeting for the budget with resident participation (hereinafter referred to as "regional meeting") for each Dong to gather residents' opinions.</t>
  </si>
  <si>
    <t>“예비 사회적기업”이라 함은 제1호의 사회적기업으로 인증 받지않았으나 사회적기업의 실체를 갖추고 장차 사회적기업으로 전환을 준비하는 기업을 말한다.</t>
  </si>
  <si>
    <t>Potential social enterprise refers to an enterprise with the substance of a social enterprise which has not been certified as a social enterprise under subparagraph 1 but which is in the process of becoming a social enterprise in the future.</t>
  </si>
  <si>
    <t>구청장은 한부모가족·장애인가족·다문화가족 등 다양한 유형의 가족이 차별받지 아니하고, 평등한 생활을 누릴 수 있도록 필요한 지원을 할 수 있다.</t>
  </si>
  <si>
    <t>The head of the Gu may provide necessary support to various types of families, such as single-parent families, families of persons with disabilities, and multicultural families, so that they can enjoy equal enjoyment without discrimination.</t>
  </si>
  <si>
    <t>구청장은 소속 직원의 문서, 회의, 근무행태 등에서 성차별을 금지하여 양성평등한 문화를 확립하여야 한다.</t>
  </si>
  <si>
    <t>The head of the Gu shall establish a gender-equal culture by prohibiting gender discrimination in documents, meetings, and workplace behavior of employees under his/her jurisdiction.</t>
  </si>
  <si>
    <t>제20조제1항에 따라 공무원이 제출한 제안이 별표 1의 등급을 부여받은 경우에는 그 제안자에게 인사관계 법령이 정하는 바에 따라 인사상 특전을 부여할 수 있다.</t>
  </si>
  <si>
    <t>If a proposal submitted by a public official pursuant to Article 20 (1) is granted a rating specified in attached Table 1, special privileges may be granted to the proposer as prescribed by statutes related to personnel affairs.</t>
  </si>
  <si>
    <t>이 규칙에서 사용하는 용어의 정의는 조례 제2조제2호 및 제3호에 따른 것 이외에는 다음과 같다.</t>
  </si>
  <si>
    <t>Except as provided in subparagraphs 2 and 3 of Article 2 of the Ordinance, the definitions of terms used in this Rule shall be as follows:</t>
  </si>
  <si>
    <t>제소 후 소의 목적이 실현된 경우에는 기획예산과장과 사전협의 후 소를 취하할 수 있다.</t>
  </si>
  <si>
    <t>If the purpose of the lawsuit is realized after filing a lawsuit, the litigation may be withdrawn after prior consultation with the chief of planning and budget section.</t>
  </si>
  <si>
    <t>제14조제2항 단서 및 각 호에 따라 비용추계서 작성을 생략하는 경우에는 별지 제2호서식의 비용추계서 미첨부 사유서를 제출하여야 한다.</t>
  </si>
  <si>
    <t>Where the preparation of the estimation of expenses is omitted pursuant to the proviso to Article 14 (2) and subparagraphs, a statement of reasons for the non-payment of expenses in attached Form No. 2 shall be submitted.</t>
  </si>
  <si>
    <t>서울특별시 광진구 법제사무 처리규칙 제17조, 제35조 중 환경건교국장을 “건설교통국장”으로, 환경건교를 “건설교통”으로 한다.</t>
  </si>
  <si>
    <t>The director general of the environment, construction and transportation bureau shall be the director general of the construction and transportation bureau, and the environment, construction and transportation bureau shall be the construction and transportation bureau pursuant to Article 17 and Article 35 of the Rules of Administrative Affairs of Gwangjin-gu, Seoul Special Metropolitan City.</t>
  </si>
  <si>
    <t>자치법규의 용어는 한글을 전용하여야 하며, 표준어로서 알기 쉽고 널리 사용되는 용어를 사용한다.</t>
  </si>
  <si>
    <t>The terms of local statutes and regulations shall be converted to Hangeul, and terms which are easy to understand and widely used as standard language shall be used.</t>
  </si>
  <si>
    <t>제17조의 지역단위 당직사령을 변경코자 할 때에는 근무예정일 5일전까지 수명자 소속기관의 동급 직위, 직급이상 공무원으로 조정, 구청장에게 변경 승인신청하여야 한다.</t>
  </si>
  <si>
    <t>When he / she intends to change the watchkeepers of an area referred to in Article 17, he / she shall file an application to the head of the Gu, adjusted for approval of the revision to a public official of the same class or higher than the class of the institution to which the public official belongs, by not later than five days before the scheduled date of service.</t>
  </si>
  <si>
    <t>(다른 규칙의 개정) 1. 「서울특별시노원구 관용차량 관리규칙」 일부를 다음과 같이 개정한다.</t>
  </si>
  <si>
    <t>(Amendment of other Rules) 1. Revise part of Administration Rules for Official Vehicles in Seoul Special Metropolitan City, Nowon-gu as follows:</t>
  </si>
  <si>
    <t>제1항 제1호의 당직 근무일지는 기관의 특수성에 따라 당해기관의 장이 그 서식의 내용을 변경하여 사용할 수 있다.</t>
  </si>
  <si>
    <t xml:space="preserve">The daily working of watchkeeping services referred to in subparagraph 1 of paragraph (1) may be used by the head of the relevant agency by changing the details of the form according to the particular nature of the relevant agency. </t>
  </si>
  <si>
    <t>(서식개정에 따른 경과조치) 이 규정 시행당시 종전규정(서울특별시공무원증발급규정, 예규 제479호)의 별지 제1호 서식(공무원증발급대장) 및 제2호 서식(공무원증재발급신청서)은 1999년 12월 31일까지 이 규정에 의한 서식과 함께 사용할 수 있다.</t>
  </si>
  <si>
    <t>(Transitional Measures Following Amendment of Form) Attached Form 1 (Register of Issuance of Public Officials) and attached Form 2 (Application for Re-issuance of Employment of Public Officials) of the former Regulations (Regulations on the Issuance of Seoul Special Metropolitan City Identification Card and Regulations No. 479) as at the time this Decree enters into force shall be enacted in1999 may be used together with the form prescribed by this Regulation by December 31.</t>
  </si>
  <si>
    <t>법 제2조제3항의 규정에 의한 협의회의 설립사실의 통보는 별지 제1호서식에 의하되, 협의회의 대표자는 별지 제1호서식에 제7조의 규정에 의한 협의회규정과 협의위원명부, 협의회 회원명부 및 설립총회 회의록을 첨부하여야 한다.</t>
  </si>
  <si>
    <t>The notification of the establishment of a Council under Article 2 (3) of the Act shall be as prescribed in attached Form 1, and the representative of the Council shall comply with the provisions of the Council under Article 7 and the register of members and the list of members of the Council on the annexed Form 1 and the minutes of the general meetings of the incorporation shall be attached.</t>
  </si>
  <si>
    <t>협의회는 자주적이고 민주적인 협의회의 운영을 위하여 다음 각호의 사항을 기재한 협의회규정을 제정하여야 한다.</t>
  </si>
  <si>
    <t xml:space="preserve">For the operation of an independent and democratic Council, the Council shall establish regulations governing the following matters: </t>
  </si>
  <si>
    <t>제2항의 규정에도 불구하고 구청장은 다음 각 호의 어느 하나에 해당하는 경우에는 출입증을 따로 발급하여 이를 달게 할 수 있다.</t>
  </si>
  <si>
    <t>Notwithstanding the provisions of paragraph (2), the head of Gu may issue an access pass separately and show the pass in cases falling under any of the following subparagraphs:</t>
  </si>
  <si>
    <t>인사업무에 종사하는 공무원 : 지방공무원임용령 제2조제1호와 관련된 인사관련업무를 주된 업무로 수행하는 공무원(자료정리ㆍ타자등 단순업무를 보조하는 자를 제외한다)</t>
  </si>
  <si>
    <t>A public official engaged in personnel affairs: A public official (excluding a person who subsidizes simple tasks of data rearrangement or typewriting) performing personnel affairs related to Article 2 (1) of the Decree on Appointment of Local Public Officials;</t>
  </si>
  <si>
    <t>협의회 가입공무원의 1할 이상을 차지하는 직종별ㆍ직급별로 가급적 1명이상의 협의위원이 선임되도록 할 것.</t>
  </si>
  <si>
    <t>One or more Councilors shall be appointed whenever possible for each type of occupation or class occupying at least ten percent of the public officials who attend the Council.</t>
  </si>
  <si>
    <t>공무원의 1주간의 근무시간은 점심시간을제외하고 40시간으로 하며, 토요일은 휴무함을 원칙으로 한다.</t>
  </si>
  <si>
    <t>A public official shall work 40 hours a week excluding lunch hours and, in principle, shall have Saturdays off.</t>
  </si>
  <si>
    <t>공무원의 여비 지급에 관하여 이 조례에 정한 것을 제외하고는 「공무원여비규정」(이하 “영”이라 한다)을 준용하되, 다음 각 호에 따른다.</t>
  </si>
  <si>
    <t xml:space="preserve">Except as otherwise prescribed in this Ordinance, The Regulation on the Provision of Travel Allowance for Public Officials (hereinafter referred to as the "Decree") shall apply mutatis mutandis to the payment of travel expenses of public officials, and shall be subject to the following:  </t>
  </si>
  <si>
    <t>근무실적평가 결과는 근무기간 연장·해지, 연봉액의 조정 등 인사관리에 반영하여야 한다.</t>
  </si>
  <si>
    <t xml:space="preserve">The results of the work performance evaluation shall be reflected in personnel management, such as the extension and termination of service period and adjustment of annual salary. </t>
  </si>
  <si>
    <t>구청장은 시설물관리를 용역업체에 위탁할 수 있으며 업체선정은 일반경쟁입찰에 의한 방법을 원칙으로 하되, 용역수행에 필요한 기술의 보유현황, 용역수행 실적 등을 고려하여 제한경쟁입찰에 부칠 수 있다.</t>
  </si>
  <si>
    <t>The head of the Gu may entrust the management of public structures to a service enterprise, and the selection of such publicly managed buildings shall be made by means of a general competitive tendering procedure in principle, but he/she may adopt a limited competitive tendering process, given the current status of technology retained, performance of services, etc.</t>
  </si>
  <si>
    <t>제2항에 따라 정관을 변경한 경우에는 7일 이내에 변경된 정관과 총회 회의록을 구청장에게 제출하여야 한다.</t>
  </si>
  <si>
    <t>Where the articles of incorporation are amended pursuant to paragraph (2), the amended articles of incorporation and the minutes of the general meeting shall be submitted to the head of the Gu Office within seven days.</t>
  </si>
  <si>
    <t>이 조례는 시행 당시의 위원에 대하여 제17조제4항의 개정규정을 적용할 때에는 이 조례 시행 당시의 임기를 최초의 임기로 본다.</t>
  </si>
  <si>
    <t>When enacting the amended provisions of Article 17 (4), this Ordinance of this Act shall be deemed the first term of office as of the time of the enforcement of this Municipal Ordinance.</t>
  </si>
  <si>
    <t>새로이 시장구역으로 설정하고자 하는 경우에는 건축물의 배치가 상호 격리되지 않은 일단의 구역을 형성하여야 한다.</t>
  </si>
  <si>
    <t>Where a new market area is to be established, the arrangement of buildings shall form a group of zones which are not separated from one another.</t>
  </si>
  <si>
    <t>제1항에 따라 등록을 취소한 경우 구청장은 그 내용을 서울특별시 관악구(이하 “관악구”라 한다)가 발행하는 구보에 공고하고, 인터넷 홈페이지에 게시하여야 한다.</t>
  </si>
  <si>
    <t>If the registration is revoked pursuant to paragraph (1), the head of the Gu shall publicly announce the details thereof in the papers issued by the Gwanak-gu of the Seoul Special Metropolitan City (hereinafter referred to as the "Gwanak-gu") and post them on the Internet homepage.</t>
  </si>
  <si>
    <t>위원회 위원(이하 “위원”이라 한다)이 다음 각 호의 어느 하나에 해당하는 경우에는 위원회의 심의·의결에서 제척된다.</t>
  </si>
  <si>
    <t>Where a member of the Committee (hereinafter referred to as the "member") falls under any of the following, he / she shall be excluded from deliberation and resolution by the Committee:</t>
  </si>
  <si>
    <t>수탁자는 위탁사무를 처리함에 있어 선량한 관리자로서의 주의 의무를 다하여야하며, 사무의 지연처리, 불필요한 서류의 요구·불공정한 사무처리 및 비용 등의 부당 징수 행위를 하여서는 아니된다.</t>
  </si>
  <si>
    <t>A trustee shall perform his / her duty of care as a good manager in the course of performing the entrusted affairs, and shall not delay processing of administrative affairs, request unnecessary documents, handle unfair affairs, and collect unjust enrichment, etc.</t>
  </si>
  <si>
    <t>이 경우 주관부서의 장은 조례제정·개폐 청구 및 대표자증명서 교부신청서를 보관하고 제13조에 따른 청구인명부가 접수되는 경우 덧붙여 관리한다.</t>
  </si>
  <si>
    <t>In such cases, the head of the supervision department shall keep an application for enactment, alteration and denunciation of a municipal ordinance and the issuance of a certificate of representative, and shall additionally manage it in the case of receipt of a claim register under Article 13.</t>
  </si>
  <si>
    <t>자치행정과장은 영 제13조제2항에 따라 별지 제8호서식에 따른 서명요청권의 위임을 신고 받은 경우에는 별지 제9호서식에 따라 위임신고증을 교부하고, 바로 별지 제8호서식의 신청서 원본을 주관부서의 장에게 이관하고 기획예산과장에게 그 사실을 통보하여야 한다.</t>
  </si>
  <si>
    <t>주관부서의 장은 제15조에 따라 청구를 수리하는 경우에는 법 제15조제3항에 따라 청구인의 대표자가 제출한 조례안 및 해당 조례안에 대한 검토 의견서를 작성하여 이를 심의회에 상정하여야 한다.</t>
  </si>
  <si>
    <t>Where the head of the supervision department accepts a request pursuant to Article 15, he / she shall prepare a written opinion on examination of the bill of the municipal ordinance submitted by the representative of the appellant pursuant to Article 15 (3) of the Act and the draft of the relevant municipal ordinance and present it to the Deliberation Council.</t>
  </si>
  <si>
    <t>제1항에 따라 작성된 입법안은 별표 1의 심사기준표에 따라 심사를 실시하여야 한다.</t>
  </si>
  <si>
    <t>The draft legislation prepared pursuant to paragraph (1) shall conduct the examination in accordance with the standards for examination referred to in attached Table 1.</t>
  </si>
  <si>
    <t>본부장은 재난관리책임기관 및 긴급구조기관 등과 유기적인 협조체제를 구축하고, 효율적인 재난 수습을 위하여 관계기관과 합동으로 매년 1회 이상 재난대비훈련을 실시하여야 한다.</t>
  </si>
  <si>
    <t>The head of the headquarters shall implement a disaster preparedness drill at least once every year in order to establish an organic cooperation system with the administrative agency in charge of disaster management and emergency rescue and relief agencies, etc., and cooperate with relevant agencies to efficiently manage disasters.</t>
  </si>
  <si>
    <t>상임위원장이 되고자 하는 의원은 상임위원으로 선임된 날 오후 6시까지 의회사무국에 서면으로 후보자 등록을 하여야 하며, 등록을 한 의원에 한하여 해당 선거에서 피선거권을 가진다.</t>
  </si>
  <si>
    <t>Any member who intends to be a Speaker of the Standing Committee shall register as a candidate in writing with the Secretariat of the Council by no later than 6:00 pm on the date he/she is appointed as a Standing Committee member, and only a member who has registered with the Council secretariat shall be considered for election in the relevant Council Secretariat election.</t>
  </si>
  <si>
    <t>법 제16조제1항의 단서 규정과 관련하여 중앙재난안전대책본부를 두는 경우에는 대책본부를 두어야 한다.</t>
  </si>
  <si>
    <t>Where a central headquarters for disaster and safety measures is established in connection with the provisions of the proviso to Article 16 (1) of the Act, a Countermeasures Headquarters shall be established.</t>
  </si>
  <si>
    <t>구청장은 구민이 재난발생 시 구조·구호활동에 참여하고 일상생활에서 안전문화를 실천할 수 있도록 재난 및 안전과 관련된 민간단체의 활동을 육성·지원할 수 있다.</t>
  </si>
  <si>
    <t>The head of the Gu may foster and support the activities of private organizations related to disasters and safety so that Gu residents may participate in rescue and relief activities when a disaster occurs, and practice a culture of safety in their daily lives.</t>
  </si>
  <si>
    <t>증인 등에 대한 비용지급은 「서울특별시 관악구의회의원 의정활동비·월정수당 및 여비의 지급에 관한 조례」 제7조를 준용한다.</t>
  </si>
  <si>
    <t>Article 7 of the Gwanak-gu Seoul Special Metropolitan City Ordinance on the Payment of Activity Expenses, Monthly Allowances, and Travel Expenses of Assembly Members shall apply mutatis mutandis to payment of expenses for witnesses, etc.</t>
  </si>
  <si>
    <t>대출기간은 7일이내를 원칙으로 하되, 1회에 한하여 7일간 연장할 수 있다.</t>
  </si>
  <si>
    <t>The loan period shall, in principle, be up to seven days, and may be extended a single time for up to seven days.</t>
  </si>
  <si>
    <t>분실 또는 훼손된 자료로서 동일한 것을 구입할 수 없는 자료</t>
  </si>
  <si>
    <t>Materials that have become lost or damaged, and replacements may not be purchased.</t>
  </si>
  <si>
    <t>“소송사무 등”이란 소송사건 및 직무관련사건과 관련된 업무를 말한다.</t>
  </si>
  <si>
    <t>Litigation affairs, etc. means affairs relating to litigation cases and their related duties;</t>
  </si>
  <si>
    <t>“총괄부서”란 정책실명제를 기획·평가하고 운영을 총괄하는 부서를 말한다.</t>
  </si>
  <si>
    <t>The term "General Affairs Department" means a department in which the real-name policy system is planned and evaluated and the general administration of such policies is conducted.</t>
  </si>
  <si>
    <t>구유특허권의 매각을 위한 예정가격 산정은 「공유재산 및 물품관리법」제30조에 따른다.</t>
  </si>
  <si>
    <t>The provisions of Article 30 of the Public Property and Commodity Management Act shall apply to the calculation of the estimated price for the sale of a Gu patent right.</t>
  </si>
  <si>
    <t>제5조의2(위원의 제척ㆍ기피ㆍ회피) ① 위원은 심의의 공정을 기하기 위해 본인과 직접 이해관계가 있는 안건의 심의에는 참여할 수 없다.</t>
  </si>
  <si>
    <t>Article 5-2 (Exclusion, Challenge, and Abstention of Members) (1) In order to ensure fairness in deliberation, a member shall not participate in the deliberation on the agenda to which there is a direct relation.</t>
  </si>
  <si>
    <t>정책실명제 담당부서에서는 제4조제1항에서 선정된 정책실명제 등록대상 사업을 대상으로 매년 단위업무별로 정책자료집을 발간하여야 한다.</t>
  </si>
  <si>
    <t>The department in charge of the policy real name system shall publish annually a collection of policy data for each unit of duties pertaining to projects subject to registration of real names as selected in Article 4 paragraph (1).</t>
  </si>
  <si>
    <t>지도위원은 그 임무수행중에 알게된 대상청소년 및 그 가족 기타 관계인의 비밀을 엄수하고 명예를 존중하여야 하며 청소년지도위원으로서의 품위를 유지하여야 한다.</t>
  </si>
  <si>
    <t>A guidance member shall keep the confidentiality of the juveniles, their family members and other related persons whom he/she has become aware of while performing his/her duties, respect their honor, and maintain dignity as a member of Youth Guidance Committee.</t>
  </si>
  <si>
    <t>청소년 통행금지구역 등에서 부모 및 친권자, 교사 등 실질적으로 당해 청소년을 보호할 수 있는 보호자를 동반하는 경우에는 통행금지ㆍ제한을 예외로 한다.</t>
  </si>
  <si>
    <t>Exceptions shall be made in cases where juveniles are accompanied by a guardian capable of protecting the juvenile such as a parent or a person who has parental authority, teacher, etc. to a Juvenile Access Prohibited Area.</t>
  </si>
  <si>
    <t>구의원은 노원구의회 의장의 추천을 받은 자로 한다.</t>
  </si>
  <si>
    <t>Gu Council members shall be persons recommended by the speaker of the Nowon-Gu Council.</t>
  </si>
  <si>
    <t>구청장은 제4조 규정에 따른 사업을 수행하는 법인이나 민간단체 등에 필요한 비용의 전부 또는 일부를 보조하거나 그 업무 수행에 필요한 행정적 지원을 할 수 있다.</t>
  </si>
  <si>
    <t>The head of the Gu may subsidize all or part of the expenses incurred in any juristic person, private organization, etc. performing the project prescribed in Article 4 or provide administrative support necessary for the performance of his/her duties.</t>
  </si>
  <si>
    <t>협의회의 회의는 재적위원 과반수의 출석으로 개의하고 출석위원 과반수의 찬성으로 의결한다.</t>
  </si>
  <si>
    <t>Consultative Council meetings shall be held with the attendance of a majority of members and voting will be done with the affirmative votes of the majority of the members present.</t>
  </si>
  <si>
    <t>의회 또는 위원회에 출석하여 답변할 수 있는 관계공무원 등의 범위는 다음 각호와 같다.</t>
  </si>
  <si>
    <t>The scope of concerned public officials, etc. who may attend a meeting of the Council or Committee to answer questions shall be as follows:</t>
  </si>
  <si>
    <t>의원은 그 직을 보유하는 동안 『별표』의 윤리강령을 성실히 준수하여야 한다.</t>
  </si>
  <si>
    <t>A member of the National Assembly shall faithfully observe the code of ethics provided in the attached Table during his/her term of office.</t>
  </si>
  <si>
    <t>의장은 제1항 단서에 따른 승인 내용 및 제2항에 따른 활동보고서를 공개하여야 한다.</t>
  </si>
  <si>
    <t>The Speaker shall disclose the content of approvals under the proviso to paragraph (1) and activity reports under paragraph (2).</t>
  </si>
  <si>
    <t>제24조에 따라 심의·의결에 관여하지 못한 위원은 제2항에 따른 재적위원 수의 계산에 있어서 제외한다.</t>
  </si>
  <si>
    <t>A member who has failed to participate in a deliberation or resolution pursuant to Article 24 shall be excluded from the calculation of the number of registered members under paragraph (2).</t>
  </si>
  <si>
    <t>이 조례에 정한 사항 이외에 위원회의 업무 및 운영에 관하여 필요한 세부사항은 위원회의 의결을 거쳐 위원장이 정한다.</t>
  </si>
  <si>
    <t>In addition to the matters stipulated in this Municipal Ordinance, the details necessary for the duties and operations of the Committee shall be determined by the Chairperson after a decision of the Committee.</t>
  </si>
  <si>
    <t>위원회에서 본회의에 부의할 필요가 없다고 의결한 청원은 그 심사결과를 의장에게 보고하고 의장은 청원인에게 통지하여야 한다.</t>
  </si>
  <si>
    <t>Where the Committee determines that a petition is unnecessary to the plenary session, this shall be reported to the Speaker, and the Speaker shall give notice thereof to the petitioner.</t>
  </si>
  <si>
    <t>재적인원 5분의 1 이상의 연서에 의한 동의로 본회의의 의결이 있거나, 의장이 필요하다고 인정할 때에는 의장은 의사일정의 순서를 변경하거나 다른 안건을 의사일정에 추가할 수 있다.</t>
  </si>
  <si>
    <t>The Speaker may change the order of the agenda or add other agenda items where a plenary meeting makes a resolution with the consent of at least one-fifth of its registered members, or where the Speaker deems it necessary.</t>
  </si>
  <si>
    <t>청소년시설의 이용 또는 사용대상자(이하 "사용자"라 한다)는 다음 각 호와 같이 구분한다.</t>
  </si>
  <si>
    <t>Persons entitled to use juvenile facilities (hereinafter referred to as "Users") shall be classified as the following:</t>
  </si>
  <si>
    <t>「국가유공자 등 예우 및 지원에 관한 법률」에 따른 국가유공자 또는 그 가족</t>
  </si>
  <si>
    <t>A person of national merit or his/her family under the Act on the Honorable Treatment and Support of Persons, etc. of Distinguished Services to the State;</t>
  </si>
  <si>
    <t>위탁받아 운영하는 자는 제2항에 따라 운영규정을 작성하였을 때에는 구청장에 보고하여야 한다.</t>
  </si>
  <si>
    <t>When an entrusted operator prepares operating regulations pursuant to paragraph (2), he/she shall report it to the head of the Gu.</t>
  </si>
  <si>
    <t>“사업”이란 센터에서 행하여지는 아동의 건전육성과 복지증진을 위한 모든업무를 총괄하여 말한다.</t>
  </si>
  <si>
    <t>The term "Project" means all the affairs of the center for the sound fostering and promotion of children's welfare.</t>
  </si>
  <si>
    <t>제3조의 규정에 의한 신고는 서면·구두 또는 기타 전자통신매체 등의 방법으로 할 수 있으며, 다음 각호의 사항이 포함되어야 한다.</t>
  </si>
  <si>
    <t>The report referred to in Article 3 may be filed by written, verbal, or other electronic communications media, and shall include the following matters:</t>
  </si>
  <si>
    <t>동 협의회 임원은 청소년지도위원중에서 호선하되 재적위원 과반수의 출석과 과반수의 찬성으로 선출한다.</t>
  </si>
  <si>
    <t>The members of the Dong Consultative Council shall be elected from among the members of Youth Guidance Committee, but a majority of the members shall be present and shall be elected with the consent of a majority of the members present.</t>
  </si>
  <si>
    <t>구 협의회장으로 선출된 동 협의회는 동협의회장을 새로 호선한다.</t>
  </si>
  <si>
    <t>The Dong Consultative Council elected as the president of the Gu Consultative Council shall newly elect the chairperson of the Dong Consultative Council.</t>
  </si>
  <si>
    <t>주민자치회는 주민참여와 충분한 논의를 촉진하기 위하여 주민총회 개최일로부터 1개월 전 부터 총회 안건의 홍보, 주민설명회, 의견수렴 등을 진행하여야 한다.</t>
  </si>
  <si>
    <t>In order to encourage participation and sufficient discussion of residents, the Residential Self-Governing Council shall promote the agenda of a general assembly, explain the residents, and collect opinions from the public from one month prior to the day of the date of a general meeting.</t>
  </si>
  <si>
    <t>그 밖에 소속 대원이 사회적 물의를 일으키거나 명예를 떨어뜨리는 등의 행위로 치안순찰대에 대한 예산 지원이 적합하지 않다고 구청장이 인정하는 경우</t>
  </si>
  <si>
    <t>In case that the head of Gu admits that the budget support for the security patrol team is not suitable for acts such as causing social controversy or demeaning;</t>
  </si>
  <si>
    <t>「국민기초생활 보장법」에 의한 수급자 또는 그 가족</t>
  </si>
  <si>
    <t>The recipient or his or her family under the National Basic Living Security Act;</t>
  </si>
  <si>
    <t>인터넷방송 관련 경험과 식견을 갖춘 대학교수 또는 전문가</t>
  </si>
  <si>
    <t>University professor or expert with experience and knowledge on Internet broadcasting;</t>
  </si>
  <si>
    <t>위원선정위원회는 위원장 1명과 부위원장 1명을 포함하여 7명 이내로 구성하고, 동장을 제외한 위원선정위원회 위원은 다음 각 호의 방법에 따라 동장이 위촉한다.</t>
  </si>
  <si>
    <t>The Committee for the Selection of Committee shall be comprised of seven members, including one Speaker and one deputy-Speaker, and members of the Committee for the Selection of Committee, excluding the head of Dong, shall be appointed by the Director in accordance with the following methods:</t>
  </si>
  <si>
    <t>해당 동에서 주민등록상 주소지를 2년 이상 계속해서 유지중인 사람</t>
  </si>
  <si>
    <t>A person who has maintained the address in the Dong for more than two years.</t>
  </si>
  <si>
    <t>해당 동 관할구역 내에 주소를 두고 있는 사업장에 2년 이상 계속해서 종사하는 사람</t>
  </si>
  <si>
    <t>Persons who continue to work for more than two years in a business place that has an address within that jurisdiction;</t>
  </si>
  <si>
    <t>동장은 주민자치회 회의에 출석하여 발언할 수 있으며, 주민자치회는 동의 관계 공무원에게 회의 출석을 요구할 수 있다.</t>
  </si>
  <si>
    <t>The head of Dong may attend a meeting of the Residential Self-Governing Council and speak, and the Residential Self-Governing Council may require the Dong-related public officials to attend the meetings.</t>
  </si>
  <si>
    <t>구청장은 주민자치회 구성원의 자질 함양과 역량 강화 등을 위하여 교육 등 필요한 시책을 수립ㆍ시행할 수 있다.</t>
  </si>
  <si>
    <t>The head of Gu may establish and implement necessary measures, such as education, for the purpose of enhancing the quality and capacity of members of the Residential Self-Governing Council.</t>
  </si>
  <si>
    <t>주민자치회는 제4조의 기능을 수행하기 위하여 관계 공무원이나 전문가 및 관련 기관ㆍ단체 등에 자료 또는 의견 제출 등을 요청할 수 있다.</t>
  </si>
  <si>
    <t>The Residential Self-Governing Council may request related public officials, experts and relevant institutions or organizations to submit data or opinions to perform the functions of Article 4.</t>
  </si>
  <si>
    <t>구청장은 경찰서 등 유관 기관과 협조하여 치안순찰대 활동에 필요한 교육을 실시할 수 있다.</t>
  </si>
  <si>
    <t>The head of the Gu may provide education necessary for the security patrol team activities in cooperation with the police station and other related agencies.</t>
  </si>
  <si>
    <t>이 조례에서 규정하지 아니한 보조금 지원에 필요한 사항에 대해서는 「서울특별시 노원구 보조금 관리 조례」에 따른다.</t>
  </si>
  <si>
    <t>As for matters necessary for subsidies not stipulated in the ordinance, they shall follow " Nowon-gu, Seoul Metropolitan City Subsidy Management Act."</t>
  </si>
  <si>
    <t>구청장은 다음 각 호의 어느 하나에 해당하는 경우 예산 지원을 중단할 수 있다.</t>
  </si>
  <si>
    <t>The head of Gu can suspend budgetary support in any of the following cases:</t>
  </si>
  <si>
    <t>「독립유공자예우에 관한 법률」에 의한 독립유공자와 그 유족 또는 가족</t>
  </si>
  <si>
    <t>Persons of Distinguished Service to Independence and his or her bereaved family by Act on the Honorable Treatment of Persons of Distinguished Service to Independence;</t>
  </si>
  <si>
    <t>서울특별시 관악구에 거주하는 구민(이하 “구민”이라 한다)은 미세먼지 없는 건강하고 쾌적한 환경에서 생활할 권리를 갖는다.</t>
  </si>
  <si>
    <t>Gu residents residing in Gwanak-gu og Seoul Special Metropolitan City (hereinafter referred to as "Gu residents")  shall have the right to live in a healthy and pleasant environment without fine dust.</t>
  </si>
  <si>
    <t>위원회는 분쟁조정 처리절차 진행 중에 분쟁당사자가 소를 제기하거나 당사자간 합의가 성립된 때에는 그 조정의 처리를 즉시 중지하여야 한다.</t>
  </si>
  <si>
    <t>When the disputing party institutes a lawsuit or an agreement is reached between the disputing parties in the course of proceedings for dispute mediation proceedings, the Committee shall suspend the dispute mediation proceedings immediately.</t>
  </si>
  <si>
    <t>위원장이 필요하다고 인정하는 경우에는 관계 공무원과 전문가 등을 회의에 출석하게 하여 의견을 청취할 수 있다.</t>
  </si>
  <si>
    <t>If the chairperson deems it necessary, he / she may have relevant public officials, experts, etc. attend a meeting to hear their opinions.</t>
  </si>
  <si>
    <t>이 조례에 규정된 사항 외에 보조금의 지원 및 관리 등에 필요한 사항은「서울특별시 관악구 지방보조금 관리 조례」 및「서울특별시 관악구 재무회계 규칙」의 규정을 준용한다.</t>
  </si>
  <si>
    <t>The Gwanak-gu Seoul Special Metropolitan City Ordinance on the Management of Subsidies and the Financial Accounting Rules of Nowon-gu in Seoul Special Metropolitan City shall apply mutatis mutandis to the matters necessary for subsidization, management, etc., in addition to the matters provided for in the municipal ordinance.</t>
  </si>
  <si>
    <t>자신이 목격한 환경오염 또는 환경훼손의 위반행위에 대해서는 누구든지 이 조례에 의해 신고를 할 수 있다.</t>
  </si>
  <si>
    <t>Any person may file a report on violations of environmental pollution or damage to the environment that he / she has witnessed pursuant to this Ordinance.</t>
  </si>
  <si>
    <t>위원회는 제1항에 따른 심의·의결 시 다음 각 호의 사항이 반영되도록 노력하여야 한다.</t>
  </si>
  <si>
    <t>The Committee shall endeavor to reflect the following matters in deliberation and resolution under paragraph (1):</t>
  </si>
  <si>
    <t>위원회의 업무를 효율적으로 수행하기 위하여 「서울특별시 관악구 환경기본조례」제27조에 따른 “열린미래 푸른관악 21실천협의회”에서 위원회의 기능을 대행하게 할 수 있다.</t>
  </si>
  <si>
    <t>In order to efficiently perform the duties of the Committee, the Practical Council for 21 Future Green Gwanak under Article 27 of the Gwanak-gu in Seoul Special Metropolitan City Framework Ordinance on Environment, may perform the functions of the Committee on its behalf.</t>
  </si>
  <si>
    <t>실무위원회 운영에 관하여 기타 필요한 사항은 실무위원회의 위원장이 따로 정한다.</t>
  </si>
  <si>
    <t xml:space="preserve">Other matters necessary for the operation of the working Committee shall be prescribed separately by the chairperson of the working Committee. </t>
  </si>
  <si>
    <t>조례 제17조제4항의 규정에 의해 재난유형별 수습주무부서는 별표1과 같이 정한다.</t>
  </si>
  <si>
    <t>The Recovery-Handling Department for each type of disaster prescribed in paragraph (4) of Article 17 of the Ordinance of Customs Disclosure shall be as prescribed in attachedTable 1.</t>
  </si>
  <si>
    <t>별표1의 수습주무부서란 중 “문화체육과”를 “문화과, 체육청소년과”로 한다.</t>
  </si>
  <si>
    <t>Culture and Physical Education Department shall be changed to "Culture Department, Teenager Physical Education" in the main handling department in attached Table 1.</t>
  </si>
  <si>
    <t>이 경우 중가산금을 가산하여 징수하는 기간은 60개월을 초과하지 못한다.</t>
  </si>
  <si>
    <t xml:space="preserve">In such cases, the period of collection by adding the additional dues shall not exceed 60 months. </t>
  </si>
  <si>
    <t>구청장은 민방위·예비군교육, 각종 단체의 회의·행사·교육 등에 도로명주소에 대한 교육이 실시 되도록 하여야 한다.</t>
  </si>
  <si>
    <t>The head of the Gu shall ensure that education on road name addresses is conducted, such as civil defense and education of reserve forces, and meetings, events, and education at various organizations.</t>
  </si>
  <si>
    <t>구청장은 도로명주소의 생활화촉진을 위해 법 제22조 및 다음 각 호의 사항을 시행하기 위한 제반시책을 추진하여야 한다.</t>
  </si>
  <si>
    <t>The head of the Gu shall promote policies for the implementation of the matters prescribed in Article 22 of the Act and the following to facilitate the standardization of road name addresses:</t>
  </si>
  <si>
    <t>이 조례는「하천법」제46조　및 제98조에 따라 낚시 등의 금지지역 내 금지행위에 대한 과태료의 부과ㆍ징수 기준 및 사무처리 절차 등 필요한 사항을 규정함을 목적으로 한다.</t>
  </si>
  <si>
    <t>The purpose of this Ordinance is to prescribe necessary matters, such as the imposition and collection criteria of fines and officiating processing procedures for prohibited acts in areas such as fishing under Article 46 and Article 98 of the Creek Act.</t>
  </si>
  <si>
    <t xml:space="preserve">제1항에 따라 과태료를 부과하고자 하는 때에는 10일 이상의 기간을 정하여 과태료 부과 당사자에게 구술 또는 서면으로 의견을 제출할 기회를 주어야 한다. </t>
  </si>
  <si>
    <t>If a fine is intended to be imposed pursuant to paragraph (1), it shall be given an opportunity to submit an oral or written opinion to the party to which the fine is imposed by a period of not less than 10 days.</t>
  </si>
  <si>
    <t>서울특별시 노원구 지진피해 시설물 위험도 평가단 구성 및 운영에 관한 조례</t>
  </si>
  <si>
    <t xml:space="preserve">The Nowon-gu Seoul Special Metropolitan City Ordinance on the Composition and Operation of Risk Assessment Team for Seismic Damage Facilities </t>
  </si>
  <si>
    <t>광고사업계약서에는 계약의 목적, 광고사업에 관한 구체적인 실행 계획, 광고주의 모집방법, 게재 할 수 없는 광고물의 범위, 제작·설치된 도로명주소안내판의 인계인수에 관한 사항 등을 포함하여야 한다.</t>
  </si>
  <si>
    <t>The advertising contract shall include the purpose of the contract, a detailed action plan for the advertising business, the method of soliciting advertisers, the scope of advertisements that may not be posted, and matters concerning the acceptance of hand-over of address maps that have been produced and installed, etc.</t>
  </si>
  <si>
    <t>구청장은 교육에 소요되는 비용의 일부를 교육을 받는 자에게 부담하도록 할 수 있다.</t>
  </si>
  <si>
    <t>The head of the Gu may have a person who receives education bear some of the expenses incurred in conducting the education.</t>
  </si>
  <si>
    <t>노원 에너지제로주택 및 부속시설의 유지관리 및 운영에 필요한 경비</t>
  </si>
  <si>
    <t>Expenses incurred in the maintenance and operation of Nowon energy zero   housing and its annexed facilities;</t>
  </si>
  <si>
    <t>이 조례는 공동주택의 층간소음을 예방하는데 필요한 사항을 규정함으로써 공동주택 층간소음을 예방하고 입주자 간의 갈등과 분쟁을 해결하여 편안하고 살기 좋은 주거환경을 만드는데 이바지함을 목적으로 한다.</t>
  </si>
  <si>
    <t>This Ordinance shall aim to contribute to the prevention of noises between floors of multi-family housing and the settlement of conflicts and disputes among the residents of multi-family housing by prescribing matters necessary for the prevention of noise from human activities in upper living spaces of multi-family housing, thereby creating a comfortable and livable residential environment.</t>
  </si>
  <si>
    <t>사유토지주가 동일구역안에서 국공유지를 점유하고 있을 경우에는 국공유지는 이를 분양하지 아니한다. 다만, 사유토지만으로 토지이용이 곤란한 경우 증환지하고, 그 대금은 금전으로 징수할 수 있다.</t>
  </si>
  <si>
    <t>If a private landowner occupies the government-owned land in the same area, the government-owned land is not sold: Provided, That if it is difficult to use land by private land alone, the land shall be exchanged and sold with an enlarged land and the price may be collected in cash.</t>
  </si>
  <si>
    <t>분양처분은 시행구역에 대한 공공시설공사 및 관리처분계획이 정한 주택개량이 완료되었을 때를 원칙으로 한다. 다만, 다음 각호의 1에 해당하는 경우에는 시행구역의 공사가 전부 완료되기전 부분 분양처분할 수 있다.</t>
  </si>
  <si>
    <t>In principle, the disposal of buildings for sale shall be based on the time when the improvement of housing prescribed by the public facility construction and the management disposal plan is completed: Provided, That if it falls under any one of the following, a building may be partially disposed of before the construction work of the implementation zone is fully completed.</t>
  </si>
  <si>
    <t>구청장은 정책 수립 과정에서 양성 모두의 의견이 동등하게 포함되고 반영될 수 있도록 점검하고 지원하여야 한다.</t>
  </si>
  <si>
    <t>The head of the Gu shall inspect and provide support to ensure that all opinions on training are included and reflected equally in the process of establishing policies.</t>
  </si>
  <si>
    <t>구청장은 양성평등 정책에 미칠 영향을 분석평가함에 있어 참여가 현저히 부진한 분야에 대하여 분석평가를 촉진하기 위해 법령이 정하는 바에 따라 행정·재정적 지원 등 적극적 조치를 취할 수 있다.</t>
  </si>
  <si>
    <t>In order to facilitate the Analysis Evaluation of the areas in which participation is remarkably sluggish in the Analysis Evaluation of the impact on gender equality policies, the head of the Gu may take active measures such as administrative and financial support, as prescribed by Acts and subordinate statutes.</t>
  </si>
  <si>
    <t>구청장은 경로당 운영실태 조사결과 이용률이 현저히 저조하거나 경로당의 기능이 상실되었다고 판단될 경우에는 경로당 운영비 지원을 중단할 수 있다.</t>
  </si>
  <si>
    <t>The head of the Gu may suspend support for operating expenses of centers for senior citizens, where the head of the Gu determines that the utilization rate of centers for senior citizens is significantly low as a result of the survey on the actual state of them, or centers for senior citizens are functioning properly.</t>
  </si>
  <si>
    <t>“보호자”란 친권자, 후견인, 아동을 보호·양육·교육하거나 그 의무가 있는 자 또는 업무·고용 등의 관계로 사실상 아동을 보호·감독 하는 자를 말한다.</t>
  </si>
  <si>
    <t>Protector means a person with parental authority, a guardian, a person who protects, raises, or educates a child, or a person who is obligated to do so, or a person who actually protects and supervises a child due to his/her duties, employment, etc.</t>
  </si>
  <si>
    <t>기금담당관은 의료급여법시행규칙 제27조제4항의 규정에 의하여 급여비용 대불금을 의료급여기관에 지급한 후 대불금상환의무자에게는 제6조제2항의 규정에 의한 납입고지서를, 기금출납원에게는 지출원인행위 관계서류를 송부하여야 한다.</t>
  </si>
  <si>
    <t>A fund officer shall pay payment on a loan to a medical benefits institution in accordance with Article 27(4) of the Enforcement Decree of the Medical Care Benefit Act, and he/she shall send a notice of payment to the person liable for the payment on a loan under provisions of Article 6(2) and shall send documents related to the causative act of payment to the fund cashier.</t>
  </si>
  <si>
    <t>위원회에는 사무기구를 설치하거나 상근인 전문위원 등의 직원을 둘 수 없다.</t>
  </si>
  <si>
    <t>The Committee shall not set up an office body or have a full-time professional member or other staff.</t>
  </si>
  <si>
    <t>평가위원에 대하여는 예산의 범위에서 참석 수당·평가수당 및 여비 등을 지급할 수 있다.</t>
  </si>
  <si>
    <t>Allowances for attendance, appraisal allowances, travel expenses, etc. may be paid to the Evaluation Commissioners within budgetary limits.</t>
  </si>
  <si>
    <t>수입증지가 첨부 완결된 신청서 또는 청구서는 소인한 후에 철하여야 하며 담당자는 처리된 문서의 소인여부를 매일 재검열하여야 한다.</t>
  </si>
  <si>
    <t>A completed application or written claim with an affixed revenue stamp, shall be filed after postmarking, and the person in charge shall inspect daily whether the processed document is postmarked.</t>
  </si>
  <si>
    <t>조례 제5조제1항 및 제2항에 따라 서류를 교부한 경우의 송달부는 별지 제2호서식에 따른다.</t>
  </si>
  <si>
    <t>In the event of the issuance of documents pursuant to Article 5 (1) and (2) of the Ordinance, the delivery book shall be in accordance with attached Form 2.</t>
  </si>
  <si>
    <t>세무조사를 실시하는 경우에는 조사개시 7일전까지 조사를 받을 납세자에게 조사대상세목 및 조사사유 그 밖에 「지방세기본법 시행령」(이하 “영”이라 한다) 제54조제1항 각호의 사항을 통지하여야 한다.</t>
  </si>
  <si>
    <t xml:space="preserve">In conducting a tax investigation, taxpayers subject to investigation shall be notified of the tax items subject to investigation and the grounds for such investigation and other matters falling under each subparagraph of Article 54 (1) of the Enforcement Decree of the Framework Act on Local Taxation (hereinafter referred to as the "Decree"), by seven days before the commencement of the investigation. </t>
  </si>
  <si>
    <t>제6조 및 제10조제2항의 규정에 의한 신고를 받은 구청장은 그 발명이 직무발명에 속하는지의 여부와 특허를 받을 수 있는 권리를 “승계”(이하 “가승계”라 한다)할 것인지 여부를 결정하여야 한다.</t>
  </si>
  <si>
    <t>Upon receiving a report under the provisions of Article 6 and Article 10 (2), the head of the Gu shall decide whether the invention belongs to a task invention and whether the right to patent it shall be "succeeded" (hereinafter referred to as "succession").</t>
  </si>
  <si>
    <t>다문화가족 당사자 단체 및 관련 지원단체 지원에 관한 사항</t>
  </si>
  <si>
    <t>Matters concerning support for organizations of the parties to multicultural families and related support organizations;</t>
  </si>
  <si>
    <t>협의회는 위원장 1명과 부위원장 1명을 포함하여 15명 이내의 위원으로 구성한다.</t>
  </si>
  <si>
    <t>The Consultative Council shall be comprised of not more than 15 members, including one chairperson and one vice-chairperson.</t>
  </si>
  <si>
    <t>청소년시설의 설치 및 운영에 관하여 다른 법령이나 조례에서 특별히 정하는 경우를 제외하고는 이 조례에 따른다.</t>
  </si>
  <si>
    <t>This Ordinance shall apply to the establishment and operation of juvenile facilities, except as otherwise specifically provided in other statutes or Ordinances.</t>
  </si>
  <si>
    <t>센터의 장은 다음 각 호의 사업을 수행함으로써 아동과 그 가정 및 지역사회내의 문제들이 해결될 수 있도록 적극 노력 하여야 한다.</t>
  </si>
  <si>
    <t>The head of the Center shall actively endeavor to solve problems with the child, his/her family and local community by conducting the following projects:</t>
  </si>
  <si>
    <t>기금은 다음 각 호의 용도에 이를 사용한다.</t>
  </si>
  <si>
    <t>The Fund shall be used for the purposes of following subparagraphs:</t>
  </si>
  <si>
    <t>그 밖에 재활용 활성화와 관련하여 서울특별시 노원구청장(이하 “구청장” 이라 한다)이 필요하다고 인정하는 사업</t>
  </si>
  <si>
    <t>Other projects deemed necessary by the head of Seoul Special Metropolitan City, Nowon-gu Office(hereinafter referred to as the "head of the Gu") in relation to the promotion of recycling;</t>
  </si>
  <si>
    <t>위원이 품위를 손상하거나 직무를 수행하는데 부적당하다고 인정될 때</t>
  </si>
  <si>
    <t>When he/she is deemed unfit to impair his/her dignity or perform his/her duties;</t>
  </si>
  <si>
    <t>구청장은 관할구역 안의 개인하수처리시설에 대하여 내부청소안내서 및 촉구서 발송을 분뇨 수집·운반업자에게 위탁할 수 있다.</t>
  </si>
  <si>
    <t>The head of the Gu may entrust private sewage treatment facilities within his/her jurisdiction to excrement collection/transportation business operators for the issuance of an internal cleaning guide and an urging letter.</t>
  </si>
  <si>
    <t>식품접객업 영업을 하는 자( 「식품위생법」시행령 제21조제8호) 및 관광숙박업을 영위하는 자(「관광진흥법」제3조제1항제2호) : 깔끔포장 식자재 구매, 소형·복합찬기 이용, 남은 음식 포장용기 비치 등</t>
  </si>
  <si>
    <t>A person who engages in the business of a food-service business(subparagraph 8 of Article 21 of the Enforcement Decree of the Food Sanitation Act) and a person who engages in tourist accommodation business(Article 3 (1) 2 of the Tourism Promotion Act): Purchasing ingredients in clean packing, using small/compound side dish bowls, preparing packing containers for remaining foods, etc.;</t>
  </si>
  <si>
    <t>제9조(음식물류 폐기물 종량제 수수료의 부과·징수) ① 법 제14조제5항 및 제6항에 따라 음식물류 폐기물의 수집·운반·처리에 관한 수수료(이하 “수수료”라 한다)는 배출량에 따라 차등 징수(이하 “종량제 시행”이라 한다)하여야 하며, 배출량 구간에 따라 수수료 부과 기준을 다르게 할 수 있다.</t>
  </si>
  <si>
    <t>Article 9 (Imposition and Collection of Fee for Food Wastes Meter-Rate System) (1) The fee for collection, transportation, and disposal of food waste(hereinafter referred to as "fee") under Article 14 (5) and (6) of the Act shall be differentiated according to the amount of discharge(Hereinafter referred to as "enforcement of meter-rate system"), and standards for the imposition of fees may be different according to the discharged section.</t>
  </si>
  <si>
    <t>제14조(음식물류 폐기물 자원화시설 등의 설치·운영) ① 구청장은 관할구역 안에서 발생하는 음식물류 폐기물을 사료·퇴비 등으로 자원화 하는 시설을 설치·운영할 수 있다.</t>
  </si>
  <si>
    <t>Article 14 (Establishment and Operation of Food Wastes Recycling Facilities) (1) The head of the Gu can establish and operate a facility for converting food wastes generated within his/her jurisdiction into resources by means of feedstuff, manure, etc.</t>
  </si>
  <si>
    <t>계획서에 명시한 발생억제방법, 처리방법, 위탁 재활용 시 계약한 내용 등을 이행하여야 한다.</t>
  </si>
  <si>
    <t>The methods of suppressing the occurrence, methods of disposal, and details of contracts under entrusted recycling specified in the contract shall be implemented.</t>
  </si>
  <si>
    <t>지원협의체가　조례 제5조제2항의 규정에 따라 사업을 시행하고자 할 때는 별지 제1호서식의 사업계획서에 다음 각 호의 서류를　첨부하여 노원구청장 (이하 “구청장” 이라 한다)에게 사업개시 전년도 8월 말일까지 제출하여야 한다.</t>
  </si>
  <si>
    <t>When the Support Council intends to implement a project pursuant to Article 5 (2) of the Ordinance, the business plan referred to in attached Form 1 shall be filed with the head of the Nowon-Gu Office(hereinafter referred to as the "head of the Gu") with the following documents before the last day of August of the preceding year of the project's commencement.</t>
  </si>
  <si>
    <t>구청장은 원인자부담금을 납부하여야할 자가 납부기한까지 납부하지 아니하는 때에는법 제94조에 따라 가산금을 징수한다.</t>
  </si>
  <si>
    <t>Where a person obligated to pay a burden to be accredited has not paid by the payment deadline, the head of the Gu shall collect additional dues pursuant to Article 94 of the Act.</t>
  </si>
  <si>
    <t>도로의 곡선부·교차점·취약지점 등의 특수한 지역은 보안등의 배열·배치 및 등기구의 조사각에 특히 유의한다.</t>
  </si>
  <si>
    <t>Particular attention shall be given to the arrangement of security equipment, such as curves, intersecting points and vulnerable points, etc. of roads, and the reflection angle of lights.</t>
  </si>
  <si>
    <t>구청장은 보안등을 설치할 때, 건축물, 한전주, 전용주 등과 조화를 이룰 수 있도록 디자인을 검토하여 설치하여야 한다.</t>
  </si>
  <si>
    <t>Where the head of the Gu installs security lights, he/she shall review the design and install lights such that they harmonize with the building, electricity poles and telephone poles, etc.</t>
  </si>
  <si>
    <t>계측기의 고장으로 계량된 양이 정상사용량이 아니라고 인정되면 바로 앞 2개월 동안의 월평균이용량으로 산정한다.</t>
  </si>
  <si>
    <t>Where the quantity measured is deemed not to fall within normal usage due to the failure of a measuring instrument, the monthly average for the immediately preceding two months shall be applied.</t>
  </si>
  <si>
    <t>구청장이 지하수이용부담금을 부과하는 때에는 「서울특별시 관악구 재무회계 규칙」별지 제28호 서식에 따른 납세고지서를 발급하여야 하며, 납세고지서에는 이의신청 절차 등에 관한 사항을 포함한다.</t>
  </si>
  <si>
    <t>Where the head of the Gu imposes a charge for the use of groundwater, he/she shall issue a tax payment notice under attached Form 28 of the Financial Accounting Rules of Gwanak-gu in Seoul Special Metropolitan City, and a tax payment notice shall include matters concerning the procedures, etc. for filing an objection.</t>
  </si>
  <si>
    <t>담당관·과장 또는 동장은 표창대상자를 추천할 때에는 별지 제5호서식에 의한 공적조서를 첨부하여야 한다.</t>
  </si>
  <si>
    <t>The officer in charge, the departmental manager or the head of a Dong shall attach a merit record in attached Form 5 when he / she recommends persons eligible for the award.</t>
  </si>
  <si>
    <t>부위원장은 센터를 관장하는 소관국장이 되며, 위원장을 보좌하고 위원장이 부득이한 사유로 직무를 수행할 수 없는 경우, 그 직무를 대행한다.</t>
  </si>
  <si>
    <t>The vice chairperson shall serve as the director general in charge of the Center, assist the chairperson, and act on behalf of the chairperson, if the chairperson is unable to perform his / her duties due to extenuating circumstances.</t>
  </si>
  <si>
    <t>모든 구민은 국가의 안녕 및 국민의 재산과 생명을 수호하기 위하여 국토방위 임무를 완수한 재향군인의 희생과 공헌에 대한 지방자치단체의 선양시책에 협력하여야 한다.</t>
  </si>
  <si>
    <t>All the residents of the Gu shall cooperate with local governments in the promotion initiatives on the sacrifices and contributions of veterans who have fulfilled their homeland defense missions in order to protect the national security and the property and life of the people.</t>
  </si>
  <si>
    <t>구청장은 다음 각 호의 어느 하나에 해당하는 마을공동체 사업(이하 ‘사업’이라 한다)에 대하여 행정적 지원을 할 수 있으며, 예산의 범위에서 사업비를 지원할 수 있다.</t>
  </si>
  <si>
    <t>The head of a Gu may provide administrative support for any of the following village community projects (hereinafter referred to as "projects") and may subsidize project funds within budgetary limits:</t>
  </si>
  <si>
    <t>구청장은 제4조에 따른 지원 사무의 일부 또는 전부를 「서울특별시 광진구 행정사무의 민간위탁에 관한 조례」에 따라 지원단체에 위탁할 수 있다.</t>
  </si>
  <si>
    <t>The head of Gu may part or all of the support administrative affairs referred to in Article 4 consign to a support organization under the Ordinance on Consignment of Administrative Affairs to the Private Sector in Gwangjin-gu, Seou.</t>
  </si>
  <si>
    <t>기간제근로자를 채용할 때에는 정보통신망 등을 활용하여 채용예정 인원 및 업무내용, 응시자격 등 채용조건에 관한 사항을 7일 이상 공고하여야 한다.</t>
  </si>
  <si>
    <t>When employing part-time workers, they shall make public announcement of the conditions of employment, such as the number of persons to be hired, the details of the employment, eligibility for examination, etc. by utilizing the information and communications network, for at least seven days.</t>
  </si>
  <si>
    <t>제1항의 규정에 의한 부분 분양처분은 관리처분계획이 정한 권리관계를 고려하여 구획별로 처분하는 것을 원칙으로 한다.</t>
  </si>
  <si>
    <t>In principle, a partial sale shall be disposed of by compartment under paragraph (1) taking into consideration the right relationship prescribed by the management disposal plan.</t>
  </si>
  <si>
    <t>“가산면적”이라 함은 종전토지중 국공유 도로에 접한 토지의 이용가치를 평가하여 일정면적을 지적공부상 면적에 합산하는 면적을 말한다.</t>
  </si>
  <si>
    <t>The term "additional area" means the area calculated by appraising the use value of the land adjacent to the government-owned road among the previous land and adding up a certain area to the area on record;</t>
  </si>
  <si>
    <t>이 조례는 노원 에너지제로주택사업을 효율적으로 수행하고 예산의 합리적인 운영을 위해 「지방재정법」제9조에 따라 노원 에너지제로주택사업 특별회계를 설치하고 그 운영에 관한 사항을 규정함을 목적으로 한다.</t>
  </si>
  <si>
    <t>This Ordinance shall aim to establish a special account for Nowon Energy Zero Housing Projects under Article 9 of the Local Finance Act and to prescribe matters concerning the operation thereof in order to efficiently perform the Nowon Energy Zero Housing Project and to rationally operate its budget.</t>
  </si>
  <si>
    <t>“노원 에너지제로주택사업”이란 노원 에너지제로주택과 노원 에너지제로주택 부속시설을 운영하고 관리하기 위한 사업을 말한다.</t>
  </si>
  <si>
    <t>The "Nowon Energy Zero  Housing Project" means a project for operating and managing Nowon Energy Zero housing and Nowon Energy Zero housing annexed facilities.</t>
  </si>
  <si>
    <t>구청장은 이용자로부터 별표 1에 따른 숙박체험 이용료를 징수할 수 있다.</t>
  </si>
  <si>
    <t>The head of the Gu may collect usage fees for lodging experience from the users according to the attached Table 1.</t>
  </si>
  <si>
    <t>사용자가 사용기간 중 체험주택의 시설이나 설비를 훼손, 망실하였을 때에는 사용자에게 원상복구를 하게 하거나 이에 상응하는 금액으로 손해배상을 요구할 수 있다. 다만, 천재지변으로 인한 경우에는 그러하지 아니하다.</t>
  </si>
  <si>
    <t>If a user has damaged or lost facilities or equipment of the Experience Housing during the period of use, he/she may be required to restore it to its original state or requested to compensate the damage with an amount equivalent thereto: Provided, That this shall not apply in cases of a natural disaster.</t>
  </si>
  <si>
    <t>구청장은 신고된 센터에 대해서도 시설 및 설비기준, 안전사고 예방, 종사자 관리, 센터의 재정관리 상태 등을 관계 공무원으로 하여금 수시로 지도·점검하게 하여야 한다.</t>
  </si>
  <si>
    <t>The head of the Gu shall have the relevant public officials guide/inspect the facilities, standards thereof, prevention of accidents related to safety, management of workers, and financial condition of the reported centers from time to time.</t>
  </si>
  <si>
    <t>위원회에는 간사 1명을 두며 간사는 업무담당팀장으로 한다.</t>
  </si>
  <si>
    <t>The committee shall have one executive secretary, who shall be the head of the team in charge of affairs.</t>
  </si>
  <si>
    <t>이 조례는 공포후 3월이 경과한 날부터 시행한다.</t>
  </si>
  <si>
    <t>This Act shall enter into force three months after the date of its promulgation.</t>
  </si>
  <si>
    <t>이 조례 제1조의 규정에 의한 주변영향지역 주민의 복리증진 사업이 완료되는 시점을 조례의 폐지일로 한다.</t>
  </si>
  <si>
    <t>This Ordinance shall be abolished when the welfare promotion project of residents in the affected areas under Article 1 of this Ordinance shall be completed.</t>
  </si>
  <si>
    <t>위원이 장기치료를 요하는 질병, 그 밖의 사유로 임무를 수행하기 어려운 때</t>
  </si>
  <si>
    <t>When it is impracticable for a member to perform his/her duties due to a disease or other cause that requires long-term medical treatment;</t>
  </si>
  <si>
    <t>임시회의 : 위원장 또는 재적위원 3분의 1 이상의 요구가 있는 경우</t>
  </si>
  <si>
    <t>Extraordinary session: Where the chairperson or at least 1/3 of the members are requested.</t>
  </si>
  <si>
    <t>오수·분뇨를 배출하는 토지·건물의 소유자 또는 관리자는 분뇨의 수집을 완료한 날로부터 1개월 이내에 수수료를 납부하여야 한다.</t>
  </si>
  <si>
    <t>The owner or manager of the land or building that discharges sewage or excrement shall pay the fees within one month from the date the collection of excrement is completed.</t>
  </si>
  <si>
    <t>기금의 관리에 관하여는 세계현금의 수입·지출·보관의 절차, 공유재산 및 물품의 관리·처분 또는 채권관리의 예에 의한다.</t>
  </si>
  <si>
    <t>The management of the Fund shall be governed by the procedures for the receipt, disbursement, and safekeeping of world cash, the management and disposal of public property and commodities, and the management of claims.</t>
  </si>
  <si>
    <t>“빛공해”란 보안등 조명기구의 부적절한 사용으로 인한 과도한 빛 또는 비추고자 하는 조명영역 밖으로 누출되는 빛이 주민의 건강하고 쾌적한 생활을 방해하거나 환경에 피해를 주는 상태를 말한다.</t>
  </si>
  <si>
    <t>The term "light pollution" means a state of excessive light caused by improper use of a lighting fixture, such as a security light, or light leaking out of the lighting area that prevents residents from living a healthy and pleasant life or harms the environment.</t>
  </si>
  <si>
    <t>공사발주 부서의 장은 명예감독관 위촉시 명예감독관이 현장활동을 원활히 수행할 수 있도록 현장참여 요령등을 내용으로한 명예감도관 활동요령과 공사주요현황을 수록한 유인물(소책자등)을 제작하여 함께 교부하여야 한다.</t>
  </si>
  <si>
    <t>Where an honorary supervisor is commissioned, the head of the ordering department of the construction work shall produce handouts (brochures, etc.) containing guidelines for activities of the honorary supervisor and the current status of the construction work, and shall jointly deliver such handouts such that the honorary supervisor can smoothly conduct field activities.</t>
  </si>
  <si>
    <t>구호 반장은 시민국장이 되며 그 반원은 사회복지과, 가정복지과, 보건소소관과 소속공무원으로 한다.</t>
  </si>
  <si>
    <t>The relief head of a Ban shall be the civil director general, and the members of the Ban shall be public officials belonging to the social welfare department, home welfare department and public health office.</t>
  </si>
  <si>
    <t>단원은 관악구에 거주하거나 주소를 둔 개인과 기업체·기관·학교·종교 단체·동호회 등 단체로 한다.</t>
  </si>
  <si>
    <t>A member shall be an individual or organization, such as an enterprise, institution, school, religious organization, or club that resides or has resided in Gwanak-gu.</t>
  </si>
  <si>
    <t>구청장은 청년일자리 창출 촉진을 위하여 중앙행정기관(그 소속기관을 포함한다), 서울특별시, 「초·중등교육법」 제2조제3호 및「고등교육법」제2조에 따른 교육기관, 기업체 및 공공기관 등과 협력하여 업무를 추진할 수 있다.</t>
  </si>
  <si>
    <t>The head of the Gu may promote these affairs in cooperation with a central administrative agency (including affiliates of that agency), Seoul, or an educational organization, business, or public institution according to Article 2.3 of the Elementary and Secondary Education Act and Article 2 of the Higher Education Act to promote the creation of youth jobs.</t>
  </si>
  <si>
    <t>“사회적가치”란 경제·문화·환경 등 사회적 각 분야에서 공공의 이익과 공동체 발전에 기여하는 가치를 말한다.</t>
  </si>
  <si>
    <t>Social value refers to value that contributes to public interests and the development of communities in each social sector, such as economy, culture, and environment.</t>
  </si>
  <si>
    <t>분과위원회 설치 및 운영에 필요한 사항은 위원회의 의결을 거쳐 위원장이 정한다.</t>
  </si>
  <si>
    <t>Matters necessary for the establishment and operation of subcommittees shall be determined by the chairperson after resolution by the committee.</t>
  </si>
  <si>
    <t>구청장은 위원회에 참석하는 위원에게 예산의 범위에서 수당 등을 지급할 수 있다.</t>
  </si>
  <si>
    <t>The head of the Gu may, within budgetary limits, provide stipends, etc. to members present at meetings of the Gu.</t>
  </si>
  <si>
    <t>보조하며, 원활한 운영을 위하여 별도의 사무공간 등 필요한 사항을 지원할 수 있다.</t>
  </si>
  <si>
    <t>It may provide support for necessary matters such as a separate office space, for the smooth operation thereof.</t>
  </si>
  <si>
    <t>사망위로금 신청이 가능한 유족의 범위 및 순위는 「국가유공자 등 예우 및 지원에 관한 법률」제5조 및 제13조를 준용한다.</t>
  </si>
  <si>
    <t>The scope and priority of family members eligibile to apply for death benefits shall follow articles 5 and 13 of the Act on the Honorable Treatment of and Support for Persons of National Merit, Etc.</t>
  </si>
  <si>
    <t>서울특별시 노원구(이하 "구"라 한다)의 도시계획 및 관리는 「국토의 계획 및 이용에 관한 법률」(이하 "법"이라 한다) 제3조의 기본원칙을 바탕으로 환경친화적이며 지속가능한 도시성장·관리 및 지역균형발전을 지향하는 것을 기본방향으로 한다.</t>
  </si>
  <si>
    <t>The urban planning and management of Nowon-gu in Seoul Special Metropolitan City (hereinafter referred to as "Gu") shall be based on the basic principles of Article 3 of the National Land Planning and Utilization Act (hereinafter referred to as the "Act") and shall be basically orientated for an environmentally friendly and sustainable urban growth and management and balanced regional development.</t>
  </si>
  <si>
    <t>토지이용·건축·주택·경관·교통·환경·방재·문화·정보통신·조경·법률 등 도시계획 관련분야에 학식과 경험이 있는 사람</t>
  </si>
  <si>
    <t>A person who has knowledge and experience in the fields related to urban planning, such as land utilization, architecture, housing, scenery, traffic, environment, disaster prevention, culture, information and communications, landscaping, and law;</t>
  </si>
  <si>
    <t>그 밖에 위원회의 운영에 관하여 필요한 사항은 위원회의 의결을 거쳐 위원장이 정한다.</t>
  </si>
  <si>
    <t>Other matters necessary for the operation of the Committee shall be determined by the Chairperson through a resolution by the Committee.</t>
  </si>
  <si>
    <t>구청장이 의뢰하는 도시계획에 관한 기획·지도 및 조사·연구</t>
  </si>
  <si>
    <t>Planning/guidance and survey/research on urban planning requested by the head of the Gu;</t>
  </si>
  <si>
    <t>법 제30조제3항 및 「서울특별시 도시계획 조례」 제63조제2항에 따라 다음 각 호의 어느 하나에 해당하는 사항을 심의 또는 자문하기 위하여 서울특별시 노원구 도시ㆍ건축공동위원회(이하 “공동위원회”라 한다)를 둔다.</t>
  </si>
  <si>
    <t xml:space="preserve">In accordance with Article 30 (3) of the Act and Article 63 (2) of the Nowon-gu Seoul Special Metropolitan City Ordinance on Urban Planning, the Joint Committee for Urban and Architecture in Nowon-gu, Seoul Special Metropolitan City (hereinafter referred to as the "Joint Committee") to deliberate or seek advice on any of the following matters: </t>
  </si>
  <si>
    <t>서울특별시 노원구청장(이하 “구청장”이라 한다)은 아동의 건강과 복지증진을 위한 시책을 시행하여야 한다.</t>
  </si>
  <si>
    <t>The head of Nowon-gu Seoul Special Metropolitan City (hereinafter referred to as the "the head of the Gu") shall implement policies for improving the health and welfare of children.</t>
  </si>
  <si>
    <t>당연직 위원의 임기는 그 직위에 재직하는 기간으로 하고, 위촉직 위원의 임기는 2년으로 하되 1회에 한하여 연임할 수 있으며, 보궐위원의 임기는 전임자의 잔임 기간으로 한다.</t>
  </si>
  <si>
    <t>The term of office of ex officio members shall be the period during which he/she holds office, the term of office of commissioned members shall be two years, but he/she may be reappointed only once, and the term of office of a member who has filled a vacancy shall be the remainder of his/her predecessor.</t>
  </si>
  <si>
    <t>이 조례는 노원자원회수시설의 원활한 공동이용을 촉진하고 주변영향지역주민의 복리증진사업을 지원하기 위하여 필요한 사항을 규정함을 목적으로 한다.</t>
  </si>
  <si>
    <t>This Act shall aim to prescribe matters necessary for facilitating the smooth common use of Nowon Resource Recovery Facility and for supporting the welfare promotion project of residents in the affected areas.</t>
  </si>
  <si>
    <t>지원협의체의 지원요구사업에 대한 타당성 및 지원규모 등을 심의ㆍ의결하기 위하여 구청장은 서울특별시 노원구 노원자원회수시설 주변영향지역 주민지원 심의위원회(이하 “심의위원회”라 한다)를 설치하여야 한다.</t>
  </si>
  <si>
    <t>In order to deliberate on and resolve the appropriateness, scale, etc. of the support demand project requested by the Support Council, the head of the Gu shall establish a deliberation Committee on Support for Residents in Affected Areas of Resource Recovery Facility in Seoul Special Metropolitan City, Nowon-gu, (hereinafter referred to as the "Deliberation Committee").</t>
  </si>
  <si>
    <t>제2항에 따라 지급확인시스템을 적용하는 사업의 경우 발주자가 원도급자에게 건설공사 대가를 지급하기 이전에 이루어지는 원도급자, 하도급자, 노무자, 장비·자재업자 간 하도급대금, 노무비, 장비 임대료, 자재대금 등의 지급에도 반드시 지급확인시스템을 적용하여야 한다.</t>
  </si>
  <si>
    <t>In the case of a project applying the payment confirmation system pursuant to paragraph (2), the payment confirmation system shall also be applied to the payment of subcontracting, labor, equipment rent and materials between the subcontractor, subcontractor, laborers, equipment and material contractors made before the order or pays the construction costs to the subcontractor.</t>
  </si>
  <si>
    <t>구청장은 원도급자와 하도급자 간의 소통을 통하여 서로 상생 협력할 수 있는 공정한 하도급 문화를 조성하기 위하여 노력하여야 한다.</t>
  </si>
  <si>
    <t>The head of the Gu shall endeavor to create a fair subcontracting culture where a mutually beneficial cooperation is possible through the communication between a main contractor and a subcontractor.</t>
  </si>
  <si>
    <t>제1조 (시행일) 이 조례는 공포한 날로부터 시행한다.</t>
  </si>
  <si>
    <t>Article 1 (Enforcement Date) This Ordinance shall be effective from the date of its promulgation.</t>
  </si>
  <si>
    <t>위원장이 궐위되거나 사고로 인하여 직무를 수행할 수 없을때에는 부위원장이 그 직무를 대행한다.</t>
  </si>
  <si>
    <t>If the chairperson is unable to perform his / her duties due to a vacancy or an accident, the vice chairperson shall act on behalf of the chairperson.</t>
  </si>
  <si>
    <t>공무원인 위원의 임기는 그 직에 재직하고 있는 기간으로 한다.</t>
  </si>
  <si>
    <t>The term of office of a member who is a public official shall be the period of his / her active post.</t>
  </si>
  <si>
    <t>국가, 공공단체, 학교, 의료법인, 수의사 또는 가축인공수정사가 실험, 연구, 진료, 인공수정, 그 밖에 공공의 목적을 위하여 설치한 시설 또는 장소</t>
  </si>
  <si>
    <t>Facilities or places installed by the State, public organizations, schools, medical corporations, veterinarians, or livestock artificial inseminators for experiment, research, medical treatment, artificial insemination, or any other public purpose;</t>
  </si>
  <si>
    <t>센터는 제9조에 의한 지원을 받기 위하여 매 회계연도의 사업계획서 및 예산서를 해당 회계연도 개시 3개월전까지 구청장에게 제출하여야 한다.</t>
  </si>
  <si>
    <t>The Center shall submit its business plan and budget for each fiscal year by three months before the beginning of the fiscal year for support under Article 9 to the head of the Gu.</t>
  </si>
  <si>
    <t>위원은 당연직 위원과 위촉직 위원으로 구성하되, 당연직 위원은 관악구 범죄피해업무 담당과장과 관악경찰서 청문감사관이 되고, 위촉직 위원은 다음 각 호의 어느 하나에 해당하는 사람 중에서 구청장이 위촉한다.</t>
  </si>
  <si>
    <t>The members of the Council shall constitute ex officio members and commissioned members, and for the ex officio members, the Manager of Department in Charge of Victims of Crime of the Gwanak-gu and Hearing Inspector of Gwanak Police Station shall become ex officio members, and Commissioned Members shall be commissioned by the head of the Gu among those falling under any of the following:</t>
  </si>
  <si>
    <t>(도로명사업에 관한 경과조치) 이 조례 시행 전에 행한 도로명사업에 관한 행위는 이 조례의 규정에 의하여 행한 것으로 본다.</t>
  </si>
  <si>
    <t>(Interim Measures concerning Street Name Projects) Acts concerning street name projects conducted before this Ordinance enters into force shall be deemed to have been performed under the provisions of this Ordinance.</t>
  </si>
  <si>
    <t>제7조제1항 중 “주무과장”을 “지적과장”으로, “주무계장”을 “소관업무 담당 주사”로 한다.</t>
  </si>
  <si>
    <t>The term "chief administrative officer" in Article 7 (1) shall be construed as "cadastral director", and "chief administrative officer" shall be referred to as "chief administrative officer in charge of the concerned duties."</t>
  </si>
  <si>
    <t>사업자금을 대여 받은 자활기업은 5년 거치 5년 내 균등분할 상환하거나 같은 기간 내 일시 상환하여야 한다.</t>
  </si>
  <si>
    <t>A self-support company that has borrowed business funds shall refund in installments within five years or within a five-year grace period.</t>
  </si>
  <si>
    <t>구청장은 다문화가족을 위하여 다음 각 호에 해당하는 사업을 지원할 수 있다.</t>
  </si>
  <si>
    <t>The head of the Gu may support the following projects for multicultural families:</t>
  </si>
  <si>
    <t>남녀 성차별적 의식해소를 위해 양성이 공동으로 참여하고 책임을 분담하는 양성평등의식 확산을 위해 양성평등주간 중 1일을 “양성평등의 날”로 지정·운영 할 수 있다.</t>
  </si>
  <si>
    <t>One day of the gender equality week may be designated and operated as "Gender Equality Day" in order to spread a sense of gender equality in which both gender is jointly involved and responsible for resolving gender-based awareness.</t>
  </si>
  <si>
    <t>기금집행·결산 및 관리에 관하여는 관계법령 및 「서울특별시 관악구 재무회계 규칙」을 준용한다.</t>
  </si>
  <si>
    <t>Relevant Acts and subordinate statutes and the Financial Accounting Rules of the Gwanak-gu Seoul Special Metropolitan City shall apply mutatis mutandis to the execution, settlement and management of the Fund.</t>
  </si>
  <si>
    <t>구청장은 어린이집이 법 제30조에 따른 평가인증을 받을 수 있도록 예산을 지원할 수 있으며, 평가인증을 받은 어린이집에 대해서는 특별지원을 할 수 있다.</t>
  </si>
  <si>
    <t>The head of the Gu may provide budget to a childcare center for evaluation and certification under Article 30 of the Act, and may provide special support to childcare centers accredited and certified.</t>
  </si>
  <si>
    <t>모든 구민은 법 및 기타 양성평등 관계 법령에 규정된 사항을 성실히 준수하고, 구의 양성평등 정책 실현을 위해 적극 협력하여야 한다.</t>
  </si>
  <si>
    <t>All Gu residents shall fully comply with matters provided for in Acts and subordinate statutes related to gender equality, and actively cooperate in implementing policies for gender equality for the Gu.</t>
  </si>
  <si>
    <t>감사공무원증과 대장에 첨부한 사진은 동일한 것으로서 발급일 전 6개월 이내에 촬영한 것이어야 한다.</t>
  </si>
  <si>
    <t>The identification card of a public official for audit and inspection and the photograph attached to the ledger shall be identical and shall have been taken within six months prior to the date of issuance.</t>
  </si>
  <si>
    <t>공무원은 직무 관련 여부 및 기부·후원·증여 등 그 명목에 관계없이 동일인으로부터 1회에 100만원 또는 매 회계연도에 300만원을 초과하는 금품등을 받거나 요구 또는 약속해서는 아니 된다.</t>
  </si>
  <si>
    <t>공무원이 월 3회 또는 월 6시간을 초과하여 대가를 받고 외부강의를나가는 경우에는 사전에 행동강령책임관의 검토를 거쳐 구청장에게 승인을 받아야 한다.</t>
  </si>
  <si>
    <t>Where a public official's external lectures exceeds three times a month or six hours a month, he/she shall obtain prior approval from the head of the Gu after undergoing an examination by the officer responsible for the Code of Conduct.</t>
  </si>
  <si>
    <t>『서울특별시 광진구 민원조정위원회 설치 및 운영에 관한 규칙』에 따라 위촉한 당연직 및 위촉직 위원은 위 규칙의 폐지와 함께 해촉한다.</t>
  </si>
  <si>
    <t>The ex officio members and commissioned members commissioned pursuant to the Civil Service Coordinating Committee of the Seoul Special Metropolitan City Gwangjin-gu, shall be dismissed together with the repeal of the above rules.</t>
  </si>
  <si>
    <t>감사담당관 또는 감사담당자는 감사결과 피 감사자에 대하여 면책할 필요성이 있다고 판단될 때에는 심의회에 면책심사를 신청할 수 있다.</t>
  </si>
  <si>
    <t>Where an audit officer or auditor deems that it is necessary to exempt a person as a result of audit, he/she may request the deliberative council to deliberate on the exemption.</t>
  </si>
  <si>
    <t>물품출납원은 사용자가 노트북PC의 반출을 신청할 경우 별지 제1호 서식 관리대장에 기록한 후 반출하고 이에 따른 사후관리도 하여야 한다.</t>
  </si>
  <si>
    <t>When the filing an application for taking out the laptop PC, the commodity manager shall take it out after recording it in the management ledger of the attached Form 1, and shall perform follow-up management accordingly.</t>
  </si>
  <si>
    <t>장기치료를 요하는 질병, 그 밖의 사유로 임무를 수행하기 어려운 때</t>
  </si>
  <si>
    <t>When it is impracticable to perform a mission due to a disease that requires long-term medical treatment or other causes;</t>
  </si>
  <si>
    <t>구청장은 청소년시설을 사용하는 자에게 별표 2의 범위에서 사용료 또는 강습료(이하 "사용료"라 한다)를 부과ㆍ징수할 수 있다.</t>
  </si>
  <si>
    <t>The head of the Gu may impose and collect fees or tuitions for usage(hereinafter referred to as "usage fees") within the scope of attached Table 2 to a person who uses juvenile facilities.</t>
  </si>
  <si>
    <t>“보호자”란 친권자, 후견인, 아동을 보호·양육·교육하거나 그 의무가 있는 자 또는 업무·고용 등의 관계로 사실상 아동을 보호·감독하는 자를 말한다.</t>
  </si>
  <si>
    <t>The term "Custodian" means a person with parental authority, a guardian, a person who protects, raises, or educates children or a person who is obligated to thereof, or a person who actually protects and supervises a child by a relationship such as a duty, or employment.</t>
  </si>
  <si>
    <t>아동의 정서적 함양을 위한 문화활동 지원 사업</t>
  </si>
  <si>
    <t>Support projects for cultural activities for the emotional development of children;</t>
  </si>
  <si>
    <t>그 밖에 구청장이 아동복지 향상에 필요하다고 인정하는 사업</t>
  </si>
  <si>
    <t>Other projects deemed necessary by the head of the Gu for the improvement of child welfare;</t>
  </si>
  <si>
    <t>지원사업의 신청자는 「폐기물처리시설 설치촉진 및 주변지역 지원 등에 관한 법률」제17조의2의 규정에 따라 구성된 노원주민지원협의체(이하 “지원협의체”라 한다)로 한다.</t>
  </si>
  <si>
    <t>Applicants for the support project shall be the Nowon Residents Support Council(hereinafter referred to as the "Support Council") established pursuant to Article 17-2 of Promotion of Installation of Waste Disposal Facilities and Assistance, etc. to Adjacent Areas Act.</t>
  </si>
  <si>
    <t>“음식물류 폐기물 재활용”이란 음식물류 폐기물을 가축의 먹이로 이용하거나, 중간처리를 거쳐 사료·퇴비·연료 및 그 밖의 용도로 활용하는 것을 말한다.</t>
  </si>
  <si>
    <t>The term "Food waste recycling" means the use of food wastes as feed for livestock, or for the utilization of feedstuff, manure, fuel and other uses after undergoing intermediate treatment;</t>
  </si>
  <si>
    <t>구청장은 공유단체 또는 공유기업이 위법·부당하게 보조금을 사용한 경우에는 공유단체 또는 공유기업의 지정을 취소할 수 있다.</t>
  </si>
  <si>
    <t>The head of the Gu may cancel the designation of a public entity or a public enterprise in case that the subsidy was illegally or improperly used by the public entity or enterprise.</t>
  </si>
  <si>
    <t>위원 중 심의·자문 대상 안건과 이해관계가 있는 위원은 해당 심의·자문에 참여할 수 없으며, 위원이 해당 안건과 이해관계가 있음을 알게 되었을 때는 그 안건의 심의·자문에 참여하지 아니하여야 한다.</t>
  </si>
  <si>
    <t>Members of the Committee who are in interest of the agenda for review or consultation shall not participate in the review or consultation, and shall not participate in the review or consultation of the agenda when the member is found to have an interest in the agenda.</t>
  </si>
  <si>
    <t>감사장은 시정 및 지역발전에 협조한 기관 단체와 시민에게 수여 한다.</t>
  </si>
  <si>
    <t>Appreciation letters shall be presented to organizations and citizens of agencies that have cooperated in corrective and regional development.</t>
  </si>
  <si>
    <t>위원회의 회의는 구청장 또는 재적위원 3분의 1 이상의 회의소집 요청이 있거나 위원장이 필요할 때에 소집한다.</t>
  </si>
  <si>
    <t xml:space="preserve">A meeting of the committee shall be convened at the request of the head of the Gu or at least 1/3 of the Gu members or at the request of the chairperson. </t>
  </si>
  <si>
    <t>제8조제2항 중 “자치행정과장”을 “소관 업무 담당 과장”으로 한다.</t>
  </si>
  <si>
    <t xml:space="preserve">The term "the manager of the self government administrative division" in Article 8 (2) shall be referred to as the "manager in charge of affairs under his/her jurisdiction." </t>
  </si>
  <si>
    <t>이 규칙은 「서울특별시 노원구 자치회관 설치 및 운영 조례」의 시행에 필요한 사항을 규정함을 목적으로 한다.</t>
  </si>
  <si>
    <t>The rule aims to define what is necessary for the implementation of the "Installation and Operation Ordinance of Self-Operated Meeting Hall in the Nowon-gu, Seoul Metropolitan City."</t>
  </si>
  <si>
    <t>“거주외국인”이라 함은 관악구 관내에 90일 이상 거주하며 생계활동에 종사하고 있는 외국인을 말한다.</t>
  </si>
  <si>
    <t>The term "resident foreigner" means a foreigner who has been residing in Gwanak-gu for at least 90 days and is engaged in livelihood activities.</t>
  </si>
  <si>
    <t>간사는 거주외국인 지원업무를 관장하는 부서장으로 하고 서기는 업무 담당주사가 된다.</t>
  </si>
  <si>
    <t>The executive secretary shall be the head of the department in charge of affairs concerning the support for resident foreigners, and the clerks shall be the person in charge of duties.</t>
  </si>
  <si>
    <t>민간단체가 행사를 추진할 경우 필요한 행정적·재정적 지원을 할 수 있다.</t>
  </si>
  <si>
    <t>When civil organizations implement the events, the head of the Gu may provide the necessary administrative and financial support.</t>
  </si>
  <si>
    <t>구청장은 분석평가의 결과를 정책에 반영하여야 하고, 분석평가의 결과를「지방재정법」에 따른 성인지 예산서 및 성인지 기금운용계획서의 작성에 반영하도록 노력하여야 한다.</t>
  </si>
  <si>
    <t>The head of the Gu shall reflect the results of Analysis Evaluation in the policy, and endeavor to reflect the results of the Analysis Evaluation in the preparation of the gender-sensitive budget and the gender-sensitive fund operation plan under paragraph (1) of the Local Finance Act.</t>
  </si>
  <si>
    <t>구청장은 이 조례에서 정하는 구청장의 권한에 속하는 사무의 일부를 법인·단체 또는 개인에게 위탁하여 처리하게 할 수 있다.</t>
  </si>
  <si>
    <t>The head of the Gu may entrust a corporation, organization, or individual with the management of part of the administrative affairs falling under the jurisdiction of the head of the Gu, which are prescribed by this Ordinance.</t>
  </si>
  <si>
    <t>기금관리·운용에 관한 사항을 심의하기 위하여 관악구에 기금운용심의위원회(이하 “위원회”라 한다)를 둔다.</t>
  </si>
  <si>
    <t>In order to deliberate on matters concerning the management and operation of the Fund, the Fund Operation Deliberation Committee(hereinafter referred to as the "Committee") shall be established in Gwanak-gu.</t>
  </si>
  <si>
    <t>옴부즈맨은 제3조제1항제1호에 따라 시정권고 또는 의견표명을 한 때에는 구에 대하여 조치결과를 요구할 수 있다.</t>
  </si>
  <si>
    <t>When an ombudsman recommends correction or pronounces an opinion pursuant to Article 3 (1) 1, he/she may request the result of measures taken to the Gu.</t>
  </si>
  <si>
    <t>위원장은 회의 주요 결정사항을 정리하여 관악구의회 인터넷 홈페이지에 게시하여야 한다.</t>
  </si>
  <si>
    <t>The Chairperson shall organize important resolutions of the meeting and post them on the Gwanak-gu council website.</t>
  </si>
  <si>
    <t>의장은 의원이 퇴직 또는 사직하는 때에는 신분증을 회수 하여야 한다.</t>
  </si>
  <si>
    <t>When a member retires or resigns, the Chairperson shall withdraw his/her identification card.</t>
  </si>
  <si>
    <t>이 규정에서 서울특별시 관악구 의회의원 연구단체(이하 “연구단체”라 한다)라 함은 특정의 관심분야에 관한 조례입법과 구정의 발전을 위한 연구개발 등 목적으로 서울특별시관악구의회에 등록된 단체를 말한다.</t>
  </si>
  <si>
    <t>The Gwanak-gu Seoul Special Metropolitan City council members' research organization in this Regulation (hereafter referred to as "research organization") refers to an organization registered with the Gwanak-gu Seoul Special Metropolitan City council for the purpose of the legislation of Ordinances related to a specific field of interest and the research and development for the improvement of district policies.</t>
  </si>
  <si>
    <t>의장, 부의장의 선거를 행할 때 등 최연장자의 의장대행은 “의장직무대행 ○○○”으로한다.</t>
  </si>
  <si>
    <t>When the chairperson and vice-chairperson are to be elected, etc., the oldest shall act on behalf of the chairperson by the title of "acting chairperson (name of the person)."</t>
  </si>
  <si>
    <t>포상금을 지급한 후에 제12조의 규정에 의한 포상금 지급 제외 대상임이 밝혀진 경우에는 환수하고, 환수방법은 지방세 부과·징수 및 체납처분의 예에 의한다.</t>
  </si>
  <si>
    <t>In cases where a person is found to be exempt from the payment of rewards under Article 12 after a reward was paid, the reward shall be reimbursed, and the method of reimbursement shall be based on the examples of the imposition and collection of local taxes and disposition on default.</t>
  </si>
  <si>
    <t>서울특별시 노원구 재활용품판매대금관리기금 설치 및 운용 조례</t>
  </si>
  <si>
    <t>Nowon-gu Seoul Special Metropolitan City Ordinance for establishment and operation of Recycled Goods Sales Proceeds Management Fund;</t>
  </si>
  <si>
    <t>협의회 위원은 노원구의회의원 2인, 쓰레기줄이기와 자원재활용 관련학자 및 전문가 2인, 재활용사업자 2명, 노원자원회수시설 1인, 환경관련 시민단체 2인 및 일반주민 2인으로 구성한다.</t>
  </si>
  <si>
    <t>The members of the Consultative Council shall be comprised of two members of Nowon-gu Council, two scholars and experts related to waste reduction and resource recycling, two recycling business operators, one from Nowon Resource Recovery Facility, and two from environment-related civic organizations and two ordinary residents.</t>
  </si>
  <si>
    <t>구청장은 개인하수처리시설의 소유자 또는 관리자로부터 별표의 기준에 따라 수수료를 징수하며, 분뇨수집·운반 및 개인하수처리시설의 청소를 분뇨 수집·운반업자에게 대행한 경우에는 대행업자로 하여금 징수하게 할 수 있다.</t>
  </si>
  <si>
    <t>The head of the Gu shall collect fees from the owners or managers of private sewage treatment facilities in accordance with the standards in the attached Table, and shall, if an excrement collection/transportation business operator vicariously manages the collection/transportation of excrement and the cleaning of private sewage treatment facilities, the head of the Gu shall require the agency to collect such fees.</t>
  </si>
  <si>
    <t>「국민기초생활 보장법」제7조제1항제1호 생계급여수급자, 같은 항 제3호의 의료급여수급자, 제32조의 보장시설수급자</t>
  </si>
  <si>
    <t>Those who are recipients of the livelihood benefits under Article 7 (1) 1 of the National Basic Living Security Act, recipients of medical benefits under subparagraph 3 of the same paragraph, and recipients of assistance facilities under Article 32;</t>
  </si>
  <si>
    <t>위원장은 감사부서의 장으로 하고 위원은 표준지방세정보시스템, 지방재정관리시스템, 세외수입정보시스템, 지방인사정보시스템, 새올행정정보시스템을 관리하는 부서의 장 또는 팀장으로 한다.</t>
  </si>
  <si>
    <t>The chairperson shall be the head of the audit department, and the members shall be the head or team leader of the department managing the standard local tax information system, local finance management system, tax revenue information system, local personnel information system, and Saeol administrative information system.</t>
  </si>
  <si>
    <t>이 규칙은 서울특별시 관악구의 조례, 규칙, 훈령 등에 대한 부패유발 요인을 분석·검토하여 부패를 유발할 수 있는 재량규정과 특혜발생 요인을 사전에 제거·정비하기 위한 업무처리 절차를 정하는 것을 목적으로 한다.</t>
  </si>
  <si>
    <t xml:space="preserve">These Rules aim to determine the procedures for conducting business affairs for eliminating and improving the discretionary regulations that may cause corruption and the causes of preferential treatment in advance by analyzing and examining the causes of corruption on ordinances, rules, directives, etc. of Gwanak-gu in Seoul Special Metropolitan City. </t>
  </si>
  <si>
    <t>이 규정은 관악구 소속 공무원(퇴직자와 처벌 규정의 적용에 있어 공무원으로 의제되는 자)를 포함한다.</t>
  </si>
  <si>
    <t>This Regulation shall apply to public officials under the jurisdiction of the Gwanak-gu (including retirees and persons deemed public officials when applying provisions on punishment).</t>
  </si>
  <si>
    <t>감사담당관은 이미 감사원이나 서울특별시 등에서 감사한 사안에 관하여는 특별한 사유가 없으면 감사대상에서 제외하고, 필요할 때에는 이미 행한 감사결과 보고서를 활용하여야 한다.</t>
  </si>
  <si>
    <t>Except for special circumstances, the audit officer shall exclude cases already audited by the Board of Audit and Inspection, the Seoul Special Metropolitan City, etc., from those subject to the audit, and where necessary, he/she shall utilize the audit report already conducted.</t>
  </si>
  <si>
    <t>감사담당관은 특별한 사정이 없으면 감사가 종료된 후 60일 이내에 다음 각 호의 사항이 포함된 감사결과를 구청장에게 보고하여야 한다.</t>
  </si>
  <si>
    <t>The Audit Officer shall, within 60 days after the audit is completed, report the results of the audit, including the following matters, to the head of the Gu, except in extenuating circumstances:</t>
  </si>
  <si>
    <t>구청장은 제1항에 따라 재심의신청이 있는 때에는 감사담당관에게 재심의신청을 검토하게 하여야 한다.</t>
  </si>
  <si>
    <t>The head of the Gu shall, when there is an application for re-deliberation pursuant to paragraph (1), have the audit officer review the application for re-deliberation.</t>
  </si>
  <si>
    <t>“부조리”라 함은 공무원 등이 공무를 수행하는 과정에서 일어나는 제3조에서 정한 각 호의 어느 하나에 해당하는 경우를 말한다.</t>
  </si>
  <si>
    <t>The term "Corrupted Act" means a case falling under any of the subparagraphs of Article 3 that occurs in the course of performing official duties by a public official, etc.</t>
  </si>
  <si>
    <t>“사무실” 이란 의원연구실 및 회의실 등 의회 내 설치된 의원집무공간을 말한다.</t>
  </si>
  <si>
    <t>Office means a space reserved for council members established in the council, such as the council members' laboratory, conference rooms, etc.</t>
  </si>
  <si>
    <t>감사담당자 등은 증거서류의 신빙성을 확보하기 위하여 증거서류의 출처와 근거를 명시하여야 한다.</t>
  </si>
  <si>
    <t>The auditor, etc. shall specify the source and grounds of evidentiary documents to ensure the credibility of evidentiary documents.</t>
  </si>
  <si>
    <t>공정한 직무수행을 현저하게 해치는 지시(부당한 지시)의 판단기준 및 해당 유형은 별표 1과 같다.</t>
  </si>
  <si>
    <t>The criteria for and criteria for determining instructions that may substantially undermine the fair performance of duties(referring to unfair instructions) shall be as specified in attached Table 1.</t>
  </si>
  <si>
    <t>과학기술 진흥을 위한 여건 조성 및 지원</t>
  </si>
  <si>
    <t>Developing and supporting conditions for the promotion of science and technology;</t>
  </si>
  <si>
    <t>법 제32조에 따른 시설물에 대한 안전관리계획의 수립 및 시행</t>
  </si>
  <si>
    <t>Formulating and implementing a safety management plan for facilities under Article 32 of the Act;</t>
  </si>
  <si>
    <t>「공동주택관리법 시행령」(이하 "영"이라 한다) 제2조에 따른 의무관리대상 공동주택과 20세대 이상 임의관리대상 공동주택</t>
  </si>
  <si>
    <t>Multi-family housings subject to compulsory management and multi-family housings subject to voluntary management with at least 20 households under Article 2 of the Enforcement Decree Of The Multi-Family Housing Management Act(hereinafter referred to as the "Decree");</t>
  </si>
  <si>
    <t>공용시설물의 유지관리를 위한 지원은 다음 각 목의 경우와 같다. 다만, 하자보수비용의 지원은 해당 공동주택건설 사업주체의 하자보수기간이 경과한 시설물로 한정한다.</t>
  </si>
  <si>
    <t>Support for the maintenance and management of public facilities shall be as follows: Provided, That the expenses for repairing defects shall be limited to those for which the repair period of defects of the relevant project operator of the relevant multi-family housing has expired:</t>
  </si>
  <si>
    <t>그 밖에 문해교육 인식개선과 저변확대를 위하여 구청장이 필요하다고 인정하는 사업이나 활동</t>
  </si>
  <si>
    <t>Other projects or activities deemed necessary by the head of the Gu for improving the recognition of literacy education and expanding the base of the relevant literacy education.</t>
  </si>
  <si>
    <t>제1항의 지원에 필요한 보조금의 교부 등에 관해서는 「서울특별시 노원구 보조금 관리 조례」에 따른다.</t>
  </si>
  <si>
    <t>The Nowon-gu Seoul Special Metropolitan City Ordinance on Management of Subsidies shall apply to the grant, etc. of subsidies necessary for support referred to in paragraph (1).</t>
  </si>
  <si>
    <t>구청장은 제27조 또는 제29조에 따라 위반행위 신고 또는 수수가 금지된 금품 등을 반환한 공무원에게는 인사상 또는 포상 등의 우대를 할 수 있다.</t>
  </si>
  <si>
    <t>The head of the Gu can give preferential treatment, such as promotion or reward, to any public official who has returned money, goods, etc. for which reporting or acceptance of a violation has been prohibited under Article 27 or 29.</t>
  </si>
  <si>
    <t>“감사반”이란 일정한 감사과제를 공동으로 수행하기 위하여 감사담당관이 편성하는 복수의 감사담당자를 말한다.</t>
  </si>
  <si>
    <t>Audit team means a plurality of auditors formulated by an auditor to jointly conduct a specific audit task.</t>
  </si>
  <si>
    <t>감사담당관은 감사규칙에 따른 감사대상 기관의 장에게 감사실시계획을 통지하거나, 실지감사에 착수하는 때에는 해당 감사대상 기관의 장에게 별지 제1호서식에 따라 면책제도를 안내하여야 한다.</t>
  </si>
  <si>
    <t>An audit officer shall notify the head of an institution subject to audit under paragraphs of the audit rules of an audit implementation plan or, when he/she starts an on-site audit, notify the head of an institution subject to audit of the immunity system pursuant to attached Form 1.</t>
  </si>
  <si>
    <t>구청장은 비리발생 사례와 행정오류 발생소지가 있는 업무분야를 선정하여 업무처리과정을 점검 한다.</t>
  </si>
  <si>
    <t>The head of the Gu shall select task areas for which administrative errors are likely to occur and have precedents of corruption and inspects the process of conducting tasks.</t>
  </si>
  <si>
    <t>구청장은 자율적 내부통제 활동에 대한 평가결과에 따른 우수부서 또는 우수공무원에게 표창 및 포상금 지급 등 인센티브를 부여할 수 있다.</t>
  </si>
  <si>
    <t>The head of the Gu may grant incentives to outstanding departments or public officials in excellence, such as commendation, piece rate/monetary reward, in accordance with the results of the evaluation of autonomous internal control activities.</t>
  </si>
  <si>
    <t>‘감사담당관’이 ‘청탁방지담당관’이 되고, 청탁방지담당관은 소속 기관의 공무원에 대한 신고사무 처리에 대한 업무를 담당한다.</t>
  </si>
  <si>
    <t>Audit officer shall be the "Solicitation Prevention Officer", and the Solicitation Prevention Officer shall take charge of the affairs related to the administrative affairs of reporting by public officials of the affiliated agencies.</t>
  </si>
  <si>
    <t>구청장은 청소년시설의 효율적인 운영을 위하여 청소년 육성을 주된 목적으로 설립된 법인, 단체 등에 청소년시설의 관리ㆍ운영을 위탁할 수 있다.</t>
  </si>
  <si>
    <t>The head of the Gu may entrust the management and operation of juvenile facilities, etc. to corporations, organizations, etc. established for the main purpose of developing juveniles to efficiently operate juvenile facilities.</t>
  </si>
  <si>
    <t>청소년시설의 관리ㆍ운영을 위탁받은 자의 명칭 및 대표자</t>
  </si>
  <si>
    <t>Name and representative of a person entrusted with the management and operation of juvenile facilities;</t>
  </si>
  <si>
    <t>구청장은 신고자의 인적사항 · 주소 또는 신고자임을 미루어 알 수 있는 사실을 다른 사람에게 알려주거나 공개하여서는 아니 된다. 다만, 신고자가 동의한 경우에는 그러하지 아니하다.</t>
  </si>
  <si>
    <t>The head of the Gu must not notify or disclose the personal information of the reporter or his/her address or the matters that can inference that he/she is the reporter, to other persons. Provided, That the foregoing shall not apply where the reporter consents thereto.</t>
  </si>
  <si>
    <t>자치구 관할구역에서 자치단체가 직접 수집하는 재활용품의 판매대금</t>
  </si>
  <si>
    <t>Proceeds from the sale of recycled goods directly collected by the local government in the jurisdiction area of the autonomous Gu;</t>
  </si>
  <si>
    <t>이동화장실을 설치한 자는 행사 등을 종료한 때에는 지체 없이 이동화장실을 철거하고 원상복구 하여야 한다.</t>
  </si>
  <si>
    <t>When the festival, etc. is terminated, the person who installed a movable toilet shall immediately remove the movable toilet and restore it to its original state.</t>
  </si>
  <si>
    <t>감면대상자가 공동주택 거주자로 음식물류 폐기물을 공동 전용수거 용기에 분리 배출하는 하는 경우 : 가구당 매월 1,500원 범위 내에서 감면</t>
  </si>
  <si>
    <t>Where a person subject to reduction or exemption, separates and discharges food wastes into a communal collection container as a resident of multi-unit dwelling: Reduction within a limit of 1,500 won per month per household;</t>
  </si>
  <si>
    <t>공포일 이전에 분뇨 수집·운반 및 개인하수처리시설 청소를 신청한 자는 별표의 개정규정에도 불구하고 종전의 규정에 따른다.</t>
  </si>
  <si>
    <t>Notwithstanding the amended provisions of the attached Table, the previous provisions shall apply to a person who applies for excrement collection/transportation and cleaning private sewage treatment facilities before the date of promulgation.</t>
  </si>
  <si>
    <t>공중화장실등을 설치ㆍ관리하는 자는 공중화장실등을 항상 깨끗하고 위생적으로 유지ㆍ관리하여야 하며, 이용자에게 편의를 도모할 수 있도록 편의용품의 비치와 최적의 시설상태를 유지하도록 노력하여야 한다.</t>
  </si>
  <si>
    <t>Any person who installs or manages public toilets, etc. shall maintain and manage public toilets, etc. at all times in a clean and sanitary manner, and shall provide convenient goods and endeavor to maintain the optimal status so as to facilitate the convenience to users.</t>
  </si>
  <si>
    <t>구청장이 정하는 배출방법에 따라 지정된 일시 및 장소에 전용수거용기를 사용하여 배출하여야 하며, 분리 배출 요령은 별표 2와 같이한다.</t>
  </si>
  <si>
    <t>It shall be discharged using exclusive collection containers at the designated site, and the designated date and time pursuant to the discharge method prescribed by the head of the Gu, and the separate methods of discharging such containers shall be as specified in attached Table 2.</t>
  </si>
  <si>
    <t>구청장은 법 제13조에 따라 생활폐기물배출자로 하여금 다수가 이용하는 공동주택에 공동보관시설 또는 공동 전용수거용기를 설치하게 할 수 있으며, 공동 전용수거용기는 수집·운반의 효율을 증진시키기 위하여 기계식 상차가 가능하도록 규격·재질 등을 별표 3과 같이 설치하도록 할 수 있다.</t>
  </si>
  <si>
    <t>The head of the Gu may require daily waste dischargers to install common storage facilities or communal exclusive collection containers in multi-unit dwelling pursuant to Article 13 of the Act, and in order to improve the efficiency of collection/transportation, the communal exclusive collection container has to be available to load through machinery. Specification, materials, etc. may be installed as shown in attached Table 3 to make it possible.</t>
  </si>
  <si>
    <t>본 조례는 서울특별시 광진구에서 시행하는 각종 공사에 대한 부실 공사를 방지하고 공정성과 투명성을 높이기 위해 필요한 사항을 규정함을 목적으로 한다.</t>
  </si>
  <si>
    <t>The purpose of this municipal ordinance is to prescribe matters necessary for the prevention of defective constructions for various construction works executed in Seoul Special Metropolitan City, Gwangjin-gu and for enhancing fairness and transparency.</t>
  </si>
  <si>
    <t>발주부서의 장은 계약심사 요청 전에 제출서류를 확인하면서 설계서 간 불일치 사항 또는 산출된 물량의 적정 여부 등을 미리 검토해야 한다.</t>
  </si>
  <si>
    <t>The head of the ordering department shall, before verifying the documents to be submitted before requesting the examination of the contract, examine in advance the matters inconsistent between the design documents, or the appropriateness in the quantity of the calculated goods, etc.</t>
  </si>
  <si>
    <t>감사담당자 등은 증거서류의 증거능력과 감사대상기관 또는 부서의 부담 정도 등을 고려하여 적정하고 충분한 증거를 확보하여야 한다.</t>
  </si>
  <si>
    <t>An auditor, etc. shall secure adequate and sufficient evidence in consideration of the admissibility of evidence of documents, the degree of burdens on the institution or department subject to audit, etc.</t>
  </si>
  <si>
    <t>기업회계기준 또는 이에 상당한 회계기준에 따라 처리되고 있는 업무는 이 규칙에 저촉되지 아니하는 범위에서 공인회계사의 감사준거가 되는 회계감사기준을 준용할 수 있다.</t>
  </si>
  <si>
    <t>The accounting audit standards which are the criterions for the auditing of the certified public accountant may apply mutatis mutandis to the affairs which are being performed according to the business accounting standards or the accounting standards equivalent thereto, to the extent that they are not in conflict with the said rules.</t>
  </si>
  <si>
    <t>같은 사건에 관련된 행위자와 감독자에게는 업무의 성질 및 업무와의 관련 정도 등을 고려하여 별표 6의 비위행위자와 감독자에 대한 문책기준에 따라 징계의결 등을 하여야 한다.</t>
  </si>
  <si>
    <t>For actors and supervisors involved in the same recurrence, they shall be punished according to the reprimand criteria of the violator and supervisor in the attached Table 6, taking into account the nature of their work and the degree of association with their duties.</t>
  </si>
  <si>
    <t>보훈회관은 국가보훈대상자의 후생복지시설로서 필요한 기능을 갖추고 각종 시설 및 기능이 유지되도록 관리·운영하여야 한다.</t>
  </si>
  <si>
    <t>Veterans hall shall be managed and operated to ensure necessary functions and to maintain various facilities and functions as a welfare facility for persons entitled to veterans benefits.</t>
  </si>
  <si>
    <t>구청장은 보훈회관 이용자로부터 이용에 따른 사용료를 징수할 수 있으며 징수 기준은 별표1로 정한다.</t>
  </si>
  <si>
    <t>The head of the Gu may collect usage fees from users of veterans hall and the standards for collection shall be prescribed in attached Table 1.</t>
  </si>
  <si>
    <t>구청장은 제1항에 따른 영업시간 제한 및 의무휴업 명령과 관련하여 협의회에 협의를 요청할 수 있다.</t>
  </si>
  <si>
    <t>The head of the Gu may request a consultation with the Council in relation to an orders for business hours restrictions and mandatory closing days under paragraph (1).</t>
  </si>
  <si>
    <t>기금의 융자대상자는 구에 사업장을 두고 중소기업을 영위하는 자 중 다음 각 호의 어느 하나에 해당하는 자로서 규칙으로 정하는 기준에 적합한 자로 한다.</t>
  </si>
  <si>
    <t>A person entitled to a loan from the Fund shall be a person who falls under any of the following, from among persons who have established a business place in the Gu and engage in a small and medium enterprise, and is appropriate for the standards prescribed by the Rules:</t>
  </si>
  <si>
    <t>각 예술단은 단장 및 단원으로 구성하고 각 예술단에는 지휘자, 연출자, 반주자 등을 포함한 전속단원(이하 “단원” 이라 한다)을 두며, 필요한 경우 비전속 단원(이하 “객원” 이라 한다)을 둘 수 있다.</t>
  </si>
  <si>
    <t>Each art group shall be comprised of a group leader and members, and each art group shall have exclusive members (hereinafter referred to as "members"), including conductors, directors, and accompanists, etc. and if necessary, may have non-exclusive members (hereinafter referred to as "guest members").</t>
  </si>
  <si>
    <t>단원은 문화예술인으로서 기량과 자질향상에 노력하여야 하며 성실한 자세로 연습과 공연에 적극 참여하여야 한다.</t>
  </si>
  <si>
    <t>Each member shall endeavor to improve his/her skills and quality as a cultural artist, and actively participate in practice and public performances in a sincere manner.</t>
  </si>
  <si>
    <t>단, 주식·지분, 자본금의 소유는 소유 명의와 관계없이 실질적인 소유관계를 기준으로 하고, 공무원 자신 또는 그의 가족이 단독으로 또는 합산하여 소유하는 비율을 기준으로 한다.</t>
  </si>
  <si>
    <t>Provided, however, the ownership of the capital, stocks or shares shall be based on the actual relation ownership regardless of the name of ownership, and shall be based on the proportion owned by the public official or his/her family, alone or in aggregate.</t>
  </si>
  <si>
    <t>구청장은 제1항 본문에 따른 신고, 제2항 및 제4항에 따른 신청, 제5항에 따른 조치 및 제6항 후단에 따른 확인·점검에 관한 현황을 별지 제7호서식에 따라 기록·관리하여야 한다.</t>
  </si>
  <si>
    <t>The head of the Gu shall record the status of filing a report under the main sentence of paragraph (1), an application made under paragraph (2) and paragraph (4), measures under paragraph (5), and confirmation and inspection under paragraph (6), in accordance with the attached Form 7.</t>
  </si>
  <si>
    <t>구청장이 제1항에 따른 종합감사 외에 특정업무나 취약 분야의 감사가 필요하다고 인정하는 경우에는 정기 또는 수시 감사를 실시할 수 있다.</t>
  </si>
  <si>
    <t>Where the head of the Gu recognizes that it is necessary to audit a specific affair or vulnerable area in addition to the comprehensive audit referred to in paragraph (1), he/she may conduct a regular or occasional audit.</t>
  </si>
  <si>
    <t>감사담당자 등은 증거인멸의 우려가 있는 경우 금고·창고·장부 및 물품 등을 봉인하는 등의 방법으로 즉시 증거를 확보하고, 필요한 경우 수사기관에 협조를 요청하는 등 증거 확보를 위한 조치를 하여야 한다.</t>
  </si>
  <si>
    <t>Audit officials shall immediately secure evidence by sealing off vaults, warehouse, books and goods, etc., in case there is a concern of destruction of evidence, and take measures to secure evidence by requesting cooperation from the investigation agency if necessary.</t>
  </si>
  <si>
    <t>구청장이 제2항 및 제3항에 따라 재심의사건을 처리하였을 때에는 재심의를 신청한 감사대상 기관의 장에게 그 뜻을 문서로 지체 없이 통보하여야 한다.</t>
  </si>
  <si>
    <t>When the head of the Guhas handled the review case in accordance with paragraphs 2 and 3, he/she shall inform the head of the agency subject to audit of the purport thereof, without delay.</t>
  </si>
  <si>
    <t>공무원은 정치인이나 정당 등으로부터 부당한 직무수행을 강요받거나 청탁을 받은 경우에는 별지 제10호 서식에 따라 행동강령책임관과 상담한 후 처리해야 한다.</t>
  </si>
  <si>
    <t>When a public official is compelled to perform unfair duties by a politician or a political party, etc., he/she shall consult with the Code of Conduct Official to handle the case.</t>
  </si>
  <si>
    <t>국가와 서울특별시 광진구(이하 “구”라 한다)의 주요 정책의 수립이나 집행과 직접 관련된 업무처리에 대하여는 정상을 더욱 심도 있게 검토하여 면책여부를 결정한다.</t>
  </si>
  <si>
    <t>Regarding the affairs related to an establishment or execution of major policies of the State and Gwangjin-gu(hereinafter referred to as "Gu"), the facts shall be examined more carefully to decide whether to exempt.</t>
  </si>
  <si>
    <t>감사담당자로 1년 이상 근무한 사람은 근무성적평정, 임용 등에서 우대할 수 있다.</t>
  </si>
  <si>
    <t>A person who has worked as an auditor for at least one year may be given preferential treatment in the evaluation, service, etc. of work performance.</t>
  </si>
  <si>
    <t>구청장은 감사담당자로 2년 이상 근무한 사람이 전보될 경우 본인의 희망을 우선적으로 고려하여야 한다.</t>
  </si>
  <si>
    <t>The head of the Gu shall preferentially consider the wishes of a person who has worked as an auditor for at least two years, when he/she is transferred to another position.</t>
  </si>
  <si>
    <t>보상금 지급기준에 관한 개정규정은 이 조례 시행 후 최초로 접수된 신고분부터 적용한다.</t>
  </si>
  <si>
    <t>The revised provisions on the standards for payment of compensation shall apply from the first report received after the enforcement of this Ordinance.</t>
  </si>
  <si>
    <t>“사용자” 란 서울특별시 광진구의회(이하 “의회” 라 한다)의 물품을 직접 보관·사용하는 각 의원을 말한다.</t>
  </si>
  <si>
    <t>User means each council member who stores and uses commodities of the Gwangjin-gu council of Seoul Special Metropolitan City(hereinafter referred to as "council").</t>
  </si>
  <si>
    <t>감사반은 감사담당관 소속 6급 공무원을 반장으로 하고, 반원은 7급 이하의 감사담당자로 편성하되 경력, 전문분야, 그 밖의 사항 등을 고려하여 해당 감사를 효율적으로 수행할 수 있는 감사담당자로 구성한다.</t>
  </si>
  <si>
    <t xml:space="preserve">The audit team shall be comprised of the public officials of Grade VI belonging to the audit officer as the leader of the team, and the members of the audit team shall be composed of persons in charge of auditing of Grade VII, who are able to conduct the relevant audit in an efficient manner, based on their careers, expertise, other matters, etc. </t>
  </si>
  <si>
    <t>위원회는 다른 위원회와 협의하여 연석회의를 열고 의견을 교환할 수 있다.</t>
  </si>
  <si>
    <t>The Committee may hold a joint conference and exchange its opinions in consultation with other committees.</t>
  </si>
  <si>
    <t>의장은 법 제79조의 규정에 의거 의원의 자격심사 청구가 있을 때에는 그 청구서를 윤리특별위원회에 회부하고 그 부본을 심사를 받는 의원에게 송달하여 기일을 정하여 답변서를 제출하게 한다.</t>
  </si>
  <si>
    <t>Where the Speaker makes a request for an examination of the qualifications of a member pursuant to Article 79 of the Act, he/she shall refer such a request to the Special Committee on Ethics, forward a copy thereof to the  member who is to be examined, and submit a written answer specifying the date.</t>
  </si>
  <si>
    <t>의원은 심의대상 안건이나 행정사무감사 또는 행정사무조사의 사안이 본인·배우 자·직계존비속 또는 형제자매와 직접적인 이해관계가 있는 경우에는 이를 사전에 소명하고, 관련 활동에 참여하여서는 아니 된다.</t>
  </si>
  <si>
    <t>Where a member of a Council has a direct interest in a case subject to deliberation, an audit of administrative affairs, or a case of investigation of administrative affairs, due a relationship with his/her spouse, lineal ascendants or descendants or brothers and sisters, he/she shall explain this in advance and not participate in related activities.</t>
  </si>
  <si>
    <t>의원은 직무를 수행하는 과정에서 의원 상호간 또는 의회소속 직원에게 성적(性的)인 말이나 행동 등으로 성적 굴욕감이나 혐오감을 느끼게 하는 행위를 하여서는 아니 된다.</t>
  </si>
  <si>
    <t>A Council member shall not engage in any action that causes feelings of sexual humiliation or repulsion to another member or employee of the Council during the course of performing his/her duties due to sexual acts, etc.</t>
  </si>
  <si>
    <t>제1항에 따라 위반행위를 신고 받은 의장은 신고사항이 이 조례에 위반되는지 여부 및 그 처리 방향 등에 대하여 제21조에 따른 행동강령운영 자문위원회에 자문하여야 한다.</t>
  </si>
  <si>
    <t>Where the Speaker receives a report on a violation pursuant to paragraph (1), he/she shall seek advice from the Advisory Committee on the Management of the Platform for Action under Article 21 as to whether the matters reported are in violation of the Municipal Ordinance, and such a violation should be handled.</t>
  </si>
  <si>
    <t>기타 : 청소년 이외의 사람으로서 구청장이 사용을 허락한 사람</t>
  </si>
  <si>
    <t>Other: Persons other than juveniles permitted by the head of the Gu;</t>
  </si>
  <si>
    <t>구청장은 제1항에 따라 사용료를 납부 받은 후 다음 각 호의 어느 하나에 해당하는 경우에는 별표 3의 기준에 따라 해당 사용료를 반환할 수 있다.</t>
  </si>
  <si>
    <t>The head of the Gu may return the relevant usage fees in accordance with the standards in attached Table 3 in any of the following cases after he/she has been paid the usage fees pursuant to paragraph (1):</t>
  </si>
  <si>
    <t>이 조례에서 과태료 부과ㆍ징수등에 관하여 규정한 이외의 사항은 지방세 체납처분의 예에 의한다.</t>
  </si>
  <si>
    <t>Matters other than those prescribed in the imposition, collection, etc. of administrative fines in this Ordinance shall be dealt with in the same manner as dispositions on delinquent local taxes.</t>
  </si>
  <si>
    <t>제7조(분뇨 수집·운반 등의 대행) ① 구청장은 법 제41조제1항에 따라 관할구역 안의 분뇨 수집·운반 및 개인하수처리시설 내부청소를 하고자 하는 경우 분뇨 수집·운반업자로 하여금 대행하게 할 수 있다.</t>
  </si>
  <si>
    <t>Article 7 (Vicarious Collection, Transportation, etc. of Excrement) (1) The head of the Gu shall, if he/she intends to collect/transport excrement within his/her jurisdiction and clean inside private sewage treatment facilities pursuant to Article 41 (1) of the Act, can have the excrement collection/transportation business operators to perform such actions.</t>
  </si>
  <si>
    <t>서울특별시 노원구 음식물류폐기물 발생억제, 수집·운반 및 재활용에 관한 조례</t>
  </si>
  <si>
    <t>Ordinance on the inhibition of the generation, collection, transportation, and recycling of food wastes of Seoul Special Metropolitan City, Nowon-gu.</t>
  </si>
  <si>
    <t>제2조제4호의 음식물류 폐기물 다량배출사업장(이하 “다량배출사업장”이라 한다)을 운영하는 자와 「식품위생법」에 따른 식품접객업 운영자는 제4조의 기본원칙을 지킬 수 있도록 노력하여야 하고, 구청장이 이 조례의 목적을 달성하기 위하여 행하는 시책에 협력하여야 한다.</t>
  </si>
  <si>
    <t>A person who operates a business site discharging large amounts of food waste(hereinafter referred to as "Business sites discharging large amounts of waste") defined in subparagraph 4 of Article 2 and a food-service business operator under the Food Sanitation Act shall endeavor to comply with the basic principles of Article 4, and the head of the Gu shall be required and shall cooperate in measures implemented to achieve the objectives of this Ordinance.</t>
  </si>
  <si>
    <t>구청장이 설치·운영하는 체육시설은 별표 1부터 별표5까지 및 별표10, 별표15과 같다.</t>
  </si>
  <si>
    <t>Sports facilities established and operated by the head of the Gu are listed in attached Tables 1 through 5 and attached Tables 10 and 15.</t>
  </si>
  <si>
    <t>구청장은 서울특별시 관악구 시설관리공단을 수탁자로 선정할 경우에는 제1항의 절차를 생략한다.</t>
  </si>
  <si>
    <t>The head of the Gu shall omit the procedures under paragraph (1) where he/she selects the Property Management Authority of Gwanak-gu in Seoul Special Metropolitan City as a trustee.</t>
  </si>
  <si>
    <t>구청장(수탁자를 포함한다)은 체육시설을 이용하고자 하는 자로부터 사용료 등을 징수할 수 있다.</t>
  </si>
  <si>
    <t>The head of the Gu (including a trustee) may collect fees, etc. from persons who intend to use the sports facilities.</t>
  </si>
  <si>
    <t>국가 또는 지방자치단체의 긴급한 행사가 있을 경우에는 기 사용허가를 취소하거나 변경할 수 있다.</t>
  </si>
  <si>
    <t>Where the State or a local government has an urgent event, permission for use may be revoked or changed.</t>
  </si>
  <si>
    <t>구청장은 단체 또는 동호회에서 거짓 또는 부정한 방법으로 사용료를 청구한 경우에는 지원금을 지급하지 아니하며, 이미 지급한 금액은 전부 또는 일부를 회수할 수 있다.</t>
  </si>
  <si>
    <t>The head of the Gu shall not pay subsidies if an organization or club has claimed usage fees by fraud or other improper means, and may fully or partially recover the amount already paid.</t>
  </si>
  <si>
    <t>“관람자”라 함은 공연, 행사 등을 유·무료관람 하는 자이고, “관람료”라 함은 관람자가 납부하는 요금을 말한다.</t>
  </si>
  <si>
    <t>The term "viewer" means a person who watches public performances, events, etc. with a fee charged or for free, and the term "view fee" means the charge paid by the viewer.</t>
  </si>
  <si>
    <t>구청장은 공공사회복지시설의 관리운영을 위탁하는 경우, 수탁자와 다음 각 호의 내용이 포함된 위탁계약을 체결하여야 한다.</t>
  </si>
  <si>
    <t>When the head of the Gu intends to entrust the management and operation of public social welfare facilities, he/she shall conclude an entrustment contract containing the following matters with the trustee:</t>
  </si>
  <si>
    <t>그밖에 공정한 심의를 수행할 수 없다고 판단되는 자</t>
  </si>
  <si>
    <t>Any other person deemed unable to conduct fair deliberation.</t>
  </si>
  <si>
    <t>“관서의 장”이란 제3호에서 규정한 관서의 장을 말한다.</t>
  </si>
  <si>
    <t>Head of a government office/agency means the head of a government office prescribed in subparagraph 3.</t>
  </si>
  <si>
    <t>제10호에 따른 회계관계공무원이 그 직무를 행함에 있어서 고의 또는 중대한 과실로 법령이나 그 밖의 관계 규정 및 예산으로 정해진 바를 위반하여 구에 손해를 끼친 때에는 변상의 책임을 진다.</t>
  </si>
  <si>
    <t>When a public official in charge of the accounting referred to in subparagraph 10 inflicts any loss on the Gu in violation of the provisions of statutes or other related regulations and budget due to intention or gross negligence in the course of performing his / her duties, he / she shall be liable for compensation.</t>
  </si>
  <si>
    <t xml:space="preserve">각 과장 및 관서의 장은 추가경정예산 등 기타사정의 변경으로 인하여 세출예산월별(분기별)배정계획을 변경할 필요가 있을 경우에는 기획예산과장에게 이의 변경 을 요구하여야 한다. </t>
  </si>
  <si>
    <t>The head of each manager or agency shall, when it is necessary to change the monthly (annual) allocation plan for expenditure budget due to the revision of the additional adjusted budget or other circumstances, request the head of the Planning and Budget Section to change the plan thereof.</t>
  </si>
  <si>
    <t>위원회는 필요할 경우 평가 당일 제안서를 제출한 자로부터 제안서에 대한 설명과 질의·답변을 청취할 수 있으나 평가위원 개별적으로는 일체 설명을 받을 수 없다.</t>
  </si>
  <si>
    <t>If necessary, the Committee may hear explanations of proposals and inquiries and answers from persons who have submitted proposals of the date of appraisal, but the Committee members shall not receive any explanation individually from the Committee members.</t>
  </si>
  <si>
    <t>예산안을 구의회에 제출한 후 부득이한 사유로 인하여 그 내용의 일부를 수정할 필요가 있을 때에는 각 과장 및 관서의 장은 수정예산요구서를 제9조의 규정에 준하여 기획예산과장에게 제출하여야 한다.</t>
  </si>
  <si>
    <t>When it is necessary to revise a part of the budget due to unavoidable reasons after submitting a budget bill to the Council, the head of each department or agency shall submit a written request for revised budget to the Director of the Planning and Budget Division in accordance with Article 9.</t>
  </si>
  <si>
    <t>지역연대는 위원장과 부위원장 각 1명을 포함하여 10명 이내의 위원으로 구성한다.</t>
  </si>
  <si>
    <t>The regional solidarity shall be comprised of not more than ten members, including one chairperson and one vice-chairperson.</t>
  </si>
  <si>
    <t>출산축하금은 예산의 범위에서 다음 각 호와 같이 지원하되, 쌍생아 이상일 경우에는 출생 순으로 개별 지원한다.</t>
  </si>
  <si>
    <t>The congratulatory childbirth money shall be provided within budgetary limits as follows, and in the case of twins or worse equal, birth to gifted children shall be provided individually:</t>
  </si>
  <si>
    <t>회의에 출석한 위촉위원에 대하여는 예산의 범위안에서 수당을 지급할 수 있다.</t>
  </si>
  <si>
    <t>Allowances may be paid to the commissioned members present at the meeting within budgetary limits.</t>
  </si>
  <si>
    <t>협의회는 동별 3명 이내의 위원으로 구성하고 회장과 부회장 각각 1인을 두되, 위원 중에서 호선한다.</t>
  </si>
  <si>
    <t>The Consultative Council shall be comprised of not more than three members by Dong, and shall have one president and one vice president, respectively, and shall be elected from among and by its members.</t>
  </si>
  <si>
    <t>제1항의 규정에 따라 지원된 기금을 회수하거나 지원의 결정을 취소하고자 하는 때에는 기금 회수대상자의 의견을 청취하여야 한다.</t>
  </si>
  <si>
    <t>When intending to withdraw funds or to revoke the support decision pursuant to paragraph (1), it shall hear the opinions of the person to whom the fund is to be withdrawn.</t>
  </si>
  <si>
    <t>제1항에 따른 명단을 통보받은 구청장은 그 명단에 등재된 대상자의 신청을 받아 선정기준에 해당 여부를 확인하여 지원대상자를 결정한다.</t>
  </si>
  <si>
    <t>The head of the Gu, in receipt of a list pursuant to paragraph (1), shall determine persons eligible for support by verifying whether the applicant meets criteria for selection upon receipt of an application from a person registered in the list.</t>
  </si>
  <si>
    <t>제1항과 제2항에 따른 구체적인 절차는 「서울특별시 관악구 표창 조례」에 따른다.</t>
  </si>
  <si>
    <t>The Gwanak-gu Seoul Special Metropolitan City Ordinance on Official Commendation shall follow specific procedures under paragraphs (1) and (2).</t>
  </si>
  <si>
    <t>안전보험 가입 신청인(이하 “신청인”이라 한다)은 셋째아이 이상의 보호자(부 또는 모 등)가 된다.</t>
  </si>
  <si>
    <t>The applicant for the safety insurance (hereinafter referred to as "applicant") shall be the protector (father or mother, etc.) of three or more children.</t>
  </si>
  <si>
    <t>감사부서는 보상금 지급대상자를 공정하게 선정하기 위하여 결정에 필요한 관계공무원 또는 구민·이해관계인·참고인 등의 의견을 충분히 반영 하여야 한다.</t>
  </si>
  <si>
    <t>The Audit and Inspection department shall thoroughly reflect the opinions of public officials concerned or citizens, relevant persons, reference persons, etc. necessary for the decision on the appraisal in order to fairly select the persons to be compensated.</t>
  </si>
  <si>
    <t>공무원은 자신, 배우자, 직계존속·비속 또는 특수관계사업자가 공무원 자신의 직무관련자이었던 자이거나 직무관련공무원이었던 사람과 제1항 각 호의 어느 하나에 해당하는 행위를 하는 경우에는 구청장에게 미리 신고하여야 한다.</t>
  </si>
  <si>
    <t>In case that a public official contacts himself/herself, his/her spouse, lineal ascendants or descendants or a related business entity, and acts thereof fall into any one of each subparagraphs of paragraph (1), the public official shall pre-report it to the head of the Gu.</t>
  </si>
  <si>
    <t>구청장은 제2항에 따라 공무원이 신고한 외부강의 등이 공정한 직무 수행을 저해할 수 있다고 판단하는 경우에는 그 외부강의등을 제한할 수 있다.</t>
  </si>
  <si>
    <t>In case the head of the Gu determines that an external lecture, etc. reported by a public official pursuant to paragraph (2) may undermine the fair performance of his/her duties, the Head of the Gu can impose restrictions on the external lectures, etc.</t>
  </si>
  <si>
    <t>감사를 받는 공무원 등이 다음 각 호에서 정한 요건을 모두 충족한 때에는 제1항제4호에서 정한 고의나 중대한 과실이 없는 것으로 추정한다.</t>
  </si>
  <si>
    <t>A public official, etc. who is audited shall be presumed to have no intention or gross negligence prescribed in paragraph (1) 4 if he/she meets all of the following requirements:</t>
  </si>
  <si>
    <t>“상시모니터링”이란 소속 직원들의 행정업무 처리과정의 위법·부당을 시정하기 위하여 시스템에 의한 자기 확인·점검 기능을 수행하는 것을 말한다.</t>
  </si>
  <si>
    <t>All-time monitoring means the performance of a self-checking and inspection function by the system to correct illegalities and irregularities in the administrative processes of its employees.</t>
  </si>
  <si>
    <t>구청장은 자율적 내부통제 업무를 추진하기 위하여 감사담당관에 전담인력을 배치하는 등의 필요한 조치를 할 수 있다.</t>
  </si>
  <si>
    <t>In order to promote autonomous internal control, the head of the Gu may take necessary measures, such as placing dedicated manpowers for Audit Officers.</t>
  </si>
  <si>
    <t>그 밖에 구청장이 추천하는 복지관련 전문가 등</t>
  </si>
  <si>
    <t>Other experts related to welfare recommended by the head of the Gu;</t>
  </si>
  <si>
    <t>“지원대상지역”이라 함은 「폐기물처리시설 설치촉진 및 주변지역지원 등에 관한 법률」제17조의 규정에 의하여 폐기물처리시설 설치기관이 폐기물처리 시설의 설치ㆍ운영으로 인하여 환경상 영향을 받게 되는 주변지역으로 결정ㆍ고시 된 지역(이하 “주변영향지역”이라 한다)을 말한다.</t>
  </si>
  <si>
    <t>The term "Area eligible for support" means the area surrounding the waste-treating facility installation institution subject to environmental impact due to the installation and operation of the waste-treatment facility under Article 17 of the Promotion of Installation of Waste Disposal Facilities and Assistance, etc. to Adjacent Areas Act. Means the area determined and publicly notified to the public(hereinafter referred to as "affected area");</t>
  </si>
  <si>
    <t>「국가유공자 등 예우 및 지원에 관한 법률」 제5조에 따른 유족 또는 가족으로서 생계가 곤란하다고 인정되는 경우</t>
  </si>
  <si>
    <t>Cases where it is deemed difficult to earn a living as a bereaved family or family under Article 5 of the Act on the Honorable Treatment and Support of Persons, etc. of Distinguished Services to the State;</t>
  </si>
  <si>
    <t>제1항에 따라 수탁관리하는 자에 대하여는 예산이 허용하는 범위에서 유지ㆍ관리비용을 보조할 수 있다.</t>
  </si>
  <si>
    <t>Any person on consignment management under paragraph (1) may subsidize maintenance and management expenses within budgetary limits.</t>
  </si>
  <si>
    <t>제2호에 따른 수분이 건조된 부산물은 제1호에 따라 재활용하거나 구청장이 정한 배출방법에 따라 지정된 장소 또는 용기에 배출하여야 한다.</t>
  </si>
  <si>
    <t>Any by-product on which moisture has been dried under subparagraph 2 shall be recycled pursuant to subparagraph 1 or discharged into a designated place or container in accordance with the method of discharge specified by the head of the Gu.</t>
  </si>
  <si>
    <t>폐기물 재활용업자, 폐기물 수집·운반업자, 폐기물처리신고자, 폐기물처리시설의 설치·운영자에 대한 재활용 및 처리의 적정 여부</t>
  </si>
  <si>
    <t>Whether waste recycle business operator, waste collection/transportation business operator, waste disposal reporter, installer/operator of waste disposal facility appropriately recycled or disposed of;</t>
  </si>
  <si>
    <t>“도급”이란 원도급·하도급·위탁 그 밖에 명칭의 여하에도 불구하고 건설공사를 완성할 것을 약정하고, 상대방이 그 일의 결과에 대하여 대가를 지급할 것을 약정하는 계약을 말한다.</t>
  </si>
  <si>
    <t>Contract means a contract under which the other party agrees to complete the construction work regardless of the name of the contract, subcontract or consignment, and that the other party shall pay for the results of the construction.</t>
  </si>
  <si>
    <t>구에서 발주하는 공사에 대하여 부실시공에 관한 사항을 알거나 발견한 사람은 별지 제1호서식의 신고서에 현장위치, 발견일시, 부실시공 내용 등을 작성하여 센터에 신고할 수 있다.</t>
  </si>
  <si>
    <t>Any person who knows or finds any matter related to defective construction works for construction works ordered by the Gu, may report such defective construction works to the Center by compiling the site location, date and time of discovery, details of defects of the construction works, etc. on the report form found in attached Form 1.</t>
  </si>
  <si>
    <t>당직근무자는 당직실에 비치하는 당직근무자의 긴급사태 시 행동요령을 숙지 하여야 한다.</t>
  </si>
  <si>
    <t>Staff on duty shall be well informed of the staff on duty's actions in the event of an emergency in the duty room.</t>
  </si>
  <si>
    <t>비상근무의 발령은 별지 제1호 서식의 비상근무발령서에 의하여 발령하되, 이를 신속히 전파하여 비상근무에 임하도록 한다.</t>
  </si>
  <si>
    <t>An order for emergency work shall be issued in the form of a notice of emergency in the attached Form 1, and it shall be promulgated to run for emergency work.</t>
  </si>
  <si>
    <t>감사담당관은 제1항에 따른 개선요구가 있을 경우 실무위원회를 개최하여 처리하고 그 결과를 위원회 위원장에게 보고하여야 한다.</t>
  </si>
  <si>
    <t>Where an improvement supervisor requests the improvement under paragraph (1), the Audit Officer shall hold the working Committee and to deal with the request and report the results to the Chairperson of the Committee.</t>
  </si>
  <si>
    <t>“각종 공사”란 서울특별시 광진구청장(이하 “구청장”이라 한다)과 그 산하기관장이 발주하는 공사를 말한다.</t>
  </si>
  <si>
    <t>All kinds of construction works means construction works ordered by the head of the Gwangjin-gu(hereinafter referred to as "head of the Gu") and heads of its relevant subordinate agency.</t>
  </si>
  <si>
    <t>심사위원에 대하여는 예산의 범위 내에서 참석수당·심사수당 및 여비 등을 지급할 수 있다. 다만, 관계공무원이 그 소관업무와 직접적으로 관련하여 위원회에 출석하는 경우에는 그러하지 아니하다.</t>
  </si>
  <si>
    <t>With respect to the review Committee member, he / she may pay attendance allowances, examination allowances, travel expenses, etc. within budgetary limits: Provided, That this shall not apply where a relevant public official attends a meeting of the Committee directly related to his / her duty.</t>
  </si>
  <si>
    <t>분임재무관 - 회계담당과장(본청 일상경비의 경우 일상경비출납원), 각 과장(일상경비 중에서 해당 재무관이 지정한 경비)</t>
  </si>
  <si>
    <t>The finance division officer-The chief of accounting (the daily expenses treasurer in cases of daily expenses incurred in the main office) and the manager (expenses designated by the relevant finance officer from daily expenses);</t>
  </si>
  <si>
    <t>대학의 전임강사 이상인 자로서 해당분야 전공을 한 자</t>
  </si>
  <si>
    <t>A person who holds a major in the relevant field, who is at least a full-time instructor at a university;</t>
  </si>
  <si>
    <t>이 경우 다빈도 수가 동일한 위원들의 경우에는 고령자순에 의한다.</t>
  </si>
  <si>
    <t xml:space="preserve">In this case if the members have the same number of votes, it will depend on age. </t>
  </si>
  <si>
    <t>“본청”이란 서울특별시 노원구(이하 “구”라 한다)의 본청을 말한다.</t>
  </si>
  <si>
    <t>Main office means the main office of Seoul Special Metropolitan City, Nowon-gu (hereinafter referred to as the "Gu").</t>
  </si>
  <si>
    <t>제3항의 세출과목과 추가경정예산의 세출과목이 상이한 경우에는 추가경정예산과목에 정정 정리하여야 한다.</t>
  </si>
  <si>
    <t>If the expenditure subject to paragraph (3) is inconsistent with the expenditure subject to additional reimbursement budget, the expenditure subject to reimbursement shall be corrected and settled in the supplementary budget subject.</t>
  </si>
  <si>
    <t>협의회에 입회한 후 1년이상 회의불참 및 활동하지 아니한 경우</t>
  </si>
  <si>
    <t>In a case where a member fails to attend the Council meetings for at least one year after he/she joins the Council;</t>
  </si>
  <si>
    <t>“자력개발사업”이란 서울특별시 노원구청장(이하 "구청장"이라 한다)인 시행자가 사업시행계획에 의하여 공공시설을 정비하고 관리처분계획으로 환지 또는 분양지를 지정하며, 토지 등의 소유자는 관리처분계획이 정하는 바에 따라 건축물을 정비하는 사업방법을 말한다.</t>
  </si>
  <si>
    <t>A "self-powered development project" means a project method in which a project operator of the head of Nowon-gu of Seoul Special Metropolitan City (hereafter referred to as the "head of the Gu") arranges the public facilities, designates the substitute lot or the land for sale as a management disposal plan in accordance with the project implementation plan and the owner of the land, etc. maintains buildings as prescribed by this management disposal plan.</t>
  </si>
  <si>
    <t>개별사업에 대해서는 공동체 활성화 사업의 최우선 지원</t>
  </si>
  <si>
    <t>First priority support for projects to vitalize communities against individual projects;</t>
  </si>
  <si>
    <t>조례 제6조의 규정에 의한 보상금 결정기준은 2개 이상 공인감정기관 감정가액의 산출평균치로 한다. 다만, 주거용건물의 평가액이 50만원 미만일 경우에는 50만원을 지급한다.</t>
  </si>
  <si>
    <t>The criteria for determination of compensation under Article 6 of the Ordinance shall be the calculated as the average value of the value appraised by at least two certified public appraisal agencies: Provided, That the appraised value of a residential building is less than 500,000 won, 500,000 won shall be paid.</t>
  </si>
  <si>
    <t>위원회는 당사자 어느 한쪽으로부터 분쟁의 조정신청을 받은 때에는 그 신청내용을 상대방에게 통지하여야 한다.</t>
  </si>
  <si>
    <t>When the Committee receives an application for mediation of a dispute from either party, it shall notify the other party of the details of such application.</t>
  </si>
  <si>
    <t>위원회는 분쟁의 조정신청을 받은 날부터 30일 이내에 이를 심의하고 별지 제4호서식으로 조정안을 작성하여야 한다. 다만, 부득이한 사정이 있는 경우에는 위원회의 의결로 그 기간을 30일 이내로 연장할 수 있다.</t>
  </si>
  <si>
    <t>The Committee shall deliberate on the application within 30 days from the receipt date of the application for mediation of a dispute and prepare a mediation plan in the attached Form 4: Provided, That there is an unavoidable circumstance, the period may be extended within 30 days by a resolution of the Committee.</t>
  </si>
  <si>
    <t>위원회는 제1항 단서에 따라 기간을 연장한 경우에는 기간만료 7일 전까지 기간연장의 사유와 기한을 명시하여 당사자에게 통지하여야 한다.</t>
  </si>
  <si>
    <t>When the Committee extends the period pursuant to the proviso of paragraph (1), it shall notify the parties of the reason for the extension and the deadline thereof by not later than 7 days prior to the expiration of the period.</t>
  </si>
  <si>
    <t>상담관에게는 예산의 범위에서 상담료 및 여비 등의 수당을 지급할 수 있다.</t>
  </si>
  <si>
    <t>The allowance such as counseling fees and travel expenses may be paid to the counselor within budgetary limits.</t>
  </si>
  <si>
    <t>공동주택에 대한 감사(이하 “감사”라 한다)를 요청할 때에는 감사요청인 대표자(이하 “대표자”라 한다)의 서명 또는 기명날인 된 별지 제1호 서식의 감사요청서 및 전체 입주자 또는 사용자 10분의 3 이상의 동의를 받은 별지 제2호 서식의 요청인연명부에 관련 자료를 첨부하여 서울특별시 노원구청장(이하 “구청장”이라 한다)에게 제출하여야 한다.</t>
  </si>
  <si>
    <t>When an audit of multi-family housing (hereinafter referred to as "audit") is requested, the request for audit under the attached Form 1, which is signed or sealed with representative's signature of the request for audit (hereinafter referred to as "representative"), and requesters' register of the attached Form 2 with at least three-tenths consent of the whole residents or users shall be submitted to the head of Nowon-gu in Seoul Special Metropolitan City (hereinafter referred to as the "head of the Gu") with the attachment of the relevant data.</t>
  </si>
  <si>
    <t>수수료는 음식물류 폐기물 단위 무게 및 부피당 수집·운반 및 처리비용을 적용하여 산정할 수 있으며, 음식물류 폐기물 처리비용에 대한 주민부담률을 고려하여 별표 1과 같이 정한다.</t>
  </si>
  <si>
    <t>Fees may be calculated by applying the cost of collecting, transporting and disposing of food waste by unit weight and volume, and shall be determined as shown in attached Table 1 in consideration of the residents' share in costs of treating food waste.</t>
  </si>
  <si>
    <t>납부필증의 판매는 「서울특별시 노원구 폐기물 관리 조례」 제19조제1항 및 제20조제1항에 따른 구청장이 지정하는 봉투판매소에서 판매하거나 또는 수집·운반 대행업체에서 판매·공급하게 할 수 있다.</t>
  </si>
  <si>
    <t>Sales of payment completion certificates may be sold at plastic bag sales offices designated by the head of the Gu under Article 19 (1) and Article 20 (1) of the Nowon-gu Seoul Special Metropolitan City Ordinance of Waste Management in or may be sold or supplied by a collection/transportation agency.</t>
  </si>
  <si>
    <t>음식물류 폐기물 자원화시설에서는 생활폐기물배출자의 음식물류 폐기물을 우선적으로 재활용하여야 하며, 다량배출사업장의 음식물류 폐기물을 반입 처리하고자 하는 경우에는 생활폐기물배출자의 수수료와 차등하여 실제 처리비용에 해당하는 수수료를 징수할 수 있다.</t>
  </si>
  <si>
    <t>Food wastes discharged from daily waste dischargers shall be preferentially recycled in a food waste disposal facility, and in cases of intending to process food wastes discharged from a business site discharging large amounts of waste, fees corresponding to the actual disposal costs may be collected, differentiated from the fees for daily waste dischargers.</t>
  </si>
  <si>
    <t>제1호에 따라 신고하여야 하는 자가 법 제15조의2제3항에 따라 위탁하여 수집·운반 또는 재활용하는 경우에는 그 위탁처리계약서의 사본을 신고서에 첨부하여야 한다.</t>
  </si>
  <si>
    <t>Where a person who shall file a report pursuant to subparagraph 1 is entrusted to collect, transport or recycle it pursuant to Article 15-2 (3) of the Act, he/she shall attach a copy of the entrustment management contract to the report.</t>
  </si>
  <si>
    <t>그 밖에 위원장이 필요하다고 인정하여 위원회에 부의하는 사항</t>
  </si>
  <si>
    <t>Other matters deemed necessary by the Chairperson and referred to the Committee;</t>
  </si>
  <si>
    <t>제1항의 신고 포상금은 당해 신고에 의하여 과태료가 부과된 경우에 한하여 최초의 신고자에게 지급한다.</t>
  </si>
  <si>
    <t>The reward in respect of a report under paragraph (1) shall be paid to the first reporter only when an administrative fine is imposed pursuant to the relevant report.</t>
  </si>
  <si>
    <t>제18조(음식물류 폐기물 발생억제, 수집·운반 및 재활용을 위한 조치) ① 구청장은 제11조, 제12조 및 제15조에 따른 음식물류 폐기물 배출방법 등에 따라 배출하지 아니한 자 또는 제16조에 따른 준수사항을 지키지 아니한 자에 대하여 법 제68조에 따라 과태료를 부과하여야 한다.</t>
  </si>
  <si>
    <t>Article 18 (Measures for Inhibiting the Generation, Collecting, Transporting and Recycling of Food Wastes) (1) The head of the Gu shall impose administrative fines in accordance with Article 68 of the Act, to a person who fails to discharge food wastes according to the method of discharging wastes under Articles 11, 12, and 15 or who fails to comply obligations under Article 16.</t>
  </si>
  <si>
    <t>제13조(음식물류 폐기물의 수집·운반 및 재활용) ① 음식물류 폐기물의 재활용촉진을 위하여 구청장은 법 제14조제2항 및 같은 법 시행령(이하“영”이라 한다) 제8조에 따른 폐기물처리업자, 폐기물처리시설의 설치자(음식물류 폐기물을 재활용하는 경우에 한정 한다) 또는 폐기물처리신고자로 하여금 수집·운반 및 처리 능력과 효율성, 주민의 편익증진 등을 고려하여수집·운반·처리를 대행하게 할 수 있다.</t>
  </si>
  <si>
    <t>Article 13 (Collection, Transportation and Recycling of Food Wastes) (1) In order to prompt the recycling of food wastes, the head of the Gu shall prepare waste disposal business operators, installer of waste disposal facility(limited to cases where food wastes are recycled), or waste disposal reporter referred to in Article 14 (2) of the Act and Article 8 of the Enforcement Decree(hereinafter referred to as the "Decree") of the same Act to execute collecting, transporting and treating wastes as agent by taking into account the collection/transportation and disposal capacity, efficiency, improvement of residents' convenience, etc.</t>
  </si>
  <si>
    <t>“심사부서”란 서울특별시 광진구(이하 “구”라 한다)의 계약심사 업무를 분장하고 있는 부서를 말한다.</t>
  </si>
  <si>
    <t>Examination department means a department responsible for the examination of contracts of Gwangjin-gu(hereinafter referred to as "Gu").</t>
  </si>
  <si>
    <t>발주부서의 장은 제1항에 따른 계약심사를 요청하는 경우에는 별지 제1호서식부터 별지 제7호서식까지에 따른 심사요청서와 관계서류를 제출하여야 한다.</t>
  </si>
  <si>
    <t>Where the head of the ordering department requests the examination of a contract under paragraph (1), he/she shall submit a written request for examination and relevant documents in attached Form 1 through attached Form 7.</t>
  </si>
  <si>
    <t>구청장은 제1항 및 제2항에 따라 공무원이 신고한 행위가 공정한 직무수행을 저해할 수 있다고 판단되는 경우에는 해당 공무원에게 제6조제5항 및 제6항에 따른 조치 등을 할 수 있다.</t>
  </si>
  <si>
    <t>The head of the Gu may take measures, etc. pursuant to Article 6 (5) and (6) to the officials concerned if he/she believes that the actions reported by the officials pursuant to article 1 and 2 may hinder their fair performance of duties.</t>
  </si>
  <si>
    <t>구청장은 청백-e시스템 및 공직자자기관리시스템에서 관리되는 개인정보는 다른 사람에게 노출되지 않도록 하여야 하며, 암호화하여 저장하여야 한다.</t>
  </si>
  <si>
    <t>The head of the Gu shall ensure that personal information managed in the System-e system and the Self-Check System for Public Officials is not exposed to any other person, and store them in an encrypted form.</t>
  </si>
  <si>
    <t>건설공사의 책임 건설사업관리 기술자는 공사현장에서 하도급 관련 불공정 행위가 발생하지 않도록 철저하게 감독하여 건설공사가 효율적으로 수행되도록 노력하여야 한다.</t>
  </si>
  <si>
    <t>사업비의 적정한 산정과 관련하여 다음 각 호의 사항에 대한 자문을 위하여 구에 서울특별시 광진구 원가분석자문단(이하 “원가분석자문단”이라 한다)을 설치·운영할 수 있다.</t>
  </si>
  <si>
    <t>The Gwangjin-Ku Cost Analysis Advisory Group(hereinafter referred to as the "Cost Analysis Advisory Group") may be established and operated in the Gu to provide advice on the following matters with respect to the appropriate calculation of project costs:</t>
  </si>
  <si>
    <t>특별위원회 위원은 상임위원 중에서 의장이 추천하여 본회의 의결로 선임한다.</t>
  </si>
  <si>
    <t>The Special Committee Commissioner shall be a Standing Commissioner recommended by the Chairperson and appointed by the resolution of the plenary session.</t>
  </si>
  <si>
    <t>그 밖에 직무로 인한 상해의 경우는 치료비 전액, 다만 제2호의 보상금 지급금액보다 초과 지급할 수 없다.</t>
  </si>
  <si>
    <t xml:space="preserve">In case of any other injury caused in connection with one's duty, the total amount of medical expenses: Provided, That the payment cannot exceed the indemnity payment amount prescribed in subparagraph 2. </t>
  </si>
  <si>
    <t>구민의 대표자로서 인격과 식견을 함양하고 예절을 지킴으로써 의원의　품위를 유지하며, 구민의 의사를 충실히 대변한다.</t>
  </si>
  <si>
    <t>As a representative of the residents of the Gu (borough), they shall maintain the dignity of an Assembly member by cultivating character and knowledge and by observing proprieties and faithfully represent the opinions of residents of the Gu.</t>
  </si>
  <si>
    <t>의회는 재적의원 3분의 1이상의 발의가 있는 경우 본회의의 의결을 거쳐 구의 행정사무중 특정사안에 관하여 조사를 행할 수 있다.</t>
  </si>
  <si>
    <t>The Assembly may, with 1/3 of the registered members' proposal and a resolution of the plenary session, investigate a specific issue in the administrative affairs of a borough.</t>
  </si>
  <si>
    <t>의장이 요구하는 각종 의안과 관련되는 법령 사안의 자문</t>
  </si>
  <si>
    <t>Consultation on various bills and related statutory matters requested by the  Speaker</t>
  </si>
  <si>
    <t>사무국은 서울특별시 노원구의회 의장(이하“의장”이라한다)의 지휘·감독을 받아 의회의 운영 등 입법활동에 관련된 사무를 처리한다.</t>
  </si>
  <si>
    <t>The secretariat shall process affairs related to legislative activities, such as the operation of the Assembly, under the direction and supervision of the Chairperson of the Nowon-gu Assembly of Seoul Metropolitan City (hereinafter referred to as the "Chairperson").</t>
  </si>
  <si>
    <t>소속 위원회의 위원장을 보좌하고 위원장의 지휘를 받아 사무를 처리하기 위해 전문위원을 둔다.</t>
  </si>
  <si>
    <t>In order to assist the Head Commissioner of the affiliated Assembly and to process affairs under the Head Commissioner's directions, an expert member shall be appointed.</t>
  </si>
  <si>
    <t>면책심사 대상자가 6급 이상인 경우에는 위원장을 부구청장으로 하고, 부위원장을 행정국장으로 하며, 위원은 보건소장과 광진구의회사무국장을 포함한 4급 공무원 중에서 위원장이 지명하는 공무원으로 한다.</t>
  </si>
  <si>
    <t>Where the person subject to exemption for active administration is Grade 6 or higher, the head of the Gu shall be the chairperson, the vice-governor shall be the administrative bureau, and the members shall be public officials appointed by the chairperson from among public officials of the public health center and Grade 4 public officials, including the Director General in the Gwangjin-gu Council.</t>
  </si>
  <si>
    <t>구청장은 소속 직원 및 부서단위 윤리활동 강화를 통한 비리 사전예방 및 공직윤리 강화를 위하여 다음 각 호의 사항이 포함된 윤리활동 운영계획을 수립·시행 한다.</t>
  </si>
  <si>
    <t>The head of the Gu shall establish and implement a plan for the operation of ethical activities, including the following matters, to prevent corruption and enhance clean public office ethics by strengthening ethical activities of its employees.</t>
  </si>
  <si>
    <t>구청장은 공무원에 대하여 이 규칙의 준수를 위한 교육 계획을 수립·시행하여야 하며, 매년 1회 이상 교육을 해야 한다.</t>
  </si>
  <si>
    <t>The head of the Gu shall establish and implement a education plan for the observance of the Rules to public officials, and shall provide education at least once a year.</t>
  </si>
  <si>
    <t>“공사감독 공무원”이란 「건설기술 진흥법」(이하 “법”이라 한다) 제49조에 따른 업무를 수행하는 담당공무원을 말한다.</t>
  </si>
  <si>
    <t>구청장은 지급 확인 시스템의 보완 및 개선에 지속적으로 노력하여야 한다.</t>
  </si>
  <si>
    <t>당직명령을 받은 자가 출장, 휴가, 그 밖에 부득이한 사유로 당직근무를 할 수 없는 경우에는 지체 없이 같은 직급의 대리근무자를 정하여 당직명령자로부터 당직근무일의 변경승인을 얻어야 한다.</t>
  </si>
  <si>
    <t>If a person on whom a duty order has been issued is unable to perform the duty due to business trip, vacation, or any other extenuating circumstance, he/she shall, without delay, designate a proxy worker of the same class and obtain approval for change from the duty ordering person for the working day, without delay.</t>
  </si>
  <si>
    <t>기금의 지원으로 추진하는 사업을 변경하고자 할 때에는 미리 구청장의 승인을 얻어야 한다.</t>
  </si>
  <si>
    <t xml:space="preserve">When intending to change a project promoted with the support of the fund, a prior approval from the head of the Gu is required. </t>
  </si>
  <si>
    <t>구청장은 경로당 운영 활성화를 위하여 매년 경로당 운영실태를 조사하고 다음 각 호의 내용이 포함된 지원계획을 수립하여야 한다.</t>
  </si>
  <si>
    <t>To promote an active use of centers for senior citizens, the head of the Gu shall conduct a survey on the actual state of centers for senior citizens every year and establish a support plan including the following matters:</t>
  </si>
  <si>
    <t>구청장은 경로당 시설에 대해 시설운용 및 지원 보조금 회계에 관련된 사항, 회원에 대한 권익보호증진 관리 등 경로당 관리에 대한 전반적 사항을 지도·감독할 수 있다.</t>
  </si>
  <si>
    <t>The head of the Gu may guide and supervise the overall management of center for senior citizens, including matters concerning the operation of facilities, accounting for subsidies, and protection of rights and interests of members, etc.</t>
  </si>
  <si>
    <t>구청장은 업무를 위탁하는 경우, 관계공무원으로 하여금 위탁 및 운영비 지원에 관한 사항에 대하여 연 1회 이상 정기점검을 실시하고 필요한 경우 수시로 지도·점검할 수 있다.</t>
  </si>
  <si>
    <t>When the head of the Gu entrusts affairs, he/she shall have a relevant official conduct a regular inspection on the matters related to the entrustment and subsidization of operating expenses, at least once a year and, if necessary, the head of the Gu may supervise and inspect from time to time.</t>
  </si>
  <si>
    <t>구청장은 어린이집연합회에서 영유아나 보육교직원을 위한 사업을 수행할 때 예산을 지원할 수 있다.</t>
  </si>
  <si>
    <t>The head of the Gu may subsidize the budget for performing projects for infants or childcare staffs in the Comprehensive Child Support Center.</t>
  </si>
  <si>
    <t>구청장은 양성평등정책의 원활한 추진과 다음 각 호의 사항을 자문 또는 심의하기 위하여 서울특별시 관악구 양성평등위원회(이하 “위원회”라 한다)를 둔다.</t>
  </si>
  <si>
    <t>The head of the Gu shall establish the Gwanak-gu Seoul Special Metropolitan City Committee for Gender Equality(hereinafter referred to as the "Committee") to facilitate the smooth implementation of policies on gender equality and to consult on or deliberate on the following matters:</t>
  </si>
  <si>
    <t>대행업체와의 계약기간은 3년 이내로 한다. 다만, 「서울특별시 노원구 생활폐기물 수집·운반 대행업체 평가 조례」에 따른 평가결과 우수적격업체에 대한 계약 연장은 업체당 연속 2회 이내로 한다.</t>
  </si>
  <si>
    <t>The contract period with an agency shall not exceed three years: Provided, That the extension of contracts to a distinguished agency shall not exceed two consecutive times per agency as a result of the evaluation under the Nowon-gu Seoul Special Metropolitan City Ordinance For the Assessment of Daily Wastes Collection/Transportation Companies.</t>
  </si>
  <si>
    <t>음식물류 폐기물을 위탁받아 재활용하는 위탁업소(시설)나 계약 내용을 변경한 경우</t>
  </si>
  <si>
    <t>Where the consignee(facility) that recycles entrusted food wastes or details of the contract are changed;</t>
  </si>
  <si>
    <t>구청장은 생활 폐기물과의 혼합배출 등과 같이 제1항 및 제2항의 음식물류 폐기물 배출방법을 지키지 아니한 자에 대해서 법 제68조에 따라 과태료를 부과하여야 한다.</t>
  </si>
  <si>
    <t>The head of the Gu shall impose an administrative fine on a person who fails to comply with the discharge method of food wastes referred to in paragraph (1) and (2), such as mixed discharge with daily wastes, etc., pursuant to Article 68 of the Act.</t>
  </si>
  <si>
    <t>구청장은 음식물류 폐기물을 효율적으로 수집·운반·재활용하기 위하여 수거일·배출장소·배출용기·배출요령 등을 따로 정할 수 있다.</t>
  </si>
  <si>
    <t>The head of the Gu may separately determine collection days, discharging sites, containers for discharging wastes, methods of discharging, etc. in order to efficiently collect, transport and recycle food wastes.</t>
  </si>
  <si>
    <t>법 제15조제1항에 따른 생활폐기물배출자는 다음 각 호의 방법으로 음식물류 폐기물을 배출하여야 한다.</t>
  </si>
  <si>
    <t>A person discharging daily wastes under Article 15 (1) of the Act shall discharge food wastes by the methods in following subparagraphs:</t>
  </si>
  <si>
    <t>재활용하고자 하는 경우에는 음식물류 폐기물을 재활용하는 폐기물처리업자, 폐기물처리신고자 또는 폐기물처리시설의 설치·운영자에게 위탁하여 재활용하거나 스스로 사료·퇴비 등으로 재활용하여야 한다.</t>
  </si>
  <si>
    <t>In cases of recycling, food wastes shall be entrusted to a waste disposal business operator that recycles food wastes, a waste disposal reporter or installer/operator of a waste disposal facility for recycling or recycled as feedstuff, manure, etc.</t>
  </si>
  <si>
    <t>감사공무원을 선발함에 있어서는 공무원으로 2년 이상 근속한 사람 중 다음 각 호에 해당하는 사람을 우선하여 선발하여야 한다.</t>
  </si>
  <si>
    <t>In the selection of audit officials, the following persons shall be preferentially selected from among those who have served as public officials for at least two years:</t>
  </si>
  <si>
    <t>국가의 경제난 극복을 위한 정책의 수립이나 집행과 직접적으로 관련된 업무처리에 대해서는 제반 정황을 더욱 심도 있게 검토하여 면책 여부를 결정한다.</t>
  </si>
  <si>
    <t>For work processes directly related to the establishment or implementation of policies to overcome economic difficulties in the State, the circumstances of the work shall be reviewed in greater depth when determining immunity.</t>
  </si>
  <si>
    <t>국외여행 이외의 수단으로 목적을 달성할 수 있거나 단순 시찰·견학 등을 목적으로 하는 국외여행은 자제하여야 한다.</t>
  </si>
  <si>
    <t xml:space="preserve">Overseas trips for which the purpose can be achieved by any means other than overseas travel, or overseas trips purely for the purpose of sightseeing or a field trip, etc. shall be prohibited. </t>
  </si>
  <si>
    <t>번문한 원고는 주무가 검토한 후 앞 뒷조와의 연결을 확인하고 서명하여 제출 한다.</t>
  </si>
  <si>
    <t xml:space="preserve">A written manuscript shall be verified after being reviewed by the main stenographer, and shall be signed and submitted. </t>
  </si>
  <si>
    <t>공무원은 소관업무에 대해 창의적인 자세로 이를 개선하고 발전시키도록 노력해야 한다.</t>
  </si>
  <si>
    <t xml:space="preserve">A public official shall endeavor to improve and develop his/her duties in a creative manner. </t>
  </si>
  <si>
    <t>공무원은 제2항에 따라 반환하거나 반환하도록 하여야 하는 금품 등이 다음 각 호의 어느 하나에 해당하는 경우에는 행동강령책임관에게 인도하거나 인도하도록 하여야 한다.</t>
  </si>
  <si>
    <t>Where money or valuable goods, etc. that shall be returned pursuant to paragraph (2) fall into any of the following, the public official shall hand over the money, etc. to the Code of Conduct officer.</t>
  </si>
  <si>
    <t>감사부서의 장은 실무부서의 자기진단제도 개선요구가 있을 경우 실무위원회를 개최하여 처리하고 그 결과를 위원회위원장에게 보고하여야 한다.</t>
  </si>
  <si>
    <t>The head of the Audit Department shall have a Working Committee to deal with requests where there is a request for improvement in the self-diagnosis system of the Working Department, and report the results to the Chairperson of the Committee.</t>
  </si>
  <si>
    <t>구청장은 음식물류 폐기물의 재활용을 촉진하기 위하여 배출자와 수요자를 연계·알선하기 위한 재활용 창구를 설치하고 재활용연계를 위한 자료 및 정보를 제공하여야 한다.</t>
  </si>
  <si>
    <t>The head of the Gu shall establish a recycling window to connect and assemble waste disposers and demanders to facilitate the recycling of wastes, and shall provide materials and information for linking recycling.</t>
  </si>
  <si>
    <t>위반행위(위반일시, 위반장소가 명확하게 식별될 수 있어야 함)를 명확하게 입증할 수 있는 사진(비디오테이프) 등의 증거자료</t>
  </si>
  <si>
    <t>Evidences, such as photos, videotapes that clearly demonstrates the violation (the date and time of the violation and the place where the violation occurred can be clearly identified);</t>
  </si>
  <si>
    <t>“다자녀 가정”이란 출산 또는 입양으로 만20세 미만의 자녀를 셋 이상 양육하는 가정을 말한다.</t>
  </si>
  <si>
    <t>The term "multi-child family" means a family who is raising at least three children under the age of 20 by childbirth or adoption;</t>
  </si>
  <si>
    <t>청소년 통행 금지구역 등으로 결정·지정된 구역은 구보 등에 게재하여야 한다.</t>
  </si>
  <si>
    <t>Areas determined and designated as Juvenile Access Prohibited Areas shall be posted in the Gu's newsletter, etc.</t>
  </si>
  <si>
    <t>보육교사는 노원구에 소재하는 국ㆍ공립 또는 민간보육시설에 종사하고 있는 자로 한다.</t>
  </si>
  <si>
    <t>A child care teacher shall be a person who is engaged in a national, public or private childcare education facility located in Nowon-Gu.</t>
  </si>
  <si>
    <t>다음 각 목의 다문화가족 지원 정책에 관한 사항</t>
  </si>
  <si>
    <t>The following matters concerning support policies for multicultural families:</t>
  </si>
  <si>
    <t>다문화가족 지원사업의 효율적 추진을 위한 기관 간 서비스 연계 및 협력체계 구축에 관한 사항</t>
  </si>
  <si>
    <t>Matters concerning the linkage of services between institutions and the establishment of a cooperative system for the efficient promotion of projects for supporting multicultural families;</t>
  </si>
  <si>
    <t>부모의 취업 및 경제적 사정으로 방과 후에 보호를 받지 못한 아동</t>
  </si>
  <si>
    <t>A child who does not receive protection after school due to his/her parents' employment and economic circumstances;</t>
  </si>
  <si>
    <t>한부모 · 조손 · 다문화 가정의 아동</t>
  </si>
  <si>
    <t>Children of single-parent, grand-parents only, and multicultural families;</t>
  </si>
  <si>
    <t>아동의 복지, 교육, 보건에 관하여 풍부한 경험과 식견을 갖춘 자</t>
  </si>
  <si>
    <t>A person who has abundant experience and insight in the welfare, education, and health of children;</t>
  </si>
  <si>
    <t>협의회 회의는 재적위원 과반수의 출석과 출석위원 과반수의 찬성으로 의결한다.</t>
  </si>
  <si>
    <t>A resolution shall be adopted by a meeting of the Consultative Council with the attendance of a majority of total members and the concurrent vote of a majority of the total members present.</t>
  </si>
  <si>
    <t>간사는 협의회의 사무를 처리하고 회의에 관하여 회장의 동의를 얻어 발언할 수 있다.</t>
  </si>
  <si>
    <t>The executive secretary may handle the affairs of the Consultative Council and may speak at meetings with the consent of the chairperson.</t>
  </si>
  <si>
    <t>필요시 화장실내에 청소도구함, 관리시설 등을 설치할 수 있다.</t>
  </si>
  <si>
    <t>Where necessary, cleaning toolboxes, management facilities, etc. may be installed in the toilet.</t>
  </si>
  <si>
    <t>발생한 음식물류 폐기물은 가축의 먹이로 재이용하거나 처리를 거쳐 사료·퇴비·연료 등으로 재활용하여야 한다.</t>
  </si>
  <si>
    <t>Food waste generated from food and beverages shall be recycled as feed for livestock or recycled as feedstuff, manure, fuel, etc. after treatment.</t>
  </si>
  <si>
    <t>수수료는 종량제 시행 방식에 따라 무게 측정·기록 후 납부고지 등으로 부과·징수할 수 있으며, 납부필증 등의 판매가격으로 징수할 수 있다.</t>
  </si>
  <si>
    <t>Fees may be imposed and collected in payment notice, etc. after weighing and recording the weight, according to the method of implementation under the meter-rate system and may be collected at the selling price, such as payment completion certificate.</t>
  </si>
  <si>
    <t>제1호에 따라 신고를 한 자는 다음 각 목의 어느 하나에 해당하는 사유가 발생한 날부터 1개월 이내에 별지 제1호서식("공동처리"의 경우 제1호의2 서식)의 변경신고서를 구청장에게 제출하여야 한다.</t>
  </si>
  <si>
    <t>A person who has filed a report under subparagraph 1 shall file a report on the change in Form 1 (attached Form 1 (2) in the case of "joint treatment") within one month from the occurrence of any of the following grounds to the head of a Gu:</t>
  </si>
  <si>
    <t>구청장은 조례 제6조제2항의 규정에 따라 기금을 금융기관에 위탁하는 경우에는 기금을 대여하고, 대여금 리는 금융기관이 중소기업체에 적용하는 대출금리보다 1퍼센트 이내의 범위에서 낮게 정한다.</t>
  </si>
  <si>
    <t>When the head of the Gu entrusts the Fund to a financial institution under Article 6 (2) of this Municipal Ordinance, the head of the Gu shall lend the Fund, and he/she shall reduce the interest on a loan by up to one percent from the lending rate applied by financial institutions to small and medium enterprises.</t>
  </si>
  <si>
    <t>구청장은 입주자에게 입주기간 중 발생할 수 있는 안전사고 등에 대비하기 위하여 입주개시일 이전까지 보험에 가입하게 할 수 있다.</t>
  </si>
  <si>
    <t>The head of the Gu may allow occupants to subscribe to insurance prior to the commencement date of occupancy in order to prepare for accidents, etc. that may occur during the occupancy period.</t>
  </si>
  <si>
    <t>구청장은 벤처기업의 창업을 촉진하고 성장을 지원하기 위하여 지원시설을 설치할 수 있다.</t>
  </si>
  <si>
    <t>The head of the Gu may establish support facilities in order to promote the start-ups of venture businesses and support their growth.</t>
  </si>
  <si>
    <t>“창업”이란 서울특별시 관악구(이하 “구”라 한다) 내에서 소상공인이 사업을 개시하는 것을 말한다.</t>
  </si>
  <si>
    <t>The term "business start-up" means the commencement of business by a micro enterprise in Gwanak-gu in Seoul Special Metropolitan City (hereinafter referred to as the "Gu").</t>
  </si>
  <si>
    <t>구청장은 제1항의 업무를 수행하기 위하여 일자리센터 등 취업지원 시설을 설치·운영할 수 있다.</t>
  </si>
  <si>
    <t>The head of the Gu may establish and operate employment support facilities, such as job centers, to perform the affairs referred to in paragraph (1).</t>
  </si>
  <si>
    <t>구청장은 공개대상이 되는 행정정보를 체계적으로 분류·보관하여 주민의 행정정보 공개 청구 등에 신속하게 응할 수 있도록 하여야 한다.</t>
  </si>
  <si>
    <t>The head of the Gu shall ensure that administrative information subject to disclosure is systematically classified and kept to promptly comply with resident requests for administrative information disclosure, etc.</t>
  </si>
  <si>
    <t>구청장은 다음 각호에 해당하는 사유가 발생한 때에는 위탁을 취소할 수 있다.</t>
  </si>
  <si>
    <t>The head of the Gu may revoke an entrustment where any of the following events occur:</t>
  </si>
  <si>
    <t>규제업무 부서의 장은 헌장을 실천하고 이행하기 위하여 소속직원에게 교육 등을 실시하여야 한다.</t>
  </si>
  <si>
    <t>The head of the department in charge of regulatory affairs shall provide education, etc. to employees under his/her control in order to implement and execute the charter.</t>
  </si>
  <si>
    <t>구청장은 유기동물의 적정관리와 보호를 위하여 필요한 경우에는 별도의 지침을 정하여 운영할 수 있다.</t>
  </si>
  <si>
    <t>Where necessary for the appropriate management and protection of abandoned animals, the head of the Gu may establish and operate separate guidelines.</t>
  </si>
  <si>
    <t>“중앙우수제안”이라 함은 행정안전부장관이 자체우수제안 중에서 심사한 후 채택한 제안을 말한다.</t>
  </si>
  <si>
    <t>The term "excellent central proposal" means a proposal adopted by the Minister of the Interior and Safety after examination, from among excellent in-house proposals.</t>
  </si>
  <si>
    <t>기금관리 공무원은 기금 관리에 필요한 별지 제1호 서식및 별지 제2호서식의 장부를 비치하여 기금의 적립·예치상황과 그 사용내역을 기재하여 정리하여야 한다.</t>
  </si>
  <si>
    <t>A Fund management officer shall keep registers under attached Form 1 and attached Form 2 as necessary for the management of the Fund, and enter and arrange the details of the accumulation and deposit status of the Fund and details of the use thereof.</t>
  </si>
  <si>
    <t>기획예산과장이 변상을 요구할 때에는 15일 이내의 변상기간을 정하여 별지 제4호서식의 자료변상 통지서에 의하고 당해 공무원과 봉급 담당자에게 통보하여야 한다.</t>
  </si>
  <si>
    <t>Where the Director of the Planning and Budget Department demands compensation, compensation shall be made within 15 days via a compensation statement referred to in attached Form 4 and he/she shall notify the public official concerned and the salary manager.</t>
  </si>
  <si>
    <t>협의회의 대표자와 협의위원의 임기는 협의회의 규정으로 정하되, 2년을 초과할 수 없으며 연임할 수 있다.</t>
  </si>
  <si>
    <t xml:space="preserve">The term of office of the representative and Councilors shall be prescribed by the Council and shall not exceed two years, but may be renewed consecutively. </t>
  </si>
  <si>
    <t>협의회의 대표자는 설립기관의 장과 협의하고자 하는 경우에는 협의일 7일전까지 협의하고자 하는 사항을 문서로 설립기관의 장에게 요구하여야 한다.</t>
  </si>
  <si>
    <t xml:space="preserve">When the representative of a Council intends to hold consultations with the head of an incorporated institution, he / she shall request the head of the institution which has established the matters to be consulted within seven days prior to the date of consultation in writing. </t>
  </si>
  <si>
    <t>공적심사위원회는 필요한 경우 서면의결을 할 수 있다.</t>
  </si>
  <si>
    <t>The Achievement Evaluation Committee may make a written resolution, if necessary.</t>
  </si>
  <si>
    <t>기관·단체 또는 개인에 대한 표창은 기관·단체의 소관 부서장 또는 기능별 업무 부서장이 표창대상자를 추천할 수 있으며, 이 경우 별지 제5호서식의 공적조서를 첨부하여야 한다.</t>
  </si>
  <si>
    <t>The commendation of an institution, organization or individual may be recommended by the head of the relevant department of an institution or organization or the head of the department of affairs by function, and in such cases, he / she shall attach a report on distinguished service under attached Form 5.</t>
  </si>
  <si>
    <t>“차량정수”라 함은 조직의 임무ㆍ정원 및 업무량 등을 참작하여 그 조직의 목적을 능률적으로 수행하는데 필요한 차종ㆍ차형별 차량대수를 말한다.</t>
  </si>
  <si>
    <t xml:space="preserve">Vehicle number means the number of vehicles classified by the type of car necessary for the efficient performance of the objectives of the organization in consideration of the mission, capacity, workload, etc. of the organization; </t>
  </si>
  <si>
    <t>“의전용차량"이라 함은 별표 1의 배정대상기관에서 의전용으로 사용하도록 배정한 차량을 말한다.</t>
  </si>
  <si>
    <t>Honorable treatment vehicle means a vehicle allocated for exclusive use by an institution subject to allocation under attached Table 1.</t>
  </si>
  <si>
    <t>규제개선 담당 부서장은 규제신고인이 보기 쉬운 일정한 장소에 헌장을 게시하여야 한다.</t>
  </si>
  <si>
    <t>The head of the department in charge of regulation improvement shall post the charter at a place where it is easily viewable by a regulation reporter.</t>
  </si>
  <si>
    <t>구청장은 포상금 지급과 관련하여 조사가 필요한 경우에는 포상금 지급 신청인, 참고인 또는 관계 기관 등에 출석, 진술 및 자료의 제출 등을 요구할 수 있다.</t>
  </si>
  <si>
    <t>Where the head of the Gu determines that an investigation is necessary related to the payment of a reward, he/she may request the applicant for the reward, a person for reference, or a related agency, etc. to attend, make a statement or submit materials, etc.</t>
  </si>
  <si>
    <t>“생활임금”이란 최저임금 이상으로서 근로자가 최소한의 인간적·문화적 생활을 가능하게 할 목적으로 서울특별시 관악구(이하 “관악구”라 한다)의 지역적 특성을 고려하여 지급되는 임금을 말한다.</t>
  </si>
  <si>
    <t>The term "living wages" means wages above the minimum wage, paid in consideration of the regional characteristics of Gwanak-gu in Seoul Special Metropolitan City (hereinafter referred to as "Gwanak-gu") for the purpose of enabling workers to enjoy a minimum humane and cultural standard of living.</t>
  </si>
  <si>
    <t>구청장은 위원이 직무태만, 품위손상 및 그 밖의 사유로 인하여 위원으로 적합하지 아니하다고 인정되는 경우에는 임기만료 전이라도 해당 위원을 해촉할 수 있다.</t>
  </si>
  <si>
    <t>The head of the Gu may dismiss a member even before the expiration of his/her term of office where he/she is deemed unfit to serve as a member due to negligent duties, undermining dignity, or other grounds.</t>
  </si>
  <si>
    <t>구청장은 관련기관 및 민간과 협조체계를 구축하여, 동물보호윤리의 확산을 위하여 반려동물·실험동물·농장동물 등 동물 대상별 교육 및 홍보대책을 추진할 수 있다.</t>
  </si>
  <si>
    <t>The head of the Gu may establish a system for cooperation with relevant institutions and the private sector and implement measures or education on each type of animals, such as abandoned animals, laboratory animals, and farm animals, in order to promote ethical animal care.</t>
  </si>
  <si>
    <t>위원회는 심사결과 적격자가 없는 경우에는 적격자 없음으로 의결할 수 있다.</t>
  </si>
  <si>
    <t xml:space="preserve">The Committee may, if no person is found to be eligible as a result of the examination, pass a resolution therefor without a qualified person. </t>
  </si>
  <si>
    <t>제1항에 따른 사업비 지원은 「서울특별시 관악구 지방보조금 관리 조례」에 따른다.</t>
  </si>
  <si>
    <t>The Gwanak-gu Seoul Special Metropolitan City Ordinance on the Management of Local Subsidies shall be subject to project expense support under paragraph (1).</t>
  </si>
  <si>
    <t>학교·직장 등의 장은 학생 및 직장인 등의 자원봉사활동에 대하여 그 공헌을 인정하여 줄 수 있다.</t>
  </si>
  <si>
    <t>The head of a school, workplace, etc. may acknowledge students' and employees' contributions to volunteer service activities, etc..</t>
  </si>
  <si>
    <t>위원은 학계·언론계·기업체·민간단체·공무원·구의원 중에서 정보화에 관한 학식과 경험이 풍부한 사람을 구청장이 위촉 또는 임명한다.</t>
  </si>
  <si>
    <t>The head of the Gu shall appoint or commission a person with knowledge and experience in informatization among academics, media, enterprise circles, private organizations, public officials, or the Gu council.</t>
  </si>
  <si>
    <t>이해관계인은 위원에게 심의·의결의 공정을 기대하기 어려운 사정이 있는 경우 기피신청을 할 수 있다.</t>
  </si>
  <si>
    <t>Interested parties may submit a request for an exemption to the Committee if there is a extenuating circumstance in which it is difficult to expect a process of impartial deliberation or resolution.</t>
  </si>
  <si>
    <t>위촉직 위원이 다음 각 호의 어느 하나에 해당하는 사유가 발생한 경우에는 위촉을 해제할 수 있다.</t>
  </si>
  <si>
    <t>If a commissioned member perpetrates any of the following, the commission may be canceled.</t>
  </si>
  <si>
    <t>주관부서의 장은 최종검사 완료 후 14일 이내에 총괄부서의 장에게 사업 완료를 통보하여야 한다.</t>
  </si>
  <si>
    <t>The head of the Supervising Department shall notify the head of the General Affairs Department of completion of the project within 14 days after completion of the final inspection.</t>
  </si>
  <si>
    <t>출산축하금 지원대상자(이하 “지원대상자”라 한다)는 신생아의 출생일 현재부터 출산축하금 신청일까지 구에 주민등록을 두고 실제 거주하는 신생아의 부 또는 모로 한다.</t>
  </si>
  <si>
    <t>Persons eligible for support for childbirth congratulatory money (hereinafter referred to as "persons eligible for support") shall be the parents or children of a newborn baby who has resided in the ward from the birth date of the newborn baby to the date of application for the childbirth honor premium.</t>
  </si>
  <si>
    <t>표창을 행할 때에는 관악구 예산의 범위 안에서 상금, 상패, 기타 부상을 수여할 수 있다.</t>
  </si>
  <si>
    <t>Prize money, plaques, and other supplementary prize may be awarded within the limit of the budget for the Gwanak-Gu when commendable.</t>
  </si>
  <si>
    <t>심의위원회는 센터 위탁심사, 재위탁 결정, 기타 구청장이 필요하다고 인정하는 사항을 심의한다.</t>
  </si>
  <si>
    <t>The Deliberative Committee shall deliberate on the fostering of the Center, a decision on re-entrustment, and other matters deemed necessary by the head of the Gu.</t>
  </si>
  <si>
    <t>서울특별시 관악구청장(이하 “구청장”이라 한다)은 보호자와 더불어 영유아를 건전하게 보육할 책임을 진다.</t>
  </si>
  <si>
    <t>The head of Gwanak-Gu in Seoul Special Metropolitan City (hereinafter referred to as the "head of the Gu") shall be responsible for keeping infants and young children in good health with his / her guardians.</t>
  </si>
  <si>
    <t>협의체는 위원장과 부위원장 각 1명을 포함하여 20명 이내의 위원으로 구성한다.</t>
  </si>
  <si>
    <t>The consultative body shall be comprised of not more than 20 members, including one chairperson and one vice chairperson.</t>
  </si>
  <si>
    <t>위원장은 필요하다고 인정하는 경우 관계 공무원 및 전문가, 지역 구민 등을 회의에 참석하게 할 수 있다.</t>
  </si>
  <si>
    <t>The chairperson may, if deemed necessary, have relevant public officials, experts, and Gu residents participate in the meetings.</t>
  </si>
  <si>
    <t>제1항에 따라 위탁하는 사무의 종류·범위와 위탁 방법·절차 등 그 밖에 필요한 사항은 구청장이 정한다.</t>
  </si>
  <si>
    <t>The head of the Gu shall determine the types and scope of affairs to be entrusted pursuant to paragraph (1) and other necessary matters, such as the methods and procedures for entrustment.</t>
  </si>
  <si>
    <t>제7조제2항 중 “행정관리국장”을 “행정지원국장”으로 하고, “정보공개 사무의 총괄부서의 장”을 “민원여권과장”으로 한다.</t>
  </si>
  <si>
    <t>The "Director of Administrative Management" in Article 7 paragraph (2) shall be adjusted to "Director of Administrative Support," and the "Head of the Department of General Affairs of Information Disclosure" shall be adjusted to "Head of Civil Affairs Passport Division."</t>
  </si>
  <si>
    <t>그 밖에 구청장이 아동친화도시 조성을 위하여 필요하다고 인정하는 사항</t>
  </si>
  <si>
    <t>Other matters deemed necessary by the head of the Gu for the creation of a child-friendly city.</t>
  </si>
  <si>
    <t>구청장은 위원회에서 의결된 사항에 대하여 상당한 이유가 있는 경우를 제외하고는 아동친화도시조성 정책 수립 시 반영토록 하여야 한다.</t>
  </si>
  <si>
    <t>The head of the Gu shall ensure that matters resolved at the committee are reflected in the establishment of policies for child-friendly city development, except where there is a substantial reason.</t>
  </si>
  <si>
    <t>보조금은 법 제32조의2제2항에 따라 법령에 명시적 근거가 있는 경우 외에는 운영비로 교부할 수 없다.</t>
  </si>
  <si>
    <t xml:space="preserve">Subsidies shall not be granted as operation expenses, except when there is an explicit basis provided by statutes in accordance with Article 32-2 paragraph (2) of the Act. </t>
  </si>
  <si>
    <t>위원회의 회의를 개최한 때에는 회의록을 작성 비치하여야 한다.</t>
  </si>
  <si>
    <t>When the committee session is convened, the minutes shall be prepared and kept.</t>
  </si>
  <si>
    <t>구청장이 보조사업 추진이 공익에 반하여 보조사업 내용의 변경 또는 중지가 필요하다고 인정되는 경우</t>
  </si>
  <si>
    <t>In the case where the head of the Gu determines that the promotion of the subsidized project is against the public interest, and deems it necessary to modify or suspend the details of the subsidized project.</t>
  </si>
  <si>
    <t>구청장은 소속직원이 다음 각 호의 어느 하나에 해당할 경우에는 필요한 기간 동안 공가를 허가하여야 한다.</t>
  </si>
  <si>
    <t xml:space="preserve">The head of the Gu shall grant approval for the necessary period in case that its employees fall into any of the following: </t>
  </si>
  <si>
    <t>구청장은 재직중인 공무원이 의원면직을 신청한 경우 당해 공무원이 제2조의 규정에 의한 의원면직 제한대상에 해당하는지 여부를 조사 및 수사기관의 장에게 확인하여야 한다.</t>
  </si>
  <si>
    <t xml:space="preserve">The head of the Gu shall, when a public official in office applies for voluntary dismissal from office, investigate whether the relevant public official is subject to restrictions on dismissal from provisions under Article 2 and confirm with the head of the investigative agency. </t>
  </si>
  <si>
    <t>구의 행정사무를 분장하게 하기위하여 기획경제국, 행정혁신국, 복지문화국, 청정도시국, 안전건설교통국 및 미래성장추진단을 둔다.</t>
  </si>
  <si>
    <t>For allocation of the Administrative Affairs of the Gu, the Planning and Economy Bureau, the Administrative and Innovative Bureau, the Welfare and Culture Bureau, Clean Urban Bureau, Safety and Construction and Traffic Bureau, and Future Growth Task Force shall be established.</t>
  </si>
  <si>
    <t>개별면접, 집단면접 등 가급적 다양한 방법을 통하여 직무수행에 필요한 다양한 자질을 검증한다.</t>
  </si>
  <si>
    <t xml:space="preserve">The diverse qualities required for the performance of duties shall be verified through various means, such as individual interviews and group interviews. </t>
  </si>
  <si>
    <t>근무시간을 초과하여 근무한 경우에는 별지 제4호서식의 시간외근무상황부에 그 내용을 기록·관리하여야 한다.</t>
  </si>
  <si>
    <t>If a person has worked overtime, he/she shall record and manage the details of overtime hours worked in the attached Form 4.</t>
  </si>
  <si>
    <t>청원이 청원법 제8조에 규정에 해당되어 수리되지 아니한 경우 청원인은 소개의원을 경유하여 이의신청을 할 수 있다.</t>
  </si>
  <si>
    <t>If a petition is not accepted because it falls under Article 8 of the Petition for Guardians Act, the petitioner may file an objection via the member introducing the petition.</t>
  </si>
  <si>
    <t>의장은 청원을 접수한 때에는 청원요지서를 작성하여 전체 의원에게 이를 인쇄·배부하는 동시에 소관 상임위원회 또는 특별위원회(이하 “위원회”라 한다)에 이를 회부한다.</t>
  </si>
  <si>
    <t>Where the Speaker receives a petition, he/she shall prepare a summary of the petition, print it out and distribute it to all Council members and submit the matter in writing to the competent Standing Committee or Special Committee (hereinafter referred to as the "Committee").</t>
  </si>
  <si>
    <t>제1항에 따른 권리의 승계 및 보상 등은 「서울특별시 광진구 공무원 직무발명 보상 조례」를 적용한다.</t>
  </si>
  <si>
    <t>The Gwangjin-gu Seoul Special Metropolitan City Ordinance on the Compensation for employee’s invention of public officials shall apply to the succession, compensation, etc. of rights under paragraph (1).</t>
  </si>
  <si>
    <t>제1항의 규정에도 불구하고 접수된 제안 중 조사·실험·분석 등이 필요한 경우에는 위원회의 결정으로 다음 회의에 심사할 수 있다.</t>
  </si>
  <si>
    <t>Notwithstanding the provisions of paragraph (1), where it is necessary to conduct a survey, experiment or analysis, etc. among the proposals received, it may be examined at the next meeting with the decision of the Committee.</t>
  </si>
  <si>
    <t>주민의 권리를 제한하거나 의무를 부담하게 하는 자치법규는 공포일로부터 20일이 경과한 날부터 시행되도록 하여야 한다.</t>
  </si>
  <si>
    <t>Local Statutes that restrict residents' rights or burden residents with obligations shall be enforced on the date 20 days have elapsed from the date of promulgation.</t>
  </si>
  <si>
    <t>의장은 필요하다고 인정하는 경우 의안과 관련된 관계 공무원 등을 심의회에 배석하게 하거나 출석하여 발언하게 할 수 있다.</t>
  </si>
  <si>
    <t>If the Speaker deems it necessary, he / she may require the relevant public official, etc. related to the bill to attend a meeting of a Deliberation Council or have him / her attend and speak.</t>
  </si>
  <si>
    <t>“자기진단(Self Check)제도”란 관악구가 비리발생 사례와 행정오류 발생소지가 있는 업무에 대하여 자기진단표를 활용하여 담당자, 관리자, 감사자가 사전에 점검하여 비리 및 행정오류를 예방하는 제도를 말한다.</t>
  </si>
  <si>
    <t>The term "self-diagnosis system" means a system in which officials, managers and auditors use their own diagnosis tables to prevent corruption and administrative errors in Gwanak-gu.</t>
  </si>
  <si>
    <t>구청장은 청백-e 시스템의 예방행정 프로그램의 추가·변경·삭제가 필요한 경우 행정안전부 장관에게 수정을 요청하여야 한다.</t>
  </si>
  <si>
    <t>The head of the Gu shall request the Minister of Public Administration and Security to modify the preventive administration program of the clean-e system where additions, changes or deletions are necessary.</t>
  </si>
  <si>
    <t>구청장은 필요하다고 인정하면 제1항 또는 제2항에 따른 감사계획을 변경할 수 있다.</t>
  </si>
  <si>
    <t>The head of the Gu may change the audit plan pursuant to paragraph (1) or (2) where it is deemed necessary.</t>
  </si>
  <si>
    <t>감사공무원은 증거서류의 증거능력과 감사대상기관 또는 부서의 부담정도 등을 고려하여 적정하고도 충분한 증거를 확보하여야 한다.</t>
  </si>
  <si>
    <t>The auditor shall ensure adequate and sufficient evidence in consideration of the capability to provide evidentiary documents and the level of burden on the agency or department to be audited.</t>
  </si>
  <si>
    <t>감사담당관은 감사대상기관의 공무원 또는 임직원으로서 부조리, 비능률요인의 제거 또는 행정능률의 향상 및 예산절감, 물자절약에 뚜렷한 공적이 있는 사람에게는 표창을 추천할 수 있다.</t>
  </si>
  <si>
    <t>As a public official or employee of an agency to be audited, the auditor may recommend a commendation to those who have a track record of removing corruption or inefficiencies, improving administrative efficiency, reducing the budget or conserving materials.</t>
  </si>
  <si>
    <t>구청장은 인감업무담당 공무원이 변상책임을 지게 되거나, 기타 보험금을 청구할 사유가 발생된 때에는 지체없이 관계보험회사에 그 뜻을 통지하고, 당해 보험금액을 세입금으로 징수하기 위한 필요한 조치를 취하여야 한다.</t>
  </si>
  <si>
    <t xml:space="preserve">The head of a Gu shall, when a public official in charge of the registration of official seal is liable for compensation  or cause to claim other insurance proceeds arises, notify the relevant insurance company of his / her intention without delay, and take measures necessary to collect the amount of insurance money as tax revenues. </t>
  </si>
  <si>
    <t>그 밖에 민간위탁과 관련하여 규정하지 않은 사항은 「서울특별시 광진구 행정사무의 민간위탁에 관한 조례」를 준용한다.</t>
  </si>
  <si>
    <t>Other matters not prescribed in relation to consignment to the private sector shall be applied mutatis mutandis with Ordinance on Consignment of Administrative Affairs to the Private Sector of Gwangjin-gu, Seoul.</t>
  </si>
  <si>
    <t>“북한이탈주민”이란 「북한이탈주민의 보호 및 정착지원에 관한 법률」 제2조제1호에 따른 북한이탈주민 중 서울특별시 광진구(이하 “광진구”라 한다)에 거주하는 사람을 말한다.</t>
  </si>
  <si>
    <t>North Korean defectors refers to those who live in Gwangjin-gu, Seoul, among those who defected from the North under Article 2 subparagraph 1 of the North Korean Refugees Protection and Settlement Support Act.</t>
  </si>
  <si>
    <t>명예구민증 수여 대상자는 다음 각호의 어느 하나에 해당하는 자 중에서 결정한다.</t>
  </si>
  <si>
    <t>The eligible candidates for honorary resident certificate of the Gu shall be determined from those who falls under any of the following:</t>
  </si>
  <si>
    <t>“서울특별시 광진구 외국인 자율방범대”란 지역사회의 질서유지와 방범활동에 관심이 많은 외국인 등으로 구성되어 범죄예방캠페인 및 방범순찰 등의 임무를 수행하는 비영리단체 또는 주민조직을 말한다.</t>
  </si>
  <si>
    <t>Autonomous security guard of foreigners in Gwangjin-gu, Seoul refers to a non-profit organization or resident organization comprised of foreigners, etc. who have much interest in the maintenance of order in a local community and crime prevention activities, and perform duties such as crime prevention campaigns and crime prevention patrols.</t>
  </si>
  <si>
    <t>동장은 자원봉사자를 체계적으로 관리하기 위하여 별지 제13호서식의 자치회관 자원봉사자 근무일지와 별지 제14호서식의 자치회관 자원봉사자 관리대장을 작성·비치한다.</t>
  </si>
  <si>
    <t>In order to systematically manage volunteers, the head of Dong shall prepare and place the log for volunteers for managing the Self-Operated Meeting Hall in attached Form 13 and the Volunteer Management Team for the hall in attached Form 14.</t>
  </si>
  <si>
    <t>조례 제5조에 따라 운영위원회(이하 “위원회”라 한다)를 두는 경우 위원장은 부구청장이 되고 부위원장은 행정국장이 된다.</t>
  </si>
  <si>
    <t>When the operating committee (hereinafter referred to as the "committee") is established pursuant to Article 5 of the Municipal Ordinance, the chairperson shall be the head of the competent subdivision, and the vice chairperson shall be the head of the competent administrative agency.</t>
  </si>
  <si>
    <t>이 경우 행사 또는 경기 없이 존치되어 있는 시설물은 주간 사용 시간으로 계산한다.</t>
  </si>
  <si>
    <t>In such cases, facilities retained without an event or game shall be counted as hours of operation during the day.</t>
  </si>
  <si>
    <t>서울특별시 광진구 서울동화축제 추진위원회 설치 및 운영 규정 시행이전에 위촉된 추진위원회 위원은 이 규정에 따라 위촉된 것으로 본다.</t>
  </si>
  <si>
    <t>Members of the promotion committee commissioned before the Seoul Special Metropolitan City Gwangjin-gu Promotion Committee established and operated regulations shall be deemed commissioned under this Regulation.</t>
  </si>
  <si>
    <t>재단은 사업을 대행함에 있어 특히 필요한 경우에는 위탁자의 승인을 받아 그 사업의 일부를 제3자에게 시행하게 할 수 있다.</t>
  </si>
  <si>
    <t>If the Foundation deems it particularly necessary for performing business on behalf of the Foundation, it may authorize a third person to implement part of the project with the approval of the trustor.</t>
  </si>
  <si>
    <t>수탁자가 제1항에 따른 승인을 받고자 할 때에는 그 편성된 예산안을 회계연도 개시 120일 전까지 구청장에게 제출하여야 한다.</t>
  </si>
  <si>
    <t>When a trustee intends to obtain approval under paragraph (1), he / she shall submit the formulated budget proposal to the head of the Gu no later than 120 days before the beginning of the fiscal year.</t>
  </si>
  <si>
    <t>공무직의 복무에 관한 사항은 「서울특별시 광진구 지방공무원 복무 조례」를 준용한다.</t>
  </si>
  <si>
    <t>The Seoul Metropolitan Government Ordinance on the Service of Local Public Official in Gwangjin-gu, shall apply mutatis mutandis to matters concerning services of the public service workers.</t>
  </si>
  <si>
    <t>기간제근로자를 채용한 부서의 장은 지체없이 총무과장에게 청사 출입증 발급을 의뢰하여야 하며, 기간제근로자가 출입증을 청사 내에서 항상 패용하도록 하여야 한다.</t>
  </si>
  <si>
    <t>The head of a department in which part-time workers are employed shall immediately request the head of the general affairs department to issue a pass to the Office, and a part-time worker shall always ware the pass in the Office.</t>
  </si>
  <si>
    <t>공무상 제18조에 따른 연가를 허가할 수 없거나 해당 공무원의 연가를 활용하지 아니한 경우에는 예산의 범위에서 연가일수에 해당하는 연가보상비를 지급하고 연가에 갈음할 수 있다.</t>
  </si>
  <si>
    <t>If the annual leave under Article 18 is not permitted or the annual leave of the relevant public official is not utilized, the annual leave compensation corresponding to the number of days of annual leave may be paid within budgetary limits and the annual leave may be substituted.</t>
  </si>
  <si>
    <t>구청장은 공무국외여행자에게 외국자료의 수집과제를 부여 할 수 있으며 이 경우 자료수집에 필요한 경비를 지급하여야 한다.</t>
  </si>
  <si>
    <t>The head of Gu may assign a task of collecting foreign materials to the official oversea travelers, and in such cases, he / she shall pay the expenses incurred in the collection of such materials.</t>
  </si>
  <si>
    <t>「공무원임용령」제42조 및「지방공무원 임용령」제27조의3에 따라 실시하는 공로연수 내용 및 절차 등을 규정하므로서 퇴직 후 사회적응을 위한 효과적인 연수활동에 기여함을 목적으로 한다.</t>
  </si>
  <si>
    <t>The purpose of this Act is to contribute to effective training activities for adaptation to society after retirement by prescribing the details, procedures, etc. of merit-based training provided pursuant to Article 42 of the Decree on the Appointment of Public Officials and Article 27-3 of the Decree on the Appointment of Local Public Officials.</t>
  </si>
  <si>
    <t>「지방공무원 수당 등에 관한 규정」 별표 9 제2호에 따라「의료법」제2조제2항의 의료행위를 하는 광진구 지방공무원에게 지급하는 의료업무 등의 수당 지급액은 다음 각 호와 같다.</t>
  </si>
  <si>
    <t>The allowances for medical services, etc. paid to local public officials in Gwangjin-gu who conduct medical treatment under Article 2 (2) of the Medical Service Act pursuant to subparagraph 2 of attached Table 9 of the Regulations on Allowances, etc. for Local Public Official shall be as follows:</t>
  </si>
  <si>
    <t>위원장 및 분과위원장은 필요하면 관계 공무원 또는 전문가로부터 의견을 들을 수 있다.</t>
  </si>
  <si>
    <t>If necessary, the chairperson and the subcommittee chairperson may hear opinions from relevant public officials or experts.</t>
  </si>
  <si>
    <t>지원대상은 광진구에 소재하고 있는 다음 각 호의 학교 및 시설로 한다.</t>
  </si>
  <si>
    <t>The following schools and facilities located in Gwangjin-gu shall be eligible for support:</t>
  </si>
  <si>
    <t>제1항에 따른 센터를 위탁할 경우에는 「서울특별시 광진구 행정사무의 민간위탁에 관한 조례」에 따른다.</t>
  </si>
  <si>
    <t>When the Center referred to in paragraph (1) is entrusted, the Gwangjin-gu Seoul Special Metropolitan City Ordinance on Entrustment of Administrative Affairs to the Private Sector shall apply.</t>
  </si>
  <si>
    <t>위원장은 위원회 의결을 거쳐 장학생의 심사·선발을 위한 소위원회를 둘 수 있으며, 그 구성은 다음과 같다.</t>
  </si>
  <si>
    <t>The chairperson may establish a sub-committee for examination and selection of scholarship students through the resolution of the Committee, and the composition thereof shall be as follows:</t>
  </si>
  <si>
    <t>운영위원회의 회의는 재적위원 과반수의 출석으로 개의하고, 출석위원 과반수의 찬성으로 의결한다.</t>
  </si>
  <si>
    <t>A meeting of the Operating Committee shall be held with the attendance of a majority of the members registered, and resolutions shall be passed with the consent of a majority of the members present.</t>
  </si>
  <si>
    <t>이 조례는「도서관법」및「작은도서관 진흥법」에 따라 지역주민들의 지식정보 접근성 및 생활 친화적 도서관 문화를 향상시키고 독서문화 발전에 기여할 수 있도록 작은도서관의 운영 및 지원에 관한 필요한 사항을 규정함을 목적으로 한다.</t>
  </si>
  <si>
    <t>The purpose of this Ordinance is to prescribe necessary matters concerning the operation and support of a small library so that local residents can access to the library and improve the culture of a life-friendly library pursuant to the Library Act and the Small Library Promotion Act and contribute to the development of a reading culture.</t>
  </si>
  <si>
    <t>위원회는 제3조의 기능을 성실히 수행하여야 하며, 구청장은 위원회 활동에 필요한 사항을 지원하여야 한다.</t>
  </si>
  <si>
    <t>The committee shall faithfully perform the functions referred to in Article 3, and the head of the Gu shall assist matters necessary for the activities of the Committee.</t>
  </si>
  <si>
    <t>“자전거이용시설”이라 함은 자전거도로, 자전거보관소 및 기타 자전거의 이용과 관련되는 시설로서 영 제2조의 규정을 적용한다.</t>
  </si>
  <si>
    <t>The term "bicycle related facilities" means facilities related to the use of bicycle lanes, bicycle lagoons and other bicycles pursuant to the provisions of Article 2 of the Decree.</t>
  </si>
  <si>
    <t>구청장은 건물의 신축 및 재건축, 택지개발 등 사업시행시 사업주체에 대하여 자전거보관소의 설치를 권장할 수 있다.</t>
  </si>
  <si>
    <t>The head of the Gu may encourage a project operator to build bicycle storage facilities at the time of project implementation, such as the construction and reconstruction of buildings and the development of housing sites.</t>
  </si>
  <si>
    <t>구청장은 영 제7조제3항 단서에 따라 현수막·벽보·전단의 신고를 수리하는 때에는 광고물의 우측 하단의 여백에 별지 제2호서식의 검인, 압인 또는 천공을 함으로써 신고필증 교부에 갈음할 수 있다.</t>
  </si>
  <si>
    <t>Where the head of the Gu accepts a report on a banner, poster or leaflet pursuant to the proviso to Article 7 (3) of the Decree, he/she may substitute the issuance of a certificate of report completion by stamping or perforating attached Form 2 at the margin in the lower right-hand side of the advertisement.</t>
  </si>
  <si>
    <t>구청장은 설계 등 용역의 수행단계에서 1회 이상 위원회의 자문을 받아야 한다.</t>
  </si>
  <si>
    <t>The head of the Gu shall consult with the Committee at least once in the stage of performing services including design, etc.</t>
  </si>
  <si>
    <t>건축물관리자는 보행자나 차량의 안전한 통행 및 제설·제빙작업자의 안전에 문제가 없도록 삽·빗자루 등의 도구를 이용하여 제설·제빙을 한 후 다음 각 호의 장소로 옮겨야 한다.</t>
  </si>
  <si>
    <t>A building manager shall remove snow and de-ice using tools such as a shovel or broomstick to ensure the safe passage of pedestrians or vehicles and the safety of de-icers and workers, and move the snow to any of the following places:</t>
  </si>
  <si>
    <t>업무정보화를 위한 원시자료의 수합·작성 및 단말기를 통한 자료 입력과 이에 대한 지도와 자료의 수합은 주관부서에서 한다.</t>
  </si>
  <si>
    <t>The Supervising Department shall consolidate and prepare the raw data for the informatization project and the data to be entered through the terminal and the collection of instructions and data.</t>
  </si>
  <si>
    <t>위원회 위원의 제척·기피·회피 및 해촉에 관하여는 「부동산 가격공시에 관한 법률 시행령」제72조 및 제73조를 준용한다.</t>
  </si>
  <si>
    <t>Articles 72 and 73 of the Enforcement Decree of the Act on the Public Announcement of Real Estate Values shall apply mutatis mutandis to the exclusion, challenge, abstention, and dismissal of the members of the Committee.</t>
  </si>
  <si>
    <t>위원회는 응시자가 제출한 서류를 통하여 다음 사항을 심사하며, 제출서류와 임용자격요건을 갖춘 자는 모두 합격처리한다.</t>
  </si>
  <si>
    <t xml:space="preserve">The Committee shall examine the following matters through the documents submitted by the applicants, and pass all documents submitted and those satisfying the qualification requirements for appointment: </t>
  </si>
  <si>
    <t>이 경우 제1항에 따른 휴가를 이미 사용한 경우에는 그 사용한 휴가일수를 15일에서 뺀다.</t>
  </si>
  <si>
    <t>In such cases, where the leave under paragraph (1) has already been used, the number of days of leave used shall be deducted from 15 days.</t>
  </si>
  <si>
    <t>주차요금은 30분(1구획)까지 무료, 5분 추가시 250원으로, 월정기권은 구청 직원 및 구청사 입주기관의 직원에 한하여 30,000원으로 한다.</t>
  </si>
  <si>
    <t>Parking charges shall be free for the first 30 minutes (one compartment), 250 won for each additional five minutes, and 30,000 won for a monthly ticket only for the staff of the Gu and the staff of the agency in the Gu office building.</t>
  </si>
  <si>
    <t>구청장은 체육시설의 안전관리상 현저한 위해가 발생될 우려가 있다고 판단될 경우 그 사용을 일시 정지할 수 있다.</t>
  </si>
  <si>
    <t>If it is deemed likely to cause significant harm in the safety management of the sports facilities, the head of the Gu may temporarily suspend the use of such facilities.</t>
  </si>
  <si>
    <t>민관협치의 모든 과정은 민간과 구의 상호신뢰를 바탕으로 한다.</t>
  </si>
  <si>
    <t>The whole process of public-private cooperative governance shall be based on the mutual trust between the private sector and the Gu.</t>
  </si>
  <si>
    <t>위촉직 : 민관협치에 관한 학식과 경험이 풍부한 다음 각 목의 사람 중에서 성별을 고려하여 구청장이 위촉하는 사람이 된다.</t>
  </si>
  <si>
    <t>Commissioned members: Commissioned members are members commissioned by the head of the Gu from among the following persons who have abundant knowledge and experience in public-private cooperative governance, also taking their gender into consideration:</t>
  </si>
  <si>
    <t>협치회의는 민관협치의 활성화를 위해 필요하다고 인정하는 경우에는 전문기관 또는 관련단체 등에 조사ㆍ연구를 의뢰하거나 세미나, 공청회 등을 개최하여 관계 전문가 및 주민의 의견을 청취할 수 있다.</t>
  </si>
  <si>
    <t>Where the cooperative governance Committee deems it necessary for the promotion of public-private cooperative governance, it may request specialized institutions or related organizations to conduct investigations and research, or hold seminars, public hearing, etc. to hear the opinions of relevant experts and residents.</t>
  </si>
  <si>
    <t>영·유아 및 청소년 관련 단체 또는 기관 : 사용료의 100분의 30 감면</t>
  </si>
  <si>
    <t>Organizations or institutions related to infants and young children, and youth-related organizations or institutions: Reduction of 30/100 of the usage fees;</t>
  </si>
  <si>
    <t>서울특별시 노원구청장(이하 “구청장”이라 한다)은 민관협치 활성화를 위하여 정책을 수립ㆍ시행하여야 하며, 지속가능한 민관협치 환경 조성을 위해 노력하여야 한다.</t>
  </si>
  <si>
    <t>The head of Seoul Special Metropolitan City Nowon-gu (hereinafter referred to as the "head of the Gu") shall formulate and implement policies in order to promote public-private cooperative governance, and shall endeavor to create an environment for sustainable public-private cooperative governance.</t>
  </si>
  <si>
    <t>중요문서의 심사에 관한 기준 및 방법은 제7조 및 제8조의 규정을 준용한다.</t>
  </si>
  <si>
    <t>The provisions of Articles 7 and 8 shall apply mutatis mutandis to the standards and methods for the examination of important documents.</t>
  </si>
  <si>
    <t>의회는 「지방자치법」(이하 “법”이라 한다) 제44조에 따라 정례회를 매년 2회 개회하고, 회기는 제1·2차 정 례회를 합하여 45일 이내로 한다.</t>
  </si>
  <si>
    <t>The Council shall convene a regular session twice each year pursuant to Article 44 of the Local Autonomy Act (hereinafter referred to as the "Act"), and the total length of the first and second regular sessions combined shall be up to 45 days.</t>
  </si>
  <si>
    <t>의장과 부의장은 의회의 동의를 얻어 그 직을 사임 할 수 있다.</t>
  </si>
  <si>
    <t>The Speaker and Vice-Speaker may resign from the office with the consent of the Council.</t>
  </si>
  <si>
    <t>의원이 구청장에게 서면으로 질문하려고 할 때에는 질문서를 의장에게 제출하여야 하며, 의장은 지체 없이 이를 구청장에게 이송한다.</t>
  </si>
  <si>
    <t>Where a member intends to make a written inquiry to the head of the Gu, he/she shall submit a written inquiry to the chairperson, and the chairperson shall promptly transfer it to the head of the Gu.</t>
  </si>
  <si>
    <t>서울특별시 광진구청장(이하 “구청장”이라 한다)은 소관 공간정보를 보호할 책임이 있으며 그 보호에 필요한 보안대책을 마련하여야 한다.</t>
  </si>
  <si>
    <t>The head of Gwangjin-gu in Seoul Metropolitan City (hereinafter referred to as the "head of the Gu") shall be responsible for protecting spatial data under his / her jurisdiction, and shall prepare security measures necessary for the protection thereof.</t>
  </si>
  <si>
    <t>축복의 땅에 살고 있는 광진인은 긍지를 가지고 복지사회를 가꾸며 보다 밝은 미래를 펼치고자 삶의 지표를 이 헌장에 담는다.</t>
  </si>
  <si>
    <t>Residents of Gwangjin-gu live in the land of blessing and pride themselves on the welfare society and put an index of his / her life in this Charter in order to shape a brighter future.</t>
  </si>
  <si>
    <t>조례 제4조 및 제5조의 규정에 의하여 체육시설의 관리·운영을 위탁하는 경우에는 일반경쟁의 방법으로 수탁자를 선정함을 원칙으로 한다.</t>
  </si>
  <si>
    <t>In cases of entrusting the management and operation of sports facilities under Articles 4 and 5 of the municipal ordinance, the trustee shall be selected by means of general competition.</t>
  </si>
  <si>
    <t>위원회는 회의에 부칠 안건을 심의함에 있어서 필요하다고 인정할 때에는 수탁자의 현장을 확인하거나 필요한 자료를 제출하게 할 수 있다.</t>
  </si>
  <si>
    <t>If the Committee deems it necessary to deliberate on the agenda to be submitted to the meeting, it may confirm the site of the trustee or have the trustee submit necessary materials.</t>
  </si>
  <si>
    <t>임대보증금의 납부는 「서울특별시 관악구 재무회계 규칙」의 세입세출외 현금 수납 절차에 의하여 구금고에 납부하여야 한다.</t>
  </si>
  <si>
    <t>The payment of leasehold deposits shall be made to a credit cooperative according to the procedures for receipt of cash other than the revenue and expenditure in the Financial Accounting Rules of the Seoul Special Metropolitan City by submission of the same.</t>
  </si>
  <si>
    <t>이 경우 융자의 포기 등으로 생긴 잔여금을 활용하기 위하여 융자대상의 20퍼센트 범위에서 후보자를 확정할 수 있다.</t>
  </si>
  <si>
    <t>In such cases, a candidate may be confirmed by up to 20 percent of the loan eligible for the utilization of the balance arising from the renunciation of the loan.</t>
  </si>
  <si>
    <t>중소기업의 육성발전에 필요한 자금을 확보·지원하기 위하여 서울특별시 관악구 중소기업육성기금(이하 “기금”이라 한다)을 설치한다.</t>
  </si>
  <si>
    <t>The Small and Medium Enterprise Promotion Fund (hereinafter referred to as the "Fund") shall be established in the Gwanak-Gu, Seoul Special Metropolitan City to secure and support funds necessary for the development and growth of small and medium enterprises.</t>
  </si>
  <si>
    <t>상인조직 또는 시장관리자는 주요 시설물과 편의시설에 대한 전기·가스·소방시설 등에 대하여 전문 업체를 통해 정기적인 점검을 실시하는 등 화재예방 및 안전 확보를 위한 조치를 취하여야 한다.</t>
  </si>
  <si>
    <t>A merchants' organization or the market manager shall take measures for fire prevention and ensuring safety, such as conducting regular inspections of electrical, gas, fire-fighting facilities, etc. for major facilities and convenience facilities through specialized inspections.</t>
  </si>
  <si>
    <t>구청장은 위원회의 심의내용 등 심의결과를 토지의 소유자와 해당 산림에 직접적인 이해관계가 있는 자(이하 "관계인"이라 한다)에게 통지하여야 한다.</t>
  </si>
  <si>
    <t>The head of the Gu shall inform the landowner and the person who has a direct interest in the forest (hereinafter referred to as the "related person") of the outcome of the deliberation, including the contents of the Committee.</t>
  </si>
  <si>
    <t>놀이시설 및 수목, 안전표지판 등 훼손(파손) 행위</t>
  </si>
  <si>
    <t>An act of vandalizing play facilities, trees, signs, etc.;</t>
  </si>
  <si>
    <t>조례 제8조 제1항의 규정에 의하여 체납독촉을 할 때에는 별지 제7호 서식 및 별지 제4호 서식에 의한다.</t>
  </si>
  <si>
    <t>In accordance with the provisions of paragraph (1) of Article 8 of the Ordinance, when in arrears, attached Forms 7 and 4 shall be applied.</t>
  </si>
  <si>
    <t>감시원은 제복(정복 또는 근무복), 정모, 제화등 소정의 복장과 규정에 의한 휴대품을 부착 또는 소지하고 근무한다.</t>
  </si>
  <si>
    <t>A guard shall wear uniforms(uniforms or work clothes), a hat and shoes, and wear their prescribed outfits and personal effects as prescribed by the Regulations.</t>
  </si>
  <si>
    <t>위원의 사임 등으로 새로 위촉된 위원의 임기는 전임자의 임기의 남은 기간으로 한다.</t>
  </si>
  <si>
    <t>The term of the newly appointed Committee member, due to the resignation of the Committee member, shall be the remaining period of his predecessor's term.</t>
  </si>
  <si>
    <t>간사는 위원회의 회의 시에는 다음 각 호의 사항을 회의록으로 작성·보관하여야 한다.</t>
  </si>
  <si>
    <t>The executive secretary shall make and keep the following matters in the minutes of meetings of the Committee:</t>
  </si>
  <si>
    <t>대피장소 및 경계피난체계 등 안전대책에 관한 사항</t>
  </si>
  <si>
    <t>Matters concerning safety measures, such as shelter and alert evacuation systems</t>
  </si>
  <si>
    <t>이 조례에서 정하지 아니한 사항은 「서울특별시 노원구 폐기물 관리 조례」 및 같은 조례 시행규칙을 준용한다.</t>
  </si>
  <si>
    <t>The Nowon-gu Seoul Special Metropolitan City Ordinance on Waste Control and the Enforcement Rules of the same Ordinance shall apply mutatis mutandis to matters not prescribed by this Ordinance.</t>
  </si>
  <si>
    <t>제13조제2항의 개정규정은 이 조례 시행 당시 대행업체의 계약기간 만료 후 대행업체를 선정하는 경우 부터 공개경쟁입찰을 적용한다.</t>
  </si>
  <si>
    <t>The amended provisions of Article 13 (2) shall apply to open competitive bidding where an agent is selected after the expiration of the contract period of the agency as at the time this Ordinance enters into force.</t>
  </si>
  <si>
    <t>축하용품 지원대상자는 구에 주민등록을 두고 거주하고 있는 출생신고를 한 모든 영아의 부 또는 모로 한다.</t>
  </si>
  <si>
    <t xml:space="preserve">Persons eligible for congratulatory items shall be all fathers or mothers who have resident registration in the Gu and are residing in the Gu and have reported childbirth.  </t>
  </si>
  <si>
    <t>협의회 회장은 긴급한 경우를 제외하고는 회의개최 3일전까지 회의의 목적, 일시와 장소를 위원에게 서면으로 통지하여야 한다.</t>
  </si>
  <si>
    <t>The chairperson of the Consultative Council shall give written notice of the purpose, date and time and venue of the meeting, to the members three days before the meeting, except in cases of an emergency.</t>
  </si>
  <si>
    <t>복지 및 유아교육 전문가는 유아교육 전문교수 또는 유아교육 전문학과를 이수한 자 또는 사회복지시설 대표자로 노원구에 소재하는 복지관의 관장 또는 시설장으로 한다.</t>
  </si>
  <si>
    <t>Welfare and early childhood education specialists shall be the heads or wardens of social welfare facilities located in Nowon-Gu or professors specialized in early childhood education or persons who have majored in early childhood education.</t>
  </si>
  <si>
    <t>구청장은 주택단지 내 어린이놀이터와 관련된 관리비용 중 일부를 예산의 범위에서「서울특별시 관악구 공동주택 지원 조례」에 의하여 관리주체에 지원할 수 있다.</t>
  </si>
  <si>
    <t>The head of the Gu may subsidize some of the management expenses incurred in relation to children's playgrounds in a housing complex to the managing body under the Seoul Special Metropolitan City Gwanak-gu Ordinance on Apartment Housing Support within the scope of the budget.</t>
  </si>
  <si>
    <t>사업자는 에너지 효율을 높이고 에너지 소비로 인한 환경영향을 최소화하기 위하여 노력하여야 하며, 서울특별시 관악구(이하 “구”라 한다)의 시책에 적극 협력하여야 한다.</t>
  </si>
  <si>
    <t>The business operator shall endeavor to enhance energy efficiency and minimize environmental impacts caused by energy consumption, and shall actively cooperate with the policies of Gwanak-gu in Seoul Special Metropolitan City(hereinafter referred to as the "Gu").</t>
  </si>
  <si>
    <t>구청장은 고효율 건축물 확대를 통한 에너지 절약을 위해 필요하다고 인정되는 건축물에 대해서는 「에너지이용 합리화법」에 따른 에너지진단을 이행하도록 권고할 수 있다.</t>
  </si>
  <si>
    <t>The head of the Gu may recommend to implement an energy diagnosis under the Energy Use Rationalization Act for buildings deemed necessary for energy saving through the expansion of high-efficiency buildings.</t>
  </si>
  <si>
    <t>분쟁조정을 위한 감정·진단·시험 또는 관계전문가의 출석 등에 소요되는 비용은 분쟁당사자간의 합의에 의해 부담한다.</t>
  </si>
  <si>
    <t>Expenses incurred in conducting the appraisal, diagnosis, and examination for the mediation of disputes or attending of relevant experts shall be borne by an agreement between the disputing parties.</t>
  </si>
  <si>
    <t>과세자료 및 세액 등이 착오로 계산된 경우</t>
  </si>
  <si>
    <t>Where taxable materials, amounts, etc. are miscalculated;</t>
  </si>
  <si>
    <t>적법한 절차를 거치지 아니하고 조사대상ㆍ과세기간ㆍ세목 등 조사범위를 벗어나 조사하거나 조사기간을 임의로 연장하는 행위</t>
  </si>
  <si>
    <t>Exercising the investigation beyond the scope of investigation, such as subject matter subject to investigation, taxable period, tax base, etc. without lawful due process, or extending the examination period at will;</t>
  </si>
  <si>
    <t>구청장은 소속공무원의 다양한 복지수요를 효율적으로 충족시킬 수 있도록 맞춤형 복지제도를 운영하여야 한다.</t>
  </si>
  <si>
    <t>The head of Gu shall operate a customized welfare program to efficiently meet various welfare needs of the relevant public officials.</t>
  </si>
  <si>
    <t>구청장은 공사비 총액이 10억원 이상의 진행 중인 건설공사에 한하여 제7조에 따라 신고한 사항이 부실공사로 판정되면 신고자에게 예산의 범위 내에서 포상금을 지급할 수 있다.</t>
  </si>
  <si>
    <t>The head of Gu can pay a monetary reward to the reporting person within budgetary limits, if the construction works for which the total construction cost is not less than one billion won are deemed to be defective following a report filed pursuant to Article 7 of this Act.</t>
  </si>
  <si>
    <t>제1항에 따른 접수 사실을 통보받은 세무부서의 장은 통보받은 날부터 2일 이내에 검토의견을 별지 제12호서식에 따라 납세자보호관에게 제출하여야 하며, 납세자보호관의 연기신청에 대한 결정이 있을 때까지 세무조사를 보류하여야 한다.</t>
  </si>
  <si>
    <t>The head of the tax office who has been notified of receipt under paragraph (1) shall submit his/her review opinion to the Taxpayer Advocate pursuant to annexed Form 12 within two days from the date of receipt of such notice, and until the decision of the Taxpayer Advocate is made, the tax investigation shall be withheld.</t>
  </si>
  <si>
    <t>납세자보호관은 조사기간 연장신청을 받은 날부터 7일 이내에 연장신청에 대한 승인 여부를 결정하여 별지 제18호서식에 따라 세무부서의 장에게 지체 없이 통보하고, 세무부서의 장은 그 통보를 받은 날부터 2일 이내에 그 처리결과를 별지 제19호서식에 따라 납세자보호관에게 통보하여야 한다.</t>
  </si>
  <si>
    <t>The Taxpayer Advocate shall decide whether to approve the extension application within seven days from the date of receipt of the application for extension of the tax investigation period, and shall notify the head of the tax office of the decision in accordance with the attached Form 18 without delay. The head of the tax office shall notify the Taxpayer Advocate of the result of the disposition within two days from the receipt of such notification in accordance with the attached Form 19.</t>
  </si>
  <si>
    <t>이 조례에서 정한 것 이외에 위원회 운영에 관한 세부사항은 위원회 의결을 거쳐 따로 정할 수 있다.</t>
  </si>
  <si>
    <t>Except as otherwise provided for in this Ordinance, detailed matters concerning the operation of the Committee may be separately determined following a resolution by the Committee.</t>
  </si>
  <si>
    <t>실무협의회는 공동위원장 3명을 포함한 30명 이내의 위원으로 구성하되, 위원장은 실무협의회 위원 중에서 민·관·학 대표 각 1인씩으로 뽑는다.</t>
  </si>
  <si>
    <t>The working council shall be comprised of not more than 30 members including three co-chairpersons, and each chairperson shall be elected from among members of the working council, as representatives of the government, private sector and academia.</t>
  </si>
  <si>
    <t>회계처리 및 보고는 신뢰할 수 있도록 객관적인 자료와 증거에 의하여 공정하게 처리하여야 한다.</t>
  </si>
  <si>
    <t>The accounting and reporting shall be fairly handled with reliable data and evidence.</t>
  </si>
  <si>
    <t>생명을 유지하기 위하여 영양가 있는 음식, 깨끗한 공기와 물을 섭취하며 안락한 주거지에서 적절한 생활수준을 누리고 최상의 건강을 지키기 위하여 의료혜택을 받을 권리를 말한다.</t>
  </si>
  <si>
    <t>It means the right to receive nutritious food, clean air and water to maintain life, enjoy the appropriate standard of living in a comfortable residential area, and receive medical benefits in order to maintain the best health.</t>
  </si>
  <si>
    <t>아동위원회에는 아동위원회의 효율적인 운영 및 기획사업 추진 등을 위하여 필요한 경우 서울특별시 광진구 아동참여위원회 분과위원회(이하 “아동분과위원회”라 한다)를 운영할 수 있다.</t>
  </si>
  <si>
    <t>The Children's Committee may operate a subcommittee on children's participation in Gwangjin-gu in Seoul Special Metropolitan City (hereinafter referred to as the "children's subcommittee") where necessary for the efficient operation of the Children's Committee and the promotion of its projects.</t>
  </si>
  <si>
    <t>제1조 및 제2조제2호 중 「입양촉진 및 절차에 관한 특례법」을 각각 「입양특례법」으로 한다.</t>
  </si>
  <si>
    <t>The Act on Special Cases concerning the Promotion and Procedure for Adoption under Articles 1 and 2 shall be referred to as the Act on Special Cases concerning Adoption.</t>
  </si>
  <si>
    <t>전자민원창구는 인터넷 민원처리, 민원처리 공개, 민원상담 기능을 제공하여야 하고, 「민원처리에 관한 법률 시행령」제11조에 따라 설치된 민원담당 부서에서 총괄 관리 하며, 민원처리 공개는 감사담당부서에서 관리할 수 있다.</t>
  </si>
  <si>
    <t>The head of the electronic complaint help desk shall handle complaints on the Internet, disclose civil petitions, and provide consultation on civil petitions, and shall be managed by the department in charge of civil petitions established under Article 11 of the Enforcement Decree of the Civil Petitions Handling Act, and public disclosure of civil petitions shall be managed by the audit and inspection division.</t>
  </si>
  <si>
    <t>다문화 가족에 대한 사회적 차별 및 편견을 예방하고 사회구성원이 문화적 다양성을 인정하고 존중하기 위한 다문화 이해교육과 홍보 사업</t>
  </si>
  <si>
    <t>Multicultural understanding education and promotion projects to prevent social discrimination and prejudice against multicultural families and to ensure that members of society recognize and respect cultural diversity;</t>
  </si>
  <si>
    <t>청소년 : 9세 이상 24세 이하인 사람</t>
  </si>
  <si>
    <t>Juveniles: Persons aged between 9 and 24 years of age;</t>
  </si>
  <si>
    <t>운영자의 사정이나 천재지변 등 불가항력으로 시설 사용을 못하거나 강좌개설을 하지 못한 경우</t>
  </si>
  <si>
    <t>Where users fail to use facilities or courses were not opened due to a force majeure, such as an operator's accident or a natural disaster;</t>
  </si>
  <si>
    <t>정해진 목적 외에 사업비 등을 사용한 때</t>
  </si>
  <si>
    <t>When the project expenses, etc. are used for other than the prescribed purpose;</t>
  </si>
  <si>
    <t>제1항에 따라 대행하게 할 때에는 대행계약서에 다음 각 호의 사항이 포함되어야 한다.</t>
  </si>
  <si>
    <t>The following shall be included in an agency contract when the business operator is to be vicariously executed under paragraph (1):</t>
  </si>
  <si>
    <t>공중화장실을 설치ㆍ관리하는 자는 이용자의 편의를 도모하기 위하여 화장실에 다음 각 호의 편의용품을 비치하여 제공하여야 한다. 다만, 지역의 여건상 편의용품의 비치가 곤란한 경우에는 예외로 할 수 있다.</t>
  </si>
  <si>
    <t>A person who installs and manages public toilets shall provide the convenience goods as following subparagraphs in a toilet to facilitate the convenience of users: Provided, That an exception may be made where it is impracticable to provide convenience goods due to local conditions.</t>
  </si>
  <si>
    <t>남자용과 여자용이 구분 되도록 따로 설치하여야 한다.</t>
  </si>
  <si>
    <t>They shall be installed separately to distinguish between men's and women's.</t>
  </si>
  <si>
    <t>이용하기 편리한 장소에 설치하고 이동화장실임을 쉽게 알아 볼 수 있도록 안내표지판을 설치하여야 한다.</t>
  </si>
  <si>
    <t>They shall be installed in a convenient place to use and a guidance sign shall be installed so that they can be easily recognized as movable toilets.</t>
  </si>
  <si>
    <t>당직책임자는 제1항의 당직신고 전에 당직 주무부서로부터 당직근무일지와 그 밖에 필요한 당직용 비품을 인수하여 당직근무에 임하여야 하며, 당직근무를 마칠 때에는 이를 당직 주무부서에 인계하여야 한다.</t>
  </si>
  <si>
    <t>The person on duty shall engage in the duty after taking over the diary for duty and other necessary materials, and when completing the duty, he/she shall transfer it to the department in charge of the duty.</t>
  </si>
  <si>
    <t>동 주민센터의 경우 당직근무자를 편성하지 않을 시에는 필요한 보안대책을 마련하여야 하고, 필요시에는 당직근무자를 편성할 수 있다.</t>
  </si>
  <si>
    <t>In the case of the Dong community service center ,necessary security measures shall be prepared if the personnel on duty are not organized, and, if necessary, on-duty personnel may be organized.</t>
  </si>
  <si>
    <t>감사담당관은 특별한 사정이 없으면 다음 각 호의 사항을 포함한 연간감사계획을 연도개시 15일 전까지 수립 하고, 해당 연도 1월 31일까지 감사대상 기관에 통보하여야 한다.</t>
  </si>
  <si>
    <t>Unless there is any special circumstance, an auditor shall establish an annual audit plan including the following matters by no later than 15 days prior to the commencement of the relevant year, and notify the institution subject to audit by January 31 of the year:</t>
  </si>
  <si>
    <t>감사담당자는 실지감사 기간 중에 감사사무 분담표에 기재된 외의 사항을 감사하고자 할 때에는 감사반장에게 보고하고 그 지시에 따라야 한다.</t>
  </si>
  <si>
    <t>Audit officials shall report to the audit team leader and follow his/her instructions when they wish to audit other matters not listed on the audit office sharing table during the actual audit</t>
  </si>
  <si>
    <t>구청장은 감사대상 기관이 감사원, 서울특별시, 중앙행정기관의 감사를 받은 경우에는 그 범위에서 해당 연도에 한정하여 감사의 전부 또는 일부를 실시하지 아니할 수 있다.</t>
  </si>
  <si>
    <t>The head of the Gu may choose not to conduct the whole or part of the audit for the relevant year, within the scope of audit, if the institution subject to audit has been audited by the Board of Audit and Inspection, Seoul Special Metropolitan City, and central administrative agencies.</t>
  </si>
  <si>
    <t>문서관리, 민원처리, 가족관계등록 및 여권에 관한 사항</t>
  </si>
  <si>
    <t>Matters concerning document management, civil complaints processing, family relationship registration and passports;</t>
  </si>
  <si>
    <t>어르신 친화도시, 어르신 복지시설 및 고령화 대책에 관한 사항</t>
  </si>
  <si>
    <t>Matters concerning the elderly-friendly city, welfare facilities for the elderly, and measures for the aging society;</t>
  </si>
  <si>
    <t>도로ㆍ토목공사의 계획수립, 설계 시공 및 감독, 지하시설물 안전관리에 관한 사항</t>
  </si>
  <si>
    <t>Matters concerning the planning, design, construction and supervision of road and civil works, and safety management of underground facilities;</t>
  </si>
  <si>
    <t>의료인ㆍ의료기관에 대한 지도점검, 약무·병리검사 및 금연사업에 관한 사항</t>
  </si>
  <si>
    <t>Matters concerning medical guidance/inspection for medical personnel and medical institutions, medication check-up/pathological examinations, and smoking cessation programs;</t>
  </si>
  <si>
    <t>제10조의 규정에 따라 설치되는 힐링도시추진단의 존속기한은 2019년 8월 31일까지로 한다.</t>
  </si>
  <si>
    <t>The duration of the Healing City Promotion Team, established under the provisions of Article 10, shall be until Aug. 31, 2019.</t>
  </si>
  <si>
    <t>해당 연도 중 휴직 또는 사실상 직무에 종사한 기간(개월)</t>
  </si>
  <si>
    <t>The period of temporary retirement or de facto occupation (months) during the relevant year;</t>
  </si>
  <si>
    <t>· 서울특별시 노원구의회에 출석하여 답변할 수 있는 관계공무원의 범위에 관한 조례 일부를 다음과 같이 개정한다.</t>
  </si>
  <si>
    <t>The Municipal Ordinance concerning the scope of related public officials, who may attend and answer the Nowon-gu Council of Seoul Metropolitan City, is amended partly as follows:</t>
  </si>
  <si>
    <t>위원장은 회의를 소집하기가 곤란하다고 인정되는 경우에는 간사에게 의결서를 작성하게 하여 재적위원 과반수의 서명을 받아 제2항의 의결을 갈음할 수 있다.</t>
  </si>
  <si>
    <t>If it is deemed difficult to convene a meeting, the chairperson may require the administrative secretary to prepare a written resolution, and substitute a resolution as referred to in paragraph (2) with the signature of a majority of all incumbent members.</t>
  </si>
  <si>
    <t>수탁자는 체육시설을 위탁하여 관리하고 운영하는 중에 시설의 이용에 따른 손해배상·안전사고 등에 대비하여 이에 소요되는 비용을 부담할 수 있는 보험에 가입하여야 하고, 제3자에 대한 민사·형사의 법률적 책임을 진다.</t>
  </si>
  <si>
    <t>While a trustee entrusts, manages and operates a sports facility, he / she shall purchase insurance to cover expenses incurred in compensating for damages, accidents, etc. accruing from the use of the facility, and he / she shall purchase insurance to cover expenses incurred therefor, such as compensation for damage caused by the use of the facility, and the Act on Civil and Penalties against a third party shall be liable at all times.</t>
  </si>
  <si>
    <t>체육시설의 위탁하여 운영하려면 위탁 기간은 3년을 원칙으로 하되, 필요하면 3년 단위로 그 기간을 연장 할 수 있다.</t>
  </si>
  <si>
    <t>To entrust the operation of a sports facility, the entrusted period shall, in principle, be three years, and if necessary, the entrustment period may be extended by three years.</t>
  </si>
  <si>
    <t>조례 제13조에 따라 전문기관에 역사문화관광해설사의 모집, 교육, 선발을 위탁하는 경우, 수탁기관은 제2항 및 제3항의 규정을 준용하고 실기평가를 위한 선발평가단의 평가를 반영하여 최종합격자를 선발하여야 한다.</t>
  </si>
  <si>
    <t>Where an entrusting agency entrusts the recruitment, education, and selection of a history culture and tourism narrator to a specialized institution pursuant to Article 13 of the Ordinance, the provisions of paragraphs (2) and (3) shall apply mutatis mutandis, and the final and successful applicant shall be selected reflecting the evaluation of the selection group for evaluating the practical period.</t>
  </si>
  <si>
    <t>재단이 정관을 변경하고자 할 때에는 사전에 구청장의 승인을 얻어야 한다.</t>
  </si>
  <si>
    <t>When the Foundation intends to amend the articles of association, it shall obtain prior approval from the head of the Gu.</t>
  </si>
  <si>
    <t>재단의 운영 및 사업에 필요한 재원은 구의 출연금, 재단사업 수입금 및 그 밖의 수입금으로 충당한다.</t>
  </si>
  <si>
    <t>Financial resources necessary for the operation and business of the Foundation shall be financed from contributions from the Gu, revenue from the Foundation's projects, and other revenues.</t>
  </si>
  <si>
    <t>서울특별시 관악구청장(이하 “구청장”이라 한다)은 에너지 절약 및 이용 효율화, 신·재생 에너지 등의 보급 촉진 및 온실가스 배출 저감 등을 위해 합리적이고 종합적인 시책을 마련하여야 한다.</t>
  </si>
  <si>
    <t>The head of the Gwanak-gu in Seoul Special Metropolitan City (hereinafter referred to as "head of the Gu") shall formulate a reasonable and comprehensive policy for the promotion of energy saving and utilization, the promotion of the distribution of new and renewable energy, the reduction of greenhouse gas emissions, etc.</t>
  </si>
  <si>
    <t>위원회는 필요하다고 인정되는 경우 위원회의 위원 또는 공무원으로 하여금 관계서류를 열람하게 하거나 관계 공동주택 등에 출입하여 조사를 하게 할 수 있다.</t>
  </si>
  <si>
    <t>The committee may, if deemed necessary, require a member or public official of the committee to peruse related documents, or to enter the relevant multi-family housing, etc. for an investigation.</t>
  </si>
  <si>
    <t>주택과장은 조례 제5조제2항에 의거 접수된 사업을 분야별로 분류하여 각 사업관련 업무 소관 부서의 장에게 현장조사를 의뢰하여야 한다.</t>
  </si>
  <si>
    <t>The head of a housing section shall request the head of a department in charge of affairs related to each project to conduct an on-site investigation by classifying the business received under Article 5 (2) of Municipal Ordinance by field.</t>
  </si>
  <si>
    <t>이 조례의 시행당시 종전의 규정에 의하여 시행중인 공동주택 관리비용 보조 등에 관한 사항은 종전의 규정에 의한다.</t>
  </si>
  <si>
    <t>Matters concerning the subsidization of expenses incurred in managing multi-unit dwelling under the previous provisions as at the time this Ordinance is enforced shall be governed by the previous provisions.</t>
  </si>
  <si>
    <t>이 조례에 규정한 것 외에 협의회 운영 등에 필요한 사항은 대표협의회의 의결로 정한다.</t>
  </si>
  <si>
    <t>Except as otherwise provided for in this Ordinance, matters necessary for operating the Council, etc. shall be determined by a resolution of the representative Council.</t>
  </si>
  <si>
    <t>감사는 재단의 회계 및 사무를 감사하며, 이사회에 출석하여 의견을 진술할 수 있다.</t>
  </si>
  <si>
    <t>The auditor may audit and inspect the accounting and affairs of the Foundation, and may present his / her opinions by attending the meetings of the board of directors.</t>
  </si>
  <si>
    <t>“대안교육”이란 학교 밖 청소년의 개인적 특성이나 욕구에 부합하도록 제공되는 인성 및 적성위주의 교육과 현장 실습 등 체험 위주의 교육, 그리고 진학·진로 교육 등을 말한다.</t>
  </si>
  <si>
    <t>The term "alternative education" means education which is tailored to match the individual characteristics or needs of out-of-school juveniles and includes education focused on character and aptitude, hands-on experience such as vocational training, and school entrance or careers education, etc.</t>
  </si>
  <si>
    <t>구청장은 학교 밖 청소년의 교육 및 자립 지원을 위하여 교육지원청, 경찰서 등 유관기관과 청소년 지원기관 및 관련 사회단체 등과 긴밀히 협력하여야 한다.</t>
  </si>
  <si>
    <t>The head of the Gu shall cooperate closely with related agencies such as the Office of Education and police stations, youth support institutions, and relevant social organizations, in order to provide educational support to out-of-school juveniles and encourage self-reliance.</t>
  </si>
  <si>
    <t>“장애인보호자”란 장애인을 보호하기 위하여 장애인과 함께 관람석에 입장한 사람을 말한다.</t>
  </si>
  <si>
    <t>The term "guardian of a person with a disability" means a person who sits in a seat along with a disabled person to protect the disabled person.</t>
  </si>
  <si>
    <t>“아동학대”란 보호자를 포함한 성인에 의하여 아동의 건강·복지를 해치거나 정상적 발달을 저해할 수 있는 신체적·정신적·성적 폭력 또는 가혹행위 및 아동의 보호자에 의하여 이루어지는 유기와 방임을 말한다.</t>
  </si>
  <si>
    <t>The term "child abuse" means physical, mental, sexual violence, or other cruel acts done by an adult, including a guardian, that could harm the health and welfare or undermine the normal development of a child, or abandonment and negligence committed by a child's guardian.</t>
  </si>
  <si>
    <t>구청장은 아동친화도시의 조성을 위해 서울특별시 관악구민들의 의견을 정기적으로 수렴하고 의견이 반영되도록 노력하여야 한다.</t>
  </si>
  <si>
    <t>In order to create a child-friendly city, the head of the Gu shall endeavor to periodically gather opinions from the residents of Gwanak-gu in Seoul Special Metropolitan City and incorporate such opinions.</t>
  </si>
  <si>
    <t>구청장은 제1항에 따른 재심의신청이 이유가 없다고 인정될 때에는 기각하고, 이유가 있다고 인정될 때에는 그 감사결과를 취소하거나 변경하여야 한다.</t>
  </si>
  <si>
    <t>The head of the Gu shall reject an application for re-deliberation under paragraph (1) when it is deemed to have no justifiable ground, or shall revoke or change the results of such audit if deemed reasonable.</t>
  </si>
  <si>
    <t>구청장은 제21조의 감사결과로 통보한 사항으로서 그 내용을 변경하거나 취소할 필요가 있다고 인정할 때에는 직권으로 재심의 하여 감사결과를 변경하거나 취소할 수 있다.</t>
  </si>
  <si>
    <t>The head of the Gu shall, when he/she deems it necessary to amend or revoke the matters notified as a result of the audit under Article 21, re-deliberate it, and change or cancel the audit result.</t>
  </si>
  <si>
    <t>감사담당자는 감사 착수 이후에 특수관계인이 있는 사실을 알게 된 때에는 지체 없이 감사반장에게 보고하고, 감사 종료 후 3일 이내에 특수관계인 신고서를 감사담당관에게 제출하여야 한다.</t>
  </si>
  <si>
    <t>When an audit officer learns that a special related person is involved after the commencement of the audit, he or she shall report it to the audit team leader without delay and submit a related report to the audit officer within three days of the completion of the audit.</t>
  </si>
  <si>
    <t>공무원은 제1항에 따른 금액을 초과하는 사례금을 받은 경우에는 별지 제13호 서식에 따라 구청장에게 신고하고, 제공자에게 그 초과금액을 지체없이 반환하여야 한다.</t>
  </si>
  <si>
    <t>When a public official receives a honorarium in excess of the amount under paragraph (1), he/she shall report the honorarium to the head of the Gu under attached Form 13, and immediately return the excess amount to the provider.</t>
  </si>
  <si>
    <t>구청장은 적극행정 면책 여부를 심사하기 위하여「서울특별시 광진구 면책심의위원회」(이하 “심의회”라 한다)를 둔다.</t>
  </si>
  <si>
    <t>The head of the Gu shall establish the Gwangjin-gu Deliberative Committee on Exemption for Active Administration (hereinafter referred to as the "Deliberative Committee") to deliberate on whether to exemption for active administration.</t>
  </si>
  <si>
    <t>고발은 구청장 또는 해당기관장의 명의로 고발장을 작성하여 관할 수사기관의 장에게 제출하여야 한다.</t>
  </si>
  <si>
    <t>A criminal complaint shall be filed in the name of the head of the Gu or the head of the relevant agency, and shall be submitted to the head of the competent investigation agency.</t>
  </si>
  <si>
    <t>구청장은 납세자보호관의 업무를 보좌하기 위하여 납세자보호담당자를 둘 수 있다.</t>
  </si>
  <si>
    <t>The head of Gu may appoint taxpayer advocacy officers to assist with the Taxpayer Advocate's tasks.</t>
  </si>
  <si>
    <t>이송 대상: 다른 지방자치단체 관할에 해당하는 경우</t>
  </si>
  <si>
    <t>Matters to be transferred: cases where the matters fall under the jurisdiction of another local government;</t>
  </si>
  <si>
    <t>고충민원의 처리 방법은 다음 각 호와 같다.</t>
  </si>
  <si>
    <t>The procedures for processing grievance petitions are as follows:</t>
  </si>
  <si>
    <t>제1항은 구청장이 당초 처분 시 누락된 부분 등을 발견한 경우 등 당초 처분을 취소하고 새롭게 처분할 수 있음을 부정하는 의미로 해석되어서는 아니 된다.</t>
  </si>
  <si>
    <t>Paragraph (1) shall not be construed as negating the fact that the head of Gu may cancel the original disposition and provide a new disposition in cases where he/she discovers any omitted part, etc. at the time of the original disposition.</t>
  </si>
  <si>
    <t>납세자보호관은 민원인이 제14조에 따른 권리보호요청(이하 “권리보호요청”이라 한다)을 하는 경우 고충민원과 구분하여 처리한다. 다만, 신속한 후속 처분이 이루어지지 않을 경우 납세자에게 회복할 수 없는 손실이 예상되어 긴급히 구제를 요청하는 경우는 고충민원과 구분하지 아니하고 권리보호요청으로 분류하여 처리한다.</t>
  </si>
  <si>
    <t>If a civil petitioner requests the protection of rights pursuant to Article 14 (hereinafter referred to as "request for protection of rights"), the Taxpayer Advocate shall treat such petition separately from a grievance petition: Provided, That where a rapid subsequent disposition is not made, the taxpayer is expected to suffer irreparable damage and an urgent remedy is thus requested, in which case the request for protection of rights shall not be separated from grievance petitions and processed as a categorized request for protection of rights.</t>
  </si>
  <si>
    <t>구청장은 에너지계획 수립에 필요한 재원을 확보하여야 하며, 에너지계획 수립을 전문 연구기관으로 하여금 대행하게 할 수 있다.</t>
  </si>
  <si>
    <t>The head of the Gu shall secure the financial resources necessary for establishing an energy plan, and may authorize specialized research institutes to establish energy plans on his/her behalf.</t>
  </si>
  <si>
    <t>구청장은 에너지 시책의 신뢰성을 확보하고 구민의 알 권리를 충족시키고 자발적인 참여를 촉진하기 위하여 개인 및 법인의 권리를 침해하지 않는 범위 안에서 환경보전에 관한 필요한 정보를 공개할 수 있다.</t>
  </si>
  <si>
    <t>The head of the Gu may disclose necessary information on environmental conservation to the extent that it does not infringe on the rights of individuals and corporations in order to ensure the reliability of energy policies, satisfy the residents' right to know, and promote voluntary participation therein.</t>
  </si>
  <si>
    <t>구청장은 「신에너지 및 재생에너지 개발·이용·보급 촉진법」에 따른 신·재생에너지나 미활용에너지의 보급 목표를 정하고 이를 달성하기 위한 시책사업을 수립·추진하여야 한다.</t>
  </si>
  <si>
    <t>The head of the Gu shall establish goals for the distribution of new, renewable or unexploited energy under the Act on the Promotion of the Development, Use and Diffusion of New and Renewable Energy and shall establish and implement projects to achieve such goals.</t>
  </si>
  <si>
    <t>구는 온실가스 감축을 위하여 수목·산림 등의 탄소흡수원 확충 시책을 강구하여야 한다.</t>
  </si>
  <si>
    <t>The Gu shall take measures for expanding carbon sinks such as trees, forests, etc. in order to reduce greenhouse gases.</t>
  </si>
  <si>
    <t>미세먼지 예보 및 경보의 내용과 기준, 행동요령은 「서울특별시 대기오염 예보 및 경보에 관한 조례」에 의한 기준에 따른다.</t>
  </si>
  <si>
    <t>Details of fine dust forecasts and warnings, standards and guidelines for action shall be governed by the standards under the Seoul Special Metropolitan City Ordinance on Air Pollution Forecasts and Warnings.</t>
  </si>
  <si>
    <t>구청장은 「폐기물관리법」(이하 “법”이라 한다) 제14조의3 및 같은 법 시행규칙(이하 “시행규칙”이라 한다) 제16조에 따라 관할구역의 음식물류 폐기물 발생 억제 계획을 수립 시행하고, 매년 그 추진 성과를 평가하여야 한다.</t>
  </si>
  <si>
    <t>The head of the Gu shall formulate and implement a plan to inhibit the generation of food wastes in the jurisdiction pursuant to Article 14-3 of the Wastes Control Act(hereinafter referred to as the "Act") and Article 16 of the Enforcement Rules of the same Act(hereinafter referred to as the "Enforcement Rules"), annually and evaluate the performance of the plan.</t>
  </si>
  <si>
    <t>주민은 음식물의 조리·보관·소비 과정에서 음식물류 폐기물 발생을 억제하여야 한다.</t>
  </si>
  <si>
    <t>Residents shall inhibit the generation of food waste during cooking, storing, and consuming food.</t>
  </si>
  <si>
    <t>구청장은 음식물류 폐기물 배출자에게 음식물류 폐기물의 발생을 억제하기 위해 필요한 사항을 권고하거나 지도할 수 있다.</t>
  </si>
  <si>
    <t>The head of the Gu can recommend or instruct the person who discharges food wastes with matters necessary for inhibiting the generation of food waste.</t>
  </si>
  <si>
    <t>구청장은 제1항에 따라 음식물류 폐기물의 재활용을 대행토록 한 자의 시설이 다른 시·군·구의 관할구역 내에 위치한 경우에는, 대행계약을 체결한 날부터 15일 이내에 해당시설을 관할하는 시장·군수·구청장에게 대행자 및 처리물량 등 해당 계약의 내용을 통보하여야 한다.</t>
  </si>
  <si>
    <t>The head of the Gu shall, where the facility of a person who is allowed to recycle food wastes under paragraph (1) is located within the jurisdiction of another Si/Gun/Gu, he/she shall notify the head of the Si/Gun/Gu who has jurisdiction of the facility about the details of the relevant contract within 15 days, such as the agency and the quantity of goods to be disposed of.</t>
  </si>
  <si>
    <t>별지 제1호서식(시행규칙 제16조의3에 따른 "공동처리"의 경우 별지 제1호의2서식)의 음식물류 폐기물 발생억제 및 자가처리, 재활용 계획이 포함된 계획서를 사업 개시일부터 1개월 이내("공동처리"의 경우 7일 이내)에 구청장에게 신고하여야 하며, 구청장은 이에 대해 별지 제2호서식("공동처리"의 경우 별지 제2호의2서식)으로 신고증명서를 교부하여야 한다.</t>
  </si>
  <si>
    <t>A plan sheet including a plan to inhibit the generation of food wastes, self-treatment, and recycling of wastes referred to in the attached Form 1 (attached Form 1 (2) in the case of "joint treatment" pursuant to the Article 16 (3) of the Enforcement Rule) shall be filed within one month(within 7 days in the case of "joint treatment") to the head of the Gu, and the head of the Gu shall issue a report certificate of thereon in attached Form 2(Form 2-2 in the case of "joint treatment") within seven days.</t>
  </si>
  <si>
    <t>구청장은 구 소속 기관 및 구의 정책분석·평가에 필요한 지원을 해야 한다.</t>
  </si>
  <si>
    <t>The head of the Gu shall provide necessary support for analyzing and evaluating the policies of the Gu and its affiliated agencies.</t>
  </si>
  <si>
    <t>공중화장실 등을 설치 및 관리하는 자는 공중화장실을 항상 깨끗하고 위생적으로 유지하기 위하여 다음 각 호와 같이 관리하여야 한다.</t>
  </si>
  <si>
    <t>Any person who installs and manages a public toilet, etc. shall manage the public toilet as follows in order to keep it clean and sanitary at all times:</t>
  </si>
  <si>
    <t>사업자는 구의 조용한 생활환경 보호시책에 참여하고 협력하여야 할 책무를 진다.</t>
  </si>
  <si>
    <t>The business operator shall be responsible for participating in and cooperating with the quiet environment maintenance policy.</t>
  </si>
  <si>
    <t>“지구환경보전”이라 함은 지구온난화, 오존층파괴, 해양오염, 산성비, 생물다양성의 감소 등 지구전체 또는 광범위한 부분의 환경에 악영향을 미치는 사태에 대처하는 일체의 환경보전행위로써 인류의 복지에 공헌함과 동시에 구민의 쾌적한 생활에 기여하는 것을 말한다.</t>
  </si>
  <si>
    <t>The term "global environmental preservation" means all environmental conservation activities that are conducted in response to adverse conditions affecting the entire earth or environment as a whole such as global warming, damage to the ozone layer, marine pollution, acid rain, and reduced biodiversity, and contribute to the welfare of humankind and pleasant life of Gu residents.</t>
  </si>
  <si>
    <t>구는 환경오염 또는 환경훼손으로 인한 분쟁을 신속하고 적정하게 해결함과 동시에 환경오염 또는 환경훼손으로 인한 피해의 원활한 구제를 위하여 필요한 조치를 강구하도록 노력하여야 한다.</t>
  </si>
  <si>
    <t>The Gu shall endeavor to take necessary measures for the quick and proper settlement of disputes arising from environmental pollution or environmental damage, as well as the smooth provision or relief for damage caused by environmental pollution or environmental damage.</t>
  </si>
  <si>
    <t>이 규칙은 「서울특별시 노원구 노원자원회수시설 주변영향지역 주민지원조례」(이하 “조례” 라 한다)에서 위임된 사항과 그 시행에 필요한 사항을 규정함을 목적으로 한다.</t>
  </si>
  <si>
    <t>The purpose of this rule is to prescribe matters delegated by the Nowon-gu Seoul Special Metropolitan City Ordinance for Supporting Residents in the Affected Areas of Nowon Resource Recovery Facility (hereinafter referred to as the "Ordinance") and matters necessary for the enforcement thereof.</t>
  </si>
  <si>
    <t>“영아”란 출생 후 1년 미만의 아이를 말한다.</t>
  </si>
  <si>
    <t>The term "infant" means a child less than one year old;</t>
  </si>
  <si>
    <t>청소년 수련활동의 여건 조성,　장려 및 지원</t>
  </si>
  <si>
    <t>Development, encouragement and support for conditions for youth training activities;</t>
  </si>
  <si>
    <t>청소년유해환경이라 함은 청소년유해매체물·청소년유해약물·청소년 유해업소·청소년폭력 및 학대 등 청소년에게 신체적·정신적인 피해를 발생하게 하여 건전한 인격체로 성장하는 것을 방해하는 일체의 물건 및 행위 등을 말한다.</t>
  </si>
  <si>
    <t>Harmful environment for juveniles means all kinds of goods, acts, etc. which interfere with the growth as a healthy person by causing physical and mental harm to juveniles, such as media harmful to juveniles, drugs harmful to juveniles, businesses harmful to juveniles, juvenile violence and abuse, etc.</t>
  </si>
  <si>
    <t>구청장은 위원이 사망, 질병 그 밖의 사유로 업무를 수행하기가 어렵다고 판단될 때에는 해촉할 수 있다.</t>
  </si>
  <si>
    <t>The head of the Gu may dismiss a member when it is deemed difficult for him/her to perform his/her duties due to death, illness or other reasons.</t>
  </si>
  <si>
    <t>구청장은 감사요청인이 감사과정에서 신분공개에 동의하지 아니한 경우에는 인적사항을 보호하여야 한다.</t>
  </si>
  <si>
    <t>The head of the Gu shall protect personal information in the case that a person requesting an audit fails to consent to the disclosure of his/her identity in the audit process.</t>
  </si>
  <si>
    <t>서울특별시 노원구 아파트 협의회 구성 및 운영에 관한 조례</t>
  </si>
  <si>
    <t>Ordinance on the Organization and Operation of Apartment Counseling Division in Nowon-gu in Seoul Special Metropolitan City</t>
  </si>
  <si>
    <t>임기만료에 의해 해촉된 구협의회 회원은 명예회원으로 하되, 선거권 및 피선거권을 갖지 못한다.</t>
  </si>
  <si>
    <t>A Gu Council member who is dismissed due to the expiration of his/her term of office shall be an honorary member but shall not have the right to vote or the right to be elected.</t>
  </si>
  <si>
    <t>사업의 명칭은 법 제4조의 규정에 따라 지정된 구역의 명칭을 사용한다.</t>
  </si>
  <si>
    <t xml:space="preserve">The project name shall be used by the name of the zone designated under Article 4 of the Act. </t>
  </si>
  <si>
    <t>위원회는 제1항에 따른 심의·의결시 다음 각 호의 사항을 반영하도록 노력하여야 한다.</t>
  </si>
  <si>
    <t>The Committee shall endeavor to reflect the following matters when deliberating and deciding according to paragraph (1):</t>
  </si>
  <si>
    <t>위원회의 회의에 참석한 위원과 관계전문가 등에게 예산의 범위에서 수당 및 여비를 지급할 수 있다. 다만, 구의원 및 공무원이 직무와 관련하여 참석하는 경우에는 예외로 한다.</t>
  </si>
  <si>
    <t>Allowances and travel expenses may be paid within budgetary limits to the Committee members and relevant experts, etc. who attend the Committee meetings: Provided, That the case where a district representative or a public official attends the meeting in relation to his/her duties shall be excepted.</t>
  </si>
  <si>
    <t>이 조례는 도시의 건전한 발전을 위하여 도시의 건설, 정비, 개량 등의 사업으로 인하여 철거되는 무허가건물에 대한 보상금 지급에 관한 필요한 사항을 규정함을 목적으로 한다.</t>
  </si>
  <si>
    <t>The Ordinance shall aim to prescribe necessary matters concerning the payment of compensation for an unlicensed building removed due to the construction, maintenance, improvement, etc. of a city for the sound development of the city.</t>
  </si>
  <si>
    <t>구청장이 보상금을 지급하고자 할때에는 미리 무허가건물 철거방침을 정하여 시행한다.</t>
  </si>
  <si>
    <t>When the head of the Gu intends to pay compensation, he/she shall determine the policy for removal of the unauthorized building in advance and implement it.</t>
  </si>
  <si>
    <t>상담은 방문상담을 원칙으로 하되, 서면 또는 인터넷 온라인 상담 등도 병행할 수 있다.</t>
  </si>
  <si>
    <t>In principle, visiting counseling services shall be provided, but written counseling, online counseling services, etc. may be conducted concurrently.</t>
  </si>
  <si>
    <t>구청장은 감사 요청이 이유가 있다고 인정하여 감사실시를 결정하는 경우 또는 「주택법」제59조제4항에 따라 감사가 필요하다고 인정하는 경우, 다음 각 호의 내용을 포함하는 감사계획을 수립하여야 한다. 다만, 별도 연간 계획 등을 정한 경우 그에 따른다.</t>
  </si>
  <si>
    <t>The head of the Gu shall formulate an audit plan that includes the following matters in the case where he/she determines that the request for audit has grounds and decides to implement an audit or where he/she deems it necessary to audit pursuant to Article 59(4) of the Housing Act: Provided, That a separate annual plan, etc. is formulated, such plan shall apply:</t>
  </si>
  <si>
    <t>감사계획을 통보 받은 관리주체는 즉시 게시판, 서울특별시통합정보마당에 공개하여 이해관계인이 알 수 있도록 하여야 한다.</t>
  </si>
  <si>
    <t>Upon receipt of notification of the audit plan, the management entity shall immediately disclose such information to the bulletin board and the Seoul Special Metropolitan City's integrated information platform so that interested persons may be aware of it.</t>
  </si>
  <si>
    <t>법 제50조에 따라 구 관할 소방서에 설치된 긴급구조통제단장은 재난이 발생하면 소속 긴급구조요원을 재난현장에 신속히 출동시켜 필요한 구조활동을 하여야 한다.</t>
  </si>
  <si>
    <t>In accordance with Article 50 of the Act, the head of the emergency rescue control group established in the fire station to which the Gu has jurisdiction shall, in the event of a disaster, promptly dispatch the emergency rescue personnel to the disaster scene and conduct necessary rescue operations.</t>
  </si>
  <si>
    <t>구청장은 제9조제5항에 따라 피해사실이 인정되는 경우에는 간접지원을 위하여 필요한 정보를 정보주체의 동의를 받아 영 제6조제2항 각 호의 간접지원 실시 기관에 제공할 수 있다.</t>
  </si>
  <si>
    <t>The head of the Gu may provide information necessary for indirect support to an institution providing indirect support under the subparagraphs of Article 6 (2) of the Decree with the consent of the data information entity, if a damage is recognized pursuant to Article 9 (5).</t>
  </si>
  <si>
    <t>검사결과 위탁사무 처리가 위법 또는 부당하다고 인정될 때에는 시정을 위한 필요한 조치를 할 수 있다.</t>
  </si>
  <si>
    <t>If it is deemed that the entrusted administrative affairs are illegal or unreasonable as a result of inspection, measures necessary for rectification may be taken.</t>
  </si>
  <si>
    <t>동 대표는 해당 동 지역자율방재단을, 단체 방재단 대표는 단체 지역 자율방재단을 대표한다.</t>
  </si>
  <si>
    <t xml:space="preserve">The head of the Dong shall represent the relevant Dong's autonomous disaster prevention team, and the head of the organization's disaster prevention team shall represent the organization's local autonomous disaster prevention team.  </t>
  </si>
  <si>
    <t>구청장 및 단장은 방재단의 조직·운영 등 전반적인 사항에 대하여 필요시 중앙지원단의 자문을 받을 수 있다.</t>
  </si>
  <si>
    <t>The head of the Gu and head of the group may seek advice from the Central Support Team if necessary  from the Central Support Team on general matters such as the organization and operation of the disaster prevention team.</t>
  </si>
  <si>
    <t>구청장이 제1항에 따라 주차장 공유사업을 시행하는 경우에는 공유주차구획의 제공자와 사용자를 연계할 수 있도록 하기위해 공유기업 또는 전문업체를 선정하여 운영하게 할 수 있다.</t>
  </si>
  <si>
    <t>When the head of the Gu implements a parking lot sharing project pursuant to paragraph (1), he/she may select and operate a sharing enterprise or a specialized enterprise so that the provider of the shared parking lot and the user may be connected.</t>
  </si>
  <si>
    <t>고문은 관할구역 내에 주민등록을 두고 거주하거나 사업장에 종사하는 사람으로서 전문적 식견을 갖추었거나 덕망이 높은 사람으로 동장이 위촉한다.</t>
  </si>
  <si>
    <t xml:space="preserve">The adviser shall be someone who has professional knowledge or a high reputation, and resides in the jurisdiction with a resident registration or engages in a workplace in the jurisdiction. He/she shall be commissioned by the head of the Dong. </t>
  </si>
  <si>
    <t>분과위원회의 구성, 운영에 필요한 사항은 위원회의 의결을 거쳐 동장이 정한다.</t>
  </si>
  <si>
    <t>Matters necessary for the composition and operation of the subcommittees shall be determined by the head of the Dong after a resolution by the Committee.</t>
  </si>
  <si>
    <t>구청장은 국어 활용 능력이 우수하거나 한글 관련 문화유산의 보전·계승에 이바지한 공무원을 포상할 수 있다.</t>
  </si>
  <si>
    <t>The head of the Gu may reward public officials who have excellent ability to utilize the Korean language or have contributed to the preservation and succession of cultural heritage related to Hangul.</t>
  </si>
  <si>
    <t>민원요구 서류가 신청내용과 다르게 발급되어 재발급이 필요한 경우</t>
  </si>
  <si>
    <t>Cases where a document requesting a civil petition is issued differently from the contents of the application, and re-issuance thereof is necessary;</t>
  </si>
  <si>
    <t>위원 중 공무원이 아닌 위원의 사임 등으로 인하여 새로 위촉된 위원의 임기는 전임위원 임기의 남은 기간으로 한다.</t>
  </si>
  <si>
    <t>The term of office of a newly commissioned member due to a resignation, etc. of a member who is not a public official, shall be the remainder of his/her predecessor's term of office.</t>
  </si>
  <si>
    <t>이 경우 근속기간의 계산은 퇴직일 또는 사망익일을 기준으로 한다.</t>
  </si>
  <si>
    <t>In such cases, the calculation of the period of service shall be based on the next date of retirement or death.</t>
  </si>
  <si>
    <t>정보통신공사 설계도서 검토 및 사용 전 검사에 관한 사항</t>
  </si>
  <si>
    <t>Matters concerning the review of design documents and pre-use inspections of information and communications contractors;</t>
  </si>
  <si>
    <t>여권 교부, 재발급, 기재사항 변경, 반납 및 보관에 관한 사항</t>
  </si>
  <si>
    <t>Matters concerning the issue of a passport, re-issuance, alteration of entries, return and storage of passports;</t>
  </si>
  <si>
    <t>민간ㆍ가정ㆍ직장보육시설 인가ㆍ지원ㆍ지도감독 및 종사자 관리에 관한 사항</t>
  </si>
  <si>
    <t>Matters concerning the authorization, support and supervision of guidance, and management of employees of private, home, and workplace child care facilities;</t>
  </si>
  <si>
    <t>가정복지 기반조성 및 향상을 위한 사업, 보육관련단체 운영 및 지도육성에 관한 사항</t>
  </si>
  <si>
    <t>Matters concerning projects for the creation and improvement of home welfare infrastructure, operation and guidance of organizations related to child care;</t>
  </si>
  <si>
    <t>구청장은 제6조에 따라 정신건강복지센터의 관리·운영을 위탁할 경우에는 예산의 범위에서 수탁자에게 그 운영에 필요한 경비를 지원 할 수 있다.</t>
  </si>
  <si>
    <t>When the head of the Gu entrusts the management and operation of a mental health welfare center pursuant to Article 6, he/she may subsidize expenses incurred in the operation thereof to a trustee within budgetary limits.</t>
  </si>
  <si>
    <t>구청장은 건강도시사업의 원활한 추진과 자문 및 심의를 위하여 서울특별시광진구건강도시운영위원회(이하 “위원회”라 한다)를 설치한다.</t>
  </si>
  <si>
    <t>The head of the Gu shall establish the Seoul Special Metropolitan City Gwangjin-gu Healthy City Operation Committee(hereinafter referred to as the "Committee") for the smooth promotion, consultation, and deliberation of projects for Healthy City Project.</t>
  </si>
  <si>
    <t>구청장은 음주폐해를 이미 경험하고 있는 주민 및 가족을 보호하기 위하여 다음 각 호의 활동을 하여야 한다.</t>
  </si>
  <si>
    <t>The head of the Gu shall perform the following activities to protect residents and families who have already experienced the hazard of drinking alcohol:</t>
  </si>
  <si>
    <t>모든 주민은 책임지는 음주문화 조성사업 추진과정에 자발적인 참여가 가능하고 의견을 제시할 수 있으며 구청장은 공청회, 세미나 등을 개최하여 지역주민의 참여가 확대 되도록 노력하여야 한다.</t>
  </si>
  <si>
    <t>All residents shall voluntarily participate in the process of implementing a Responsible Drinking Project and may present their opinions, and the head of the Gu shall hold public hearings, seminars, etc. and endeavor to increase the participation of local residents.</t>
  </si>
  <si>
    <t>“정신건강검진기관(이하 “검진기관”이라 한다.)”이란 관내 의료기관 중 정신건강검진·상담을 위해 참여하는 의료기관을 말한다.</t>
  </si>
  <si>
    <t>Mental health examination institution(hereinafter referred to as examination institution")" refers to a medical institution participating in a mental health examination and counseling.</t>
  </si>
  <si>
    <t>특정 개인 또는 단체를 비방하는 목적의 내용</t>
  </si>
  <si>
    <t>Details of the purpose of offending a specific individual or organization;</t>
  </si>
  <si>
    <t>그 밖에 표출에 따른 비용의 징수 및 전자게시대의 설치·관리에 관하여 필요한 사항은 구청장이 심의위원회 심의를 거쳐 정하여 공고하는 바에 따른다.</t>
  </si>
  <si>
    <t>Other matters necessary for the collection of expenses incurred in relation to the display and the establishment and management of the electronic bulletin board shall be determined and published by the head of the Gu following deliberation by the Deliberation Committee.</t>
  </si>
  <si>
    <t>심의위원회 위촉직 위원 중 특정 성별이 10분의 6을 초과하지 않도록 하여야 한다. 다만, 위원회의 특성상 해당 분야의 특정 성별의 전문인력 부족 및 자격요건 등의 사유로 준수하지 못하는 경우는 예외로 한다.</t>
  </si>
  <si>
    <t>The specific gender in the members of the Deliberation Committee shall not exceed 6/10 of the total number of members: Provided, That the foregoing shall not apply in cases where the Committee is unable to comply due to the nature of the Committee due to the reasons such as shortage of specialized human resources of a specific gender in the relevant field and qualification requirements.</t>
  </si>
  <si>
    <t>안전점검 업무를 위탁받은 자는 영 제37조제1항에 규정한 안전점검의 기준에 따라 안전점검을 실시하고 별지 제6호서식에 따라 검사결과를 구청장에게 제출하여야 한다.</t>
  </si>
  <si>
    <t>A person entrusted with safety inspection services shall conduct safety inspections in accordance with the safety inspection standards as provided in Article 37 (1) of the Decree and submit the results of inspections to the head of the Gu according to the attached Form 6.</t>
  </si>
  <si>
    <t>제1항에 따라 지정게시대 및 지정벽보판의 수탁자를 선정하려는 경우에는 공개경쟁을 원칙으로 한다. 다만, 다음과 같은 경우에는 수의계약 등 제한방식으로 수탁자를 선정할 수 있다.</t>
  </si>
  <si>
    <t>In case of selecting the trustee for the designated billboard and designated poster boards pursuant to paragraph (1), it shall be an open competition in principle: Provided, That a trustee may be selected by the method of limitation such as a private contract, etc. in the following cases:</t>
  </si>
  <si>
    <t>정당한 사유 없이 시정명령을 이행하지 않았을 경우</t>
  </si>
  <si>
    <t>A case of failing to comply with a corrective order without justifiable grounds;</t>
  </si>
  <si>
    <t>영 제43조제1항에 따른 이행강제금의 세부 부과기준은 별표 1과 같다.</t>
  </si>
  <si>
    <t>Detailed criteria for the imposition of charges for compelling compliance pursuant to Article 43 (1) of the Decree shall be as prescribed in attached Table 1.</t>
  </si>
  <si>
    <t>교육을 위탁받은 자는 제5항에 따라 교육을 실시하는 경우에는 구청장이 따로 정하는 바에 따라 교육에 소요되는 비용을 교육을 받는 자에게 부담하도록 할 수 있다. 이 경우 구청장은 제25조제2항제3호에 따라 그 금액과 산출근거를 사전에 공고하여야 한다.</t>
  </si>
  <si>
    <t>In cases where a person entrusted with education conducts education pursuant to paragraph (5), he/she may require a person who receives education to bear expenses incurred in such education, as separately prescribed by the head of the Gu. In such cases, the head of the Gu shall, in advance, publicly announce the amount and grounds for calculation pursuant to Article 25 (2)3.</t>
  </si>
  <si>
    <t>그 밖에 구청장이 특히 필요하다고 인정하여 정한 광고물등</t>
  </si>
  <si>
    <t>Other advertisements, etc. determined by the head of the Gu as necessary;</t>
  </si>
  <si>
    <t>구청장은 시행계획의 수립시행을 위하여 필요한 때에는 공공기관 및 그 밖의 법인 또는 단체에 대하여 지원 및 협조를 요청할 수 있다.</t>
  </si>
  <si>
    <t>When necessary for the establishment enforcement of implementation plans, the head of the Gu may request public institutions and other corporations or organizations to provide support and cooperation.</t>
  </si>
  <si>
    <t>서울특별시 노원구청장(이하 "구청장"이라 한다)은 청소년시설을 설치 목적에 따라 운영하여야 하며, 시설이용자에게 공정한 이용기회를 부여하여야 한다.</t>
  </si>
  <si>
    <t>The head of Nowon-gu Seoul Special Metropolitan City (hereinafter referred to as the "the head of the Gu") shall operate the juvenile facilities according to the purpose of installation and shall grant the facility users an opportunity for fair access.</t>
  </si>
  <si>
    <t>센터의 원활한 사업추진을 위하여 서울특별시 노원구 지역아동센터위원회(이하 “위원회”라 한다)를 둔다.</t>
  </si>
  <si>
    <t>For the smooth project operation of the Center, the Child Center Committee of Nowon-Gu in Seoul Special Metropolitan City(hereinafter referred to as the "Committee") shall be established.</t>
  </si>
  <si>
    <t>이 조례는「지방자치법」제142조에 따라 관할지역에서 자치구가 수집한 재활용품 판매대금의 적립과 관리에 따른 서울특별시 노원구 재활용품판매대금관리기금의 설치 및 운용에 관하여 필요한 사항을 규정함을 목적으로 한다.</t>
  </si>
  <si>
    <t>This Ordinance shall aim to prescribe matters necessary for the establishment and operation of Recycled Goods Sales Proceeds Management Fund in Seoul Special Metropolitan City, Nowon-gu, following the accumulation and management of the proceeds from selling recycled goods collected by the autonomous Gu under jurisdiction area under Article 142 of the Local Autonomy Act.</t>
  </si>
  <si>
    <t>기금의 효율적인 운영을 위하여 「지방자치단체 기금관리기본법」제13조에 따라 기능이 유사한 기금운용심의위원회와 통합하여 운영할 수 있다.</t>
  </si>
  <si>
    <t>For the efficient operation of the Fund, it may be operated in consolidation with the Fund Operation Deliberation Committee having similar functions under Article 13 of the Framework Act on the Management of Local Government Funds.</t>
  </si>
  <si>
    <t>구청장은 기금의 용도에 따른 지출 기준을 정하여 사용하여야 한다.</t>
  </si>
  <si>
    <t>The head of the Gu shall determine and use the standard of expenditure according to the purpose of use of the Fund.</t>
  </si>
  <si>
    <t>구청장은 제1항에 따라 대행계약을 체결할 때에는 그 청소업자 및 대행구역을 공고하여야 한다.</t>
  </si>
  <si>
    <t>When the head of the Gu shall conclude an agency contract under paragraph (1), he/she shall publicly announce the relevant cleaner and the vicarious operation area.</t>
  </si>
  <si>
    <t>구청장은 지하 2층 이하에 설치된 개인하수처리시설 중 별도 청소장비를 설치하여 청소한 경우에는 별표에서 정한 지하 할증료를 가산하여 징수한다.</t>
  </si>
  <si>
    <t>The head of the Gu shall collect an additional surcharge for underground surcharges specified in the attached Table in cases of cleaning through installing separate cleaning equipment among private sewage treatment facilities installed under the second basement level.</t>
  </si>
  <si>
    <t>장애인용 화장실을 설치하는 경우 설치기준은 「장애인ㆍ노인ㆍ임산부 등의 편의증진보장에 관한 법률 시행규칙」제2조제1항의 규정을 준용한다.</t>
  </si>
  <si>
    <t>The provisions of Article 2 (1) of the Enforcement Rules of the Act on the Promotion and Guarantee of Access for the Disabled, Elderly, and Pregnant Women to Facilities and Information shall apply mutatis mutandis to the standards for installation of toilets for persons with disabilities.</t>
  </si>
  <si>
    <t>청소, 환기 등 필요한 조치를 취하여 항상 청결이 유지되도록 하여야 한다.</t>
  </si>
  <si>
    <t>Cleanliness shall be maintained at all times by taking necessary measures, such as cleaning and ventilation.</t>
  </si>
  <si>
    <t>기금의 대여신청을 하는 사람은 다음 각 호의 구비서류를 제출하여야 한다.</t>
  </si>
  <si>
    <t>A person who files an application for a loan from the Fund shall submit the following documents:</t>
  </si>
  <si>
    <t>“생활폐기물 수집·운반 대행업체 평가”란 「지방자치단체를 당사자로 하는 계약에 관한 법률」또는 「폐기물관리법」에 따라 서울특별시 노원구(이하 ‘구“라 한다)와 계약을 체결한 생활폐기물 수집·운반 대행업체(이하”대행업체“라 한다)가 생활폐기물의 수집·운반 서비스를 얼마나 능률적이며 효과적으로 지역사회에 잘 공급하고 있는지를 체계적으로 평가하는 것을 말한다.</t>
  </si>
  <si>
    <t>Evaluation of domestic waste collection and transportation companies refers to the systematic evaluation of how efficiently and effectively the collection and transportation of domestic waste is provided to the local community by an agency (hereinafter referred to as "Agency") that has signed a contract with Nowon-gu in Seoul Special Metropolitan City (hereinafter referred to as "the Gu") under the Act on Contracts to Which a Local Government Is a Party and the Waste Control Act.</t>
  </si>
  <si>
    <t>생활폐기물 수집·운반 대행업무(이하 “대행업무”라 한다)의 기본평가방향에 대한 사항</t>
  </si>
  <si>
    <t>Matters concerning the basic objectives of evaluating the agency service for domestic waste collection and transportation (hereinafter referred to as "Agency Service");</t>
  </si>
  <si>
    <t>그 밖에 각종 평가의 실시와 관련하여 필요한 사항</t>
  </si>
  <si>
    <t>Other matters necessary for conducting various evaluations.</t>
  </si>
  <si>
    <t>위원회는 위원장 1명을 포함한 8명 이상 11명 이하의 위원으로 구성한다.</t>
  </si>
  <si>
    <t>Committee shall be comprised of eight to eleven members, including one chairperson.</t>
  </si>
  <si>
    <t>구청장은 이행상황의 확인·점검 결과에 따라 이행이 부진한 사항에 대한 보완조치와 평가대상업체에 대하여 필요한 조치를 할 수 있다.</t>
  </si>
  <si>
    <t>Based on the results of the confirmation and inspection of implementation, the head of the Gu may take measures to remedy any poorly implemented matters or any other measures necessary for the agency subject to the evaluation.</t>
  </si>
  <si>
    <t>신고를 하려는 사람은 조례 제19조의2제3항에서 규정한 내용을 포함한 별지 제1호 서식의 신고서를 제출하여야 한다.</t>
  </si>
  <si>
    <t>Any person who intends to make a report shall submit a report in accordance with attached Form 1, including the matters prescribed in Article 19-2 (3) of this Municipal Ordinance.</t>
  </si>
  <si>
    <t>이 조례는 「자연재해대책법」제4조제5항의 규정에 의거 서울특별시노원구재난안전대책본부장(이하 “재난안전대책본부장”이라 한다)이 정하는 서울특별시 노원구 사전재해영향성검토위원회(이하 “검토위원회”라 한다)의 구성 및 운영에 관하여 필요한 사항을 규정함을 목적으로 한다.</t>
  </si>
  <si>
    <t>The purpose of this Municipal Ordinance is to prescribe matters necessary for the formation and operation of the Disaster Impact Pre-Review Committee of Nowon-gu in Seoul Special Metropolitan City (hereinafter referred to as "Review Committee"), which is set by the head of Disaster And Safety Countermeasures Headquarters of Nowon-Gu in Seoul Special Metropolitan City  pursuant to Article 4 (5) of the Countermeasures against Natural Disasters Act.</t>
  </si>
  <si>
    <t>위원장은 사전재해영향성검토협의요청서의 내용을 확인하기 위하여 필요한 경우에는 사안별 위원, 사업시행자, 사업승인기관, 관계공무원 등과 공동으로 현지조사를 실시할 수 있다.</t>
  </si>
  <si>
    <t>The Chairperson may conduct a joint field survey on a case-by-case basis with Review Committee members, project operators, project approval organizations, and relevant public officials, etc. if necessary to confirm details of the request for a preliminary review of disaster impact.</t>
  </si>
  <si>
    <t>협의회는 방재단장, 방재단에 참여한 민간단체의 대표, 반 대표, 동 대표, 방재전문가와 단장이 필요하다고 인정하는 자로 20명 이내로 구성한다.</t>
  </si>
  <si>
    <t>The Council shall be comprised of not more than 20 persons, including the executive director of the Autonomous Disaster Prevention Group and representatives of civil organizations participating in the Autonomous Disaster Prevention Group, representatives of Bans, representatives of Dongs, disaster prevention experts, or other persons deemed necessary by the executive director.</t>
  </si>
  <si>
    <t>구청장은 평생교육진흥을 위하여 필요한 재원을 확보하여야 하며, 평생교육 기관, 단체 및 시설에 대하여 예산의 범위에서 필요한 경비를 보조할 수 있다.</t>
  </si>
  <si>
    <t xml:space="preserve">The head of the Gu shall secure financial resources as necessary for the promotion of lifelong education, and subsidize necessary expenses for lifelong educational institutions, organizations and facilities within budgetary constraints. </t>
  </si>
  <si>
    <t>구청장은 정보통신서비스 제공 시 장애인·고령자 등이 쉽게 접근하여 이용할 수 있도록 웹사이트 접근성을 보장하고, 특정 기술에 종속되지 않도록 행정안전부장관이 고시하는 웹 표준을 준수하여야 한다.</t>
  </si>
  <si>
    <t>The head of the Gu shall ensure accessibility to the website so that it is readily accessible and available to the handicapped and the elderly, and comply with the internet standards announced by the Minister of Public Administration and Security to prevent them from being constrained by specific technologies.</t>
  </si>
  <si>
    <t>구청장은 정보화교육 수강생 모집의 시기, 방법, 선정기준 등을 안내하여야 한다.</t>
  </si>
  <si>
    <t>The head of the Gu shall provide guidance on the timing, method and selection criteria for information service education students.</t>
  </si>
  <si>
    <t>구정 간행물의 발간, 제작 및 판매보급 등에 관한 사항을 심의·조정하기 위하여 서울특별시관악구간행물심의위원회(이하 “위원회”라 한다)를 둔다.</t>
  </si>
  <si>
    <t>The Gwanak-gu Seoul Special Metropolitan Government City Interregional Deliberation Committee (hereinafter referred to as the "Committee") shall be established to deliberate on and coordinate matters concerning the publication, production and distribution of Gu-designated publications.</t>
  </si>
  <si>
    <t>구청장은 소셜미디어의 건전한 운영을 위하여 게시물이 다음 각 호의 어느 하나에 해당하는 경우 게시물을 삭제하거나 게시물을 올린 이용자의 접근을 차단할 수 있다.</t>
  </si>
  <si>
    <t>The head of the Gu may, where a message falls under any of the following, delete the message or block the posting user's access for the sound operation of social media.</t>
  </si>
  <si>
    <t>본청 국장·단장 및 관서의 장은 다음연도 예산으로 시행하고자 하는 재정투자사업에 대하여는 서울특별시관악구투자사업심사에관한규칙에 의하여 투자심사를 받아야 한다.</t>
  </si>
  <si>
    <t xml:space="preserve">The Director-General, the head of the group, and the head of the government office shall receive an investor sentiment in accordance with the Enforcement Role on the Evaluation of Gwanak-gu Seoul Special Metropolitan City Investment Projects, which is to be implemented with the budget for the following year. </t>
  </si>
  <si>
    <t>구청장은 대행계약 체결 10일 이내에 평가 대상기관의 장에게 평가지침을 시달해야 한다.</t>
  </si>
  <si>
    <t xml:space="preserve">The head of the Gu shall send the evaluation guidelines to the head of the institution subject to evaluation within ten days after the conclusion of an agency contract. </t>
  </si>
  <si>
    <t>“음식물류 폐기물 자원화시설”이란 음식물류 폐기물을(건조 후 남은 부산물을 포함한다) 처리하여 사료·퇴비·연료 등으로 재활용하기 위한 시설을 말한다.</t>
  </si>
  <si>
    <t>The term "facilities for the decomposition of food waste" means facilities for treating food waste (including byproducts remaining after drying) and recycling them as feed, manure or fuel, etc .</t>
  </si>
  <si>
    <t>봉투판매인은 규격봉투를 판매할 때 다음 각 호의 준수 사항을 이행하여야 한다.</t>
  </si>
  <si>
    <t>A plastic bag vendor shall comply with the following matters where he/she sells standard bags:</t>
  </si>
  <si>
    <t>구청장이 제작하여 봉투판매소에 공급하는 규격봉투 대금은 공급할 때마다 수시고지 수납하고, 납기는 고지서를 발부한 날부터 15일 이내로 한다.</t>
  </si>
  <si>
    <t>The amount of standard plastic bags manufactured by the head of the Gu and supplied to the plastic bag vendor shall be collected and paid for within 15 days from the date of issuance of the notice.</t>
  </si>
  <si>
    <t>음주나 폭력 등으로 센터의 시설물을 훼손할 우려가 있는 사람</t>
  </si>
  <si>
    <t>A person who is likely to damage the facilities of the Center due to drinking alcohol or violence;</t>
  </si>
  <si>
    <t>제22조(지역협의체의 구성·운영) ① 구청장은 정신건강검진 지원 등에 관한 사항을 심의하기 위하여 지역협의체를 둔다.</t>
  </si>
  <si>
    <t>Article 22 (Composition and Operation of Regional Consultative Body) (1) The head of the Gu shall organize a regional consultative body to deliberate on matters concerning support for mental health examinations, etc.</t>
  </si>
  <si>
    <t>누구든지 제1항에 따라 지정된 금연구역에서 흡연을 해서는 아니된다.</t>
  </si>
  <si>
    <t>No person shall smoke in a non-smoking area designated pursuant to paragraph (1).</t>
  </si>
  <si>
    <t>구청장은 흡연자의 금연실천을 위하여 금연클리닉을 설치하여 상담을 실시하거나 금연보조제, 홍보물 등을 제공할 수 있다.</t>
  </si>
  <si>
    <t>The head of the Gu may set up a smoke-free clinic for smokers to provide counseling or provide anti-smoking auxiliary drugs and promotional materials, etc.</t>
  </si>
  <si>
    <t>심폐소생술 교육을 원하는 구민은 응급환자의 생명과 건강보호를 위하여 구청장이 시행하는 교육을 받을 수 있다.</t>
  </si>
  <si>
    <t>Gu residents who want CPR education may receive education conducted by the head of the Gu for the protection of the life and health of emergency patients.</t>
  </si>
  <si>
    <t>심폐소생술 교육에 관한 교육·홍보 및 상담에 관한 사항</t>
  </si>
  <si>
    <t>Matters concerning education, public relations and counseling related to cardiopulmonary resuscitation training;</t>
  </si>
  <si>
    <t>구청장은 심정지 환자에 대한 초기생존율 향상 등 생명과 건강을 보호하기 위하여 매년 심폐소생술 교육계획(이하 “교육계획” 이라 한다)을 수립하여야 한다.</t>
  </si>
  <si>
    <t>The head of the Gu shall establish a cardiopulmonary resuscitation training plan (hereinafter referred to as "training plan") every year in order to protect the life and health of patients suffering from a cardiac arrest, such as an improvement in the initial survival rate.</t>
  </si>
  <si>
    <t>공단은 그 소관에 속하는 물품의 적정한 관리를 위하여 사용하는 물품을 표준화 하고, 사용 및 처분의 목적에 따라 분류하여야 하며, 물품수급관리계획을 포함한 물품관리계획을 수립하여야 한다.</t>
  </si>
  <si>
    <t>The public corporation shall standardize the goods under its jurisdiction for the proper management of such goods, classify them according to the purpose of use and disposal, and formulate a goods management plan, including a plan for goods supply and demand management.</t>
  </si>
  <si>
    <t>구청장은 공단의 운영과 관리의 적정을 기하기 위하여 필요하다 고 인정하는 경우에는 공단 정원의 10분의 1의 범위 안에서 공무원을 파견하거나 겸임하게 할 수 있다.</t>
  </si>
  <si>
    <t>Where the head of the Gu recognizes it necessary to ensure the proper operation and management of the public corporation, he/she may dispatch public officials or hold the public officials to a concurrent position within the limit of 1/10 of the prescribed number of persons in the public corporation.</t>
  </si>
  <si>
    <t>구청장은 구정의 성과향상을 위하여 목표별 또는 업무별 책임자를 대상으로 목표를 설정하고 목표의 성과와 달성도 등을 평가할 수 있다.</t>
  </si>
  <si>
    <t>The head of the Gu may set objectives for persons in charge of each objective or for each duty in order to improve the administration performance of the Gu and assess the results and achievement, etc. of objectives.</t>
  </si>
  <si>
    <t>개산급을 받은 자는 그 사무 종료 후 5일 이내에 개산급정산서를 작성하여 증빙서류와 함께 지출원에게 제출하여야 한다.</t>
  </si>
  <si>
    <t>A person who receives estimated pay shall prepare a settlement of accounts of the estimated pay within five days after the completion of the work and submit it to the disbursement officer along with evidentiary documents.</t>
  </si>
  <si>
    <t>대체수지의 정리는 수입하여야 할 수입관계공무원이 대체수입결의서를 작성하고 지출하여야 할 지출관계공무원에게 납입서를 붙여 송부하여야 한다.</t>
  </si>
  <si>
    <t>An arrangement of substitution balance shall be made by a revenue-related public official to whom the revenue shall be made, by dispatching a letter of payment to a disbursement officer who shall prepare and send a replacement resolution letter for revenue.</t>
  </si>
  <si>
    <t>구는 당해 지방자치단체외의 자로부터 교육, 사무, 사업을 위탁받아 시행할 경우 그 위탁금의 사용은 상호 협약에 따라 집행하여야 한다.</t>
  </si>
  <si>
    <t>Where Gu education, office work or business is commissioned from a person other than the local government concerned, the use of the trust money shall be executed in accordance with the mutual agreement.</t>
  </si>
  <si>
    <t>관서의 장은 일상경비출납원으로 하여금 출납폐쇄기한 경과 후 20일 이내에 지급실적보고서(별지 제110호서식)를 작성하게 하여 이를 주관국장·단장에게 보고하여야 한다.</t>
  </si>
  <si>
    <t>The head of a government agency shall require the daily expenses disbursement officer to prepare a payment records report (attached Form 110) within 20 days after the expiration of the closing date of disbursement and report it to the competent managing director/leader.</t>
  </si>
  <si>
    <t>「부가가치세법」제8조에 따라 건설업 또는 부동산매매업으로 등록을 한 주택건설사업자(해당 건축물의 사용승인서 교부일 이전에 사업자등록증을 교부받거나 같은 법 시행령 제12조에 따라 고유번호를 부여받은 자를 말한다.</t>
  </si>
  <si>
    <t>A housing construction business entity that has registered as a construction business or a real estate sales business under Article 8 of the Value-Added Tax Act (a person who has obtained a business registration certificate before the date of issuance of a written approval for use of the relevant building or is granted a unique number pursuant to Article 12 of the Enforcement Decree of the same Act);</t>
  </si>
  <si>
    <t>부과부서의 장은 매년 재산세를 과세하기 전에 별지 제7호부터 별지 제10호서식까지의 조사표에 따라 과세객체·과세표준·납세의무자, 그 밖의 이동사항을 일제 조사하여 재산세 과세대장을 정리해야 한다.</t>
  </si>
  <si>
    <t>The head of the imposition department shall inspect taxable objects, tax base, persons liable for tax payment, and other transferred matters in accordance with the questionnaire form in attached Forms 7 through 10, and arrange the property taxation ledger before filing property tax every year.</t>
  </si>
  <si>
    <t>구청장은 협력기관의 지정이 필요하다고 인정되는 경우 협력기관 지정계획, 신청절차, 신청기한 등을 공고하는 절차를 거쳐 공개모집 한다.</t>
  </si>
  <si>
    <t>When the head of the Gu finds it necessary to designate a cooperative institution, he/she shall openly recruitly the cooperative institution through a public announcement of a designation plan of a cooperative institution, application procedures, application deadline, etc.</t>
  </si>
  <si>
    <t>디지털콘텐츠는 부호·문자·음성·음향·이미지 또는 영상 등으로 표현된 자료 또는 정보로서, 그 보존 및 이용에서 효용을 높일 수 있도록 전자적 형태로 제작 또는 처리된 것을 말한다.</t>
  </si>
  <si>
    <t>Digital contents are materials or information represented by symbols, letters, sounds, images, videos, etc., which are produced or processed in an electronic form so as to enhance their utility in the preservation and use thereof.</t>
  </si>
  <si>
    <t>구 사격단 운영 및 체육 관련 비영리 법인 관리</t>
  </si>
  <si>
    <t>Operation of the shooting team and management of non-profit corporations related to sports;</t>
  </si>
  <si>
    <t>생활체육시설, 운동기구 설치 및 운영에 관한 사항</t>
  </si>
  <si>
    <t>Matters concerning the establishment and operation of sports facilities and fitness equipment;</t>
  </si>
  <si>
    <t>도시농업 활성화를 위한 각종 사업에 관한 사항</t>
  </si>
  <si>
    <t>Matters concerning various projects for promoting urban agriculture;</t>
  </si>
  <si>
    <t>측량기준점설치ㆍ관리 및 세계측지계 좌표 변환에 관한 사항</t>
  </si>
  <si>
    <t>Matters concerning the installation and management of survey control points and the conversion of coordinates of world geodetic coordinates;</t>
  </si>
  <si>
    <t>국장은 지방서기관으로, 각 과장은 지방행정사무관 또는 지방사회복지사무관으로 보한다. 다만, 아동청소년과장은 개방형 직위로서 지방행정사무관, 지방사회복지사무관 또는 이에 상당하는 지방임기제공무원으로 보한다.</t>
  </si>
  <si>
    <t>The Section Chief shall be deemed a local officer, and each division leader shall be deemed a local administrative official or local social welfare official: Provided, That the Children and Juvenile division leader shall be an open position officer and appointed as a local administrative official, social welfare official or equivalent public official in a local government for a fixed term position.</t>
  </si>
  <si>
    <t>이 조례는 서울특별시 관악구(이하 “관악구”라 한다) 와 국내·외 지방자치단체 또는 도시 간의 자매결연 및 우호협력을 통한 교류활동 확대 및 내실화를 기하기 위하여 업무에 필요한 사항을 규정함을 목적으로 한다.</t>
  </si>
  <si>
    <t xml:space="preserve">The purpose of this Ordinance is to prescribe matters necessary for the affairs of Gwanak-gu in Seoul Special Metropolitan City (hereinafter referred to as the "Gwanak-gu") and domestic and foreign local governments or cities for the expansion and substantiation of exchange activities through sisterhood and friendly cooperation between them. </t>
  </si>
  <si>
    <t>이 조례는「지방세기본법」 및 「지방세기본법 시행령」에서 위임된 납세자보호관 제도의 운영에 필요한 사항을 규정함을 목적으로 한다.</t>
  </si>
  <si>
    <t>The purpose of this Ordinance is to prescribe the matters necessary for the operation of the Taxpayer Protection Officer System entrusted by the Local Taxation Basic Act and the Enforcement Decree of the Local Taxation Act.</t>
  </si>
  <si>
    <t>제1항에 따라 고충민원 대상이 아닌 사항에 대하여 고충민원을 제기한 경우 납세자보호관은 고충민원 대상에서 제외됨을 민원인에게 지체 없이 통지하여야 한다.</t>
  </si>
  <si>
    <t>Where a civil petition for grievance has been filed for any matter not subject to a civil petition for grievance pursuant to paragraph (1), the taxpayers below shall promptly notify the civil petitioner of the fact that he / she is excluded from the civil petition for grievance.</t>
  </si>
  <si>
    <t>협의회 조례 제10조제7항의 규정에 의하여 작성하는 회의록은 별지 제1호서식에 의하고, 합의사항에 대하여는 따로 별지2호서식에 의하여 작성한다.</t>
  </si>
  <si>
    <t>The minutes to be prepared pursuant to the provisions of Article 10 (7) of the Consultative Ordinance shall be prepared in attached Form 1, and the agreed matters shall be prepared separately in attached Form 2.</t>
  </si>
  <si>
    <t>제3항의 규정에 불구하고 위원장이 필요하다고 인정할 때는 서면심의를 할 수 있다.</t>
  </si>
  <si>
    <t>Notwithstanding the provisions of paragraph (3), if the Chairperson deems it necessary, he/ she may conduct a written deliberation.</t>
  </si>
  <si>
    <t>차량관리부서의 장은 업무능률의 향상과 차량운행의 효율성을 위하여 필요한 때에는 해당 차량관리부서의 운전원이 아닌 소속직원이 차량을 직접 운전하며 업무를 수행할 수 있도록 직접운전차량을 지정·운용할 수 있다.</t>
  </si>
  <si>
    <t>The head of a vehicle management department may directly designate and operate a vehicle under his / her control not belonging to a driver of the relevant vehicle management department, so that an employee under his / her control may directly drive the vehicle and perform his / her duties, when it is necessary for the improvement of efficiency of operation and the efficiency of vehicle operation.</t>
  </si>
  <si>
    <t>회관시설 및 설비의 사용시간은 다음과 같이하고, 그 사용 시간별 사용료는 별표와 같다.</t>
  </si>
  <si>
    <t>The hours of use of meeting hall facilities and equipment shall be as follows, and the usage fees by hours of meeting hall use shall be as shown in the attached Table:</t>
  </si>
  <si>
    <t>자매결연 및 우호협력을 체결할 때에는 공동 관심사항, 교류계획 등 기본사항에 합의 서명하고 합의문을 2부 작성하여 각각 보관한다.</t>
  </si>
  <si>
    <t>In the case of the conclusion of sisterhood partnership and friendly cooperation, the agreement shall be signed on basic matters, such as matters of common interest and a plan for exchanges, and two copies of the Agreement shall be prepared and kept, respectively.</t>
  </si>
  <si>
    <t>자문단은 필요한 경우에는 현장조사를 하거나 관계공무원의 의견청취 및 관련자료 제출에 대하여 협조 요청할 수 있다.</t>
  </si>
  <si>
    <t xml:space="preserve">The Advisory Council may, if necessary, conduct an on-site investigation or request the cooperation of the relevant public officials for the hearing of opinions and the submission of relevant data. </t>
  </si>
  <si>
    <t>이 조례에 정한 것을 제외하고는 위험도 평가단의 구성·운영, 위험도 평가 세부기준 등에 필요한 사항은 구 지역본부장이 정한다.</t>
  </si>
  <si>
    <t>Except as otherwise provided for in this Ordinance, matters necessary for the composition and operation of the risk assessment team, detailed criteria for risk assessment, etc. shall be determined by the head of the Gu Regional Headquarters.</t>
  </si>
  <si>
    <t>조례 제20조의 규정에 의하여 환지를 지정하는 경우, 도로에 접한 종전토지의 종류는 다음 각호의 구분에 의한다.</t>
  </si>
  <si>
    <t xml:space="preserve">Where designating a substitute lot under Article 20 of the Ordinance, the kinds of previous land adjacent to the road shall be classified as follows: </t>
  </si>
  <si>
    <t>위원회 또는 분과위원회에 출석한 위원 및 전문가에게 예산의 범위에서 수당 및 여비를 지급할 수 있다.</t>
  </si>
  <si>
    <t xml:space="preserve">Allowances and travel expenses may be paid to members and experts who attend meetings of the Committee or Subcommittees within budgetary limits. </t>
  </si>
  <si>
    <t>표출신청이 표출 가능한 수량을 초과하는 경우에는 전산에 의한 추첨, 공개추첨, 접수의 순 등 공정한 방법으로 표시 대상을 선정 하여야 하며, 구청장은 선정방법을 미리 정하여 공표하여야 한다.</t>
  </si>
  <si>
    <t xml:space="preserve">If an application for display exceeds the quantity that can be displayed, it shall be selected by a fair method, such as computerized lottery, open lottery, and receipt order, and the head of the Gu shall determine and announce the method of selection in advance. </t>
  </si>
  <si>
    <t>현수막 지정게시대 및 지정벽보판의 위탁 및 관리에 필요한 사항은 구청장이 따로 정할 수 있다.</t>
  </si>
  <si>
    <t>The matters necessary for consignment and management of suspension designated bases for banners and designated wall boards may be separately set by the head of the Gu</t>
  </si>
  <si>
    <t>시설 관리자 측의 특별한 사정에 의하여 사용이 취소 또는 정지되는 경우 : 사용료의 전액</t>
  </si>
  <si>
    <t>Where the use of the facility is cancelled or suspended due to special circumstances of the facility manager: Exemption of the whole amount of the usage fees;</t>
  </si>
  <si>
    <t>사용자가 사용 예정일 10일 전까지 사용을 취소하는 경우 : 사용료의 전액</t>
  </si>
  <si>
    <t>Where the user cancels his/her reservation by no later than ten days before the due date: Exemption of the whole amount of the usage fees;</t>
  </si>
  <si>
    <t>체육진흥을 위한 조사·연구, 프로그램 개발 및 보급</t>
  </si>
  <si>
    <t>Survey and research for the promotion of sports, development and distribution of programs therefor;</t>
  </si>
  <si>
    <t>위원은 회의 안건을 의장에게 제출하고, 임시회의 소집을 요청할 수 있다.</t>
  </si>
  <si>
    <t>A member may present the agenda of the meeting to the Chairperson and request the convening of an extraordinary session.</t>
  </si>
  <si>
    <t>제1항의 강사의 활용기간은 1년 이내로 하되 필요한 경우에는 그 기간을 연장할 수 있다.</t>
  </si>
  <si>
    <t>The period of employment of instructors under paragraph (1) shall be not more than one year, but the period may be extended, if necessary.</t>
  </si>
  <si>
    <t>서울특별시 노원구립 체육시설 설치 및 운영에 관한 조례</t>
  </si>
  <si>
    <t>The Seoul Special Metropolitan City, Nowon-gu Ordinance on Establishment and Operation of Sports Facilities</t>
  </si>
  <si>
    <t>사용자는 시설물 사용과 관련하여 발생하는 폐기물 등을 수거하여야 한다.</t>
  </si>
  <si>
    <t>The user shall collect wastes, etc. generated in connection with their use of the facilities.</t>
  </si>
  <si>
    <t>조례 제6조에 의거 교실을 위탁할 경우 위탁과목의 교육으로 한정하고 별지 제4호 서식의 위탁교육계약서를 체결하여야 한다.</t>
  </si>
  <si>
    <t>If classrooms are to be entrusted pursuant to Article 6 of this Ordinance, such education shall be limited to the education of entrusted subjects and shall be concluded with a contract for entrusted education in attached Form 4.</t>
  </si>
  <si>
    <t>그 밖에 건강과 여가선용 증진을 위한 프로그램의 개발·보급.</t>
  </si>
  <si>
    <t>Development and distribution of other programs for the promotion of health and leisure.</t>
  </si>
  <si>
    <t>개강 전일까지 수강 포기를 한 경우 수강료 전액</t>
  </si>
  <si>
    <t>Full tuition amount if students withdraw from courses by the day preceding the opening of the class.</t>
  </si>
  <si>
    <t>이 조례는 「국민건강증진법」(이하 “법”이라 한다) 제10조의 규정에 의거 건강에 대한 바른지식을 보급하는 건강생활실천운동의 효율적인 추진을 위하여 서울특별시관악구건강생활실천협의회(이하 “협의회”라 한다)를 구성하고 그 운영등에 관하여 필요한 사항을 규정함을 목적으로 한다.</t>
  </si>
  <si>
    <t>The purpose of this ordinance is to establish the Healthy Life Practicing Council in Gwanak-Gu, Seoul(hereinafter referred to as the "Council") and prescribe matters necessary thereof, for the efficient promotion of a healthy life practising movement that promotes the right knowledge of health under Article 10 of the National Health Promotion Act (hereinafter referred to as the "Act").</t>
  </si>
  <si>
    <t>자원봉사자에게는 예산의 범위 안에서 실비를 지급할 수 있으며, 자원봉사자가 아닌 강사에게는 강사수당을 지급할 수 있다.</t>
  </si>
  <si>
    <t>Actual expenses may be paid to volunteers within budgetary limits, and instructor allowances may be paid to instructors who are not volunteers.</t>
  </si>
  <si>
    <t>이미 납부된 사용료 등은 다음 각 호의 어느 하나에 해당하는 경우 별지 제10호 서식의 환불신청서에 의해 환불할 수 있다.</t>
  </si>
  <si>
    <t>In any of the following cases, a user fee, etc. already paid may be refunded using the application for refund in attached Form 10:</t>
  </si>
  <si>
    <t>법 제21조의2제6항에 따른 주차장특별회계(「서울특별시 관악구 주차장특별회계 설치 조례」의 주차장관리계정을 말한다-이하 같다)로부터 융자를 받을 수 있는 자는 다음과 같다.</t>
  </si>
  <si>
    <t>Persons eligible to receive a loan from the special account for parking lots under Article 21-2 (6) of the Act(referring to the Gwanak-gu Seoul Special Metropolitan City Ordinance on the Establishment of a Parking Lot Special Account-the same shall apply hereinafter) shall be as follows:</t>
  </si>
  <si>
    <t>구청장은 융자금의 관리·운용에 관한 사무의 일부를 구 금고 또는 그 밖의 금융기관에 위탁할 수 있다.</t>
  </si>
  <si>
    <t>The head of the Gu may entrust part of the affairs concerning the management and operation of a loan to a Gu's credit cooperative or any other financial institution.</t>
  </si>
  <si>
    <t>지역협의회 회칙으로 비의무관리 공동주택의 대표(회장)를 지역협의회 회원으로 할 수 있되, 선거권과 피선거권을 갖지 못한다.</t>
  </si>
  <si>
    <t>As a rule of the regional Council, the representative (Chairperson) of the non-obligatory management multi-family housing may be a member of a regional Council but shall not have a voting right or right to be elected.</t>
  </si>
  <si>
    <t>“권리면적”이란 자력개발사업지구 관리처분계획의 환지설계시 가산면적(도로에 접한 토지의 이용가치를 평가하여 공부상 면적에 합산하는 일정면적)을 합한 종전토지의 면적에서 구역의 공통감보율을 적용한 면적을 말한다.</t>
  </si>
  <si>
    <t>The term "area of right" means the area to which a common reduction of house lot was applied from the already occupied land area that is combined with an added area (the area calculated by appraising the use value of land adjacent to the road and adding it to the area in register) at the time of designing replotting under management disposal plan for self-powered development project area.</t>
  </si>
  <si>
    <t>「국토의 계획 및 이용에 관한 법률」으로 결정된 노폭12m이상의 도로 및 상하수도</t>
  </si>
  <si>
    <t>Roads and water supply and sewerage systems with at least 12m width determined by the National Land Planning and Utilization Act;</t>
  </si>
  <si>
    <t>시행자는 관리처분계획에서 정한 구획안의 도로를 포함하여 시행한다.</t>
  </si>
  <si>
    <t>The project operator shall implement by including the roads in the sections specified in the management disposition plan.</t>
  </si>
  <si>
    <t>구청장은 지원금을 교부받은 관리주체가 다음 각 호의 어느 하나에 해당하는 때에는 그 지원금의 교부를 중지하거나 이미 교부한 지원금에 대해서 전부 또는 일부를 반환 받아야 한다.</t>
  </si>
  <si>
    <t>If the management entity to which the subsidy is granted falls under any of the following, the head of the Gu shall suspend delivery of subsidy or receive a full or partial refund of subsidy already delivered:</t>
  </si>
  <si>
    <t>발주자·원도급자·하도급자는 하도급대금, 노무비, 장비 임대료, 자재대금 등이 적절하게 지급되도록 지급 확인 시스템을 수시로 확인하여야 한다.</t>
  </si>
  <si>
    <t>A person who originally placed an order, main contractor, and subcontractor shall check the payment confirmation system from time to time to ensure that the subcontract amount, labor cost, equipment rental and material cost, etc. are properly paid.</t>
  </si>
  <si>
    <t>납세자보호관이 제1항제1호에 따른 승인을 하는 경우 신청인이 요구한 기간을 단축하여 승인할 수 있다.</t>
  </si>
  <si>
    <t>If the Assistant Commissioner for Taxpayer Advocacy approves an application under paragraph (1) 1, he/she may shorten the period requested by the applicant for approval.</t>
  </si>
  <si>
    <t>감사반장은 감사를 실시하기 전에 감사담당자에게 감사계획, 감사대상기관의 주요 기능 및 임무, 감사대상 업무의 특수성 등을 교육하여야 한다.</t>
  </si>
  <si>
    <t>The chief of the audit team shall educate the person in charge of auditing the audit plan, main functions and duties of the institution subject to audit, special characteristics of duties subject to audit, etc. before conducting the audit.</t>
  </si>
  <si>
    <t>감사대상 기관의 장은 다음 각 호의 사항이 있을 때에는 지체 없이 그 사실을 감사담당관에게 통보하여야 한다.</t>
  </si>
  <si>
    <t>The head of an institution subject to audit shall notify the audit officer of the following matters without delay.</t>
  </si>
  <si>
    <t>누구든지 공무원이 이 규칙을 위반한 사실을 알게 되었을 때에는 구청장이나 행동강령책임관 또는 국민권익위원회에 신고할 수 있다.</t>
  </si>
  <si>
    <t>3명의 위원은 법관, 교육자, 학식과 덕망이 있는 사람 또는 시민단체(「비영리민간단체 지원법」제2조에 따른 비영리민간단체를 말한다)에서 추천한 사람 중에서 위촉한다.</t>
  </si>
  <si>
    <t>The three members shall be commissioned from among persons recommended by judges, educators, people or civic groups(which refer to non-profit civil organizations under Article 2 of the Support for Non-British Civil Organizations Act) with knowledge and virtue.</t>
  </si>
  <si>
    <t>전자게시대에 표출기간은 1회 15일 이내로 하며, 같은 업소 또는 같은 내용을 같은 전자 게시대에 2회 이상 계속하여 표출할 수 없다. 다만, 다른 표출신청이 없거나 구청장이 필요하다고 인정하는 경우에는 그러하지 아니하다.</t>
  </si>
  <si>
    <t>The period of display on the electronic bulletin board shall not exceed 15 days, and the same business or the same details shall not be continuously displayed on the same electronic bulletin board twice or more times: Provided, That this shall not apply in cases where there is no other application for displaying or where deemed necessary by the head of the Gu.</t>
  </si>
  <si>
    <t>구청장은 광고물등의 표시기간 연장 시 주변여건, 광고물등의 현상 등이 크게 변경되지 않은 경우에는 심의를 생략할 수 있다.</t>
  </si>
  <si>
    <t>The head of the Gu may omit deliberation if the surrounding conditions and the current status of the advertisements, etc. are not substantially changed when the display period of advertisements period, etc. is extended.</t>
  </si>
  <si>
    <t>제1항에 따른 위탁기간은 3년 이내로 하며, 그 기간을 연장하여 위탁할 수 있다.</t>
  </si>
  <si>
    <t>The term of entrustment referred to in paragraph (1) shall not exceed three years, and the term of entrustment may be extended.</t>
  </si>
  <si>
    <t>법 제10조2제1항에 따라 구청장은 추락 등 급박한 위험이 있는 광고물등과 불법 입간판·현수막·벽보·전단 등을 즉시 제거할 수 있는 전문 인력과 장비를 갖추거나 위탁할 수 있다.</t>
  </si>
  <si>
    <t xml:space="preserve">Pursuant to Article 10-2(1) of the Act, the head of the Gu may have professional human resources and equipment capable of immediately removing advertisements, etc., which have an imminent danger, such as a crash, with illegal standing boards, banners, posters, leaflets, etc. </t>
  </si>
  <si>
    <t>법 제11조제1항에 따른 옥외광고사업 등록 수수료는 별표 5와 같다.</t>
  </si>
  <si>
    <t>Fees for registration of outdoor advertising business, pursuant to Article 11 (1) of the Act, shall be as specified in attached Table 5.</t>
  </si>
  <si>
    <t>제16조에 따른 신고금액을 초과하여 징수하지 말아야 한다.</t>
  </si>
  <si>
    <t>It shall not be collected in excess of the reported amount under Article 16.</t>
  </si>
  <si>
    <t>음식물류 폐기물 분리배출 지역은 노원구 전 지역으로 한다.</t>
  </si>
  <si>
    <t>The whole area of Nowon-gu shall be the area where food wastes are separated and discharged.</t>
  </si>
  <si>
    <t>제1항에도 불구하고 영아가 부모의 사망, 이혼, 직업 등의 이유로 부모가 아닌 자와 거주하는 경우에는 주민등록을 두고 실제 거주하고 있는 사실상 양육하는 자(이하 “보호자”라 한다)로 한다.</t>
  </si>
  <si>
    <t>Notwithstanding paragraph (1), where an infant resides with a person other than his/her parents due to  his/her parents' death, divorce, employment, etc., it shall be a person who actually raises a child(hereinafter referred to as a "guardian") and actually resides in the place of resident registration.</t>
  </si>
  <si>
    <t>기타 청소년의 출입이 청소년에게 유해하다고 인정되는 구역</t>
  </si>
  <si>
    <t>Other areas where juvenile access is deemed harmful to juveniles;</t>
  </si>
  <si>
    <t>이 규칙은 “서울특별시노원구청소년지도위원의위촉에관한조례”의 규정에 의거 구ㆍ동 청소년지도협의회의 구성과 운영에 관한 사항을 규정함을 목적으로 한다.</t>
  </si>
  <si>
    <t>The purpose of these Rules is to prescribe matters concerning the organization and operation of the Gu/Dong Youth Guidance Consultative Council under the provisions of the Nowon-gu Seoul Special Metropolitan City Ordinance on the Commission of Members of the Youth Guidance Committee.</t>
  </si>
  <si>
    <t>임원의 임기는 3년으로 한다. 다만 보궐시의 임기는 전임자의 잔임기간으로 한다.</t>
  </si>
  <si>
    <t>The term of office of members shall be three years: Provided, That the term of office of a member for filling a vacancy shall be the remaining term of his/her predecessor.</t>
  </si>
  <si>
    <t>「국적법」제3조 및 제4조에 따라 대한민국 국적을 취득한 자와　같은 법 제2조부터 제4조까지에 따라 대한민국 국적을 취득한 자로 이루어진 가족</t>
  </si>
  <si>
    <t>A family composed of persons who have obtained South Korean nationality pursuant to Articles 3 and 4 of the Nationality Act and persons who have obtained South Korean nationality pursuant to Articles 2 through 4 of the same Act;</t>
  </si>
  <si>
    <t>결혼이민자에 대한 사회적응 정보 제공과 교육 및 직업훈련 사업</t>
  </si>
  <si>
    <t>Provision of social adaptation information and education to marriage immigrants, and vocational training projects;</t>
  </si>
  <si>
    <t>다문화가족 지원과 관련하여 학식과 경험이 풍부한 교수, 관계 전문가 또는 교육공무원</t>
  </si>
  <si>
    <t>Professors, related specialists or public educational official with abundant knowledge and experience in support of multicultural families;</t>
  </si>
  <si>
    <t>사용자 본인 의사로 사용 또는 이용을 못한 경우</t>
  </si>
  <si>
    <t>Where a user is unable to use on his/her own;</t>
  </si>
  <si>
    <t>구청장은 다음 각 호의 어느 하나에 해당하는 때에는 이미 교부한 사업비 등의 전부 또는 일부를 환수할 수 있다.</t>
  </si>
  <si>
    <t>At any of the following times, the head of the Gu may claw back all or some of the  business expenses already issued:</t>
  </si>
  <si>
    <t>지원협의체가 보조금을 교부 받고자 할 때에는 사업의 목적, 기간, 사업비 등을 기재한 사업계획서를 구청장에게 제출하여야 한다.</t>
  </si>
  <si>
    <t>When the Support Council intends to receive a subsidy, it shall submit a project plan stating the purpose, period, cost, etc. of the project to the head of the Gu.</t>
  </si>
  <si>
    <t>제5조제2항중 “시민복지국장”을 “생활복지국장”으로, “청소과장”을 “청소행정과장”으로 하며, 별지 제2호서식 결재란중 “계장”란을 삭제한다.</t>
  </si>
  <si>
    <t>The term "Civic Welfare Director" in Article 5 (2) shall be construed as "Living Welfare Director," "Cleaning Director," to "Cleansing Administrative Director," and the term "Chief" in the attached Form 2 shall be deleted.</t>
  </si>
  <si>
    <t>구청장이 제3항에 따라 주차장 공유사업의 운영을 위하여 관련업체를 선정한 경우, 공유주차구획 운영과 관련된 사항에 대해서는 이를 관리수탁자로 보아 제7제1항에 따른 지도·감독권을 행사할 수 있다.</t>
  </si>
  <si>
    <t>Where the head of the Gu selects the relevant company for the operation of a parking lot sharing project pursuant to paragraph (3), he/she may exercise the guidance and supervision authority under Article 7 (1) as the trustee of the matters related to the operation of the shared parking lot.</t>
  </si>
  <si>
    <t>법 제11조제2항에 따라 구청장의 권장에 따라 자전거주차장을 설치하는 자에 대하여는 예산의 범위 안에서 자전거주차장의 설치비용을 보조할 수 있다.</t>
  </si>
  <si>
    <t>For zny person who installs bicycle parking racks at the recommendation of the head of the Gu pursuant to Article 11 (2) of the Act, the subsidiary may be granted for expenses incurred in installing bicycle parking racks within budgetary limits.</t>
  </si>
  <si>
    <t>법 제19조제6항 본문에 따라 공영노외주차장 무상사용권을 부여하는 경우에 부설주차장의 설치비용은 다음 각 호의 방법으로 산정한다.</t>
  </si>
  <si>
    <t>In cases of granting free ticket for public off-road parking lots pursuant to the main sentence of Article 19 (6) of the Act, the expenses for the installation of parking lots attached thereto shall be calculated by the following methods:</t>
  </si>
  <si>
    <t>무상사용 공영노외주차장의 주차구획 1면당 설치비용은 해당 공영노외주차장 중 주차에 사용되는 총 설치비용(토지가액과 건축비를 포함한다)을 총 주차구획수로 나누어 산정 한다.</t>
  </si>
  <si>
    <t>The cost of installing one street parking space for a vehicle for free is calculated by dividing the total installation cost(including land value and construction cost) by the total number of parking spaces.</t>
  </si>
  <si>
    <t>구청장은 법령 또는 조례의 규정에 의거하여 설치한 자전거 주차장·보관소·정비소·대여소 및 자전거교통안전 체험교육장의 관리 등에 대하여 자전거이용 활성화에 참여하는 민간단체 등에게 위탁할 수 있다.</t>
  </si>
  <si>
    <t>The head of the Gu may commission the management of bicycle parking lots, storage facilities, maintenance facilities, rental facilities, and bicycle traffic safety-experience training facilities installed under the provisions of laws or ordinances to private organizations participating in the revitalization of bicycle use.</t>
  </si>
  <si>
    <t>서울특별시 관악구 기술자문위원회(이하 “위원회”라 한다)는 다음 각 호의 어느 하나에 해당하는 사항에 대하여 심의한다.</t>
  </si>
  <si>
    <t>The Technical Advisory Committee (hereinafter referred to as the "Committee") of Gwanak-gu in Seoul Special Metropolitan City shall deliberate on any of the following matters:</t>
  </si>
  <si>
    <t>위원장은 위원회의 회의를 소집하고, 업무를 총괄하며, 위원회를 대표하고, 회의에서 의장이 된다.</t>
  </si>
  <si>
    <t xml:space="preserve">The Chairperson shall convene meetings of the Committee, preside over its affairs, represent the Committee, and preside at its meetings. </t>
  </si>
  <si>
    <t>위원회의 간사는 자문 사항에 대한 결과를 구청장에게 보고하고 안건 제출 부서에 통보하여야 한다.</t>
  </si>
  <si>
    <t>The executive secretary shall report the results of the consultation to the head of the Gu and inform the agenda submission department.</t>
  </si>
  <si>
    <t>서울특별시 관악구청장(이하 “구청장”이라 한다)은 어린이 교통안전을 위한 각종 시설물의 설치·개선과 어린이 교통사고 예방을 위한 시책을 마련하여야 한다.</t>
  </si>
  <si>
    <t>The head of Gwanak-gu (hereinafter referred to as the "head of the Gu") of Seoul Special Metropolitan City shall prepare measures to install and improve various facilities for children's traffic safety and to prevent accidents among children.</t>
  </si>
  <si>
    <t>실무위원회의 회의는 재적위원 과반수의 출석으로 개의하고, 출석위원 과반수의 찬성으로 의결한다.</t>
  </si>
  <si>
    <t xml:space="preserve">A resolution of a working committee shall be held with the attendance of a majority of all incumbent members and with the affirmative vote of a majority of the members present. </t>
  </si>
  <si>
    <t>제1항에 따른 지원신청, 지원대상결정, 지원절차 등에 관한 사항은 구청장이 따로 정한다.</t>
  </si>
  <si>
    <t>Matters concerning applications for support, decisions to be made for support, procedures for support, etc. under paragraph (1) shall be separately determined by the head of the Gu.</t>
  </si>
  <si>
    <t>이 경우 학교 및 「다중이용시설 등의 실내공기질관리법」제3조제1항에 따른 다중이용시설에 대하여 우선적으로 위험도 평가를 실시하여야 한다.</t>
  </si>
  <si>
    <t xml:space="preserve">In such cases, a risk assessment shall be preferentially conducted at schools and facilities for public use under Article 3 (1) of the Act on the Management of Indoor Air Quality of Public Facilities, etc. for Public Use. </t>
  </si>
  <si>
    <t>방재단의 소집은 단장이 하는 것을 원칙으로 하며 구청장이 소집하고자 하는 경우에는 사전에 단장과 협의하여야 한다.</t>
  </si>
  <si>
    <t>In principle, the Autonomous Disaster Prevention Group shall be convened by the executive director, and where the head of the Gu intends to convene the Autonomous Disaster Prevention Group, he/she shall consult with the executive director in advance.</t>
  </si>
  <si>
    <t>단장은 교육시간 중 연 1회 4시간 이상 전문기관(민간기관 포함)에서 재난관련 전문교육을 이수하여야 한다.</t>
  </si>
  <si>
    <t>As part of the time spent on education, the executive director shall complete disaster-related special education at an expert institution (including civil institutions) for at least four hours, once a year.</t>
  </si>
  <si>
    <t>“주민만족도 평가”란 생활폐기물 수집·운반 서비스의 만족도를 주민에게 평가를 받아 대행업체 평가에 반영하고 환류조치를 통해 지역환경의 청결 및 청소행정서비스의 향상을 도모하기 위한 평가를 말한다.</t>
  </si>
  <si>
    <t>Resident Satisfaction Evaluation means an evaluation conducted to reflect the level of satisfaction with domestic waste collection and transportation services in the evaluation of the agency after an assessment by residents, and to improve the cleanliness of regional environments and the quality of cleaning administrative services through feedback.</t>
  </si>
  <si>
    <t>구청장은 제6조에 따른 평가대상 업무에 대하여 대행기간 내 연 1회 이상 현장평가, 서류평가 및 주민만족도 평가를 실시하고, 평가위원회의 심의를 거쳐 그 결과를 평가대상업체의 장에게 통보하여야 한다.</t>
  </si>
  <si>
    <t>The head of the Gu shall conduct a field evaluation, document evaluation, and resident satisfaction evaluation at least once a year during the agency service period subject to evaluation under Article 6, and shall notify the head of an agency subject to evaluation of the results thereof after deliberation by the evaluation committee.</t>
  </si>
  <si>
    <t>구청장은 홍보활동을 통하여 자살예방에 관한 주민의 이해를 돕는데 필요한 시책을 마련하여야 한다.</t>
  </si>
  <si>
    <t>The head of the Gu shall prepare policies necessary to help residents understand suicide prevention through public relations activities.</t>
  </si>
  <si>
    <t>구청장은 제1항의 지원과 관련하여 정신건강검진에 대한 사업을 효과적으로 추진하기 위하여 관내 의료기관에 예산의 범위에서 검진실시와 관련된 비용을 지원할 수 있다.</t>
  </si>
  <si>
    <t>The head of the Gu may subsidize expenses incurred in conducting a medical examination within budgetary limits to a local medical institution in order to effectively implement a project for mental health examination in connection with support under paragraph (1).</t>
  </si>
  <si>
    <t>동장은 주민이 그 의무를 다하지 아니한 경우에는 그 회복을 위해 위원회의 심의를 거쳐 변상 또는 이용제한 등 필요한 조치를 할 수 있다.</t>
  </si>
  <si>
    <t>If a resident fails to fulfill his/her obligations, the head of the Dong may take necessary measures, such as compensation or restriction of use, after deliberation by the committee.</t>
  </si>
  <si>
    <t>동장은 강사를 효율적으로 관리하기 위하여 별지 제5호 서식의 강사 등록카드와 별지 제6호 서식의 강사 출강부를 기록 관리하여야 한다.</t>
  </si>
  <si>
    <t>In order to efficiently manage instructors, the head of the Dong shall keep and manage the instructor registration card in attached Form 5 and the attendance ledger in attached Form 6.</t>
  </si>
  <si>
    <t>사용료 등을 면제받고자 하는 자는 별지 제11호 서식에 의한 신청서를 동장에게 제출하여야 한다.</t>
  </si>
  <si>
    <t>Any person who intends to be exempted from usage fee, etc. shall submit the attached Form 11 to the head of the Dong.</t>
  </si>
  <si>
    <t>융자 및 보조를 신청하고자 하는 자는 구청장이 따로 정하는 서류를 제출하여야 한다.</t>
  </si>
  <si>
    <t>A person who intends to apply for a loan or subsidy shall submit documents separately determined by the head of the Gu.</t>
  </si>
  <si>
    <t>조례 제21조제2항제1호 및 제2호에 따라 보조금을 지원받은 주차장은 주차장입구 적절한 장소에 &lt;별표2&gt;와 같이 보조금지원 주차장 표시를 설치하여야 한다.</t>
  </si>
  <si>
    <t>A parking lot subsidized under Article 21 (2) (1) or (2) of the Ordinance shall be marked with a parking mark indicating the subsidy as shown in attached Table 2 at the appropriate place of entrance of the parking lot.</t>
  </si>
  <si>
    <t>영 제17조제1항제9호와 연구 및 지도직 규정 제6조에 따라 재학 중 장학금을 받고 졸업하는 사람의 경력경쟁임용 예정직급은 제5항제3호에 따른다.</t>
  </si>
  <si>
    <t xml:space="preserve">Paragraph (5) 3 of the same paragraph shall apply to the classes expected to be employed for competitive career experience of a person who obtains a scholarship and attends a college pursuant to Article 17 (1) 9 of the Decree and Article 6 of the Regulations on Research and Technical Advice Service. </t>
  </si>
  <si>
    <t>소속기관의 장은 임신 중인 공무원과 태아의 건강을 보호하기 위하여 해당 공무원의 장거리 또는 장기간 출장을 제한할 수 있다.</t>
  </si>
  <si>
    <t xml:space="preserve">In order to protect public officials in pregnancy and the health of their embryos, the head of an agency under their jurisdiction may limit the long distance or long-term business trip of the relevant public officials. </t>
  </si>
  <si>
    <t>전언통신 또는 기타 통신수단에 의하여 수령 받은 음어 문서는 이를 평문화하여 비밀문서인 경우에는 비밀관리기록부에 등재·관리하여야 한다.</t>
  </si>
  <si>
    <t xml:space="preserve">Phonograms received by telegram communication or other means of communication shall be cultivated in the same manner, and if they are classified documents, they shall be registered in the confidential management register.  </t>
  </si>
  <si>
    <t>서울특별시 광진구 지방보조금 관리 조례 제6조제8항 중 “기획홍보과장”을 “기획예산과장”으로 한다.</t>
  </si>
  <si>
    <t xml:space="preserve">The term "director of the department of planning and advertising" in Article 6 (8) of the Seoul Special Metropolitan City Ordinance on the Management of Local Subsidies in Gwangjin-Gu shall be construed as "manager of the Ministry of Strategy and Finance". </t>
  </si>
  <si>
    <t>이 경우 둘 이상의 자격증이 중복되는 때에는 본인에게 유리한 것 하나만을 더하여 계산한다.</t>
  </si>
  <si>
    <t xml:space="preserve">In such cases, where two or more certificates of qualification overlaps, it shall be calculated by adding only one advantageous to him / her. </t>
  </si>
  <si>
    <t>영 제17조제1항제4호와 연구 및 지도직 규정 제6조에 따른 경력경쟁임용시험의 응시자격은 임용예정직렬의 업무내용과 같거나 이와 비슷한 분야에서 별표 13에 따른 임용예정계급에 상당하는 경력이 3년 이상이어야 한다.</t>
  </si>
  <si>
    <t>The qualification for the career competition appointment test under Article 17 (1 )4 of the Decree and Article 6 of the Regulations for Research Leadership shall have at least three years of experience equal to or equal to the work content of the appointment scheduled series or equivalent to the appointment scheduled classes under the attached Table 14 in similar areas.</t>
  </si>
  <si>
    <t>법 제27조에 따른 등록에 대한 등록면허세의 과세표준은 등록자가 신고한 가액으로 한다.</t>
  </si>
  <si>
    <t>The registration tax base for registration and license tax under Article 27 of the Act shall be based on the value reported by the registrant.</t>
  </si>
  <si>
    <t>교부금은 다음 각 호에 의하여 체차로 계산한 금액의 합계액으로 한다.</t>
  </si>
  <si>
    <t>The amount of subsidies shall be the amount as calculated by a subtraction method using the following formula:</t>
  </si>
  <si>
    <t>기획예산과장은 자치법규 입법안의 법령 위반 여부 등에 관한 전문적인 심사를 위하여 필요하다고 인정하면 제2항에 따른 심사를 하기 전에 법제처장에게 자문할 수 있다.</t>
  </si>
  <si>
    <t>The Director of the Planning and Budget Department may, where he/she deems it necessary to conduct a specialized examination on whether the legislative bills for local statutes have violated any Act or subordinate statute, etc., consult with the Minister of Government Legislation before he/she makes an examination under paragraph (2).</t>
  </si>
  <si>
    <t>「협동조합기본법」 제85조 및 제105조의2에 따라 인가를 받은 사회적협동조합의 설립 및 출자총액 또는 재산총액의 증가에 따른 등기에 대하여 「지방세법」제28조제1항제6호나목에 따른 등록면허세 세액이 11만2500원인 경우는 4만200원으로 한다.</t>
  </si>
  <si>
    <t>With respect to the establishment of a social cooperative accredited pursuant to Articles 85 and 105-2 of the Framework Act on Cooperatives and the registration of the total amount of investment or an increase in the total value of the property under Article 28 (1) 6 (b) of the Local Tax Act, where the amount of registration and license tax is 112,500 won, the amount shall be 40,000 won.</t>
  </si>
  <si>
    <t>납세의무자별 구분조사 원칙 세무조사는 신고의 성실도와 업종등 객관적인 기준에 의하여 구분 실시하여야 한다.</t>
  </si>
  <si>
    <t>Principle of Separate Investigation by Persons Liable For Tax Payment: A tax investigation shall be conducted in accordance with objective standards, such as the sincerity of the tax report and the type of business.</t>
  </si>
  <si>
    <t>제1항제2호 및 제3호의 경우 열람에 한하며, 기록관 밖으로의 대출은 금지한다.</t>
  </si>
  <si>
    <t xml:space="preserve">In cases referred to in paragraph (1) 2 and 3, it shall be limited to perusal, and lending out of a record repository shall be prohibited. </t>
  </si>
  <si>
    <t>이 경우 복사는 기록관 담당직원이 대행하여 할 수 있으며, 열람·복사에 소요되는 비용을 신청인에게 부담하게 할 수 있다.</t>
  </si>
  <si>
    <t xml:space="preserve">In this case, copying may be done on behalf of the records officer and may be made to the applicant to cover the costs of reading and copying. </t>
  </si>
  <si>
    <t>집행부는 경기인이 필요한 경우 별지 제5호 서식에 의한 재직(경력)증명서를 발급할 수 있다.</t>
  </si>
  <si>
    <t xml:space="preserve">If necessary, the executive branch may issue a certificate of service as in the attached Form 5. </t>
  </si>
  <si>
    <t>현재의 담당업무가 여행목적에 적합하고, 귀국 후 상당한 기간 해당 업무를 담당할 수 있는 사람을 우선적으로 선정한다.</t>
  </si>
  <si>
    <t xml:space="preserve">The priority is to select people whose current responsibilities are suitable for travel purposes and who can take charge of those tasks for a considerable period of time after returning home. </t>
  </si>
  <si>
    <t>자체예산이 확보되지 아니한 경우나 관계기관 및 단체에서 경비를 부담하는 경우에는 여행을 제한할 수 있다.</t>
  </si>
  <si>
    <t xml:space="preserve">In cases where an internal budget is not secured, or where expenses are borne by a related agency or organization, such travel may be restricted. </t>
  </si>
  <si>
    <t>이 조례는「지방공무원 수당 등에 관한 규정」에 따라 광진구 지방공무원의 수당 지급에 관한 사항을 규정함을 목적으로 한다.</t>
  </si>
  <si>
    <t xml:space="preserve">The purpose of this Ordinance is to provide for matters concerning the payment of allowances to local public officials in Gwangjin-gu under the Regulations on Allowances, etc. for Local Public Officials. </t>
  </si>
  <si>
    <t>새마을 장학금 (이하 “장학금”이라 한다)의 종류는 유공자장학금, 우등생장학금 및 특기생장학금으로 구분한다.</t>
  </si>
  <si>
    <t>The types of Saemaul scholarships (hereinafter referred to as Scholarship) are divided into the Confucian Scholarship, the Honorary Growth Scholarship, and the Special Growth Scholarship.</t>
  </si>
  <si>
    <t>이 조례는「자원봉사활동 기본법 시행령」에서 위임된 사항과 서울특별시 광진구의 자원봉사 진흥을 위하여 지역주민의 자원봉사활동을 지원하고 육성하는데 필요한 사항을 규정함을 목적으로 한다.</t>
  </si>
  <si>
    <t>The purpose of this Ordinance is to prescribe matters delegated by the Enforcement Decree of the Framework Act on Volunteer Service Activities and necessary for supporting and fostering volunteer service activities of local residents in order to promote volunteer service in Gwangjin-gu Seoul Special Metropolitan City.</t>
  </si>
  <si>
    <t>구청장은 제1항의 서울특별시관악구지방세심의위원회의 심의결과에 따라 명단공개 대상으로 선정된 고액·상습체납자의 명단을 매년 11월 셋째 주 수요일에 별지 제11호서식 및 별지 제12호서식에 따라 공개한다.</t>
  </si>
  <si>
    <t>The head of the Gu shall disclose a list of large-scale and habitual delinquent taxpayers selected to be subject to disclosure of their names after deliberation by the Gwanak-Gu, Seoul Special Metropolitan City Local Tax Deliberative Committee under paragraph (1), on the third Wednesday of November every year in accordance with attached Form 11 and attached Form 12.</t>
  </si>
  <si>
    <t>보관관리자가 법령집을 고의 또는 중대한 과실로 망실하거나 훼손하였을 경우와 선량한 관리자로 주의를 태만이 하지 아니한 증명을 하지 못하였을 때에는 변상책임을 진다.</t>
  </si>
  <si>
    <t xml:space="preserve">Where a custodial manager has lost or destroyed a statute book by intentional or gross negligence, he/she shall be liable for compensation where he/she fails to provide proof of being a good manager who has not been negligent. </t>
  </si>
  <si>
    <t>구청장은 허가·인가·등록 등 민원에 관한 사무와 정책의 구체화에 따른 집행사무, 일상적으로 반복되는 상규적 사무로서 그가 직접 처리하여야 할 사무를 제외하고는 재위임할 수 있다.</t>
  </si>
  <si>
    <t>The head of the Gu may re-delegate administrative affairs related to civil petitions, such as permission, authorization, and registration, etc., administrative affairs of execution following the actualization of such policies, and ordinary and repeated administrative affairs, except for administrative affairs he/she must handle directly.</t>
  </si>
  <si>
    <t>구청장 등은 위원회 운영의 시정·보완 및 통폐합 등에 관한 다음 각 호의 정비계획을 수립하여야 한다.</t>
  </si>
  <si>
    <t>The head of the Gu, etc. shall formulate the following maintenance plans for correcting, supplementing, merging, etc. in the operation of a committee:</t>
  </si>
  <si>
    <t>기획예산과장은 제1항의 경우 다음 각 호의 구분에 따라 지정서, 지명장, 위임장, 해임서를 교부하고 주담당자를 지정하여야 한다.</t>
  </si>
  <si>
    <t>The Director of Planning and Budget Department shall, in cases falling under paragraph (1), issue a designation letter, a letter of appointment, a power of delegation, and a letter of dismissal in accordance with the classifications in the following subparagraphs and designate a main person in charge:</t>
  </si>
  <si>
    <t>소위원회에서 심사를 마친 때에는 소위원회의 위원장은 그 심사경과와 결과를 위원회에 보고한다.</t>
  </si>
  <si>
    <t>When the subcommittee finalizes the review, the Head Commissioner of the subcommittee shall report the review progress and results to the Committee.</t>
  </si>
  <si>
    <t>공인이 분실 또는 마멸되거나 갱신할 필요가 있는 때에는 그 사유를 들어 별지 제1호서식에 의하여 제9조 규정에 의한 재등록 및 폐기신고를 하여야 한다.</t>
  </si>
  <si>
    <t>In the event that the official seal is lost, worn or needs to be renewed, reports shall be formulated indicating the reasons for re-registration and disposal in accordance with Article 9 of the attached Form 1.</t>
  </si>
  <si>
    <t>의회 의장은 제1항의 범위 안에서 매년 의회운영 기본일정을 1월·2월중에 운영위원회의 협의를 거쳐 정할 수 있다.</t>
  </si>
  <si>
    <t>The Council Speaker may, within the scope of paragraph (1), determine the basic schedule for the operation of the Council after consultation with the Steering Committee in January or February of each year.</t>
  </si>
  <si>
    <t>서울특별시 노원구의회 의원 상해 등 보상금 지급에 관한 조례</t>
  </si>
  <si>
    <t>Ordinance on the payment of indemnity for injuries, etc. to the members of Nowon-gu Assembly of Seoul</t>
  </si>
  <si>
    <t>심의회는 재적위원 과반수의 출석과 출석위원 과반수의 찬성으로 의결한다.</t>
  </si>
  <si>
    <t>A resolution at the Review Council shall be decided by the approval of the majority when the majority of the registered Council members are in attendence.</t>
  </si>
  <si>
    <t>「지방자치법」(이하 "법"이라 한다)제113조부터 제116조의 규정에 따른 노원구의 소속행정기관과 법 제117조 및 제120조에 따른 하부행정기관</t>
  </si>
  <si>
    <t>The affiliated administrative agencies of Nowon-gu borough in accordance with the provisions of Article 113 through 116 of the Local Autonomy Act (hereinafter referred to as the "Act") and subordinate administrative agencies in accordance with Article 117 and 120 of the Act.</t>
  </si>
  <si>
    <t>구청장은 창안등급을 부여 받은 제안자에 대하여는 예산의 범위 안에서 부상을 수여하되, 별표 2의 기준에 따라 부상금을 지급한다.</t>
  </si>
  <si>
    <t>The head of the Gu shall, within budgetary constraints, pay a reward to a proposer who has been granted an appraisal grade, and shall pay the reward in accordance with the criteria in attached Table 2.</t>
  </si>
  <si>
    <t>구청장은 채택제안이 직접 실시하기에 부적당하다고 판단될 경우에는 그 내용을 수정·보완하여 실시할 수 있다.</t>
  </si>
  <si>
    <t>Where the head of the Gu deems that an adopted proposal is inappropriate for direct implementation, he/she may revise/supplement such a proposal and implement it.</t>
  </si>
  <si>
    <t>「지방재정투자사업 심사규칙」 및 「서울특별시 투자사업심사에 관한 규칙」등 관계 법령에서 정하고 있는 사업에 대하여는 서울특별시장 및 행정안전부장관에게 그 심사를 의뢰하여야 한다.</t>
  </si>
  <si>
    <t>The head of the Gu shall request the Seoul Special Metropolitan City Mayor and the Minister of the Interior and Safety to examine projects prescribed by related Acts and subordinate statutes, such as the Enforcement Rule on the Examination of Local Financial Investment Project and the Enforcement Rule on the Examination on Investment Project in Seoul Special Metropolitan City.</t>
  </si>
  <si>
    <t>구청장은 제1항에 따라 재위탁 신청을 받은 때에는 위원회의 심의를 거쳐 그 결과를 기간 만료일 30일 전까지 신청인에게 통지하여야 한다.</t>
  </si>
  <si>
    <t>The head of the Gu shall, upon receiving an application for re-entrustment pursuant to paragraph (1), notify the applicant of the result of deliberation by the Committee not later than 30 days before the expiration of the period.</t>
  </si>
  <si>
    <t>단원의 해촉에 따라 새로 위촉된 단원의 임기는 전임단원 임기의 남은 임기로 한다.</t>
  </si>
  <si>
    <t>The term of office of a newly appointed member following the dismissal of a member shall be the remainder of his/her predecessor's term of office.</t>
  </si>
  <si>
    <t>“제안”이라 함은 구민 또는 구 공무원이 서울특별시 관악구청장(이하 “구청장”이라 한다)에게 제출하는 행정제도·행정서비스·행정문화 및 행정운영의 개선과 관련된 창의적인 의견 또는 고안을 말한다.</t>
  </si>
  <si>
    <t>The term "proposal" means a creative opinion or device related to the improvement of the administrative system, administrative service, administrative culture, and administrative operation, submitted by a Gu resident or a Gu public official to the head of Gwanak-gu in Seoul Special Metropolitan City (hereinafter referred to as the "head of the Gu").</t>
  </si>
  <si>
    <t>구청장은 제5조의 규정에 따라 제안을 제출받은 경우에는 이를 접수하고, 그 사실을 제안자에게 통지하여야 한다.</t>
  </si>
  <si>
    <t>The head of the Gu shall, upon receiving a proposal submitted pursuant to Article 5, receive it and notify the proposer thereof.</t>
  </si>
  <si>
    <t>구청장은 제1항의 기금운용계획안과 기금결산보고서를 매 회계년도마다 각각 세입·세출예산안 또는 결산서와 함께 서울특별시 관악구의회에 제출하여야 한다.</t>
  </si>
  <si>
    <t>The head of the Gu shall submit a Fund operation plan and a Fund report referred to in paragraph (1), and submit it to Gwanak-gu Council in Seoul Special Metropolitan City with the revenue and expenditure budget bill and settlement of accounts each fiscal year.</t>
  </si>
  <si>
    <t>다음 각 호의 어느 하나에 해당되는 경우에는「지방재정법 시행령」(이하 “영”이라 한다)제50조 제1항에서 규정하고 있는 “자발적인 노력을 통하여 예산이 남게 된 경우”로서 예산성과금 지급대상이 되는 예산절약으로 본다.</t>
  </si>
  <si>
    <t>Any of the following cases shall be deemed as a "case where the budget remained with voluntary endeavors" under Article 50 (1) of the Enforcement Decree of the Local Finance Act (hereinafter referred to as the "Decree"), which is a budget saving subject to the payment of budgetary incentives:</t>
  </si>
  <si>
    <t>분과위원회 회의는 매월 1회 회의(2개 분과)를 원칙으로 하며, 필요시 수시 자문 및 심의를 할 수 있다.</t>
  </si>
  <si>
    <t>Meetings of each subcommittee shall, in principle, be convened once a month (in two subcommittees), and where necessary, consultations and deliberation may be conducted at any time.</t>
  </si>
  <si>
    <t>구청장은 입주승인을 받은 자가 다음 각호의 1에 해당 하는 경우에는 입주승인을 취소할 수 있다.</t>
  </si>
  <si>
    <t>The head of the Gu may cancel approval for occupancy where a person who has obtained approval for taking occupancy falls under any of the following:</t>
  </si>
  <si>
    <t>구청장은 입주자가 납부한 일반관리비와 공공요금을 관리 및 집행함에 있어 「서울특별시 관악구 재무회계 규칙」을 준용한다.</t>
  </si>
  <si>
    <t>The head of the Gu shall apply the Financial Accounting Rules of Gwanak-gu, Seoul Special Metropolitan City mutatis mutandis to the management and execution of general management fees and public fees paid by occupants.</t>
  </si>
  <si>
    <t>벤처기업의 유치 및 육성 등에 관한 사항을 심의·의결하기 위하여 서울특별시 관악구 벤처기업 육성 위원회(이하 “위원회”라 한다)를 둔다.</t>
  </si>
  <si>
    <t>The Gwanak-gu Seoul Special Metropolitan City Venture Business Promotion Committee (hereinafter referred to as the "Committee") shall be established to deliberate on and resolve matters concerning the attraction and promotion of venture businesses.</t>
  </si>
  <si>
    <t>구청장은 산·학·관·민이 참여하는 협약을 통해 반려동물 정책 마련을 위한 협력적 네트워크를 구축하고 교류 증진을 위해 노력하여야 한다.</t>
  </si>
  <si>
    <t>The head of the Gu shall establish a cooperative network for the formulation of policies on companion animals through an agreement where industries, scholars, administrations, and citizens attend, and shall endeavor to promote exchanges.</t>
  </si>
  <si>
    <t>구청장은 입주자의 경영능력 및 기술수준을 향 상 시키기 위하여 입주자에게 세무, 회계, 마켓팅 등 경영분야와 세부기술 분야에 대한 지도 및 연수를 실시할수있다.</t>
  </si>
  <si>
    <t>The head of the Gu shall provide occupants with guidance and training on business fields such as taxation, accounting, and marketing, and detailed technology fields, in order to improve the management capacity and technological level of occupants;</t>
  </si>
  <si>
    <t>구청장은 지원센터 설치 및 운영에 관계되는 자금의 일부를 중소기업창업지원법 및 벤처기업육성에관한특별조치법에 의하여 서울특별시 또는 중 소기업청 등 외부에서 조달할 수 있다.</t>
  </si>
  <si>
    <t>The head of the Gu may raise part of the funds related to the establishment and operation of the support center from exterior sources such as Seoul Special Metropolitan City or the Small and Medium Business Administration in accordance with the Support for Small and Medium Enterprise Establishment Act and the Act on Special Measures for the Promotion of Venture Businesses.</t>
  </si>
  <si>
    <t>제16의2제2항제1호의 개정규정은 이 규칙 시행 전에 주차장 설치비용으로 주차장을 설치하고 있는 자에 대하여도 적용한다.</t>
  </si>
  <si>
    <t>The amended provisions of Article 16 (2) (2) (1) shall also apply to persons who install parking lots at the cost that was applied before this Rule entered into force.</t>
  </si>
  <si>
    <t>이 조례는 「자살예방 및 생명존중 문화 조성을 위한 법률」에 따라 자살에 대한 서울특별시 관악구청장의 책무와 예방시책에 관하여 필요한 사항을 규정함으로서 주민의 소중한 생명을 보호하고 생명존중 문화를 조성함을 목적으로 한다.</t>
  </si>
  <si>
    <t>The purpose of this Ordinance is to protect the precious lives of residents and to create a culture of respect for life by prescribing matters necessary for the duties of the head of the Gwanak Gu, Seoul on Suicide and Prevention Polices pursuant to Act for the Prevention of Suicide and the Creation of Culture of Respect for Life.</t>
  </si>
  <si>
    <t>어린이가 올바른 식생활을 실천할 수 있도록 어린이집, 유치원, 학교 및 관련 기관·단체에서 다양한 교육 및 체험활동 등을 지속적으로 추진하여야 한다.</t>
  </si>
  <si>
    <t>Various educational and experiential activities shall be continuously implemented in childcare centers, kindergartens, schools, and related institutions and organizations so that children can practice the correct diet.</t>
  </si>
  <si>
    <t>제1항의 기능중 해당 동의 실정에 따라 적합한 기능을 특화하여 중점적으로 수행할 수 있다.</t>
  </si>
  <si>
    <t>According to the current state of the relevant Dong, among the functions referred to in paragraph (1), the relevant functions may be specialized and focused.</t>
  </si>
  <si>
    <t>위원은 해당 동에 거주하거나 해당 동에 소재하는 사업장에 종사하는 자로서 다음과 같은 방법에 의하여 추천 또는 신청한 자 중 봉사정신이 투철하고 자치회관 운영에 필요한 전문지식을 갖춘 자를 동장이 위촉한다.</t>
  </si>
  <si>
    <t>A committee member shall be commissioned by the head of the Dong, from among the persons who live in the relevant Dong, or work for a workplace located in the relevant Dong and who were recommended or applied in the following manner and who have the spirit of service and expert knowledge necessary for operation of a community center.</t>
  </si>
  <si>
    <t>“자력주택재개발사업”이란 법 제8조제3항의 규정에 의거해서 서울특별시 관악구청장(이하 “구청장”이라 한다)인 시행자가 사업시행계획에 의하여 공공시설을 정비하고 관리처분계획으로 환지 또는 분양지를 지정하며, 토지등의 소유자는 관리처분계획이 정하는 바에 따라 건축물을 정비하는 사업방법을 의미한다.</t>
  </si>
  <si>
    <t>Self Redevelopment Project means a project in which the head of Gwanak-Gu in Seoul Special Metropolitan City(hereinafter referred to as the "head of the Gu") reforms public facilities according to a project implementation plan and designates replotting or slicing through a management and sales plan, and the owner of land, etc. then reforms buildings as prescribed by a management and sales plan, under the provisions of Article 8 (3) of the Act.</t>
  </si>
  <si>
    <t>도로명주소담당부서의 장은 제1항의 통보에 따라 정리한 도로명주소 등을 해당부서의 장에게 통보하여 활용할 수 있도록 하여야 한다.</t>
  </si>
  <si>
    <t>The head of the department in charge of the road name address shall notify the head of the relevant department of the road name address, etc. arranged pursuant to the notification under paragraph (1) so that it may be utilized.</t>
  </si>
  <si>
    <t>구청장은 법 제4조에 따라 훼손·망실된 도로명주소시설을 재설치하기 위한 예산을 계상하여야 한다.</t>
  </si>
  <si>
    <t>The head of the Gu shall appropriate a budget for the reinstallation of road name address facilities that have been damaged or lost pursuant to Article 4 of the Act.</t>
  </si>
  <si>
    <t>구청장은 감사 실시에 필요할 경우 변호사·공인회계사 등의 전문가를 감사에 참여시킬 수 있다.</t>
  </si>
  <si>
    <t>The head of the Gu may have experts such as lawyers, certified public accountants, etc. participate in audits, if necessary for conducting the audit.</t>
  </si>
  <si>
    <t>제1항에 따른 포상금은 2명 이상의 신고자가 있으면 먼저 신고한 사람에게 지급한다.</t>
  </si>
  <si>
    <t>The reward referred to in paragraph (1) shall be paid to the first reporting person if there are two or more reporting persons on the same case.</t>
  </si>
  <si>
    <t>납세자보호관은 권리보호요청이 접수되면 별지 제21호서식의 권리보호요청 접수 및 처리대장에 기록하여야 한다.</t>
  </si>
  <si>
    <t>Upon receipt of a request for protection of rights, the Taxpayer Advocate shall record such request in the receipt and processing registry for requests for protection of rights, found in attached Form 21.</t>
  </si>
  <si>
    <t>제1항에 따른 요청을 받은 세무부서의 장은 별지 제23호서식에 따라 권리보호에 대한 검토의견과 필요한 자료를 지체 없이 납세자보호관에게 제출하여야 한다.</t>
  </si>
  <si>
    <t>Upon receipt of such a request under paragraph (1), the head of the tax office shall, without delay, submit his/her review opinion on the protection of rights as well as the necessary materials to the Taxpayer Advocate in accordance with attached Form 23.</t>
  </si>
  <si>
    <t>납세자보호관은 납세자권리헌장의 제·개정 등 납세자권리헌장에 관한 사항을 분장한다.</t>
  </si>
  <si>
    <t>The Taxpayer Advocate shall allocate the responsibilities for matters concerning the taxpayer's rights charter, such as the enactment and amendment of the taxpayer rights charter.</t>
  </si>
  <si>
    <t>이 조례는 「지방세기본법」 제77조 및 같은 법 시행령 제51조의2에서 위임된 사항과 그 시행에 필요한 사항을 규정함을 목적으로 한다.</t>
  </si>
  <si>
    <t>The purpose of this Municipal Ordinance shall be to prescribe matters delegated by Article 77 of the Framework Act on Local Taxes and Article 51-2 of the Enforcement Decree of the same Act, as well as matters necessary for the enforcement thereof.</t>
  </si>
  <si>
    <t>견책 이상의 징계 의결이 요구되어 그 절차가 진행 중인 사람</t>
  </si>
  <si>
    <t>A person on whom a procedure of disciplinary resolution of no less than a reprimand has been requested and is in progress;</t>
  </si>
  <si>
    <t>법ㆍ영 및 지방세 관계 법령을 명백히 위반하여 조사하는 행위</t>
  </si>
  <si>
    <t>Conducting a tax investigation in clear violation of laws, decrees, and local tax-related Acts;</t>
  </si>
  <si>
    <t>납세자보호관은 제1항에 따라 발굴한 과제에 대하여 관련 부서에 제도개선을 건의할 수 있다.</t>
  </si>
  <si>
    <t>The Taxpayer Advocate may recommend the related departments to improve the system in regard to the tasks he/she identified pursuant to paragraph (1).</t>
  </si>
  <si>
    <t>구청장은 수집된 폐의약품을 환경오염을 일으키지 않는 방법에 의하여 정기적으로 처리한다.</t>
  </si>
  <si>
    <t>The head of the Gu shall dispose collected waste medications on a regular basis in a manner that does not cause environmental pollution.</t>
  </si>
  <si>
    <t>“외국인환자 유치업자(이하 ‘유치업자’라 한다)”란 「의료해외진출 및 외국인환자 유치 지원에 관한 법률」제6조제2항에 따라 외국인환자를 유치하고자 보건복지부장관에게 등록한 자를 말한다.</t>
  </si>
  <si>
    <t>Medical business attracting foreign patients(hereinafter referred to as "business") means a business entity registered with the Minister of Health and Welfare in order to attract foreign patients pursuant to Article 6 (2) of the Act on the Support of Medical Overseas Expansion and Foreign Patients.</t>
  </si>
  <si>
    <t>구청장은 제1항에 따른 사업결과를 분석·평가하고 그 평가결과를 다음 연도 사업계획 수립에 반영하여야 한다.</t>
  </si>
  <si>
    <t>The head of the Gu shall analyze and evaluate the results of the project under paragraph (1), and shall reflect the outcomes of the evaluation in the establishment of the project plan for the following year.</t>
  </si>
  <si>
    <t>강사수당은 매월 말일까지 강의일수를 계산하여 다음 달 5일까지 본인계좌로 세금공제 후 입금한다.</t>
  </si>
  <si>
    <t>Instructor allowance shall be calculated by the number of days of lecture by the last day of each month, and deposited after deduction of taxes by the fifth day of the following month.</t>
  </si>
  <si>
    <t>동장은 위원 및 고문의 위·해촉 사유가 발생하는 경우 구청장에게 보고하여야 하며 위·해촉 사항을 별지 제25호서식에 기록·관리하여야 한다.</t>
  </si>
  <si>
    <t>The head of the Dong shall report to the head of the Gu if a committee member or adviser has any ground for commission or dismissal, and shall record and manage the commission and dismissal in attached Form 25.</t>
  </si>
  <si>
    <t>공공기관은 공문서 등의 작성을 위하여 전문기관에 자문하거나 협조를 요청할 수 있다.</t>
  </si>
  <si>
    <t>Public institutions may seek advice or request cooperation from specialized institutions for the preparation of official documents, etc.</t>
  </si>
  <si>
    <t>통합지원본부의 장은 복구체계로 전환에 따른 인력 및 장비 재배치 현황과 재난현장 대응업무 수행 결과 등을 법 제18조제1항에서 정한 재난안전상황실에 통보하여야 한다.</t>
  </si>
  <si>
    <t>The head of the Integrated Support Headquarters shall occasionally notify current status of relocation of human resources and equipment resulting from the conversion to a reinstatement system, the results of conducting duties to deal with the disaster, etc. to the Disaster Control Safety Office established under Article 18 (1) from time to time.</t>
  </si>
  <si>
    <t>구청장은 소속공무원의 복지 수요를 충족시키기 위한 후생복지제도를 수립ㆍ시행하여야 한다.</t>
  </si>
  <si>
    <t>The head of Gu shall establish and implement a welfare program to meet the welfare demand of relevant public officials.</t>
  </si>
  <si>
    <t>각종 동호회 운영 및 문화ㆍ체육 활동 지원</t>
  </si>
  <si>
    <t>Operating various clubs and supporting culture and sports activities;</t>
  </si>
  <si>
    <t>소속공무원 또는 소속공무원의 배우자나 부모(배우자의 부모를 포함한다) 또는 자녀가 사망한 경우에 대한 장례 지원</t>
  </si>
  <si>
    <t>Supporting a funeral in cases of the death of a spouse or parent (including the spouse's parents) or a child of a relevant public official;</t>
  </si>
  <si>
    <t>이 규칙은 「서울특별시 노원구 납세자보호관 배치 및 운영에 관한 조례」의 시행에 필요한 사항을 규정함을 목적으로 한다.</t>
  </si>
  <si>
    <t>The purpose of this Rule is to prescribe matters necessary for the enforcement of the Municipal Ordinance on the Placement and Management of Nowon-gu, Seoul Metropolitan City Taxpayer Advocate.</t>
  </si>
  <si>
    <t>법 제84조제1항에 따라 납세자 또는 법 제139조에 따른 납세관리인(이하 “납세자”라 한다)이 별지 제15호서식으로 세무조사 기간연장을 신청할 경우 납세자보호관은 신청서를 접수한 즉시 별지 제16호서식에 따라 세무부서의 장에게 접수 사실을 통보하여야 한다.</t>
  </si>
  <si>
    <t>If a taxpayer or a tax manager under Article 139 of the Act (hereinafter referred to as "taxpayer") intends to file an application for extension of a tax investigation period via attached Form 15 pursuant to Article 84 (1) of the Act, the Taxpayer Advocate shall, immediately after receiving the application, notify the head of the tax office of the receipt such application in accordance with the attached Form 16.</t>
  </si>
  <si>
    <t>관계인에 대한 질문 및 서류 등 조사</t>
  </si>
  <si>
    <t>Investigation on the questions, documents, etc. on the related persons;</t>
  </si>
  <si>
    <t>「민사소송법」 등에 따른 소송이 진행 중인 경우로서 사실관계가 확정되지 아니한 사항</t>
  </si>
  <si>
    <t>Matters in which a lawsuit pursuant to the Civil Procedure Act, etc. is pending and pertaining facts have yet to be finalized;</t>
  </si>
  <si>
    <t>제9조제2항제1호에 해당하는 고충민원: 구청장이 신청 내용에 맞게 시정하도록 조치. 다만, 구청장은 해당 고충민원이 직권 시정 대상에 해당하지 않는다고 인정하는 경우에는 제9조제2항제2호부터 제4호까지의 고충민원으로 다시 구분할 수 있다.</t>
  </si>
  <si>
    <t>Cases of civil petitions for grievances pursuant to Article 9 (2) 1: The head of Gu shall take corrective measures according to the content of the petition: Provided, That if the head of a Gu deems that the relevant grievance petition does not constitute a subject matter of ex officio rectification, he/she may re-classify the petition as a civil petition for grievance under Article 9 (2) 2 through 4.</t>
  </si>
  <si>
    <t>기금은 세계현금의 수입·지출·보관의 절차, 공유재산 및 물품관리·처분의 예 또는 채권관리의 예에 의하여 관리하여야 한다.</t>
  </si>
  <si>
    <t xml:space="preserve">The Fund shall be managed by the revenue, expenditure, and storage procedures of the World Cash, by example of common property and goods management and disposal, or by example of bond management. </t>
  </si>
  <si>
    <t>구는 자율청소의 중요성을 인식하고 주민이 스스로 청결활동을 실천하도록 노력하여야 한다.</t>
  </si>
  <si>
    <t>The Gu shall recognize the importance of voluntary cleaning and make efforts such that residents can implement cleanliness activities on their own.</t>
  </si>
  <si>
    <t>「벤처기업육성에 관한 특별조치법」의 규정에 따른 벤처기업 이 영 제32조제2항의 규정에 따라 대부료를 분할 납부하는 경우는 다음 각 호와 같으며, 분할납부 이자율은 행정자치부장관이 정하여 고시하는 이자율로 한다.</t>
  </si>
  <si>
    <t>According to the provisions of Article 32 (2) of this Decree under the Act on Special Measures for the Promotion of Venture Businesses, installments shall be paid in the following cases, and the rate of interest paid on installments shall be the rate set forth and announced by the Minister of Government Administration and Home Affairs:</t>
  </si>
  <si>
    <t>구청장은 그 소관에 속하는 공유재산 중 합필이 가능한 토지 또는 임야가 있는 때에는 지체없이 당해 시장·군수 또는 구청장에게 합필을 신청하여야 한다.</t>
  </si>
  <si>
    <t>The head of the Gu shall apply to the Mayor, the head of the Gun or the head of the Gu for a joint essay without delay where there is any land or forest available for shared property belonging to the jurisdiction.</t>
  </si>
  <si>
    <t>기획예산과장은 예산원부(별지 제16호서식)를 비치하여 예산의 변동 및 배정상황을 명확하게 정리하여야 한다.</t>
  </si>
  <si>
    <t>The Planning and Budget Director shall keep the original register of the budget (attached Form 16) and clearly state any changes and the allocation status.</t>
  </si>
  <si>
    <t>간사는 심의회의 회의 및 의결사항을 별지 제4호 서식 및 별지 제5호 서식에 따라 기록·보존 한다.</t>
  </si>
  <si>
    <t xml:space="preserve">The executive secretary shall record and keep the meetings and resolutions of the Committee in accordance with attached Form 4 and attached Form 5. </t>
  </si>
  <si>
    <t>구청장은 정보화에 관한 국제협력 및 교류를 위하여 다음 각 호의 업무를 할 수 있다.</t>
  </si>
  <si>
    <t>The head of the Gu may perform the following duties for international cooperation and exchanges with regard to informatization:</t>
  </si>
  <si>
    <t>구청장은 홈페이지의 건전한 운영을 위하여 이용자가 홈페이지에 올린 게시물 중 다음 각 호의 어느 하나에 해당하는 게시물을 삭제할 수 있다.</t>
  </si>
  <si>
    <t>The head of the Gu may delete any of the following posted by a user on his/her website for the sound operation of the website:</t>
  </si>
  <si>
    <t>별지 제3호서식부터 제5호서식 까지를 각각 별지 1부터 별지 3까지와 같이 한다.</t>
  </si>
  <si>
    <t xml:space="preserve">Attached Forms 3 through 5 shall be as shown in attached Forms 1 through 3 respectively. </t>
  </si>
  <si>
    <t>구청장은 소셜미디어에 정보를 게시하고 이용자가 상세한 정보를 제공받을 수 있도록 게시물을 관리하여야 한다.</t>
  </si>
  <si>
    <t xml:space="preserve">The head of the Gu shall manage posts in order to post information on social media and provide users with detailed information. </t>
  </si>
  <si>
    <t>「지방자치법」 제104조제1항에 따라 보조기관이 위임받은 사무를 행정기관으로서 처리하는 경우에는 그 사무처리를 위하여 직인을 가진다.</t>
  </si>
  <si>
    <t xml:space="preserve">Where an assistant agency handles delegated affairs as an administrative agency pursuant to Article 104 (1) of the Local Autonomy Act, it shall have an official seal for the affairs thereof. </t>
  </si>
  <si>
    <t>“급식경비”라 함은 급식을 위한 식품비, 급식운영비 및 급식시설·설비비 등 제반 소요비용을 말한다.</t>
  </si>
  <si>
    <t>The term "meal expenses" means all expenses incurred in relation to food expenses for meals, operating expenses for meals, expenses for meal facilities and equipment, etc .</t>
  </si>
  <si>
    <t>구청장은 「학교급식법」에 따라 급식에 지원되는 식재료의 원활한 생산과 물류, 공급관리 기능을 수행하기 위한 급식지원 센터를 설치·운영할 수 있다.</t>
  </si>
  <si>
    <t>The head of the Gu may establish and operate meal service support centers to facilitate the smooth production, logistics, and supply of food materials provided for meals under the School Meals Act.</t>
  </si>
  <si>
    <t>의회는 제1항의 규정에 의한 감사 또는 조사의 대상기관의 사무가 다른 지방자치단체의 사무에도 해당하는 경우에는 이를 감사 또는 조사함에 있어서 그 지방자치단체의 의회와 상호협의하여야 한다.</t>
  </si>
  <si>
    <t xml:space="preserve">Where the duties of an institution subject to audit or investigation pursuant to paragraph (1) correspond to the duties of another local government, such audit or investigation shall be mutually consulted with the relevant Assembly of the local government. </t>
  </si>
  <si>
    <t>의원은 직무와 관련하여 청렴하여야 하며, 공정을 의심받는 행동을 하여서는 아니 된다.</t>
  </si>
  <si>
    <t>An Assembly member shall be upright in relation to their duties, and shall not carry out acts that may cast doubt on their impartiality.</t>
  </si>
  <si>
    <t>의원이 「지방자치법」제35조제3항에 따라 의장에게 겸직사항을 신고하는 경우에는 별지 서식에 따른다.</t>
  </si>
  <si>
    <t>When an Assembly member files a report on concurrent positions to the Chairperson pursuant to Article 35 paragraph (3) of the Local Autonomy Act, it shall be in accordance with the attached form.</t>
  </si>
  <si>
    <t>서울특별시 노원구의회 행정사무감사 및 조사에 관한 조례</t>
  </si>
  <si>
    <t xml:space="preserve">An ordinance on the administrative affairs audit and investigation of Nowon-gu Assembly of Seoul Metropolitan City. </t>
  </si>
  <si>
    <t>대표자는 연구단체의 의원 중 호선된 사람이 대표자가 되고, 간사는 대표자가 지명한다.</t>
  </si>
  <si>
    <t>The elected Assembly member among the members of the research organization shall be the representative, and the administrative secretary shall be appointed by the representative.</t>
  </si>
  <si>
    <t>연구활동 보고서는 위원회 심의를 거쳐 연구활동이 종료된 후 “의원연구 사례집”으로 발간할 수 있다.</t>
  </si>
  <si>
    <t>The research activity report may be published as a "Casebook of Assembly Member Research" after the review by the Committee and the completion of research activities.</t>
  </si>
  <si>
    <t>해당 상임위원회에서는 다음 각 호의 사항을 회의록으로 작성·관리 하여야 한다.</t>
  </si>
  <si>
    <t>The relevant standing Committee shall prepare/manage the matters in the following subparagraphs in minutes:</t>
  </si>
  <si>
    <t>제81조의 규정은 즉시 반환을 요하는 다른 세입세출외현금의 수급의 경우에 이를 준용한다.</t>
  </si>
  <si>
    <t>The provisions of Article 81 shall apply to the supply and demand of cash other than revenue and expenditure requiring an immediate refund.</t>
  </si>
  <si>
    <t>'프리스타일3 올스타(가제)'를 2020년 출시 목표로 개발 중이다.</t>
  </si>
  <si>
    <t>It is currently developing 'Freestyle 3 All-Star' with a goal of releasing it in 2020.</t>
  </si>
  <si>
    <t>기획예산과장 및 각 과장은 제1항 및 제2항에 따른 내용을 전산입력 처리하는 경우에는 따로 장부를 비치하지 않고 전산입력으로 갈음할 수 있다.</t>
  </si>
  <si>
    <t>The head of the planning and budget department and each of the section chiefs may replace ledgers with electronic entries when electronically processing the details pursuant to paragraphs (1) and (2).</t>
  </si>
  <si>
    <t>상급관청의 허가·승인 또는 의회의 의결을 요하는 것으로서 그 결정이 없을 때</t>
  </si>
  <si>
    <t xml:space="preserve">In the event where the permission or approval of a higher administrative agency or a resolution of the assembly is required, and when there is no such decision. </t>
  </si>
  <si>
    <t>그 밖의 정당한 사유로 인하여 중앙행정기관의 장 또는 시장의 집행중지 요청이 있는 경우</t>
  </si>
  <si>
    <t>Where there is a request to suspend the implementation from the head of a central administrative agency or the city mayor due to other valid grounds.</t>
  </si>
  <si>
    <t>입찰집행관은 개찰을 종료하였을 때에는 즉시 입찰보증금 납입서에 영수인을 받고 입찰보증금을 반환한다.</t>
  </si>
  <si>
    <t xml:space="preserve">Upon completion of the opening of the bids, the bid executor shall immediately receive a receipt seal for the letter of payment of the bid bond and return the bid bond. </t>
  </si>
  <si>
    <t>구금고지출대행점은 구, 구금고, 관서 및 해당 금융기관 4자가 약정서를 작성한다.</t>
  </si>
  <si>
    <t xml:space="preserve">For the expenditure agency of the Gu treasury, four parties constituted of the Gu, Gu treasury, government office, and a relevant financial institution shall prepare the agreement. </t>
  </si>
  <si>
    <t>독촉 절차 없이 재산을 압류하는 행위(법ㆍ영 및 지방세 관계 법령에 따른 경우는 제외한다)</t>
  </si>
  <si>
    <t>Seizure of property without a procedure demanding payment (excluding cases referred to in laws and decrees as well as local tax-related Acts);</t>
  </si>
  <si>
    <t>납세자가 권리구제 등의 필요에 따라 본인의 과세정보에 대한 열람 또는 자료 제공을 요구할 때 정당한 사유 없이 이를 거부하거나 제공을 지연하는 행위</t>
  </si>
  <si>
    <t>Refusal or delay in providing the access to or submission of data on a taxpayer's tax information when the taxpayer makes such requests based on necessity in regard to remedy against infringement of rights, etc. without justifiable grounds;</t>
  </si>
  <si>
    <t>구청장은 예산의 범위에서 다음 각 호의 후생복지시설을 운영할 수 있다.</t>
  </si>
  <si>
    <t>The head of Gu may operate the following welfare facilities within budgetary limits:</t>
  </si>
  <si>
    <t>구청장은 예산의 범위에서 소속공무원과 그 가족의 여가활동 및 휴양을 위한 수련원ㆍ콘도ㆍ휴양소 등의 이용권을 확보하여 운영할 수 있다.</t>
  </si>
  <si>
    <t>The head of Gu may secure and operate vouchers for recreation facilities, condominiums, resort facilities, etc. for leisure activities and family recuperation of public officials and their families within budgetary limits.</t>
  </si>
  <si>
    <t>납세자보호관은 세무조사 기간연장에 대한 최종 처리결과를 「지방세기본법 시행규칙」별지 제45호서식에 따라 민원인에게 통지하여야 한다.</t>
  </si>
  <si>
    <t>The Taxpayer Advocate shall notify the relevant civil petitioner of the final result of the extension application for the tax investigation period in accordance with attached Form 45 of the Enforcement Rule of the Framework Act on Local Taxes.</t>
  </si>
  <si>
    <t>그 밖에 직접적 관계가 있다고 인정되는 자</t>
  </si>
  <si>
    <t>Any person otherwise deemed to be directly related to the matter;</t>
  </si>
  <si>
    <t>「지방세기본법 시행령」(이하 “영”이라 한다) 제51조의2제1항제5호에서 “조례로 정하는 사항”이란 다음 각 호를 말한다.</t>
  </si>
  <si>
    <t>Matters prescribed by municipal ordinance in Article 51-2 (1) 5 of the Enforcement Decree of the Framework Act on Local Taxes (hereinafter referred to as the "Decree") refers to each of the the following:</t>
  </si>
  <si>
    <t>감사결과 처리가 필요한 사항의 증거를 보강하기 위하여 필요하면 관계자로부터 관련 사항에 대한 사실관계 등을 기술한 확인서를 받을 수 있다.</t>
  </si>
  <si>
    <t>If the auditor deems it necessary to supplement the evidence of matters requiring the settlement of an audit report, he/she may receive a written confirmation of the relevant facts from related persons.</t>
  </si>
  <si>
    <t>구청장은 건축물의 에너지 효율화를 위한 조치가 원활하게 이행될 수 있도록 건축물의 허가 단계에서 지도·감독 하여야 한다.</t>
  </si>
  <si>
    <t>The head of the Gu shall guide and supervise buildings at the stage of permission to ensure measures are taken smoothly to ensure energy efficiency.</t>
  </si>
  <si>
    <t>“기후변화 대응”이란 사람의 활동으로 인하여 발생하는 온실가스 발생량의 감축 및 기후변화에 적응하기 위한 계획적이고 의도적인 활동을 말한다.</t>
  </si>
  <si>
    <t>Countermeasure to climate change means planned and intentional activities to reduce greenhouse gas emissions and adapt to climate change caused by human activities.</t>
  </si>
  <si>
    <t>구는 기후변화로 인한 장래의 다양한 환경현상으로부터 구민의 인적·물적 피해 등 부정적 영향을 최소화하여 지속가능한 발전을 유지하기 위한 기후변화 적응대책을 수립·시행하여야 한다.</t>
  </si>
  <si>
    <t>The Gu shall establish and implement measures for the adaptation to climate change to maintain a sustainable development by minimizing negative impacts, such as physical and financial damage to residents due to various future environmental phenomena caused by climate change.</t>
  </si>
  <si>
    <t>구청장은 공동주택관리비용 보조금이 확정된 관리주체에 대하여 공사집행 및 정산에 따른 관리소장 교육을 실시하고 입주자대표회의 회장·관리소장 공동명의의 공동주택관리통장으로 보조금을 교부하여야 한다.</t>
  </si>
  <si>
    <t>In case of the managing body whose subsidy for the apartment house management has been confirmed, the head of the Gu shall conduct education on its management director according to the execution of construction  and settlement and the head of the Gu shall deposit the subsidy into the account jointly owned by the chairman of the residents' council and the managing director.</t>
  </si>
  <si>
    <t xml:space="preserve">자문단은 필요한 경우에는 현장조사를 하거나 관계 공무원의 의견청취 및 관련 자료 제출을 요청할 수 있다. </t>
  </si>
  <si>
    <t>The advisory group may, if necessary, conduct an on-site investigation or request the relevant public officials to submit related materials or hear their opinions.</t>
  </si>
  <si>
    <t>기상상황, 홍수정보, 산불정보, 산사태 정보 등의 위험상황</t>
  </si>
  <si>
    <t>Risk situations, such as weather conditions, flood information, forest fire information, and landslide information;</t>
  </si>
  <si>
    <t>그 밖에 구청장이 자문 또는 점검이 필요하여 요청하는 사항</t>
  </si>
  <si>
    <t>Other matters requested by the head of the Gu to seek advice or inspection.</t>
  </si>
  <si>
    <t>건축, 토목, 전기, 통신, 가스, 기계, 소방, 안전 등의 관련 분야 대학 교수와 기술사, 건축사 또는 이에 준하는 사람(이하 “전문가”라 한다)</t>
  </si>
  <si>
    <t>A college professor in a related field such as construction, civil engineering, electricity, communications, gas, machinery, fire-fighting and safety, and a professional engineer, a certified architect or a person equivalent thereto(hereinafter referred to as "expert");</t>
  </si>
  <si>
    <t>홍수, 댐 붕괴 등 징후 발견 및 피해 발생</t>
  </si>
  <si>
    <t xml:space="preserve">Signs of flood, dam collapse, etc. and losses;  </t>
  </si>
  <si>
    <t>통합지원본부장은 재난현장에 신속하게 대처하기 위하여 다음 각 호에 따른 재난유형 등을 고려하여 현장지휘관을 지정할 수 있다.</t>
  </si>
  <si>
    <t>In order to respond quickly to a disaster, the head of the Integrated Support Center may designate a field commander in consideration of the following disaster types, etc.:</t>
  </si>
  <si>
    <t>구청장은 재난에 효율적으로 대응하기 위하여 제17조제2항제4호의 실무반에 파견 받을 사람의 명단을 미리 제출 받아 사전교육을 할 수 있다.</t>
  </si>
  <si>
    <t>The head of the Gu can conduct a prior education in order to efficiently respond to disasters by receiving a list of persons to be dispatched to the working group in Article 17(2) 4 in advance.</t>
  </si>
  <si>
    <t xml:space="preserve">구청장은 법 제31조에 따라 재난발생의 위험이 높다고 인정되는 시설 또는 지역에 대하여 그 소유자ㆍ관리자 또는 점유자에게 정밀 안전진단, 보수 또는 보강 등의 정비 및 재난을 발생시킬 위험요인의 제거를 요청할 수 있다. </t>
  </si>
  <si>
    <t>The head of the Gu may request the owner, manager or occupant of a facility or area deemed to be at high risk of a disaster under Article 31 of the Act to improve to remove a risk factor that may cause a disaster, including a safety diagnosis, repair or reinforcement.</t>
  </si>
  <si>
    <t>정보공개 청구서의 접수는 제3조에서 규정한 접수부서에서 접수하여 처리부서로 이송하며 접수된 정보공개 처리사항을 기록유지 하여야 한다.</t>
  </si>
  <si>
    <t>The claim for disclosure of information shall be received by the reception department set forth in Article 3 and transferred to the processing department and the process of received information disclosure shall be recorded and maintained.</t>
  </si>
  <si>
    <t>위원장은 심의결과를 별지 제1호서식에 따라 정보공개심의회심의의결서를 작성ㆍ관리한다.</t>
  </si>
  <si>
    <t>The chairperson shall prepare and manage the written resolution of the review results determined by the Information Disclosure Deliberation Council pursuant to the attached Form 1.</t>
  </si>
  <si>
    <t>법령 등에 의하여 공개를 목적으로 작성된 정보</t>
  </si>
  <si>
    <t>Information prepared for the purpose of disclosure in accordance with statutes, etc.</t>
  </si>
  <si>
    <t>“아동의 권리”란 법률에서 보장하거나,「유엔아동권리협약」등 대한민국이 가입하거나 비준한 국제인권조약 및 국제관습법에서 인정하는 권리 중 아동에게 적용될 수 있는 모든 권리를 말한다.</t>
  </si>
  <si>
    <t>The "Child's rights" refers to any rights applicable to a child which are guaranteed under statutes or recognized by international human rights treaties and customary international laws which the Republic of Korea has joined or ratified, such as the UN Convention on the Rights of the Child, etc.</t>
  </si>
  <si>
    <t>서울특별시 노원구청장(이하“구청장”이라 한다)은 아동이 건강하고 건전하게 성장할 수 있도록 아동친화도시 조성을 위하여 노력하여야 한다.</t>
  </si>
  <si>
    <t>The head of Nowon-gu in Seoul Special Metropolitan City (hereinafter referred to as the "head of the Gu") shall strive to create a child-friendly city to ensure that the children can grow healthily and soundly.</t>
  </si>
  <si>
    <t>제1조에서 정한 우수단지 평가는 「건축법시행령」 제3조의4 별표1 제2호가목에서 정한 아파트 단지로 평가일 현재 사용검사 또는 준공 후 2년 이상 경과되고 비교평가에 참여하고 자 신청한 아파트단지를 대상으로 한다.</t>
  </si>
  <si>
    <t xml:space="preserve">The assessment of excellent apartment complexes as provided under Article 1 hereabove shall be made for apartment complexes designated under attached Form 1 subparagraph 2 of Article 3 of the Enforcement Decree of the Building Act, for which there have been over two years since their use inspection or completion, and have participated in comparative evaluation and applied for themselves. </t>
  </si>
  <si>
    <t>위원회는 위원장 1명과 부위원장 1명을 포함하여 11명 이내의 위원으로 구성하며, 위원장은 도시농업 업무관련 4급 공무원이 되고, 부위원장은 위원 중에서 호선한다.</t>
  </si>
  <si>
    <t xml:space="preserve">The Committee shall be comprised of not more than 11 members, including one Chairperson and one Vice-Chairperson, and the Chairperson shall be a public official of Grade-4 related to urban agriculture, and the Vice-Chairperson shall be elected by and from among its members. </t>
  </si>
  <si>
    <t>영 제7조제1항제4호에서 “심의관련 서류”란 제13조에 따라 심의위원회에서 심의대상 광고물등의 사전심의에 필요하다고 인정하여 심의위원회의 심의를 거쳐 구청장이 정하는 서류를 말한다.</t>
  </si>
  <si>
    <t xml:space="preserve">Review related documents in Article 7 (1) 4 of the Decree shall mean the documents prescribed by the head of the Gu after deliberation by the Deliberation Committee, recognizing that they are necessary for prior review by the Deliberation Committee under Article 13. </t>
  </si>
  <si>
    <t>구청장은 아동 관련 종사자 등에게 아동의 권리에 관한 교육 및 연수의 기회를 제공할 수 있다.</t>
  </si>
  <si>
    <t>The head of the Gu may provide workers in child-related services, etc. with education and training opportunities on children's rights.</t>
  </si>
  <si>
    <t>아동업무와 관련 있는 구 소속 5급 이상 공무원</t>
  </si>
  <si>
    <t>A public official of Grade-5 or above related to child services affiliated with the Gu</t>
  </si>
  <si>
    <t>간사는 위원장의 명을 받아 위원회 업무를 처리하고 회의록을 작성하여 관리 한다.</t>
  </si>
  <si>
    <t>The executive secretary shall process the affairs of the committee in accordance with the chairperson's directions, and prepare and manage the meeting minutes.</t>
  </si>
  <si>
    <t>구청장은 회의에 참석한 위원에 대해서는 예산의 범위에서 수당 등을 지급할 수 있다. 다만, 공무원인 위원이 회의에 출석하는 경우에는 그러하지 아니하다.</t>
  </si>
  <si>
    <t>The head of the Gu may provide allowances, etc. to the members who attend the session within the scope of the budget: Provided, That this shall not apply in the event that the attending member is a public official.</t>
  </si>
  <si>
    <t>보조금이란 서울특별시 노원구(이하 "구"라 한다) 이외의 자가 수행하는 사무 또는 사업에 대하여 공익상, 시책상의 필요에 따라 구가 이를 조성하거나 재정상의 원조를 하기 위하여 교부하는 자금을 말한다.</t>
  </si>
  <si>
    <t>The term "subsidy" refers to a fund delivered to persons other than the Nowon-gu in Seoul Special Metropolitan City (hereinafter referred to as the "Gu") for their work performance or projects, which is created by the Gu or granted as financial assistance in accordance with the needs of public welfare and policy.</t>
  </si>
  <si>
    <t>주민협의회는 자율관리협정의 유효기간을 연장하는 경우에는 유효기간 만료 30일 전까지 구청장에게 영 제26조제2항 각 호의 자율관리협정을 체결하여 지정 신청을 하여야 한다.</t>
  </si>
  <si>
    <t>In the event of an extension of the validity of the self-regulation agreement, the residents' council shall apply for designation by signing the autonomous management agreement under Article 26 (2) of the Decree to the head of the Gu 30 days before its expiration.</t>
  </si>
  <si>
    <t>제1항의 점·소등은 점멸기 등 자동제어장치에 따라 운영될 수 있도록 한다.</t>
  </si>
  <si>
    <t xml:space="preserve">The lights on, lights off, etc. referred to in paragraph (1) shall be operated by an automatic control system, such as a flickering machine. </t>
  </si>
  <si>
    <t>위원장은 위원회를 소집할 때에는 개회일 5일전까지 위원에게 회의소집 사유, 일시, 안건, 도면 등 자료를 배부하여야 한다.</t>
  </si>
  <si>
    <t xml:space="preserve">When the Chairperson convenes a meeting, he/she shall distribute data to the members of the meeting, including the grounds for convening the meeting, date and time, agenda, drawings, etc. to the member not later than five days before the opening of the meeting.  </t>
  </si>
  <si>
    <t>제1항의 조정 신청을 하고자 하는 자는 도로굴착사업계획서에 포함된 도로구간이 영 제30조제6항에 따른 허가대상인지의 여부를 미리 구청장에게 확인하여야 한다.</t>
  </si>
  <si>
    <t>Any person who intends to file an application for mediation under paragraph (1) shall confirm in advance the head of the Gu whether the road section included in the road excavation project plan is subject to permission under Article 30 (6) of the Decree.</t>
  </si>
  <si>
    <t>이 조례에 규정되지 아니한 지하수이용부담금 징수에 관하여는 지방세 부과·징수의 예에 따른다.</t>
  </si>
  <si>
    <t xml:space="preserve">The imposition and collection of local taxes shall be applied to the collection of charges for the utilization of groundwater not provided for in this Ordinance. </t>
  </si>
  <si>
    <t>구청장은 필요하다고 인정하는 경우, 각 센터 운영에 관한 보고를 하게 하거나 자료를 제출하게 할 수 있으며, 관계 공무원으로 하여금 서류나 시설 등을 점검하게 할 수 있다.</t>
  </si>
  <si>
    <t>The head of the Gu may, if deemed necessary, require him / her to report on the operation of each center or to submit data, and have a relevant public official inspect the documents, facilities, etc.</t>
  </si>
  <si>
    <t>설치비용 지원 시 구청장은 성능이 입증된 자동심장충격기가 설치되도록 권장할 수 있다.</t>
  </si>
  <si>
    <t>When expenses for installation costs are subsidized, the head of a Gu may recommend that AED devices with proven performance are to be installed.</t>
  </si>
  <si>
    <t>간접흡연이란 타인의 흡연으로 인하여 부정적인 효과를 입는 것을 말한다.</t>
  </si>
  <si>
    <t>Second-hand smoking refers to a negative effect caused by another person's smoking.</t>
  </si>
  <si>
    <t>「국민건강증진법」에 따라 금연구역으로 지정된 의료기관 및 어린이집(부지를 포함한다)의 출입구로부터 10m이내의 지역</t>
  </si>
  <si>
    <t>Areas within 10 meters from the entrances of medical institutions or child-care centers (including sites) designated as non-smoking areas under the National Health Promotion Act;</t>
  </si>
  <si>
    <t>이 조례에서 사용하는 용어의 뜻은 다음과 같다</t>
  </si>
  <si>
    <t>The meanings of terms used in this Ordinance are as follows:</t>
  </si>
  <si>
    <t>서울특별시 노원구청장(이하 “구청장”이라 한다)은 심폐소생술 교육에 필요한 계획을 수립하여 시행하여야 한다.</t>
  </si>
  <si>
    <t>The head of Nowon-gu in Seoul Special Metropolitan City(hereinafter referred to as the "head of the Gu") shall establish and implement plans for CPR education.</t>
  </si>
  <si>
    <t>구청장은 금연에 관한 조사ㆍ연구ㆍ홍보를 하는 법인 또는 단체를 지원할 수 있다.</t>
  </si>
  <si>
    <t>The head of the Gu may provide assistance to a corporation or organization that conducts investigations, research and promotion on non-smoking.</t>
  </si>
  <si>
    <t>이 조례는 「공중화장실 등에 관한 법률」과 같은 법 시행령 및 같은 법 시행규칙 등에서 위임된 사항과 그 시행에 관하여 필요한 사항을 규정함으로써 주민의 위생편의와 복지증진을 도모함을 목적으로 한다.</t>
  </si>
  <si>
    <t>The purpose of this Ordinance is to promote the hygiene convenience and welfare of residents by prescribing matters delegated by the Enforcement Decree of Public Toilets, etc. Act, the Enforcement Rule of the same Act, and other necessary matters concerning the enforcement thereof.</t>
  </si>
  <si>
    <t>청결하고 깨끗하게 유지ㆍ관리하기 위하여 관리인을 지정하여야 한다.</t>
  </si>
  <si>
    <t>In order to maintain and manage cleanliness, a manager shall be designated.</t>
  </si>
  <si>
    <t>대규모점포를 개설한 자(「유통산업발전법」제2조제3호) 및 농수산물도매시장·농수산물공판장·농수산물종합유통센터를 개설·운영하는 자(「농수산물유통 및 가격안정에 관한 법률」제2조제2호·제5호·제12호) : 저온유통체계 구축, 소량유통, 소포장 활성화, 계획 구매 홍보 등</t>
  </si>
  <si>
    <t>A person who opens and operates a large-scale store(subparagraph 3 of Article 2 of the Distribution Industry Development Act), the agricultural and marine products wholesale market, the agricultural and marine products joint market; and the agricultural and marine products comprehensive distribution center(subparagraph 2, subparagraph 5, subparagraph 12 of Article 2 of the Act on Distribution and Price Stabilization of Agricultural and Fishery Products): Establishment of a low-temperature distribution system, distribution in small quantities, activation of small packing, promotion, etc. of planned purchase;</t>
  </si>
  <si>
    <t>공동주택의 수수료는 단지별 운영위원회, 관리사무소 등 관리 및 운영주체에게 부과한 후 세대별로 배분할 수 있다.</t>
  </si>
  <si>
    <t>Fees for a multi-unit dwelling may be distributed to each management and operation entity, such as operating Committees for each complex, management office, etc. and then distributed to households.</t>
  </si>
  <si>
    <t>제2항 대외직명에 따라 다음 각 호의 규정에 대하여 다음과 같이 개정한다.</t>
  </si>
  <si>
    <t>(1) The following shall be amended pursuant to paragraph (2) of the title to be used externally , as follows:</t>
  </si>
  <si>
    <t>일직·숙직·방호원 등의 당직근무자는 휴일 또는 근무시간 외의 화재·도난 그 밖의 모든 사고를 방지하고 사고가 발생한 때에는 신속하게 필요한 조치를 취하여야 한다.</t>
  </si>
  <si>
    <t>A person on duty, night duty, facility protection officer, etc., shall prevent fire, theft, and other accidents, other than holidays or working hours, and shall take necessary measures promptly when an accident occurs.</t>
  </si>
  <si>
    <t>자료의 유출방지 등을 위해 내부망과 외부망과의 접속을 최소한으로 제한하여야 한다.</t>
  </si>
  <si>
    <t xml:space="preserve">In order to prevent the leakage of data, the connection between the internal network and the external network shall be restricted to the minimum. </t>
  </si>
  <si>
    <t>주간에는 방호원, 청원경찰 및 감독자에 의해 시간마다 순찰을 실시하며, 야간 및 토요일·공휴일에는 당직사령 책임하에 당직근무자, 방호원, 청원경찰 등이 주기적으로 순찰근무를 실시하여야 한다.</t>
  </si>
  <si>
    <t xml:space="preserve">During the day, the guard, the petition police and the supervisor shall patrol every hour, and on nights and Saturdays and holidays, the party's officers, guardians and the petition police shall perform patrol duty periodically under the responsibility of the party commander. </t>
  </si>
  <si>
    <t>주요건설 사업은 계획수립 시 사전에 국가안보 상황을 고려한 보안대책을 마련하여 위원회의 심의를 거친 후 이를 설계서에 반영 하여야 한다.</t>
  </si>
  <si>
    <t xml:space="preserve">Major construction projects shall formulate security measures in consideration of the state of national security in advance before they are formulated, and shall reflect them in the design documents after deliberation by the Committee. </t>
  </si>
  <si>
    <t>협의회는 제4조제3항에 따른 당연직 위원의 소속 기관과 위촉직 위원의 소속 기관·단체의 실무 책임자로 구성하는 지역치안실무협의회(이하 “실무협의회”라 한다)를 두며, 실무협의회는 서울광진경찰서에서 주관한다.</t>
  </si>
  <si>
    <t>The Council shall have a local security working council (hereinafter referred to as the "working council") comprised of the agencies to which the members belonging to the ex officio members referred to in Article 4 (3) belong and the persons responsible for the duties of the institutions or organizations to which the commissioned members are affiliated (hereinafter referred to as the "working council"), and the working council shall be Seoul Gwangjin Police Station .</t>
  </si>
  <si>
    <t>제1항의 사업비 정산 지출증빙서류는 신용카드 매출전표를 원칙으로 하되, 사업의 내용과 지출상의 문제로 불가피한 경우에는 세금계산서 그 밖에 이에 준하는 서류로 할 수 있다.</t>
  </si>
  <si>
    <t>In principle, documents evidencing the business settlement expenditures under paragraph (1) shall be in the form of a credit card sales slip, however, if it is inevitable due to the details of the business and the expenditure problems, a tax invoice or any other documents equivalent to it may be used.</t>
  </si>
  <si>
    <t>제4조제1항에 의한 신청서 제출 시 설치된 보안등 이외 추가 보안등 설치금지</t>
  </si>
  <si>
    <t>Prohibit the installation of additional security lamps other than those installed at the time of submitting an application under Article 4(1);</t>
  </si>
  <si>
    <t>구청장은 위원이 다음 각 호의 어느 하나에 해당하는 사유가 발생한 때에는 해촉할 수 있다.</t>
  </si>
  <si>
    <t>The head of the Gu may dismiss a member if any of the following reasons occur:</t>
  </si>
  <si>
    <t>제2항에 따라 조정안을 통지받은 당사자는 통보일부터 15일 이내에 수락 여부를 위원회에 통지하여야 한다.</t>
  </si>
  <si>
    <t>A party who has been notified of a mediation plan pursuant to paragraph (2) shall notify the Committee of his / her acceptance within 15 days from the date of notification.</t>
  </si>
  <si>
    <t>위원장이 필요하다고 인정하는 경우에는 관계 공무원과 전문가 등을 회의에 참석하게 하여 의견을 청취할 수 있다.</t>
  </si>
  <si>
    <t>If the Chairperson deems it necessary, he/she may require the relevant public officials, experts, etc. to attend meetings to hear their opinions.</t>
  </si>
  <si>
    <t>구청장은 제5조에 의한 각 지원대상별 지원내역을 작성·관리하여야 한다.</t>
  </si>
  <si>
    <t>The head of the Gu shall prepare and manage support details for each subject to the subsidy under Article 5.</t>
  </si>
  <si>
    <t>서울특별시 광진구(이하 “구”라 한다) 본청의 국장의 직급, 본청·직속기관의 과장·담당관 등 보좌기관의 직급과 과·담당관의 사무분장 등에 관한 사항은 규칙으로 정한다.</t>
  </si>
  <si>
    <t>The rules stipulate matters concerning the position of Director-General of the main office in Gwangjin-gu, Seoul (hereinafter referred to as the "Gu") and the position of the chief of the main office, the chief of the subordinate agency, and the office manager of the department or the staff.</t>
  </si>
  <si>
    <t>제7조제3항중 “기획재정국장, 행정관리국장, 생활복지국장, 도시관리국장, 건설교통국장”을 “행정관리국장, 경영기획국장, 주민생활지원국장, 도시관리국장, 환경건교국장”으로 한다.</t>
  </si>
  <si>
    <t>Article 7 The Director of Planning and Finance, the Director of Public Administration and Management, the Director of Living Welfare, the Director of Urban Management and the Director of Construction and Transportation shall be the Director of Administrative Administration, the Director of Management Planning and the Director of Community Support, the Director of Urban Management and the Director of Environmental Building.</t>
  </si>
  <si>
    <t>서울특별시 광진구 공동주택관리 분쟁조정위원회 설치 및 운영 조례 제4조 중 “도시환경국장”을 “도시관리국장”으로 한다.</t>
  </si>
  <si>
    <t xml:space="preserve">The term "Director-General of the Urban Environment Bureau" in Article 4 of the Seoul Special Metropolitan City Ordinance on the Establishment and Operation of Multi-Family Housing Management Dispute Mediation Committee shall be hereinafter referred to as "Director of the Urban Development Administration." </t>
  </si>
  <si>
    <t>영 제17조제1항제8호와 연구 및 지도직 규정 제6조에 따른 경력경쟁임용시험에 응시할 수 있는 사람은 별표 16 및 별표 16의2에 따른 임용예정계급별 필요한 경력연수가 경과한 사람이어야 한다.</t>
  </si>
  <si>
    <t xml:space="preserve">Persons eligible to take the career competitive examination prescribed in Article 17 (1) 8 of the Decree and Article 6 of the Regulations for Research and Technical Leadership shall be those for whom the required number of years of experience has been exceeded for each class of appointment referred to in attached Table 16 and attached Table 16-2. </t>
  </si>
  <si>
    <t>보안담당관은 부서별로 보안 및 방화점검부(별지 제15호서식)를 비치(다만, 전자경비시스템으로 보안점검을 할 수 있다)하여 다음과 같이 활용하게 한다.</t>
  </si>
  <si>
    <t>The security officer shall keep a security and fire prevention inspection register (attached Form 15) in each department ( however, the security inspection may be performed with an electronic security system) so that it can be utilized as follows:</t>
  </si>
  <si>
    <t>별표23의 행정직렬의 사회복지사 자격증에 대한 개정규정 시행일 이전에 취득한 사회복지사 자격증에 대한 가산점 적용은 별표 23의 개정규정에도 불구하고 그 시행일로부터 1년간 종전의 규정에 따른다.</t>
  </si>
  <si>
    <t>Notwithstanding the amended provisions of attached Table 23, the previous provisions shall apply to the application of additional points to the qualification certificate of a social welfare worker licensed prior to the enforcement date of the amended provisions of the qualification certificate of social welfare workers of the administrative affairs of attached Table 23 for one year from the date of enforcement thereof.</t>
  </si>
  <si>
    <t>7급 이하 공무원 시험승진은 별표 20에 따라 객관식 필기시험 방법으로 실시하되 100점 만점으로 한다.</t>
  </si>
  <si>
    <t>Test promotions for civil servants with grades 7 or below shall be conducted by multiple-choice written test method according to attached Table 20, but with a perfect score of 100.</t>
  </si>
  <si>
    <t>담당관·과장 및 동장, 의회사무국장은 제1항에 따라 배치된 공무원에게 직무를 부여하여야 한다.</t>
  </si>
  <si>
    <t>The officer in charge, the department chief, the head of Dong, and the Council secretary general shall grant duties to public officials assigned pursuant to paragraph (1).</t>
  </si>
  <si>
    <t>“사용부서”란 공무직을 채용하고, 보수지급 및 복무 등을 관리하는 구본청의 담당관·과, 의회사무국, 보건소와 동주민센터를 말한다.</t>
  </si>
  <si>
    <t>Department of Use refers to the officer/department in charge of the headquarters of the Gu, the council secretariat, public health clinics, and the community center of Dong, which employs public servants and manages remuneration and service,etc.</t>
  </si>
  <si>
    <t>이 조례는 모든 서울특별시 관악구민의 귀감이 되는 모범구민을 포상하여 건전한 구민생활 기풍을 조성하고 살기 좋은 내고장 만들기에 기여함을 목적으로 한다.</t>
  </si>
  <si>
    <t>The purpose of this Ordinance is to reward all exemplary Gu residents who serve as an example of the Gwanak-gu residents, thereby contributing to the creation of a decent living condition and fine hometown.</t>
  </si>
  <si>
    <t>관악구대책본부장은 재난현장 대응업무가 마무리 되었다고 판단될 경우에는 재난관리책임기관과 협의를 통해 복구체계로 전환할 수 있도록 인력 및 장비 등을 재배치하여야 한다.</t>
  </si>
  <si>
    <t>Where the head of the Gwanak-gu Countermeasures Headquarters deems that the work of responding to a disaster is completed, he/she shall reallocate human resources, equipment, etc. so that it can be converted into a restoration system through consultation with the disaster management agency.</t>
  </si>
  <si>
    <t>구청장이 설치한 노상주차장 및 노외주차장(이하 “공영주차장”이라 한다)의 주차요금은 별표 1과 같다.</t>
  </si>
  <si>
    <t>The parking fees of on-road parking lots and off-road parking lots(hereinafter referred to as "public parking lots") installed by the head of the Gu are as prescribed in attached Table 1.</t>
  </si>
  <si>
    <t>법제6조제1항에 따라 전기자동차 주차구획(전기자동차가 우선하여 사용하는 주차구획을 말한다)을 주차면수 100면 이상인 공영주차장, 시·자치구 및 그 소속기관의 청사에 부설된 주차장에 설치하되, 총 주차대수의 3% 이상으로 한다.</t>
  </si>
  <si>
    <t>Pursuant to Article 6 (1) of the Act, the parking spaces for electric vehicles(refers to the parking spaces preferentially used by electric vehicles) shall be installed in a public parking lot with at least 100 parking spaces and parking lots installed in the City, Gu and affiliated agencies, and the parking spaces shall be at least 3% of the total parking lot.</t>
  </si>
  <si>
    <t>이 규칙은 서울특별시 노원구 무허가건물정비사업에대한보상금 지급조례(이하 “조례”라 한다)의 시행에 관하여 필요한 사항을 규정함을 목적으로 한다.</t>
  </si>
  <si>
    <t>The purpose of these Rules is to prescribe matters necessary for the enforcement of the ordinance on the payment of compensation for the unauthorized building rearrangement projects (hereafter referred to as "ordinance") of Nowon-gu in Seoul Special Metropolitan City.</t>
  </si>
  <si>
    <t>주택관리사로서 공동주택의 관리사무소장으로 5년 이상 근무한 경력이 있는 사람</t>
  </si>
  <si>
    <t>A person who, as a housing manager, has served as the head of the management office of multi-family housing for at least five years;</t>
  </si>
  <si>
    <t xml:space="preserve">위원회는 분쟁조정 신청이 다음 각 호의 어느 하나에 해당하는 경우에는 해당 조정을 거부 또는 중지할 수 있다. </t>
  </si>
  <si>
    <t>The Committee may, if an application for mediation of a dispute falls under any of the following, refuse or suspend the relevant mediation:</t>
  </si>
  <si>
    <t>위원회는 당사자가 조정안을 수락한 경우에는 별지 제7호서식의 분쟁조정조서를 작성하여야 한다.</t>
  </si>
  <si>
    <t>The Committee shall, when the parties accept a mediation plan, prepare a dispute mediation protocol in attached Form 7.</t>
  </si>
  <si>
    <t>동일한 사항에 대하여 소송이 진행 중이거나 그 판결이 확정된 사항</t>
  </si>
  <si>
    <t>Matters in which a lawsuit for the same is underway or the judgment becomes final and conclusive;</t>
  </si>
  <si>
    <t>제1항 단서에 따라 감사에 참여하는 변호사·공인회계사 등의 전문가에 게는 예산의 범위 안에서 수당, 여비 및 그 밖에 필요한 경비를 지급할 수 있다.</t>
  </si>
  <si>
    <t>Allowances, travel expenses, and other necessary expenses may be paid to experts, such as lawyers and certified public accountants, who participate in audits pursuant to the proviso to paragraph (1), within budgetary limits.</t>
  </si>
  <si>
    <t>주거환경 개선 사업 및 에너지 절약 실천 운동</t>
  </si>
  <si>
    <t>Residential environment improvement project and energy conservation practice activities;</t>
  </si>
  <si>
    <t>“청소년”이란 13세 이상 18세 이하의 자를 말한다.</t>
  </si>
  <si>
    <t>Juveniles means persons aged between 13 and 18.</t>
  </si>
  <si>
    <t>이 경우 행사 또는 경기 없이 존치되어 있는 시설물에 대해서는 주간 사용시간 요금으로 사용료를 산정한다.</t>
  </si>
  <si>
    <t>In such cases, the usage fees shall be charged on the facilities retained without any sporting event or game, which shall be calculated based on daytime usage fees.</t>
  </si>
  <si>
    <t>여가체육교실의 운영을 수탁하고자 하는 자는 교육운영 계획서를 작성하여 구청장에게 제출하여야 한다.</t>
  </si>
  <si>
    <t>Any person who intends to entrust the operation of leisure sports classrooms shall prepare an educational operation plan and submit it to the head of the Gu.</t>
  </si>
  <si>
    <t>이 조례의 시행에 필요한 사항은 별도규정으로 정한다.</t>
  </si>
  <si>
    <t>Matters necessary for the enforcement of this Ordinance shall be prescribed by separate regulations.</t>
  </si>
  <si>
    <t>이 조례는 「국민체육진흥법」 제3조의 규정에 따라 서울특별시 노원구민의 자발적인 체육활동을 장려하고 지원함으로써 체육진흥을 도모하고 건전한 체육의 활성화를 통한 구민의 건강증진에 기여함을 목적으로 한다.</t>
  </si>
  <si>
    <t>The purpose of this Ordinance is to contribute to the improvement of health of residents of the Gu by pursuing the promotion of sports through encouraging and supporting voluntary sports activities of residents of of Seoul Special Metropolitan City Nowon-gu, in accordance with Article 3 of the National Sports Promotion Act.</t>
  </si>
  <si>
    <t>의장이 부득이한 사유로 직무를 수행할 수 없는 경우에는 의장이 지명한 부의장이 그 직무를 대행한다.</t>
  </si>
  <si>
    <t>If the Chairperson is unable to perform his/her duties due to unavoidable grounds, the Vice Chairperson appointed by the Chairperson shall act on behalf of the Chairperson.</t>
  </si>
  <si>
    <t>“레크리에이션”이라 함은 여가를 이용하여 즐기는 건전하고 자유스런 활동을 말한다.</t>
  </si>
  <si>
    <t>Recreation means sound and free activities enjoyed using leisure time;</t>
  </si>
  <si>
    <t>강좌의 특성 및 내용에 따라 필요하다고 판단되면 무료로 운영할 수 있다.</t>
  </si>
  <si>
    <t>If it is deemed necessary according to the nature and contents of the class, it may be operated free of charge.</t>
  </si>
  <si>
    <t>구청장은 체육시설의 상시 이용자를 위한 생활체육교실을 개설·운영하기 위하여 회원모집 및 회원권을 발급할 수 있다.</t>
  </si>
  <si>
    <t>The head of the Gu may open up the membership and issue membership cards to establish and operate daily sports classes for full-time users of the sports facilities.</t>
  </si>
  <si>
    <t>구청장은 평생교육의 진흥을 위하여 평생학습관에 「평생교육법」 제24조에서 정하는 평생교육사를 배치하여야 한다.</t>
  </si>
  <si>
    <t xml:space="preserve">The head of the Gu shall place certified lifelong education teachers referred to in Article 24 of the Lifelong Education Act in lifelong education centers for the promotion of lifelong education. </t>
  </si>
  <si>
    <t>구청장은 매년 교육센터 운영에 필요한 예산을 편성하여 지원할 수 있다.</t>
  </si>
  <si>
    <t>The head of the Gu may formulate a budget and provide support as necessary for operating a training center each year.</t>
  </si>
  <si>
    <t>보관 장소 지정업자는 최초 수집·운반자가 기록한 공사장 생활폐기물 반입 및 운반·인계대장의 폐기물 반입내역을 확인한다.</t>
  </si>
  <si>
    <t xml:space="preserve">A storage location designator shall check the details of the transfer of waste from the site of the first collection and transport of waste to the site recorded by the transporter. </t>
  </si>
  <si>
    <t>구청장은 보다 많은 구민에게 정보화교육 수강기회를 제공하기 위하여 필요한 경우 개인별 연간 수강횟수를 제한하여 교육생을 모집할 수 있다.</t>
  </si>
  <si>
    <t>The head of the Gu may, where necessary, limit the annual number of classes per person when recruiting trainees in order to provide more opportunities for information service education to more residents.</t>
  </si>
  <si>
    <t>공간정보 유통관리기구의 설치 및 운영 시 공간정보의 위·변조, 불법유출 등을 방지하기 위하여 다음 각 호와 같이 공간정보유통망 보호대책을 수립, 시행하여야 한다.</t>
  </si>
  <si>
    <t xml:space="preserve">In order to prevent forgery, alteration, or illegal leaks of spatial data during the installation and operation of the spatial data distribution management organization, the following measures shall be established and implemented as follows: </t>
  </si>
  <si>
    <t>본청 및 소속기관의 장은 공간정보 보안업무 수행을 위하여 「국가공간정보 보안관리 기본지침」 및 이 규정에 저촉되지 아니하는 범위내에서 자체실정에 맞는 보안관리규정을 제정·시행할 수 있다.</t>
  </si>
  <si>
    <t>The head of the headquarters and its agencies may enact and implement Basic Guidelines for National Spatial Information Security Management and regulations for security management that suit their conditions, to the extent that such regulations to not contradict these Regulations.</t>
  </si>
  <si>
    <t>금고의 업무시간 및 휴일은 구의 집무시간 및 휴일의 예에 따른다.</t>
  </si>
  <si>
    <t>The business hours and holidays of the treasury shall follow the examples of the business hours and holidays of the Gu.</t>
  </si>
  <si>
    <t>징수관은 과오납금의 반환을 요할 경우 수입금출납원이 금고에 납입하기 전일 때에는 즉시 수입금출납원에게 반환명령을 하여 수입금 중에서 이 를 반환하게 할 수 있다.</t>
  </si>
  <si>
    <t>In the event that requires a return of overpaid or erroneously paid money, the collection officer may order the revenue treasurer for an immediate return, and return the amount from the revenue amount if the revenue treasurer has not yet paid to the treasury.</t>
  </si>
  <si>
    <t>징수관은 해당 수입금출납원이 세입금을 금고에 납입한 후에 과오납금 반환사유가 발생하였을 때에는 다른 세입금 중에서 우선 반환토록 할 수 있다.</t>
  </si>
  <si>
    <t>In the event that grounds for the return of overpayment or erroneous payment arise after the relevant revenue treasurer pays the tax revenues into the treasury, the collection officer may first return the amount from the other tax revenues.</t>
  </si>
  <si>
    <t>제1항의 자금운용에 관한 절차 등에 대하여는 따로 정할 수 있다.</t>
  </si>
  <si>
    <t>Procedures, etc. for the management of funds referenced in paragraph (1) may be separately prescribed.</t>
  </si>
  <si>
    <t>세입세출외현금출납원은 유가증권을 금고 또는 구 공금지급대행점에 보관시켜야 한다. 이 경우 제81조의 규정을 준용한다.</t>
  </si>
  <si>
    <t>The treasurer of cash other than revenue and expenditure shall store the marketable security in the treasury or at the expenditure agency of public funds of the Gu. In such cases, the provisions of Article 81 shall apply.</t>
  </si>
  <si>
    <t>제99조의 인계를 할 때에는 인계전일로써 현금출납부를 마감하여 인계연월일을 기입하고 인계·인수자가 연서날인하여야 한다.</t>
  </si>
  <si>
    <t>When the transfer is taking place pursuant to Article 99, the book of cash receipts and payments shall be finished with the date of the transfer on the day prior to the transfer and the transferrer/transferee shall jointly affix their seals.</t>
  </si>
  <si>
    <t>구청장이 필요하다고 인정하는 경우 신축되는 20세대 이상의 주택(공동주택 포함)에 대하여 음식물류 폐기물을 재활용하기 위한 공동보관시설 또는 공동 전용수거용기를 설치하도록 할 수 있으며, 사업시행자와 음식물류 폐기물 재활용에 필요한 사항을 협의하여 시행할 수 있다.</t>
  </si>
  <si>
    <t>If deemed necessary by the head of the Gu, he/she may require a newly built housing facility(including multi-unit dwelling) with at least 20 households to install a joint storage facility or communal exclusive collection container for recycling food wastes and may consult with the project operator about matters necessary for food wastes recycling and implement.</t>
  </si>
  <si>
    <t>제5항에 따라 통보를 받은 구청장은 해당 계약에 의하여 재활용을 대행하는 시설이 법령위반 등으로 영업이 정지되는 등 정상적인 운영이 불가능한 사유가 발생한 경우에는 그 내용을 대행계약을 체결한 시장·군수·구청장에게 통보하여 필요한 조치를 취할 수 있도록 하여야 한다.</t>
  </si>
  <si>
    <t>The head of the Gu who has been notified pursuant to paragraph (5) shall, if any cause arises which is incapable of normal operation, such as the suspension of business due to the violation of statutes, etc. of a facility for which recycling is performed under the relevant contract, the head of the Gu shall notify the head of the Si/Gun/Gu that signed the agency contract, so that he/she may take necessary measures.</t>
  </si>
  <si>
    <t>제13조제3항의 개정규정은 이 조례 시행 후 공개경쟁입찰을 통해 선정 된 대행업체부터 적용한다.</t>
  </si>
  <si>
    <t>The amended provisions of Article 13 (3) shall apply to an agent selected through an open competitive bidding after this Ordinance enters into force.</t>
  </si>
  <si>
    <t>부회장은 회장을 보좌하며 회장이 궐위되거나 사고로 직무를 수행할 수 없을 때에는 그 직무를 대행한다.</t>
  </si>
  <si>
    <t>The vice-chairperson shall assist the chairperson, and when the chairperson is unable to perform his / her duties due to vacancy or an accident, the vice-chairperson shall act on behalf of the chairperson.</t>
  </si>
  <si>
    <t>제6조의2(중복지원의 금지) 다른 법령 또는 서울특별시 조례 등에 따라 출산장려 및 다자녀 가정관련 지원을 받는 경우에는 지원을 하지 않을 수 있다.</t>
  </si>
  <si>
    <t>Article 6-2 (Prohibition of Overlapped Support) Pursuant to other statutes or Ordinances of Seoul Special Metropolitan City, etc. support may not be provided when the subject is receiving childbirth grants and multi-child family related support.</t>
  </si>
  <si>
    <t>센터장은 「자원봉사활동 기본법 시행령」(이하 “영”이라 한다) 제14조에 따른 자격요건을 갖춘 사람으로서, 공개모집에 따라 응모한 사람 중에서 구청장이 선임한다.</t>
  </si>
  <si>
    <t xml:space="preserve">The Director of the Center shall be appointed by the head of the Gu from among those who have applied for open recruitment, who are qualified under Article 14 of the Enforcement Decree of the Fundamental Law on Volunteer Activities (hereinafter referred to as "Rule"). </t>
  </si>
  <si>
    <t>행정기관의장은 유가증권, 그 밖의 특수한 증표 발행에 필요한 공인과 민원업무 등 특수업무를 처리하기 위한 공인을 따로 가질 수 있다.</t>
  </si>
  <si>
    <t xml:space="preserve">The head of an administrative agency may have a certified public accountant for the issuance of securities and other special certificates, and a certified public accountant for handling special affairs, such as civil affairs. </t>
  </si>
  <si>
    <t>제2항의 위탁 또는 임대기준에 불구하고 서울특별시 광진구시설관리공단(이하 “공단”이라 한다)은 문화동·지하동, 서울특별시 광진문화재단(이하 “재단”이라 한다)은 공연장동 시설을 위탁운영하게 할 수 있다.</t>
  </si>
  <si>
    <t>Despite the criteria for consignment or lease under paragraph (2), the Gwangjin-gu Facilities Management Industrial Complex (hereinafter referred to as the "industrial complex") in Seoul Special Metropolitan City can have the facilities in Munhwa-building, Undeground building, and the Gwangjin Cultural Foundation in Seoul Special Metropolitan City (hereinafter referred to as the " Foundation") operate the facilities in the concert hall.</t>
  </si>
  <si>
    <t>징계처분을 받은 자가 징계처분이 부당하거나 불리한 처분이라고 인정될 때에는 그 사유 및 자기 주장을 뒷받침할 수 있는 입증자료를 첨부하여 소속기관장을 경유 재심을 청구할 수 있다.</t>
  </si>
  <si>
    <t xml:space="preserve">When a person subject to a disciplinary action recognizes that a disciplinary action is unjust or unfavorable to him / her, he / she may request the head of the relevant agency to reexamine it via the grounds therefor and the attestation materials supporting his / her claim. </t>
  </si>
  <si>
    <t>표창장의 서식은 별지 제1호 서식 내지 별지 제5호 서식에 의한다.</t>
  </si>
  <si>
    <t xml:space="preserve">The form of a citation shall be in accordance with attached Forms 1 through 5. </t>
  </si>
  <si>
    <t>서울특별시 노원구 옥외광고발전기금 설치 및 운용 조례</t>
  </si>
  <si>
    <t>The Nowon-gu Seoul Special Metropolitan City Ordinance on the Establishment and Operation of the Outdoor Advertisement Development Fund</t>
  </si>
  <si>
    <t>이 조례 제4조제5항에 따른 연임 제한은 이 조례 시행 이후부터 적용한다.</t>
  </si>
  <si>
    <t>The restriction on the consecutive appointment pursuant to the provisions of Article 4 (5) of this Ordinance shall apply from the enforcement of this Ordinance.</t>
  </si>
  <si>
    <t>영 제15조제4호 나목에 따른 옥상간판과 높이가 4미터 미만인 볼링핀 모형의 옥상 간판</t>
  </si>
  <si>
    <t>Rooftop signboards prescribed in Article 15 (4)b of the Decree and bowling pin-shaped rooftop signboards with a height of less than 4 meters;</t>
  </si>
  <si>
    <t>그 밖에 구청장이 필요하다고 인정하여 심의위원회의 심의를 거쳐 정하는 광고물등</t>
  </si>
  <si>
    <t>Other advertisements etc. deemed necessary by the head of the Gu and determined by the deliberation of the Deliberation Committee;</t>
  </si>
  <si>
    <t>자율관리구역의 지정 및 운영을 위한 예산의 집행 및 정산</t>
  </si>
  <si>
    <t>Execution and settlement of the budget for the designation and operation of a self-management area;</t>
  </si>
  <si>
    <t>폭20미터 이상의 도로변에 설치되는 광고물(제15조제1항2호의 각 목은 제외)</t>
  </si>
  <si>
    <t>Advertisements installed on roads with a width of at least 20 meters (excluding the items specified in Article 15 (1)2);</t>
  </si>
  <si>
    <t>구청장은 제16조에 따라 안전점검 업무를 위탁받을 수 있는 자 중에서 하나 이상을 지정하여 안전점검 업무를 위탁할 수 있다.</t>
  </si>
  <si>
    <t>The head of the Gu may designate at least one person to be entrusted with the safety inspection pursuant to Article 16 and entrust the safety inspection with him/her.</t>
  </si>
  <si>
    <t>구청장은 현수막 지정게시대 및 지정벽보판 운영의 수탁기관에 대하여 위탁관리상 필요하다고 인정할 때 또는 상위기관의 시정, 지시 등이 있을 경우 지도점검을 하여야 한다.</t>
  </si>
  <si>
    <t xml:space="preserve">The head of the Gu shall conduct guidance and inspection on the entrusted institution operating the designated billboard for banner and designated poster board, if deemed necessary for the entrusted management, or in cases where higher-level institutions request for corrective measures or order, etc., </t>
  </si>
  <si>
    <t>“건강증진”이란 지역사회 구성원들이 자신의 건강을 관리하여 스스로 건강한 상태에 도달하게 하는 과정을 말한다.</t>
  </si>
  <si>
    <t>Health Promotion means the process by which the members of a local community manage their health and reach a healthy state on their own.</t>
  </si>
  <si>
    <t>“건전한 음주문화”란 서울특별시 관악구(이하 “구”라 한다) 내에서 주민의 책임 있는 음주습관이 생활화되고, 음주폐해로부터 주민이 보호될 수 있는 사회 전반의 생활양식을 말한다.</t>
  </si>
  <si>
    <t>Sound Drinking Culture means the lifestyle of the whole community in which the responsible drinking habits of the residents are made a part of the daily life of Gwanak-gu Seoul Special Metropolitan City(hereinafter referred to as the "Gu") residents, and the residents can be protected from the harmful consequences of drinking.</t>
  </si>
  <si>
    <t>구청장은 금연환경조성 활동을 수행하는 자에게 필요한 비용 및 물품을 예산의 범위에서 지원할 수 있다.</t>
  </si>
  <si>
    <t>The head of the Gu may subsidize expenses incurred in conducting activities for creating a smoking cessation environment and goods within budgetary limits.</t>
  </si>
  <si>
    <t>구청장은 제3조에 따라 관리·운영을 위탁·협약한 경우에 예산의 범위 안에서 그 운영에 필요한 경비를 지원할 수 있다.</t>
  </si>
  <si>
    <t>The head of the Gu may, within budgetary limits, subsidize expenses incurred in the operation thereof, where he/she has entrusted the management and operation of facilities and concluded an agreement under Article 3.</t>
  </si>
  <si>
    <t>당연직 위원은 복지문화국장, 청정도시국장, 안전건설교통국장, 보건소장으로 하며 위촉직 위원은 다음 각 호의 어느 하나에 해당하는 사람 중에서 서울특별시 관악구청장(이하 “구청장” 이라 한다)이 위촉 또는 임명한다.</t>
  </si>
  <si>
    <t>The ex officio members shall be the Chief of Welfare Cultural Institute bureau, the Chief of the Clean Urban Affairs bureau, the Chief of Safety Construction and Transportation bureau, and the Chief of Public Health bureau. The commission members shall be commissioned or appointed by the head of the Gwanak-gu in Seoul Special Metropolitan City(hereinafter referred to as the "head of the Gu") from among the following persons:</t>
  </si>
  <si>
    <t>회의는 재적회원 과반수의 출석으로 회의를 시작하고, 출석회원 과반수의 찬성으로 의결한다. 다만, 처리기간의 시급성과 중요성에 따라 회장이 필요하다고 인정할 때에는 서면으로 의결할 수 있다.</t>
  </si>
  <si>
    <t>A meeting shall commence with the attendance of a majority of the incumbent members and shall be resolved with the consent of a majority of the members present: Provided, That the Chairperson deems it necessary according to the urgency and importance of the period for disposal, the resolution may be made in writing.</t>
  </si>
  <si>
    <t>공공시설의 정비는 사업시행계획에 따라 시행자가 시행하고, 공공시설의 이용상황과 구역여건에 따라 관리처분계획인가후 시행할 수 있다.</t>
  </si>
  <si>
    <t>The maintenance of public facilities may be implemented by the project operator in accordance with the project implementation plan and may be implemented after approval for the management disposition plan is established in accordance with the status of use of public facilities and the circumstances of the zone.</t>
  </si>
  <si>
    <t>자력개발사업의 공공시설의 설치기준은 다음 각호와 같다. 다만, 구역 여건상 불가피한 경우 그 기준을 따로 정하여 시행할 수 있다.</t>
  </si>
  <si>
    <t>Criteria for the installation of public facilities for development projects based on its own efforts shall be as follows: Provided, That it is inevitable due to the circumstances of a zone, it may be enforced with a separate standard.</t>
  </si>
  <si>
    <t>구협의회 및 지역협의회의 임원선출에 관한 세부사항은 각 회칙으로 정한다.</t>
  </si>
  <si>
    <t>Detailed regulations concerning the election of executive members of the Gu Council and regional Councils shall be determined by bylaws.</t>
  </si>
  <si>
    <t>포상금은 별지 제2호서식에 의한 지급대상자의 신청에 의하여 예산 범위내에서 지급하되, 지급액은 별표 1의 기준에 의한다.</t>
  </si>
  <si>
    <t>Monetary reward shall be paid within budgetary limits at the request of the subject eligible for payment under the attached Form 2, and the amount paid shall be governed by the standards in attached Table 1.</t>
  </si>
  <si>
    <t>재적위원 과반수의 출석과 출석위원 과반수의 찬성으로 의결한다.</t>
  </si>
  <si>
    <t>A resolution shall be adopted by the attendance of a majority of the members and by the consent of a majority of the members present.</t>
  </si>
  <si>
    <t>결혼이민자의 의사소통 해소를 위한 다국어 서비스 제공 사업</t>
  </si>
  <si>
    <t>Projects for providing multilingual services to resolve the communication of marriage immigrants;</t>
  </si>
  <si>
    <t>제4조 각 호의 사업은 제2조에서 규정한 다문화　가족의 구성원 및 사실혼관계를 유지하고 있는 결혼이민자와 자녀, 사실혼 관계가 종료된 이후라도 사실혼 관계에서 출생한 자녀에 대하여 준용한다.</t>
  </si>
  <si>
    <t>The projects referred to in the subparagraphs of Article 4 shall apply mutatis mutandis to the members of a multicultural family provided for in Article 2, marriage immigrants who maintain a de facto marriage and their children, and children born in a de facto marriage even after the de facto marriage is terminated.</t>
  </si>
  <si>
    <t>제1항의 단서 규정에 따라 사용시간을 별도로 정한 경우에는 사용자들이 잘 볼 수 있는 장소에 그 내용을 게시하는 등의 방법으로 알려야 한다.</t>
  </si>
  <si>
    <t>Where the hours of use are separately determined pursuant to the provision pursuant to paragraph (1), the hours of use shall be separately notified by posting the details thereof at a place where users can easily see them.</t>
  </si>
  <si>
    <t>“지역아동센터”(이하 “센터”라 한다)란 「아동복지법」제16조 제11호에 정한 지역사회 아동의 보호, 교육, 건전한 놀이와 오락의 제공, 보호자와 지역사회의 연계 등 아동의 건전 육성을 위하여 종합적인 아동복지 서비스를 제공하는 시설을 말한다.</t>
  </si>
  <si>
    <t>The term "Local Child Center"(hereinafter referred to as a "Center") means a facility that provides comprehensive childcare services for the sound nurturing of children such as protection, education, and provision of sound play and amusement for children in the local community, and linkage between the custodian and the local community as prescribed in Article 16 (11) of the Child Welfare Act.</t>
  </si>
  <si>
    <t>책임관은 신고사항이 다음 각 호의 어느 하나에 해당하는 경우에는 조사를 하지 아니하거나 종결할 수 있다.</t>
  </si>
  <si>
    <t>If the reported matters fall under any of the following, the chief officer may choose not to conduct the investigation or to close the investigation:</t>
  </si>
  <si>
    <t>설립기관의 장은 협의회조례 제4조의 규정에 의하여 협의회 대표자가 제출한 협의회설립사실통보서를 문서접수대장에 기록하여 접수하여야 한다.</t>
  </si>
  <si>
    <t>The head of an agency that has established an organization shall accept the notification of the establishment of the council, submitted by the representative of the council under Article 4 of the Ordinance of the Council, in the receipt register.</t>
  </si>
  <si>
    <t>차량의 유류는 연료카드 또는 주유표 등으로 지급하여야 하며 현금으로 지급하여서는 아니된다.</t>
  </si>
  <si>
    <t>The oil of the vehicle shall be paid with by a fuel card or refueling ticket, etc. and shall not be paid in cash.</t>
  </si>
  <si>
    <t>회관의 합리적 운영과 활성화를 위하여 구청장의 자문에 응하게 하기 위하여 구민회관 운영위원회(이하 “위원회”라 한다) 를 둔다.</t>
  </si>
  <si>
    <t>A committee for the Management of Residents in the Residents' Center (hereinafter referred to as the "Committee") shall be established to provide advice and suggestions to the head of the Gu in order to rationally operate and revitalize the hall.</t>
  </si>
  <si>
    <t>이 규칙에 정하여지지 아니한 사항은 「지방재정법」 및 같은 법 시행령, 「서울특별시 관악구 재무회계 규칙」의 관계규정을 준용한다.</t>
  </si>
  <si>
    <t>The relevant provisions of the Local Finance Act and the Enforcement Decree of the same Act and the Financial Accounting Rules of Gwanak-gu in Seoul Special Metropolitan City, shall apply mutatis mutandis to matters not provided for in these Rules.</t>
  </si>
  <si>
    <t>구청장은 제1항 및 제2항에 따라 물품이나 예산을 지원할 경우에 지급대상·지급방법·집행방법 등 세부사항이 포함된 사업계획을 수립하여 추진하여야 한다.</t>
  </si>
  <si>
    <t>The head of the Gu shall formulate and implement a project plan including detailed matters, such as eligible persons, methods of payment and methods of execution, etc., when providing support for goods or the budget pursuant to paragraphs (1) and (2).</t>
  </si>
  <si>
    <t>구청장은 관할구역안에서 수거된 폐기물의 원활한 처리를 위해 적환장 안에 다음 각호의 시설물을 설치·운영하여야 한다.</t>
  </si>
  <si>
    <t xml:space="preserve">The head of the Gu shall establish and operate facilities falling under each of the following in order to facilitate the disposal of collected waste within his her jurisdiction: </t>
  </si>
  <si>
    <t>구청장은 법 제6조 규정에 의한 반입수수료를 납부하는 경우 폐기물을 배출하는 자로 하여금 이를 부담하게 할 수 있다.</t>
  </si>
  <si>
    <t>The head of the Gu may have a person who discharges waste pay the return fee according to Article 6 of the Act.</t>
  </si>
  <si>
    <t>다음 각목의 재산을 신고한 자에 대하여는 필지별로 600만원을 한도로 하여 재산가액의 100 분의 10 상당액으로 한다.</t>
  </si>
  <si>
    <t xml:space="preserve">A person who reports a property in the following sections shall be subject to a limit of 6 million won and 10/100 of the value of the property. </t>
  </si>
  <si>
    <t>물품관리관은 제42조의 청구를 받았을 때에는 이를 심사한 후 물품출납 공무원에게 필요한 조치를 명하여야 한다.</t>
  </si>
  <si>
    <t>Where a commodity manager receives a request under Article 42, he/she shall examine the request and order the commodity accounting official to take necessary measures.</t>
  </si>
  <si>
    <t>공사장 생활폐기물을 적정하게 처리 또는 보관할 수 있는 장소 외의 장소로 운반하여서는 아니 된다.</t>
  </si>
  <si>
    <t>Waste shall not be transported to a place other than a place where domestic waste from a construction site can be disposed of or stored properly.</t>
  </si>
  <si>
    <t>사용자는 사용허가 후 구청장이 정한 기한내에 사용료를 납 부하되, 납부한 사용료는 이를 반환하지 아니한다.</t>
  </si>
  <si>
    <t>The user shall pay the service fee within the time limit set by the head of the Gu after the license, but shall not return the service charge paid.</t>
  </si>
  <si>
    <t>조례 제8조제5항의 위원은 재난관리 또는 기금의 운용힝관리에 관계되는 소속공무원 중 안전관리과장, 복지정책과장, 일자리벤처과장, 주택과장, 건축과장, 공원녹지과장, 도로관리과장, 치수과장으로 한다.</t>
  </si>
  <si>
    <t>The members of Article 8 (5) of the Ordinance shall be the director of the safety management department, the welfare policy department, the director of the job venture department, the director of the construction department, the director of the park green department, the director of road management department and the director of of the flood control department among the public servants involved in disaster management or the management of the fund.</t>
  </si>
  <si>
    <t>이 조례는 서울특별시 관악구 행정구역 안에서 20호 이상의 임대주택을 공급하는 공동주택단지 내에서 임대사업자와 임차인대표회의간의 분쟁을 조정할 때 적용한다.</t>
  </si>
  <si>
    <t>This Ordinance applies when conciliating a dispute between a rental business operator and the representatives' meeting of lessees in a multi-family housing complex which supplies not less than 20 rental housing units within the administrative district of Gwanak-gu in Seoul Special Metropolitan City.</t>
  </si>
  <si>
    <t>이 조례는「국토의 계획 및 이용에 관한 법률」, 같은 법 시행령, 같은 법 시행규칙 및 관계법령에서 조례로 정하도록 한 사항과 그 시행에 관하여 필요한 사항을 규정함을 목적으로 한다.</t>
  </si>
  <si>
    <t xml:space="preserve">The purpose of this Ordinance is to prescribe what is required to be set as an ordinance in the Enforcement Decree of the same Act, the Enforcement Rules of the same Act, and the related statutes, and what is necessary for its implementation. </t>
  </si>
  <si>
    <t>위원은 위원회의 활동으로 알게 된 정보 등을 다른 사람에게 누설하거나 자신의 이익을 위하여 이용하여서는 아니 된다.</t>
  </si>
  <si>
    <t xml:space="preserve">No member shall divulge any information, etc. he / she has learned in the course of the Committee's activities to any third party or use it for his / her own interests. </t>
  </si>
  <si>
    <t>이 경우 민간인이 위원으로 위촉되는 때에는 별지 제1호 서식에 따른 서약서를 작성하여 구청장에게 제출하여야 한다.</t>
  </si>
  <si>
    <t>In such cases, if a civilian member is commissioned as a member, he / she shall prepare a written oath prescribed in attached Form 1 and submit it to the head of the Gu.</t>
  </si>
  <si>
    <t>위원은 다음 각 호의 자 중에서 구청장이 임명 또는 위촉하되, 공무원이 아닌 위원의 수는 전체 위 원 수의 과반수가 되도록 한다.</t>
  </si>
  <si>
    <t>Members shall be appointed or commissioned by the head of the Gu from among the following persons, and the number of members who are not public officials shall be a majority of the total number of members:</t>
  </si>
  <si>
    <t>제2항에 의하여 결원이 생겼을 경우 새로 위촉된 위원의 임기는 전임위원의 남은 임기로 한다.</t>
  </si>
  <si>
    <t xml:space="preserve">If a vacancy occurs under paragraph (2), the term of office for a newly commissioned member shall be the remainder of his / her predecessor's remaining term of office. </t>
  </si>
  <si>
    <t>이 조례는 「도로법」 및 같은 법 시행령에서 위임한 서울특별시 관악구청장이 도로관리청인 도로의 점용허가, 점용료·과태료의 부과·징수에 관하여 필요한 사항을 규정함을 목적으로 한다.</t>
  </si>
  <si>
    <t>The purpose of this Ordinance is to stipulate the matters necessary for the approval of occupation, the imposition and collection of fees and fines on roads that are managed by the head of Gwanak-gu of Seoul Special Metropolitan City, delegated by the Road Act and the Enforcement Decree of the same Act.</t>
  </si>
  <si>
    <t>이 경우 공무원인 위원의 수는 위원장과 부위원장을 포함한 위원 수의 2분의 1 미만이어야 한다.</t>
  </si>
  <si>
    <t xml:space="preserve">In such cases, the number of public official members shall not exceed 1/2 of the total number of members including the Chairperson and the Vice-Chairperson. </t>
  </si>
  <si>
    <t>이 조례는 서울특별시 관악구 구역 내에 있는 도로중 서울특별시도를 제외한 모든 도로와 서울특별시도중 구청장에 관리 위임된 도로에 적용한다.</t>
  </si>
  <si>
    <t>This Ordinance applies to all roads within Gwanak-gu in Seoul Special Metropolitan City, except for the Seoul Special Metropolitan City roads, and to roads among Seoul Special Metropolitan City roads that are managed by and delegated to the head of the Gu.</t>
  </si>
  <si>
    <t>재해예방 및 피해를 최소화하기 위하여 신속하고 강력한 대비 체제를 갖추어 이를 별표2와 같이 예방체제(제1단계), 준비체제(제2단계), 경제체제(제3단계) 및 비상체제(제4단계)로 구분한다.</t>
  </si>
  <si>
    <t>In order to prevent disasters and to minimize damage, it is necessary to have a system for rapid and robust preparations and prepare a prevention system (first stage), preparation system (second stage), economic system (third stage) and emergency system (stage IV) as shown in attached Table 2.</t>
  </si>
  <si>
    <t>제4조의 교통소통대책에 관한 사항을 심의하고, 구청장의 자문에 응하기 위하여 서울특별시관악구도로점용공사장교통소통대책위원회(이하 “위원회”라 한다)를 둔다.</t>
  </si>
  <si>
    <t xml:space="preserve"> To deliberate on matters concerning traffic communication measures of Article 4 and to respond to the advice of the head of the Gu, the Gwanak-gu Seoul Special Metropolitan City Road Use and Occupancy Construction Site Traffic Countermeasure Committee shall be established. </t>
  </si>
  <si>
    <t>제1항에 따른 심사승진은 매연도별 정기평정한 승진후보자명부 발효일을 기준으로 하여 상반기에는 6월, 하반기에는 12월에 실시한다.</t>
  </si>
  <si>
    <t xml:space="preserve">Examinations shall be promoted pursuant to paragraph (1) on the basis of the effective date of the list of candidates for promotion determined by each degree of road, which shall be held for six months in the first half and in December of the second half. </t>
  </si>
  <si>
    <t>이 규칙 시행 당시의 다른 규칙은 이 규칙의 규정에 따른다.</t>
  </si>
  <si>
    <t xml:space="preserve">Other Rules at the time this Rule enters into force shall be governed by the provisions of this Rule. </t>
  </si>
  <si>
    <t>조례 제10조제7항의 규정에 의하여 작성하는 회의록은 별지 제1호서식에 의하고, 합의사항에 대하여는 별지 제2호서식에 의하여 결정된다.</t>
  </si>
  <si>
    <t xml:space="preserve">Minutes to be prepared pursuant to Article 10 (7) of the Ordinance shall be prepared in attached Form 1, and the matters agreed upon shall be determined in attached Form 2. </t>
  </si>
  <si>
    <t>서울특별시 광진구 교육경비보조에 관한 조례 제7조 중 도시관리국장을 “도시환경국장”으로, 환경건교국장을 “건설교통국장”으로 한다.</t>
  </si>
  <si>
    <t xml:space="preserve">The Director-General of the Urban Management Bureau shall be the Director-General of the Urban Environment Bureau among the Gwangin-gu Seoul Special Metropolitan City Ordinance on Subsidies for Educational Expenses in and the Director-General of the Seoul Metropolitan Urban Environment Bureau shall be the Director-General of the Construction and Transportation Directorate. </t>
  </si>
  <si>
    <t>평정규칙 제16조제4항에 따라 구청장은 매년 상·하 반기 정기평정 시에 복지업무를 수행하는 동주민센터 7급 이하 공무원(사회복지직 제외) 중 2년 이상 근무자에 대하여 경력평정 가산점을 부여할 수 있다.</t>
  </si>
  <si>
    <t>Pursuant to Article 16 (4) of the Rating Rule, the head of the Gu shall grant an additional work experience rating to workers who work for at least two years in Grade VII (excluding "social welfare work") of the Dong Residents Center who conducts welfare services during the first half year and the second half year.</t>
  </si>
  <si>
    <t>위촉위원 중에는 구의회에서 추천한 사람이 2명 포함되어야 하고, 제3조제2항제3호의 퇴직한 공무원은 4명 이하로 하여야 한다.</t>
  </si>
  <si>
    <t xml:space="preserve">Two commissioned members shall be recommended by the Council of the City Council, and four or less commissioned public officials under Article 3 (2) 3 shall be appointed. </t>
  </si>
  <si>
    <t>고객에게 다양하고 체계화된 최상의 서비스를 제공하기 위하여 헌장을 제정하여야 한다.</t>
  </si>
  <si>
    <t xml:space="preserve">A charter shall be enacted to provide customers with diverse and systemized best services. </t>
  </si>
  <si>
    <t>전자이미지공인을 사용하는 기관의 장은 사용 중인 전자이미지공인의 인영의 원형이 제대로 표시되지 아니하는 경우 전자이미지공인을 재등록 하여 사용하여야 한다.</t>
  </si>
  <si>
    <t xml:space="preserve">The head of an institution using an electronic image certification shall re-register and use the electronic image certificate if the original form of the official seal of the electronic image certificate in use is not properly displayed. </t>
  </si>
  <si>
    <t>전자화 기록물은 디스크, 자기테이프, 디스켓, 전자 파일 자료로 구분하여 관리한다.</t>
  </si>
  <si>
    <t xml:space="preserve">Electronicized records shall be managed by classifying them into discs, magnetic tapes, diskettes, and electronic file materials. </t>
  </si>
  <si>
    <t>여성공무원은 매 생리기와 임신한 경우의 검진을 위하여 매월 1일의 여성보건휴가를 얻을 수 있다.</t>
  </si>
  <si>
    <t>A female public official may obtain a women's health leave of the first day of each month menstrual period and for the examination of pregnancy.</t>
  </si>
  <si>
    <t>연수기간 중 지원되는 연수활동비 지원 기준은 법정 급여 및 제수당 등의 필수경비와 해당 년도 예산의 범위에서 지원되는 근속 위로경비로 지원한다.</t>
  </si>
  <si>
    <t xml:space="preserve">The criteria for providing support for training activities during the training period are required expenses such as legal salaries and allowances, and continuous consolation expenses provided in the scope of the budget for the year. </t>
  </si>
  <si>
    <t>일상경비출납원은 제6조의 규정에 의하여 지급한 여비에 대하여 규칙에서 정하는 바에 따라 정산하여야 한다.</t>
  </si>
  <si>
    <t>The cashier for regular expenses shall settle the amount of travel expenses paid pursuant to the provisions of Article 6, as prescribed by the Enforcement Rule.</t>
  </si>
  <si>
    <t>자진퇴직수당 지급신청자가 자진퇴직수당 지급 결정 전에 자진하여 퇴직하거나 사망한 경우에도 이를 심사대상에 포함한다.</t>
  </si>
  <si>
    <t xml:space="preserve">Even if an applicant for the voluntary retirement allowance voluntarily retires or dies before he / she has decided to pay the voluntary retirement allowance, such person shall be included in the subject of the examination. </t>
  </si>
  <si>
    <t>구 협의회 회원이 다음 각 호의 어느 하나에 해당하는 경우에는 구 협의회의 심의·의결에서 제척된다.</t>
  </si>
  <si>
    <t>Members of the Gu Council shall be removed from a Gu Council deliberation or resolution where any of the following apply:</t>
  </si>
  <si>
    <t>공동주택 관리자는 음식물류 폐기물 전용수거용기를 월 2회 이상(6월부터 9월까지는 주 1회 이상)세척 및 소독을 통해 위생적으로 관리하여야 한다.</t>
  </si>
  <si>
    <t>Multi-family housing shall manage containers for collecting food waste in a sanitary manner by washing and disinfecting containers at least twice a month (at least once a week from June to September).</t>
  </si>
  <si>
    <t>규격봉투를 사용하여야 하고, 음식물등 물기가 있는 폐기물은 완전히 물기를 제거한 후 보관시설이나 용기에 담아 보관 또는 배출하여야 한다.</t>
  </si>
  <si>
    <t>Standard plastic bags shall be used, and waste such as food waste, etc. shall be stored in storage facilities or containers after completely draining moisture.</t>
  </si>
  <si>
    <t>공유재산인 토지위에 건물 등 시설물을 설치하여 기부채납한 경우의 무상사용·수익허가대상 재산은 기부채납된 재산에 한정하여야 하며, 토지에 대하여서는 유상 사용 허가하여야 한다.</t>
  </si>
  <si>
    <t>Where donated property is installed by installing facilities such as buildings on land which is public property, the property subject to gratuitous use and profit-making shall be limited to the donated property, and the use of property on land shall be permitted on a fee-for-use basis.</t>
  </si>
  <si>
    <t>각 부서 장은 공유재산으로서 매수를 요하는 것이 있을 때에는 다음 각 호의 서류를 구청장에게 제출하여야 한다.</t>
  </si>
  <si>
    <t>Where the head of each branch office needs to purchase land as public property, he/she shall submit the following documents to the head of the Gu:</t>
  </si>
  <si>
    <t>금고로 지정된 금융기관은 통지를 받은 날부터 20일 이내에 구와 금고업무 취급에 관한 약정을 체결하여야 한다.</t>
  </si>
  <si>
    <t>A financial institution designated as a vault shall enter into an agreement with respect to the handling of vault deposits and depository services within 20 days from the date of receipt of the notice.</t>
  </si>
  <si>
    <t>제11조 규정에 의해 설치된 자전거 대여소 및 정비소의 이용요금은 무료로 한다.</t>
  </si>
  <si>
    <t xml:space="preserve">Bicycle lending facilities installed by the provisions of Article 11 and maintenance fees paid by them shall be free of charge. </t>
  </si>
  <si>
    <t>협의회는 재난의 예방대책과 재난 발생지역에 대한 지원대책을 논의하고 필요시 구청장에게 인력, 장비, 물품 등의 지원을 요청할 수 있다.</t>
  </si>
  <si>
    <t xml:space="preserve">The council may discuss measures for the prevention of disasters and support measures for disaster-affected areas, and may request the head of the Gu to provide human resources, equipment, supplies, etc. for assistance. </t>
  </si>
  <si>
    <t>조례 제3조제6호에 따른 임대주택 이주지원비 및 주택임차비용 융자범위는 다음과 같다.</t>
  </si>
  <si>
    <t xml:space="preserve">The scope of rental housing support costs and housing rental costs under Article 3 subparagraph 6 of the Ordinance is as follows: </t>
  </si>
  <si>
    <t>재난상황판단은 중앙대책본부 및 서울시 대책본부의 판단과 결정에 따르되 대책본부가 독자적인 판단과 결정이 필요한 때에는 중앙대책본부 및 서울시 대책본부의 의견을 들어 본부장이 결정한다.</t>
  </si>
  <si>
    <t>The judgment of the disaster situation is based on the judgment and decision made by the Central Task Force and the Seoul Special Metropolitan City, but when the task force needs independent judgment and decision, the director will decide the situation by listening to the opinions of the Central Task Force and Countermeasures Headquarters of Seoul</t>
  </si>
  <si>
    <t>안전대책관계관 회의 구성원은 해당 재난 및 수습 유관부서의 장, 재난관리책임기관 및 긴급구조 기관의 책임관 등 본부장이 지정하는 사람으로 한다.</t>
  </si>
  <si>
    <t xml:space="preserve">The Chief Officer of the Safety Measures Officials' Committee shall be appointed by the Chief Officer, including the heads of relevant disaster and remediation-related departments, agencies responsible for managing disasters, and officers responsible for emergency rescue operations. </t>
  </si>
  <si>
    <t>이 경우 위험도 평가의 실시를 요청받은 시설물 관리기관의 장은 특별한 사유가 없는 한 이에 따라야 한다.</t>
  </si>
  <si>
    <t xml:space="preserve">In such cases, the head of a facility management institution requested to conduct a risk assessment shall comply therewith, except in extenuating circumstances. </t>
  </si>
  <si>
    <t>별지 제1호서식, 및 제2호서식을 각각 별지 30 및 31과 같이 한다.</t>
  </si>
  <si>
    <t xml:space="preserve">Attached Forms 1 and Form 2 shall be as shown in attached Forms 30 and 31, respectively. </t>
  </si>
  <si>
    <t>별지 제1호서식부터 제3호서식까지를 각각 별지 17부터 별지 19까지와 같이 한다.</t>
  </si>
  <si>
    <t xml:space="preserve">Attached Forms 1 through 3 shall be as shown in attached Forms 17 through 19, respectively. </t>
  </si>
  <si>
    <t>구청장은 민주주의 가치를 계승하고 발전시키기 위한 민주시민교육을 실시하여 구민이 지녀야 할 권리와 책임의식을 함양하는데 기여하여야 한다.</t>
  </si>
  <si>
    <t>The head of the Gu shall contribute to fostering a sense of rights and responsibility among Gu residents by providing democratic civic education such that democratic values can be passed down and developed.</t>
  </si>
  <si>
    <t>보건복지부령 제104호의 「영유아보육법 시행규칙」시행일인 2012년 2월 5일 이후 체결된 구립어린이집의 위탁기간은 이 조례에 따른다.</t>
  </si>
  <si>
    <t xml:space="preserve">The period of entrustment for public day care centers that have been concluded after February 5, 2012, the effective date of the Enforcement Rules of the Child Care Act under subparagraph 104 of the Ministry of Health and Welfare Decree, shall be governed by this Municipal Ordinance. </t>
  </si>
  <si>
    <t>구청장은 인문학 진흥을 위하여 인문학 사업 기본계획(이하 “기본계획”이라 한다)을 5년마다 수립·시행한다.</t>
  </si>
  <si>
    <t xml:space="preserve">The head of the Gu shall formulate and implement a basic plan for the humanities (hereinafter referred to as "master plan") every five years to promote the humanities. </t>
  </si>
  <si>
    <t>교육발전 전략을 논의하고 교육환경 개선 및 교육시설 운영에 관하여 구청장의 자문에 조언하게 하기 위하여 서울특별시 관악구 교육발전협의회(이하 “협의회”라 한다)를 둔다.</t>
  </si>
  <si>
    <t>The Gwanak-gu, Seoul Special Metropolitan City Education Development Council (hereinafter referred to as the "Council") shall be established to discuss strategies for educational development and to advise the head of the Gu on improvements to the educational environment and the operation of educational facilities.</t>
  </si>
  <si>
    <t>면책심사 신청에 대한 심의회의 ‘심사의견’은 다음 각 호의 어느 하나로 결정하여야 한다.</t>
  </si>
  <si>
    <t>The decision on an application for examination for immunity shall be among any of the following subparagraphs:</t>
  </si>
  <si>
    <t>감사담당관은 1년에 한 차례 자율적 내부통제 운영결과에 대한 자체평가를 실시하고 운영상 문제점 파악 및 향후 개선안 마련을 위해 적극 노력한다.</t>
  </si>
  <si>
    <t>The Audit Officer shall conduct self-evaluation of outcomes of voluntary internal control once a year and actively endeavor to identify problems in operation and to prepare proposals for future improvement.</t>
  </si>
  <si>
    <t>구청장은 불공정 하도급 행위에 대한 구민 신고를 용이하게 하기 위하여 주요 발주부서, 구 투자·출연기관에 신고센터 설치를 권장할 수 있다.</t>
  </si>
  <si>
    <t>The head of the Gu may recommend major departments and agencies invested by Gu to establish reporting centers, in order to encourage residents to report unfair subcontracting.</t>
  </si>
  <si>
    <t>고충민원을 신청하려는 자는 지방세 부과의 제척기간 종료일 90일 전까지 할 수 있다.</t>
  </si>
  <si>
    <t>A person who intends to apply for a civil petition for grievance may do so 90 days before the expiration of the period for which the imposition of local taxes is imposed.</t>
  </si>
  <si>
    <t>당직근무 중에 긴급한 문서가 접수되었을 때에는 주무과장 또는 총무과장에게 지체 없이 보고하고 필요한 조치를 취하여야 하며, 그 밖의 문서는 개봉하지 않고 다음 날 민원여권과에 인계하여야 한다.</t>
  </si>
  <si>
    <t>When urgent documents are received while on duty, they shall be reported to the Director General or the Director of General Affairs without delay, and necessary measures shall be taken, and other documents shall not be opened and handed over to the civil petition and passport department the following day.</t>
  </si>
  <si>
    <t>“성과감사”는 특정한 정책·사업·조직기능 등에 대한 경제성·능률성·효과성의 분석과 평가를 위주로 실시하는 감사를 말한다.</t>
  </si>
  <si>
    <t>Performance audit means an audit conducted mainly for analysis and evaluation of economic feasibility, efficiency, and effectiveness of specific policies, business, organizational functions, etc.</t>
  </si>
  <si>
    <t>감사담당자를 임용할 때에는 공무원으로 3년 이상 근속한 사람 중 다음 각 호에 해당하는 사람을 우선하여 임용하여야 한다.</t>
  </si>
  <si>
    <t>When appointing an auditor, it is necessary to preferentially appoint any of the following persons, from among those who have served as a public official for at least three years:</t>
  </si>
  <si>
    <t>위원회는 제25조에 의한 기능을 수행함에 있어 필요한 경우 평가대상기관의장에게 필요한 자료의 제출 또는 의견진술을 요구할 수 있다.</t>
  </si>
  <si>
    <t>The Committee may, if necessary for the performance of functions under Article 25, request the head of the institution subject to evaluation to submit necessary data or statement of opinion.</t>
  </si>
  <si>
    <t>시스템 공급자는 감리 결과 개선하여야 할 사항이 있는 때에는 감리 결과 조치계획서를 작성하여 주관부서의 장 및 총괄부서의 장에게 제출하여야 한다.</t>
  </si>
  <si>
    <t>If there is any improvement needed with the result of supervision, the system supplier shall prepare a plan of action as a result of supervision and submit it to the head of the supervision department and the head of the general affairs department.</t>
  </si>
  <si>
    <t>우리 광진구는 온달장군과 평강공주의 얼이 깃든 아차산과 한강변 광나루에 자리한 풍요롭고 아름다운 고장이다.</t>
  </si>
  <si>
    <t>Gwangjin-gu is an abundant and beautiful place which is located on the Achasan Mountain and Hangang River Gwangnaru which has the spirits of the generals of On-dal and princess  Pyeong-gang.</t>
  </si>
  <si>
    <t>위탁기간은 3년 이내로 하되, 법령이나 개별 조례에 따로 규정된 경우에는그에 따른다.</t>
  </si>
  <si>
    <t>The period of entrustment shall be not more than three years, but cases prescribed separately in statutes or the individual ordinance shall apply.</t>
  </si>
  <si>
    <t>제4조에 따라 제출되어 접수한 제안 중 그 내용이 같은 제안이 있는 경우에는 먼저 접수한 제안이 우선한다.</t>
  </si>
  <si>
    <t>If a proposal has been submitted under Article 4 and the content of which is the same, the proposal first received shall take precedence.</t>
  </si>
  <si>
    <t>자치법규의 입법 및 운영은 헌법과 법령을 준수하면서 광진구의 자치정신이 최대한 구현되도록 노력하여야 한다.</t>
  </si>
  <si>
    <t>The legislation and operation of local statutes shall actively endeavor to realize the autonomous spirit of Gwangjin-gu to the maximum extent in compliance with the Constitution and statutes.</t>
  </si>
  <si>
    <t>주관부서의 장이 조례 제13조에 따라 자치법규 입법안을 평가하는 경우 다음 각 호의 기준에 따른다.</t>
  </si>
  <si>
    <t>The head of the supervision department shall comply with the following standards when he / she evaluates the Bill for Autonomous District Courts under Article 13 of the Ordinance:</t>
  </si>
  <si>
    <t>책임관은 부패행위 신고를 접수하고자 하는 자에게 별지 제1호서식에 따라 신고자의 인적사항과 신고취지 및 이유를 기재한 기명의 문서로써 하게 하여야 하며, 신고대상과 부패행위의 증거 등을 함께 제시하도록 하여야 한다.</t>
  </si>
  <si>
    <t xml:space="preserve">The chief officer shall have the person who intends to receive the report on the act of corruption furnished with the written notice in the attached Form 1, indicating the personal information of the person who made the report and the purport and reason of the report, and shall also present the object of report and the evidence of corruption, etc. of the act of corruption together. </t>
  </si>
  <si>
    <t>신고자가 불이익 조치 등의 구제신청을 하거나 법원에 원상회복 등에 관한 소를 제기하는 경우 해당 신고와 관련하여 불이익을 당한 것으로 추정한다.</t>
  </si>
  <si>
    <t>Where a reporter files an application for remedy, such as disadvantageous measures, etc., or sues a lawsuit on reinstatement, etc. to a court, it is presumed that he / she has been disadvantaged in relation to the relevant declaration.</t>
  </si>
  <si>
    <t>제1항 외의 용어에 관하여는 이 규칙에 특별히 정하는 경우를 제외하고는 지방세 관계법령 등에서 사용하는 용어의 예에 따른다.</t>
  </si>
  <si>
    <t>Except as otherwise provided for in these Rules, the terms other than those referred to in paragraph (1) shall be governed by the examples of terms used in local tax-related statutes, etc.</t>
  </si>
  <si>
    <t>이 경우 구차량의 말소등록을 하여야 하는 때에는 말소등록신청을 병행하여야 한다.</t>
  </si>
  <si>
    <t>In this case, when the registration of cancellation of a Gu vehicle is required, the application for cancellation registration shall be concurrently filed.</t>
  </si>
  <si>
    <t>이 경우 사용자에 손해가 있을지라도 관장은 그 배상책임을 지지 아니한다.</t>
  </si>
  <si>
    <t>In such cases, if an employer suffer a loss, the president shall not be liable for damages to him/her.</t>
  </si>
  <si>
    <t>구청장은 국가계획 등 상위계획으로 교통특구 지정의 목적 달성이 불가능하다고 인정될 경우에는 교통특구의 지정을 해제할 수 있다.</t>
  </si>
  <si>
    <t>The head of the Gu may revoke the designation of a special transport hub if it is deemed impossible to attain the purpose of the designation of the special transport hub by a higher plan, such as a national plan.</t>
  </si>
  <si>
    <t>구청장은 교통특구의 환경(소음, 매연) 개선을 위하여 분야별(도로, 주차, 환경 등) 사업에 반영하여 추진할 수 있다.</t>
  </si>
  <si>
    <t>The head of the Gu head may implement projects by sector(road, parking, environment, etc.) to improve the environment(noise, soot) of the special transport hub.</t>
  </si>
  <si>
    <t>구청장은 재난 및 안전관리 시책의 수립 및 실시에 관해 다른 지방자치단체, 관계기관 등의 협력이 필요하다고 인정될 때에는 해당 기관에 협력을 요청하고, 관계기관 등으로부터 협력의 요청이 있을 때에는 이에 응하여야 한다.</t>
  </si>
  <si>
    <t xml:space="preserve">When the head of the Gu finds it necessary to cooperate with other local governments or related agencies, etc. in establishing and implementing policies for disaster and safety management, he/she shall request cooperation from the relevant agencies and shall comply with such request, if requested by relevant agencies, etc. </t>
  </si>
  <si>
    <t>관리주체가 법 제15조에 따라 안전점검을 실시할 경우 점검 세부항목은 별표와 같다.</t>
  </si>
  <si>
    <t>Where the management entity conducts a safety inspection pursuant to Article 15 of the Act, detailed items of the inspection shall be as specified in the attached Table.</t>
  </si>
  <si>
    <t>“보도횡단 차량출입시설”이라 함은 차량이 보도를 회단하여 특정장소를 출입할 수 있도록 보도의 일부분을 개조하여 설치하는 시설을 말한다.</t>
  </si>
  <si>
    <t>Cross-road vehicle access facility means a facility constructed by remodeling a part of a sidewalk so that a vehicle can enter a specific place by moving across the sidewalks.</t>
  </si>
  <si>
    <t>방재단의 소집은 단장이 하는 것을 원칙으로 하며, 구청장이 소집하고자 하는 경우에는 사전에 단장과 협의 하여야 한다.</t>
  </si>
  <si>
    <t>The convening of the disaster prevention team shall be done by the head of the group in principle, and if the head of the Gu intends to convene, he/she shall discuss with the head of the group in advance.</t>
  </si>
  <si>
    <t>심의회의 회의는 필요하다고 인정할 때 위원장이 소집하며 위원장은 그 의장이 된다.</t>
  </si>
  <si>
    <t>A meeting of the deliberation committee shall be convened by the chairperson when deemed necessary, and the chairperson shall be the speaker.</t>
  </si>
  <si>
    <t>집행기관이 행정정보의 공개를 결정한 때에는 공개일시ㆍ공개장소 및 공개방법을 청구인에게 통지하여야 한다.</t>
  </si>
  <si>
    <t>When an enforcement agency determines to disclose administrative information, it shall notify the claimant of the date and time, place, and method of disclosure.</t>
  </si>
  <si>
    <t>아동에게 영향을 미치는 사항을 결정할 때는 아동의 이익을 최우선으로 고려하여야 한다.</t>
  </si>
  <si>
    <t>When determining matters that affect children, the interests of the children shall be prioritized.</t>
  </si>
  <si>
    <t>그 밖에 구청장이 필요하여 심의를 요구하는 사항</t>
  </si>
  <si>
    <t xml:space="preserve">Other matters that the head of the Gu needs and require deliberation. </t>
  </si>
  <si>
    <t>보조금을 지출하지 아니하면 사업을 수행할 수 없는 경우로서 구가 권장하는 사업을 위하여 필요하다고 인정되는 경우</t>
  </si>
  <si>
    <t>In the event where the project is unable to be performed without subsidies and where it is deemed necessary for the project recommended by the Gu</t>
  </si>
  <si>
    <t>보조사업과 관련하여 보조금과 보조사업자의 재원분담에 관한 사항</t>
  </si>
  <si>
    <t>Matters concerning subsidies and financial resource allocation of the subsidized business operators in relation to subsidized projects.</t>
  </si>
  <si>
    <t>보조사업의 수행으로 인하여 수입될 수입금에 관한 사항</t>
  </si>
  <si>
    <t>Matters concerning revenues to be earned from performing the subsidized project</t>
  </si>
  <si>
    <t>위촉직인 민간위원의 임기는 3년으로 하되, 한 차례만 연임할 수 있으며, 위촉직 보궐위원의 임기는 전임자의 잔여 기간으로 하고, 당연직 위원의 임기는 당해직에 재직하는 기간으로 한다.</t>
  </si>
  <si>
    <t>The term of office of an appointed civilian committee member shall be three years, and the term may be renewed only once. The term of an appointed substitute commissioner filing a vacancy shall be the remaining term of their predecessor, and the term of office of an ex officio commissioner shall be the period of service in the relevant position.</t>
  </si>
  <si>
    <t>이 규정에 규정되지 아니한 공무원증과 관련되는 사항은 공무원증규칙(행정자치부령)을 준용하고, 이 규정의 시행을 위하여 필요한 사항은 구청장이 정한다.</t>
  </si>
  <si>
    <t>Non-public official (hereunder, the Minister of Government Administration and Home Affairs) shall apply mutatis mutandis to matters concerning an identification card of a public official not prescribed in this Ordinance, and matters necessary for the enforcement of this Ordinance shall be prescribed by the head of the Gu.</t>
  </si>
  <si>
    <t>이 규정 시행당시에 종전의 규정에 의하여 발급된 공무원증은 제6조제3항의 규정에 의거 공무원증의 재발급 사유가 발생할 때까지 유효한 것으로 본다.</t>
  </si>
  <si>
    <t>The identification card of a public official pursuant to the previous provisions at the time this Regulation enters into force shall be deemed valid until the ground for re-issuance of an identification card of a public official referred to in Article 6 (3) occurs.</t>
  </si>
  <si>
    <t>사용부서의 장은 기간제근로자가 질병 또는 부상으로 인하여 직무를 수행할 수 없을 때에는 연60일의 범위 안에서 병가를 허가할 수 있다.</t>
  </si>
  <si>
    <t>If a fixed-term worker is unable to perform his / her duties due to a disease or injury, the head of the department of personnel management may permit sickbeds of up to 60 days a year.</t>
  </si>
  <si>
    <t>제18조에서의 재직기간은「공무원연금법」제23조제1항부터 제3항까지에 따른 재직기간을 말하며, 휴직기간, 정직기간, 직위해제기간, 강등처분에 따라 직무에 종사하지 못하는 기간은 포함하지 아니한다.</t>
  </si>
  <si>
    <t>The period of service referred to in Article 18 shall be the period of service prescribed in Article 23 (1) through (3) of the Public Officials Pension Act, and the period of temporary retirement, the period of suspension from office, the period of removal from office, and the period during which he / she is unable to perform his / her duties due to the disposition of downgrading, shall be deemed the period of service, shall not be included.</t>
  </si>
  <si>
    <t>제1항 제4호 및 제5호에 해당하는 경우에는 지급된 장학금을 환수해야 한다.</t>
  </si>
  <si>
    <t xml:space="preserve">In cases falling under paragraph (1) 4 or 5, the scholarship paid shall be recovered. </t>
  </si>
  <si>
    <t>제1호부터 제4호까지의 규정에 준하는 사유로 납세자의 권리가 부당하게 침해되고 있거나 침해가 현저히 예상되는 경우</t>
  </si>
  <si>
    <t>Cases where the right of a taxpayer is unjustly infringed or there is significant likelihood of such infringement due to the grounds corresponding to the provisions of subparagraphs 1 through 4.</t>
  </si>
  <si>
    <t>본인 및 동반가족의 콘도 및 휴양소 이용, 공연관람 등 여가활동</t>
  </si>
  <si>
    <t>Leisure activities, such as the use of condominiums and resort parks, watching public performances, etc. by the person himself/herself and accompanying family members;</t>
  </si>
  <si>
    <t>위촉직 위원의 임기는 2년으로 하되, 1회에 한해 연임할 수 있다.</t>
  </si>
  <si>
    <t>The term of office of a commissioned member shall be two years, which may be renewed once.</t>
  </si>
  <si>
    <t>이 조례는 노원 구민의 날(이하 “구민의 날”이라 한다)을 정하여 노원구민(이하 “구민”이라 한다)의 지역공동체 의식함양과 자긍심을 북돋우고 지역문화발전을 도모하며 구민의 화합과 단결을 도모함을 목적으로 한다.</t>
  </si>
  <si>
    <t>The purpose of this Ordinance shall be to raise the awareness and pride of local communities, encourage the development of local cultures, and promote harmony and unity among the citizens of Nowon-gu (hereinafter referred to as "citizens") by proclaiming a Nowon-gu Citizens' Day (hereinafter referred to as "Citizens' Day").</t>
  </si>
  <si>
    <t>이 규칙 시행에 관하여 필요한 사항은 별도로 정한다.</t>
  </si>
  <si>
    <t>Matters necessary for the enforcement of these Rules shall be separately determined.</t>
  </si>
  <si>
    <t>위원회의 회의는 분기별 1회 개최함을 원칙으로 하고, 위원장이 필요하다고 인정하거나 재적위원 과반수의 요구가 있을 때 수시로 개최할 수 있다.</t>
  </si>
  <si>
    <t>In principle, the meetings of the Committee shall be held once a quarter, and may be convened at any time as deemed necessary by the Chairperson or at the request of a majority of all incumbent members.</t>
  </si>
  <si>
    <t>지역주민의 독서문화 향상을 위한 행사 및 교육</t>
  </si>
  <si>
    <t>Events and education for improvement of reading culture of local residents;</t>
  </si>
  <si>
    <t>신청자가 사용예정일 1일 전까지 취소를 신청할 때</t>
  </si>
  <si>
    <t>When the applicant files an application for cancellation by no later than one day before the scheduled use date;</t>
  </si>
  <si>
    <t>지역의 사회보장을 증진하고, 사회보장과 관련된 서비스를 제공하는 관계 기관·법인·단체·시설과 연계·협력을 강화하기 위하여 서울특별시 관악구(이하 “구”라 한다) 지역사회보장협의체(이하 “대표협의체” 라 한다)를 둔다.</t>
  </si>
  <si>
    <t>In order to promote social security in the region and strengthen the relevant agency, cooperation, organizations and facilities that provide services related to social security, the regional social security body (hereinafter referred to as the "representative body") in the Gwanak-gu of the Seoul Special Metropolitan City (hereinafter referred to as the "Gu") shall be established.</t>
  </si>
  <si>
    <t>제5조제2항의 규정에 의하여 사회복지시설의 수탁운영자로 선정통지 를 받은 자는 그 통지를 받은 날부터 30일 이내에 수탁관리·운영계약(이하 “계약”이라 한다)을 체결하여야 한다.</t>
  </si>
  <si>
    <t>A person who receives notice of selection as an entrusted operator of social welfare facilities pursuant to Article 5 (2) shall enter into a entrusted management and operation contract (hereinafter referred to as "contract") within 30 days from the date of receipt of such notice.</t>
  </si>
  <si>
    <t>의견제출이 있는 경우 구청장은 그 내용을 검토하여 센터의 운영에 반영할 수 있다.</t>
  </si>
  <si>
    <t>The head of the Gu may review the details thereof in the operation of the Center, if there is any submission of opinion.</t>
  </si>
  <si>
    <t>육아종합지원센터를 위탁하는 경우 육아종합지원센터장은 수탁자가 구청장의 승인을 얻어 임면하며, 그 밖의 종사자는 육아종합지원센터장이 임면한 후 구청장에게 보고한다.</t>
  </si>
  <si>
    <t>Where the Child-Care Support Center is entrusted, the head of the Child-Care Support Center shall appoint and dismiss the trustee with approval from the head of the Gu, and other employees shall report to the head of the Gu, after the head of the child-care support center is appointed and dismissed.</t>
  </si>
  <si>
    <t>소속기관에서 성별을 이유로 한 차별철폐, 여성과 남성의 권익 및 복지 증진 등 양성평등에 중요한 영향을 미치는 정책을 입안 할 때에는 양성평등정책 담당부서와 미리협의 하고 그 추진결과를 통보 하여야 한다.</t>
  </si>
  <si>
    <t>When it is intended to formulate a policy that significantly affects gender equality, such as the elimination of discrimination at the institutions under its jurisdiction on the grounds of gender equality, the promotion of rights, interests and welfare of women and men, it shall consult in advance with the department in charge of gender equality policies and shall notify the results thereof.</t>
  </si>
  <si>
    <t>감사는 협의회 회계와 협의회에서 협의한 사항에 대하여 감사한다.</t>
  </si>
  <si>
    <t>The Auditor shall audit the matters consulted in the Council with the Council accounts.</t>
  </si>
  <si>
    <t>이 조례 시행 당시 운영 중인 협의회는 이 조례에 따라서 설치된 것으로 본다.</t>
  </si>
  <si>
    <t>A Council which is in an operation at the time of implementing this Ordinance shall be deemed to have been established pursuant to this Ordinance.</t>
  </si>
  <si>
    <t>절개지 및 지형상 굴곡이 심하고 경사도가 30%이상인 토지중 택지조성 또는 주거지로의 이용이 부적합하다고 인정되는 지역은 도로등 타 공공용지와 함께 환지 또는 분양지대상에서 제외하여 녹지로 정하거나 구청장이 따로 정하는 바에 따라 처리할 수 있다.</t>
  </si>
  <si>
    <t xml:space="preserve">The areas deemed ineligible for use as a housing site or a residential area among the land in which incisions and terrain bending are severe and have more than 30% of inclination degree shall be determined as a green area by excluding it from a substitute lot and sale for land along with any other public sites such as a road site or may be disposed of as separately determined by the head of the Gu. </t>
  </si>
  <si>
    <t>공공복리에 기여되는 토지로서 면적이 협소하여 사업목적달성이 어렵다는 이유로 당해 토지주가 증환지를 신청한 때에는 유상으로 특별증환지를 지정할 수 있다.</t>
  </si>
  <si>
    <t>When a landowner has applied for enlargement of substitute area pursuant to the fact that the area is narrow and it is difficult to achieve the objectives of the relevant project even though the land is contributed to public welfare, it may designate a special enlarged substitute area at a cost.</t>
  </si>
  <si>
    <t>지출할 금액이 수납할 금액을 초과하는 경우에는 상계액을 공제한 잔액을 액면금액으로 하는 지급명령을 발한다.</t>
  </si>
  <si>
    <t>If the amount to be disbursed exceeds the amount to be received, a payment order that sets the balance after deducting the offset as the par value shall be issued.</t>
  </si>
  <si>
    <t>세입세출외현금을 구에 납입하고자 할 때에는 세입세출외현금납부서(별지 제86호서식)에 따라 금고에 납입하여야 한다.</t>
  </si>
  <si>
    <t>When cash other than the revenue and expenditure is intended to be paid to the Gu, it shall be paid to the Treasury pursuant to the statement of payment of cash other than the revenue and expenditure (attached Form 86).</t>
  </si>
  <si>
    <t>금전의 수지에 관한 증빙서류 및 장부의 금액, 수량, 그 밖의 기재사항은 약품 등의 방법으로 말소하거나 문자의 일부분만을 정정하 지 못한다.</t>
  </si>
  <si>
    <t>The amount, quantity, and other matters to be stated in the ledger and the evidentiary document concerning the income and expenditure shall not be obliterated or partially corrected using chemicals, etc.</t>
  </si>
  <si>
    <t>제145조의2(증빙서류 원본의 전자적 처리) 회계처리를 전자적으로 할 경우에는 제145조의 규정에도 불구하고 증빙서류 원본을 「전자문서 및 전자거래기본법」 제5조제2항에 따라 변환된 전자문서로써 갈음할 수 있다.</t>
  </si>
  <si>
    <t xml:space="preserve">Article 145-2 (Electronic Processing of Original Evidential Documents) When electronically processing accounting, the original evidential documents may be substituted with the converted electronic document in accordance with Article 5 paragraph (2) of the Framework Act on Electronic Documents and Transactions, notwithstanding the provisions of Article 145. </t>
  </si>
  <si>
    <t>제144조의2(전자적 처리 시 금액, 수량 등의 정정) 회계처리를 전자적으로 할 경우에는 제144조의 규정에도 불구하고 별지 제120호의2서식으로 정정요구할 수 있다. 다만 금전의 수지에 관한 증빙서류의 두서금액은 상향조정하여 정정요구할 수 없다.</t>
  </si>
  <si>
    <t>Article 144-2 (Correction of Amount, Quantity, etc. in Cases of Electronic Processing) When electronically processing accounting, a correction in accordance with the attached Form 120-2 may be requested notwithstanding the provisions of Article 144: Provided, That the correction request for the price of the evidential document concerning the income and expenditure shall not be adjusted upward.</t>
  </si>
  <si>
    <t>“고객만족도”란 구정의 주요정책과 그 집행, 소속 공무원의 자질과 태도, 민원인 편의 시설 등 고객이 구정업무 전반에 대하여 수용하고 신뢰하는 수준을 말한다.</t>
  </si>
  <si>
    <t xml:space="preserve">Customer satisfaction level refers to the level of customer confidence and the level of confidence that customers have in the general duties, such as the main policies of the Gu and the execution thereof, the quality and attitude of public officials under their control, and amenities for civil petitioners. </t>
  </si>
  <si>
    <t>남북교류협력에 관한 사항 및 기금의 운용·관리에 관한 사항을 심의하기 위하여 서울특별시 관악구 남북교류협력위원회(이하 “위원회”라 한다)를 둔다.</t>
  </si>
  <si>
    <t xml:space="preserve">The inter-Korean Exchange and Cooperation Committee (hereinafter referred to as the "Committee") shall be established under the jurisdiction of the Gwanak-gu in Seoul Special Metropolitan City to deliberate on matters concerning the Inter-Korean Exchanges and Cooperation and matters concerning the operation and management of the fund. </t>
  </si>
  <si>
    <t>구청장은 자원봉사활동을 지원·장려하는데 필요한 사업을 종합적으로 수행하기 위하여 자원봉사센터(이하 “센터”라 한다)를 둔다.</t>
  </si>
  <si>
    <t>The head of the Gu shall establish a Volunteer Center (hereinafter referred to as the "Center") to comprehensively carry out the projects necessary to support and promote volunteer activities.</t>
  </si>
  <si>
    <t>구청장은 범죄피해자에 대한 지원금 등 지원을 위하여 범죄피해자 지원 심의위원회(이하 “위원회”라 한다)를 둔다.</t>
  </si>
  <si>
    <t>The head of the Gu shall establish a deliberation committee for the support for crime victims (hereinafter referred to as the "Committee") to provide support, such as subsidies for crime victims.</t>
  </si>
  <si>
    <t>분양지 및 체비지는 확정면적이 관리처분계획시 지정한 면적에 비하여 증감이 있는 경우 증감에 해당하는 토지면적에 상당하는 금액을 징수하거나 지급한다.</t>
  </si>
  <si>
    <t>Where the final area of the land for sale and the land secured by the authorities in recompense of development outlay are increased or decreased in comparison with the area designated in the management disposal plan, the amount equivalent to the area of land corresponding to the increase or decrease shall be collected or paid.</t>
  </si>
  <si>
    <t>구청장은 정비사업구역 내 건축물이 거주자가 다른 지역으로 이주하거나 더 이상 사용하지 않는 상태, 즉 빈집이 될 때 그 건축물의 소유자에게 전기·수도·도시가스 등의 공급설비에 대하여 사용중지 또는 폐쇄조치 완료하고 각종 출입구를 폐쇄하도록 안내할 수 있다.</t>
  </si>
  <si>
    <t>The head of the Gu shall notify the owner of buildings to complete measures to suspend the use of facilities for supply of electricity, water supply, and urban gas, or to close down buildings and to close all kinds of doorways when the residents in the improvement project zone move to another area or are no longer in use, that is, the buildings become unoccupied.</t>
  </si>
  <si>
    <t>공익상 사용을 허가하는 것이 부적당하다고 인정될 때</t>
  </si>
  <si>
    <t>When it is deemed inappropriate to permit the use for the public interest;</t>
  </si>
  <si>
    <t>“공동주택 층간소음”이란 법 제20조제1항에 따른 소음을 말한다.</t>
  </si>
  <si>
    <t>Noise between floors of multi-family housing means the noise referred to in Article 20 (1) of the Act.</t>
  </si>
  <si>
    <t>위원회의 회의는 비공개를 원칙으로 한다. 다만, 관계 법령에 공개하도록 규정된 사항의 경우에는 그러하지 아니하다.</t>
  </si>
  <si>
    <t>In principle, meetings of the Committee shall be closed to the public: Provided, That this shall not apply to the matters prescribed to be disclosed in the relevant Acts and subordinate statutes.</t>
  </si>
  <si>
    <t>관계 법령에서 공동위원회 심의 또는 자문을 받도록 정한 사항의 심의 또는 자문</t>
  </si>
  <si>
    <t>Deliberation or advice on matters prescribed by related Acts and subordinate statutes to be deliberated upon or advised by the Joint Committee;</t>
  </si>
  <si>
    <t>공동위원회 위원은 다음 각 호의 사람 중에서 구청장이 임명 또는 위촉한다.</t>
  </si>
  <si>
    <t>Members of the Joint Committee shall be appointed or commissioned by the head of the Gu among the following persons:</t>
  </si>
  <si>
    <t>공공용지의 배치, 건축계획 및 체비지 지정 등으로 인하여 원위치 근처에 지정할 수 없을 때에는 제2항의 규정에 의한 위치에 대등하다고 인정되는 다른 위치에 지정할 수 있다.</t>
  </si>
  <si>
    <t>When it is not possible to designate it near the original place due to the layout of a public place, a building plan, the designation of an area of land secured by the authorities in recompense of development outlay, etc., it may be designated at another location deemed equivalent to the location referred to in paragraph (2).</t>
  </si>
  <si>
    <t>분양지의 매각은 관리처분계획인가의 고시가 있은후 사업시행기간내에 하여야 한다.</t>
  </si>
  <si>
    <t>The lots for sale shall be sold within the period of execution of the project after the public notice of authorization for the management disposal plan is issued.</t>
  </si>
  <si>
    <t>(경과조치) 이 조례 시행 전에 진행중인 청산금은 공사착수전(관리처분계획인가고시일)을 기준으로 재 산정한다.</t>
  </si>
  <si>
    <t>(Interims Measure) The liquidation money ongoing before this Ordinance enters into force shall be recalculated based on the amount before the commencement of construction (the date of the public notice of the management disposal plan authorization).</t>
  </si>
  <si>
    <t>“가산잔면적”이라 함은 종전토지중 공공용으로 사용되고 있는 국공유 면적중 가산면적을 공제한 잔여면적을 말한다.</t>
  </si>
  <si>
    <t>The term "added remaining area" means the remaining area after subtracting the additional area from the government-owned area used for public use among the previous land;</t>
  </si>
  <si>
    <t>주변영향지역 주민지원사업의 규모와 종류에 따라 예산범위 내에서 보조금을 지원한다.</t>
  </si>
  <si>
    <t>Subsidies shall be subsidized within budgetary limits, depending on the scale and type of resident support projects for affected areas.</t>
  </si>
  <si>
    <t>구청장의 과태료 처분에 불복이 있는 자는 그 처분의 고지를 받은 날로부터 60일 이내에 별지 제3호서식에 따라 이의를 제기할 수 있으며 이의가 제기된 때에는 구청장은 부과취소 후 담당공무원의 의견서를 첨부하여 별지 제4호서식에 따라 관할법원에 통보하여야 한다.</t>
  </si>
  <si>
    <t>A complainant who is dissatisfied with the disposition of administrative fines by the head of the Gu may file an objection pursuant to attached Form 3 within 60 days from the date he/she is notified of such administrative disposition, and if an objection is raised, the head of the Gu shall attach a written opinion of the public official in charge after the cancellation of the imposition, and notify the competent court pursuant to attached Form 4.</t>
  </si>
  <si>
    <t>행사 등에 참여하는 남성과 여성의 비율을 감안한 적합한 수 의 남ㆍ여 화장실을 설치하여야 한다.</t>
  </si>
  <si>
    <t>An appropriate number of toilets for men and women shall be established in consideration of the ratio of men and women participating in the festival, etc.</t>
  </si>
  <si>
    <t>다량배출사업자는 음식물류 폐기물의 발생을 억제하기 위해 노력하여야 하며, 발생을 억제하기 위한 방법을 발생 억제 및 처리 계획 신고서(이하 “계획서”라 한다)에 기재하여 제출하여야 한다. 단, 계획서 제출에 관한 구체적인 사항은 제16조에 따른다.</t>
  </si>
  <si>
    <t>A large-quantity discharging business operator shall endeavor to inhibit the generation of food wastes, and shall submit methods of inhibiting the generation of such wastes to inhibition of the generation and treatment plan report(hereinafter referred to as "plan report"): Provided, That details of the submission of plan reports shall be governed by Article 16.</t>
  </si>
  <si>
    <t>보조사업에 소요되는 총 경비와 교부받고자 하는 금액</t>
  </si>
  <si>
    <t>The total amount of expenses required for the subsidized project and the amount to be issued;</t>
  </si>
  <si>
    <t>제3항에 따른 평가의 시기·대상·방법 및 실무평가반의 구성·운영 등을 포함하는 평가계획의 수립·시행에 필요한 사항은 구청장이 따로 정한다.</t>
  </si>
  <si>
    <t>Matters necessary for the establishment and implementation of evaluation including the time, target and method of evaluation pursuant to paragraph (3), and the composition, operation, etc., of the evaluation team, shall be separately prescribed by the head of the Gu.</t>
  </si>
  <si>
    <t>1~2시간 내 비가 올 확률이 높다는 것을 인지하고 경로에 편의점을 추가할지 물어보지만, 김씨는 우산을 챙겼기 때문에 괜찮다고 답한다.</t>
  </si>
  <si>
    <t>Recognizing that there is a high chance of rain within one to two hours and asked to add a convenience store to the route, Kim replies that he is fine because he has an umbrella.</t>
  </si>
  <si>
    <t>2014년 미래 에너지원으로 주목받는 연료전지 시장에 진출한 두산은 지난해 연간 수주액 1조원을 돌파하며 시장을 넓혀 가고 있다.</t>
  </si>
  <si>
    <t>Doosan, which entered the fuel cell market in 2014 which is widely seen as a future energy source, has been expanding its market by winning more than 1 trillion won in annual orders last year.</t>
  </si>
  <si>
    <t>제2조 제2호, 제4조 제1항 제1호 및 제2호중 "일비"를 각각 "회기수당"으로 한다.</t>
  </si>
  <si>
    <t>The term "daily allowance" in Article 2 paragraph (2), Article 4 paragraph (1) subparagraph 1 and 2 shall be adjusted to "session allowance."</t>
  </si>
  <si>
    <t>이 조례 외에 그 밖에 필요한 세부사항은 위원회의 의결을 거쳐 정한다.</t>
  </si>
  <si>
    <t>Other necessary details in addition to this Ordinance shall be determined by a resolution of the Committee.</t>
  </si>
  <si>
    <t>위원회는 제9조 각 호에 따른 직무 수행을 위하여 필요한 경우 위원장이 지명하는 3명 이상의 위원으로 소위원회를 구성하여 운영할 수 있다.</t>
  </si>
  <si>
    <t>Where the Committee deems it necessary for the performance of duties under the subparagraphs of Article 9, it may establish and operate subcommittees with at least three members designated by the Chairperson.</t>
  </si>
  <si>
    <t>자료의 연체자, 회원자격 상실자, 변상의무 위반자에 대하여 기간을 정하여 대출을 정지할 수 있다.</t>
  </si>
  <si>
    <t>A lender may suspend the lending of the relevant data for a person who is overdue for a loan, a person who has lost membership, or violates the obligation to indemnify him / her for a fixed period.</t>
  </si>
  <si>
    <t>자료의 대출은 무료로 하고 1인 10권 이내로 대출기간은 최대 21일 이내로 한다.</t>
  </si>
  <si>
    <t>The lending of materials shall be free of charge, and the loan period shall not exceed 21 days with ten books per person.</t>
  </si>
  <si>
    <t>조례 제12조제1항에 따라 도서관의 부속시설을 사용하고자 하는 사람은 다음 각 호의 서류를 첨부하여 관장에게 신청하여야 한다.</t>
  </si>
  <si>
    <t>A person who intends to use auxiliary facilities of the Library pursuant to Article 12 (1) of the Ordinance shall file an application with the head of the library, along with the following documents:</t>
  </si>
  <si>
    <t>5급 이상 공무원으로서 공유와 관련된 업무를 담당하였거나 담당하고 있는 사람</t>
  </si>
  <si>
    <t>A public official of Grade V or higher who was in charge of or is in charge of the affairs related to the sharing;</t>
  </si>
  <si>
    <t>당연직 위원의 임기는 그 직에 재임하는 기간으로 하고, 위촉직 위원의 임기는 2년으로 하되 한 차례만 연임할 수 있다. 다만, 보궐위원의 임기는 전임자의 남은 임기로 한다.</t>
  </si>
  <si>
    <t>The term of a Committee member taken for granted shall be the term of his/her term in the post, and the term of a commission member shall be two years, but only one term can be held for two consecutive terms: Provided, That the term of office of a member filling the vacancy shall be the remaining term of office of his/her predecessor.</t>
  </si>
  <si>
    <t>청소년 보호, 청소년 건전육성 및 청소년 행사에 관한 사항</t>
  </si>
  <si>
    <t>Matters concerning juvenile protection, sound development of juveniles, and juvenile events;</t>
  </si>
  <si>
    <t>“치매”란 퇴행성 뇌질환 또는 뇌혈관계질환 등으로 인하여 기억력·언어능력·지남력, 판단력 및 수행능력 등의 기능이 저하됨으로 일상생활에 지장을 초래하는 후천적인 다발성 장애를 말한다.</t>
  </si>
  <si>
    <t>Dementia means a acquired multiple disorder that interferes with daily life because functions of memory, speech and language abilities, decision-making power, ability to perform, etc. are impaired due to degenerative brain diseases or cerebrovascular diseases, etc.</t>
  </si>
  <si>
    <t>간호사의 복제는 다음 각호를 기준으로 하며 제복의 형태, 재질 등은 근무지의 여건 등을 감안하여 선택 구매할 수 있다.</t>
  </si>
  <si>
    <t>The uniform of nurses shall be based on the following subparagraphs, and the form, materials, etc. of uniforms may be purchased selectively in consideration of the conditions of the workplace, etc.</t>
  </si>
  <si>
    <t>“저소득층 아동”이란 「아동복지법」제52조제1항제8호 “지역아동센터”에 등록된 아동 및「국민기초생활보장법」에 따른 수급권자 아동을 말하며, 그 외 구강건강관리가 필요하다고 지역협의체에서 승인한 아동도 포함한다.</t>
  </si>
  <si>
    <t xml:space="preserve">Low income child means a child registered in a child center of the Gwanak-gu in Seoul Special Metropolitan City under Article 52 (1) 8 of the Child Welfare Act. It also includes children approved by the local council that they require the dental health management.  </t>
  </si>
  <si>
    <t>동장은 매년 회계년도 개시 3개월전까지 자치회관의 연간 운영계획을 위원회의 심의를 거쳐 구청장에게 보고하여야 한다.</t>
  </si>
  <si>
    <t>The head of the Dong shall report an annual operation plan of community center to the head of the Gu through the deliberation of the Committee by not later than three months before the commencement of the fiscal year of each year.</t>
  </si>
  <si>
    <t>동장은 지역 주민과 전문가 등의 의견을 수시로 수렴하여 주민욕구를 반영한 프로그램을 편성·운영하여야 하며, 위원회의 심의를 거쳐 1개 이상의 특화 프로그램을 선정·운영하여야 한다.</t>
  </si>
  <si>
    <t>The head of the Dong shall gather opinions of local residents, experts, etc. from time to time to organize and operate programs desired by residents, and shall select and operate at least one local special program after deliberation by the committee.</t>
  </si>
  <si>
    <t>사회복지시설(이하 “시설”이라 한다)”이란 「사회복지사업법」(이하 ”법”이라 한다) 제2조제1호에 따른 사회복지사업을 행할 목적으로 서울특별시 노원구(이하“노원구”라 한다)에서 설치하거나 제3자로부터 증여 또는 무상 임차하여 운영하는 시설 등을 말한다.</t>
  </si>
  <si>
    <t>The term social welfare facilities (hereinafter referred to as "facilities") refers to facilities that are installed in or operated by a third party with a gift or gratuity in Nowon-gu in Seoul Special Metropolitan City for the purpose of carrying out social welfare business pursuant to Article 2 (1) of the Social Welfare Service Act (hereinafter referred to as the "Act").</t>
  </si>
  <si>
    <t>이 조례에 따라 설치ㆍ운영하는 시설의 명칭과 그 위치는 별표와 같다.</t>
  </si>
  <si>
    <t>The names and locations of facilities installed and operated under this Ordinance shall be as shown in the attached Table.</t>
  </si>
  <si>
    <t>구민은 희생ㆍ공헌자의 공훈과 나라사랑 정신을 존중하고 선양하기 위한 국가와 구의 시책에 적극 협력하여야 한다.</t>
  </si>
  <si>
    <t>Gu residents shall actively cooperate with policies of the State and Gu to respect and honor the meritorious deeds and patriotism of persons who have made a sacrifice or contribution.</t>
  </si>
  <si>
    <t>위원장 및 당연직위원은 그 직의 재임기간으로 하고, 위촉위원의 임기는 2년으로 하되, 연임할 수 있다.</t>
  </si>
  <si>
    <t>The Chairperson and ex officio members shall serve for the period of his/her office, and the term of office of the commissioned members shall be two years, and he/she may be reappointed.</t>
  </si>
  <si>
    <t>구청장과 동장은 관할구역의 자치회관과 유사한 기능을 수행하는 기관·단체들과의 연계방안을 적극 마련하여야 한다.</t>
  </si>
  <si>
    <t>The head of the Gu shall actively establish a plan for linking with institutions and organizations which perform functions similar to an autonomy center in his/her jurisdiction.</t>
  </si>
  <si>
    <t>위원회 회의는 월 1회 개최하는 것을 원칙으로 하되, 위원장이 필요하다고 인정할 때에는 그 시기를 따로 정하여 개최할 수 있다.</t>
  </si>
  <si>
    <t>In principle, meetings of the Committee shall be held once a month, but if deemed necessary, they may be held separately.</t>
  </si>
  <si>
    <t>주차장 관리자는 법 제10조의2제1항, 제17조제2항 및 제19조의3제2항에 따라 다음 각 호의 어느 하나에 해당하는 경우를 제외하고는 정당한 이유없이 그 이용을 거절할 수 없다.</t>
  </si>
  <si>
    <t xml:space="preserve">A parking lot manager shall not reject a use of the parking lot without good cause, except in any of the following cases pursuant to Articles 10-2 (1), 17 (2) and 19-3 (2) of the Act: </t>
  </si>
  <si>
    <t>여성우선주차장 주차구획은 해당 주차장의 특성을 고려하여, 다음 각 호의 어느 하나의 기준에 부합한 위치에 설치하여야 한다.</t>
  </si>
  <si>
    <t>The parking spaces for women's preferential parking lots shall be installed in a location in compliance with any of the following standards in consideration of the characteristics of the relevant parking lot:</t>
  </si>
  <si>
    <t>제1항에 따른 포상금 지급의 기준·방법 및 절차 등에 관하여 필요한 사항은 규칙으로 정한다.</t>
  </si>
  <si>
    <t>Matters necessary for the standards, methods, procedures, etc. for payment of monetary rewards under paragraph (1) shall be prescribed by rule.</t>
  </si>
  <si>
    <t>수탁자는 조례 제6조 및 제7조에 정한 업무 및 수탁자의 의무를 성실히 수행하여야 한다.</t>
  </si>
  <si>
    <t>The trustee shall conscientiously perform the duties specified in Articles 6 and 7 of the Ordinance and the obligations of the trustee.</t>
  </si>
  <si>
    <t>자치회관의 시설 등을 정하는 경우에는 미리 해당 동의 관할구역 또는 인근 지역의 유사시설 등의 운영실태를 충분히 파악하여 중복되지 않도록 노력하여야 한다.</t>
  </si>
  <si>
    <t>In determining the facilities, etc. of a community center, the actual conditions of the operation of similar facilities, etc. in the jurisdictional area of the relevant Dong or nearby areas shall be determined in advance to avoid overlapping.</t>
  </si>
  <si>
    <t>구청장은 제1항에 따라 현장 점검을 할 때에는 평가대상업체의 장에게 점검계획을 미리 통지하여야 한다. 다만, 긴급을 요하거나 점검목적을 저해 할 우려가 있는 경우에는 그러하지 아니하다.</t>
  </si>
  <si>
    <t>Where the head of the Gu performs a field inspection under paragraph (1), he/she shall notify the head of the agency subject to evaluation of the inspection plan in advance. Provided, That this shall not apply where urgency is required or the purpose of the inspection is likely to be obstructed.</t>
  </si>
  <si>
    <t>서울특별시 노원구청장(이하 “구청장”이라 한다)은 접수된 신고서(사진 포함)만으로는 불법행위를 입증하기 곤란한 경우에는 신고사항을 보완하게 할 수 있으며, 보완이 불가능하다고 판단하는 경우에는 그 사유를 설명하고 반려 또는 신고자의 동의를 얻어 폐기할 수 있다.</t>
  </si>
  <si>
    <t>Where it is impracticable to prove the occurrence of the illegal act through the received report (including photos) alone, the head of Nowon-Gu Office in Seoul Special Metropolitan City (hereinafter referred to as the "head of the Gu") may order a supplementation to the reported matters, and where it is impossible to supplement the report, he/she shall explain the reason and discard or return it with the consent of the reporter.</t>
  </si>
  <si>
    <t>각 위원은 공정하고 객관적인 자세로 대상사업 협의검토를 하야야 할 의무를 지며, 용역 등 기타 방법에 의하여 검토서의 작성에 직접적으로 관여하였을 경우에는 이를 위원장에게 통보하여야 하고 대상사업 협의검토에 참여할 수 없다.</t>
  </si>
  <si>
    <t>Each member shall have an obligation to conduct reviews in a fair and objective manner, and where a member has directly participated in the preparation of a review request through the provision of services, etc., he/she shall notify the chairperson thereof and shall not participate in the examination of that review request.</t>
  </si>
  <si>
    <t>위원회의 회의에 참석하는 위원 및 관계전문가 등에 대해서는 예산의 범위에서 회의수당을 지급할 수 있다. 다만, 공무원인 위원 등이 그 소관업무와 직접적으로 관련되어 위원회에 출석하는 경우에는 그러하지 아니하다.</t>
  </si>
  <si>
    <t>A meeting allowance may be paid to members and related experts attending Committee meetings, within budgetary constraints. Provided, That this shall not apply where a member, etc. who is a public official attends the Committee in direct connection with his/her duties.</t>
  </si>
  <si>
    <t>(감사 또는 조사의 사무에 대한 경과조치) 제6조의 규정에 의한 감사 또는 조사의 대상사무는 이 조례의 시행일 이후에 처리되는 사무에 한한다.</t>
  </si>
  <si>
    <t>(Transitional Measures for Audit or Inspection Duties) The duties subject to audit or investigation pursuant to the provisions of Article 6 shall be limited to the duties to be processed after the enforcement date of this Ordinance.</t>
  </si>
  <si>
    <t>“현안사항”이란 서울특별시 노원구의회(이하 “의회”라 한다)의 주요 정책 수립 및 추진 과정에서 서울특별시 노원구민(이하 “구민”이라 한다)의 생활에 중대한 영향을 미치는 사항 등을 말한다.</t>
  </si>
  <si>
    <t>Pending Issues refer to matters that substantially affect the lives of residents of Nowon-gu of Seoul Metropolitan City(hereinafter referred to as the "gu (borough) resident") in the process of establishing and propelling major policies of Nowon-gu Assembly of Seoul Metropolitan City (hereinafter referred to as the "Assembly").</t>
  </si>
  <si>
    <t>구청장은 공간정보의 보안업무 수행에 필요한 사항을 심의·의결하기 위하여 서울특별시 광진구 공간정보보안심의위원회(이하 “위원회”라 한다)를 설치·운영할 수 있다.</t>
  </si>
  <si>
    <t>The head of the Gu may establish and operate a Spatial Data Security Review Committee (hereinafter referred to as the "Committee") in Gwangjin-gu of the Seoul Metropolitan City to review and resolve matters necessary for the performance of the security work for spatial data.</t>
  </si>
  <si>
    <t>구청장은 창의·인성교육 활성화를 위해 다음 각 호의 사업을 추진할 수 있다.</t>
  </si>
  <si>
    <t>The head of the Gu may implement projects in the following subparagraphs in order to promote creativity and character education.</t>
  </si>
  <si>
    <t>“작은도서관 운영자”(이하 “운영자”라 한다)란 작은도서관을 실질적으로 지휘·감독하고 운영을 책임지는 자로서 「민법」또는 그 밖의 법률에 따라 설립된 법인·단체 또는 개인을 말한다.</t>
  </si>
  <si>
    <t>The "small library operator" (hereinafter referred to as "operator") refers to a corporation/organization or an individual established under the "Civil Act" or other Acts in charge of directing, supervising and operating a small library.</t>
  </si>
  <si>
    <t>구청장은 청소년 관련 단체 등 민간의 자율적인 학교폭력예방 활동과 피해학생의 보호 및 가해학생의 선도·교육활동을 장려하여야 한다.</t>
  </si>
  <si>
    <t>The head of the Gu shall encourage voluntary activities to prevent school violence by the private sector such as youth-related organizations, protection of student victims, and leading and educational activities of wrongdoing students.</t>
  </si>
  <si>
    <t>(종전의 처분에 관한 경과조치) 이 규칙 시행 이전에 관리처분계획과 관련된 다른 규정에 의하여 행한 처분 절차나 기타의 행위는 이 규칙에 의하여 행한 것으로 본다.</t>
  </si>
  <si>
    <t>(Interim Measures concerning Previous Disposals) Procedures for disposals or other acts conducted under other provisions related to a management disposal plan before these Rules enters into force shall be deemed to have been conducted in accordance with these Rules.</t>
  </si>
  <si>
    <t>체험주택을 이용하고자 하는 자는 이용 예정일의 30일 전부터 7일 전까지 이용 신청을 하여야 하며, 예약 신청 후 2일 이내에 사용료 전액을 납부함으로써 예약은 성립된다. 다만 예약한 날로부터 2일 이내에 사용료 전액을 납부하지 않는 경우 예약은 취소된다.</t>
  </si>
  <si>
    <t>Any person who desires to use the Experience Housing shall apply for the use within the period from 30 days to 7 days before the expected date of use, and the reservation shall be made by paying the full amount of the usage fees within two days after applying for the reservation: Provided, That if the total amount of user fees are not paid within 2 days from the date of reservation, the reservation shall be canceled.</t>
  </si>
  <si>
    <t>제1항에 따라 체험주택의 운영을 위탁하는데 필요한 절차 및 방법 등 필요한 사항은 「서울특별시 노원구 행정사무의 민간위탁에 관한 조례」를 적용한다.</t>
  </si>
  <si>
    <t>The Nowon-gu Seoul Special Metropolitan City Ordinance on Entrustment of Administrative Affairs to the Private Sector shall apply to necessary matters, such as the procedures and methods necessary for entrusting the operation of Experience Housing pursuant to paragraph (1).</t>
  </si>
  <si>
    <t>서울특별시 노원구청장(이하 “구청장”이라 한다)은 공동주택 층간소음 예방을 위하여 필요한 제도와 여건을 조성하여야 한다.</t>
  </si>
  <si>
    <t>The head of Nowon-gu in Seoul Special Metropolitan City (hereinafter referred to as "head of the Gu") shall establish the systems and conditions necessary for the prevention of noise between floors of multi-family housing.</t>
  </si>
  <si>
    <t>구민감사관은 일반구민감사관과 전문구민감사관으로 구분하여 구성하되, 공개모집 또는 부서·동장의 추천을 받아 서울특별시 광진구청장(이하 “구청장”이라 한다)이 위촉한다.</t>
  </si>
  <si>
    <t>The Gu resident inspectors shall be organized into general and professional inspectors, but shall be appointed by the head of the Gwangjin-gu Office(hereinafter referred to as the "head of the Gu") upon open recruitment or the recommendation of the department or the head of the Dong.</t>
  </si>
  <si>
    <t>구민감사관은 구민의 대변자로서 객관적 사실을 근거로 공정하게 그 직무를 수행하여야 한다.</t>
  </si>
  <si>
    <t>The Gu resident inspector shall be the representative of Gu residents and perform his/her duties in a fair manner based on objective facts.</t>
  </si>
  <si>
    <t>“불이익한 처분요구 등”이란 감사규칙에 따른 징계, 경고, 훈계 등의 처분을 말한다.</t>
  </si>
  <si>
    <t>Unfair disadvantage, etc. means a disposition, such as disciplinary action, warning, admonition, etc. under the audit rules.</t>
  </si>
  <si>
    <t>구는 불공정 하도급 행위 근절을 위한 종합 대책을 수립하고 시행하여야 한다.</t>
  </si>
  <si>
    <t>The Gu shall establish and implement comprehensive measures to eradicate unfair subcontracting practices.</t>
  </si>
  <si>
    <t>공무원은 관용차량·청사 등 공용물과 예산의 사용으로 제공되는 항공마일리지, 적립포인트 등 부가서비스를 정당한 사유 없이 사적인 용도로 사용·수익해서는 아니 된다.</t>
  </si>
  <si>
    <t>구청장은 제5항에 따라 처리한 금품등을 별지 제20호 서식으로 관리 하여야 하며, 제5항에 따른 처리 결과를 금품등을 인도한 자에게 통보하여야 한다.</t>
  </si>
  <si>
    <t>The head of a Gu shall manage money or valuables handled pursuant to paragraph (5) in attached Form 20, and shall notify the person who has delivered money or valuables of the result of the processing referred to in paragraph (5).</t>
  </si>
  <si>
    <t>“자기진단(Self-Check)제도”란 비리발생 사례와 행정착오 발생소지가 있는 업무에 대하여 자기진단표를 활용하여 담당자, 관리자, 감사자가 사전에 점검하여 비리 및 행정착오를 예방하는 제도를 말한다.</t>
  </si>
  <si>
    <t>Self-check system means a system in which personnel, managers and auditors use their own diagnosis tables to prevent corruption and administrative errors in advance.</t>
  </si>
  <si>
    <t>구청장은 대행업무에 대한 평가결과, 생활폐기물 수집·운반 대행계약을 지속하는 것이 바람직하지 않다고 판단 될 때에는 대행계약을 해지하거나, 대행구역을 축소할 수 있다.</t>
  </si>
  <si>
    <t>Where the head of the Gu determines that it is not desirable to continue the contract for the collection and transportation of domestic waste as a result of an evaluation of Agency, he/she may terminate the agency contract or reduce the area in which Agency Services are performed.</t>
  </si>
  <si>
    <t>서울특별시 노원구청장(이하 “구청장”이라 한다)은 수집인의 안전과 건강보호를 위하여 지원시책을 마련하여 추진하여야 한다.</t>
  </si>
  <si>
    <t>The head of the Nowon-Gu Office in Seoul Special Metropolitan Government (hereinafter referred to as the "the head of the Gu") shall formulate and implement policies to protect the safety and health of Collectors.</t>
  </si>
  <si>
    <t>위원의 임기는 2년으로 한되, 공무원은 재임기간으로 한다.</t>
  </si>
  <si>
    <t>The appointment period for each member shall be two years , but for public officials shall be the length of their period in office.</t>
  </si>
  <si>
    <t>부단장은 단장을 보좌하며, 단장이 부득이한 사유로 직무를 수행할 수 없을 경우에는 단장의 임무를 대행한다.</t>
  </si>
  <si>
    <t>The vice director shall assist the executive director, and where the executive director is unable to perform his/her duties due to unavoidable circumstances, the vice director shall act on his/her behalf.</t>
  </si>
  <si>
    <t>방재단은 자연재난의 예방, 대비, 대응, 복구 등 재난관련 전 분야에 활동하며, 구체적인 임무의 범위와 내용은 구청장과 사전에 협의하여 결정한다.</t>
  </si>
  <si>
    <t>The Autonomous Disaster Prevention Group shall work in all areas related to disasters, such as prevention, preparation, response, and recovery from natural disasters, and the scope and details of specific tasks shall be determined in consultation with the head of the Gu.</t>
  </si>
  <si>
    <t>종합상황실에서 합동 근무하는 단원 중 1명은 상황판단회의에 참석하여 의견을 제시할 수 있다.</t>
  </si>
  <si>
    <t>One member from among members who perform joint work in the situation room may attend situational adjudication meetings and present their opinion.</t>
  </si>
  <si>
    <t>단장은 매년 8월말까지 다음해의 활동계획을 별지 제5호서식에 따라 작성하여 구청장에게 제출하여야 한다.</t>
  </si>
  <si>
    <t>The executive director shall prepare an action plan for the following year by the end of August every year in accordance with attached Form 5 and submit it to the head of the Gu.</t>
  </si>
  <si>
    <t>의안은 심의회 위원이 제출권한을 가지며, 하부행정기관 등이 의안을 상정하고자 하는 경우에는 소관 위원을 통하여 의안을 제출하여야 한다.</t>
  </si>
  <si>
    <t>A deliberation council member shall have the authority to submit a bill, and where any subordinate administrative agency, etc. intends to present a bill, it shall submit a bill through the relevant commissioner.</t>
  </si>
  <si>
    <t>구청장은 그 관할 지역 및 업무에서 재난발생 우려 시 또는 재난발생 시 이를 서울특별시장(이하 “시장”이라 한다)에게 보고하여야 한다.</t>
  </si>
  <si>
    <t>The head of the Gu shall report to the Seoul Special Metropolitan City Mayor (hereinafter referred to as the "Mayor") of the jurisdiction of the Gu where a disaster is likely to occur or has occurred.</t>
  </si>
  <si>
    <t>구청장은 관할구역에서 재난발생이 우려되거나 재난발생 시 신속하게 상황을 전파하고 대피명령, 통행제한 등 응급조치를 할 수 있다.</t>
  </si>
  <si>
    <t>The head of the Gu may, where a disaster is likely to occur or has occurred in his/her jurisdiction, promptly provide information about the situation and take emergency measures such as an evacuation order or traffic restrictions, etc.</t>
  </si>
  <si>
    <t>자문위원회는 다음 각 호의 사항에 대하여 자문 및 제안하고 필요시 관련 각종 자료들을 열람·제출하게 할 수 있다.</t>
  </si>
  <si>
    <t>The Advisory Committee may consult and suggest on the following matters, and if necessary, have the relevant materials be inspected and submitted:</t>
  </si>
  <si>
    <t>제안참여에 대한 지속적인 관심과 참여유도를 위해 제안자에게 예산의 범위에서 기념품 등을 지급할 수 있다.</t>
  </si>
  <si>
    <t>In order to continuously attract interest and encourage participation in the proposals, souvenirs, etc. may be given to the proposer within budget.</t>
  </si>
  <si>
    <t>제14조제1항 및 제3항에 따라 작성된 비용추계서는 구의회에 안건 부의 시 첨부하여야 한다.</t>
  </si>
  <si>
    <t>The estimation of expenses prepared pursuant to Article 14 (1) and (3) shall be attached when an agenda is presented at the Gu council.</t>
  </si>
  <si>
    <t>구청장등을 당사자 또는 참가인, 이해관계인으로 하는 소송사건과 직무관련사건에 주담당으로 지정된 소송수행자등에 대하여는 예산의 범위에서 심급별로 1건당 3만원의 송무활동비를 지급할 수 있다.</t>
  </si>
  <si>
    <t>Expenses for litigation affairs of 30,000 won per case may be paid to a litigation performer designated as the main person in charge of litigation cases where the head of the Gu, etc. is a party, intervenor or interested person and duties-related litigation cases, within budgetary constraints.</t>
  </si>
  <si>
    <t>구청장은 공단의 설립목적을 위하여 필요하다고 인정할 경우에는 권한의 일부를 이사장에게 위탁할 수 있다.</t>
  </si>
  <si>
    <t>Where the head of the Gu considers it necessary for the purpose of the establishment of the public corporation, he/she may entrust part of his/her authority to the president of the public corporation.</t>
  </si>
  <si>
    <t>구청장은 세입세출결산서와 함께 행정안전부장관이 정하는 회계기준에 따라 발생주의와 복식부기 회계원리를 기초로 하여 회계처리하고 재무보고서를 작성하여야 한다.</t>
  </si>
  <si>
    <t>The head of the Gu shall keep accounting records based on the accounting principles of accrual accounting and double entry system, and prepare financial reports in accordance with accounting standards determined by the Minister of the Interior and Safety, along with the settlement of revenue and expenditure accounts.</t>
  </si>
  <si>
    <t>사업발주부서는 평가위원을 구성(예비명부를 포함한다)한 경우 보안을 철저히 유지해야 하며 별지 제4호서식의 평가위원 보안각서를 받아야 한다.</t>
  </si>
  <si>
    <t>Where the project ordering department forms a Committee (including a preliminary list), it shall maintain thorough security and undergo the security memorandum of Committee members under attached Form 4.</t>
  </si>
  <si>
    <t>구청장은 제1항에도 불구하고 교부의 방법으로 서류를 송달하려는 경우에는 영 제12조에 따라 동장 또는 통장·반장에게 서류를 송달하게 할 수 있다.</t>
  </si>
  <si>
    <t>Notwithstanding paragraph (1), the head of the Gu may, where he/she intends to deliver a document, have the head of the Dong, Tong, or Ban deliver the document in accordance with Article 12 of the Decree.</t>
  </si>
  <si>
    <t>구청장은 지원금을 지급받은 관리주체가 다음 각 호의 어느 하나에 해당하는 경우에는 그 지원금의 지급을 중지하거나 이미 지급한 지원금의 전부 또는 일부를 반환 받아야 한다.</t>
  </si>
  <si>
    <t>The head of the Gu shall suspend the payment of subsidies or receive a full or partial refund of the subsidies already paid, if the managing body to whom subsidies have been paid falls under any of the following:</t>
  </si>
  <si>
    <t>감사 요청이 없더라도 공동주택관리의 효율화와 입주자·사용자의 보호를 위하여 구청장이 필요하다고 인정하는 경우에는 감사를 실시할 수 있다.</t>
  </si>
  <si>
    <t>Where it is deemed necessary by the head of the Gu for efficient management of apartment houses and the protection of occupants and users even without a request for audit, an audit may be conducted.</t>
  </si>
  <si>
    <t>감시원이 근무하는 담당구역에서 개발제한구역 불법행위나 산림사고가 발 생하였을 때에는 다음 기준에 의거 조치한다.</t>
  </si>
  <si>
    <t>If an illegal development or forest accident occurs in a development restriction zone in which a guard works, measures shall be taken according to the following standards:</t>
  </si>
  <si>
    <t>건물번호판의 제작비용은 구청장이 규칙으로 정하며, 제작비용의 산정은 서울특별시 관악구 내에서 보편적으로 사용한 건물번호판의 조달단가(자체적으로 건물번호판을 설계한 경우에는 해당 설계비용으로 변경)를 기준으로 한다.</t>
  </si>
  <si>
    <t xml:space="preserve">The cost of a building number board shall be prescribed by the head of the Gu, and its calculation shall be based on the procurement cost of building number board ordinarily used in Gwanak-gu in Seoul Special Metropolitan City(in case of designing the building number board by himself/herself, it shall be changed to the relevant design cost). </t>
  </si>
  <si>
    <t>“특별조사”란 세금을 탈루시킨 수법이나 규모로 보아 일반조사 방법으로는 조사의 실효를 거두기 어려운 경우에 별도계획에 의하여 실시하는 세무조사를 말한다.</t>
  </si>
  <si>
    <t>The term "special investigation" means a tax investigation carried out in accordance with a separate plan in cases where it is impracticable to achieve the same effect through general investigation methods in view of the method or scale of tax evasion.</t>
  </si>
  <si>
    <t>구유특허권에 대하여 유상으로 전용실시권을 설정하거나 통상실시권을 허락하는 경우 그 실시료의 예정가격산정은 「공유재산 및 물품관리법 시행령」제31조 규정에 의한다.</t>
  </si>
  <si>
    <t>Where am exclusive license is established at a cost or a non-exclusive license is granted for a Gu-owned patent right, the calculation of the estimated implementation price shall be governed by the provisions of Article 31 of the Enforcement Decree of the Public Property and Commodity Management Act.</t>
  </si>
  <si>
    <t>기획경제국장은 제5조에 따른 별표의 내용대로 결재가 이행되고 있는지 여부에 대하여 매년 1회 이상 별도로 점검계획을 수립, 시행할 수 있다.</t>
  </si>
  <si>
    <t>The Director General of the Planning and Economy Bureau may separately formulate and implement an inspection plan at least once each year as to whether the payment has been executed as prescribed in attached Table under Article 5.</t>
  </si>
  <si>
    <t>공단의 자본금(수권자본금)은 10억원으로 하고 서울특별시관악구(이하 “구”라 한 다)가 전액을 현물 또는 현금으로 출자한다.</t>
  </si>
  <si>
    <t>The public corporation's capital (authorized capital) shall be one billion won, and Gwanak-gu in Seoul Special Metropolitan City (hereinafter referred to as the "Gu") shall invest the whole amount in cash or in kind.</t>
  </si>
  <si>
    <t>감사공무원은 감사 착수 이후에 특수관계인이 있는 사실을 알게 된 때에는 지체 없이 감사반장에게 보고하고 감사 종료후 3일 이내에 특수관계인 신고서를 감사담당관에게 제출하여야 한다.</t>
  </si>
  <si>
    <t>Where an audit officer learns that a person with a special relationship is involved after the commencement of the audit, he or she shall report this to the audit team leader without delay and submit a related report to the audit officer within three days of the completion of the audit.</t>
  </si>
  <si>
    <t>인구수 3만명 이상 4만명 미만인 경우 : 20명 이상 25명 미만</t>
  </si>
  <si>
    <t>If the population is over 30,000 and less than 40,000 people: 20 or less than 25 people;</t>
  </si>
  <si>
    <t>조례 제13조제3항제1호에 따른 경우 : 별지 제1호서식</t>
  </si>
  <si>
    <t>Case referred to in Article 13 (3) 1: Attached Form 1</t>
  </si>
  <si>
    <t>규제신고인이 헌장의 사본을 요구하는 경우에는 지체 없이 이를 제공하여야 한다.</t>
  </si>
  <si>
    <t>Where a regulatory reporter requests a copy of the Charter, it shall be provided without delay.</t>
  </si>
  <si>
    <t>구청장은 시정요구 및 제안을 한 자의 동의 없이 다른 사람에게 그 신분을 밝히거나 암시하여서는 아니 된다.</t>
  </si>
  <si>
    <t>The head of the Gu shall not reveal or imply his / her identity to any other person without the consent of the person who made a request for correction or a proposal.</t>
  </si>
  <si>
    <t>위원이 제척사유에 해당하는 경우에는 스스로 해당 안건의 심의ㆍ의결에서 회피하여야 한다.</t>
  </si>
  <si>
    <t>If a member falls under any ground for exclusion, he / she shall voluntarily refrain from deliberation and resolution on the relevant agenda.</t>
  </si>
  <si>
    <t>남북교류협력 및 평화통일에 관한 전문지식과 경험을 갖춘 사람</t>
  </si>
  <si>
    <t>A person who has expertise and experience in inter-Korean exchanges, cooperation and peaceful unification;</t>
  </si>
  <si>
    <t>경위근무자가 배치되기전 까지는 회의와 관련있는 직원외에는 여하한 자도 출입을 금지한다.</t>
  </si>
  <si>
    <t xml:space="preserve">Until guards are deployed, unauthorized persons other than employees related to the meeting shall be prohibited from accessing the room. </t>
  </si>
  <si>
    <t>관리수탁자가 제11조제1항제1호에 따라 주차요금을 주차시간 측정계기를 사용하여 징수하는 경우에는 주차카드를 발행·운용할 수 있다.</t>
  </si>
  <si>
    <t>Where a management trustee collects parking fees pursuant to Article 11 (1) (1) by using a parking meter measuring instrument, he/she may issue and operate parking cards.</t>
  </si>
  <si>
    <t>광진구청장은(이하 “구청장”이라 한다)은 매 5년마다 어린이 보호구역 개선기본계획(이하 “기본계획”이라 한다)을 수립하고, 매년 연도별 시행계획을 수립하여야 한다.</t>
  </si>
  <si>
    <t>The head of a Gwangjin-gu(hereinafter referred to as the "head of the Gu") shall establish a master plan for the improvement of a children protection zone(hereinafter referred to as "master plan") every five years, and establish an annual implementation plan every year.</t>
  </si>
  <si>
    <t>“녹색어머니 연합회”란 「비영리민간단체 지원법」제4조에 따라 등록한 어린이 등·하굣길 교통사고 예방 등 교통안전 봉사활동 단체를 말한다.</t>
  </si>
  <si>
    <t>Green mother's association is a group of traffic safety volunteer activities, such as prevention of traffic accidents on and off the roads, registered under Article 4 of the Assistance For Non-Profit, Non-Governmental Organizations Act.</t>
  </si>
  <si>
    <t>“임산부 전용주차구역”이란 임산부 탑승 자동차를 편리하게 주차할 수 있도록 제5조에 따라 설치된 장소를 말한다.</t>
  </si>
  <si>
    <t>Parking zone exclusive for pregnant women means a place installed pursuant to Article 5 for convenient parking of cars with pregnant woman.</t>
  </si>
  <si>
    <t>구청장이 노외주차장을 설치하여 사용을 개시하고자 할 때에는 그 사용을 개시한 사실, 명칭, 위치, 규모, 운영시간, 그 밖에 필요한 사항을 고시하여야 한다.</t>
  </si>
  <si>
    <t>When the head of the Gu installs an on-road parking lot and intends to commence its use, he/she shall give public notice of the fact that he/she started using the parking lot, the name, location, size, operating hours, and other necessary matters.</t>
  </si>
  <si>
    <t>구청장이 융자할 수 있는 금액은 당해 주차장 건설비용의 50% 이내로 하되, 3천만원을 초과할 수 없다.</t>
  </si>
  <si>
    <t>The amount that the head of the Gu may lend shall be within 50% of the construction cost of the relevant parking lot, but shall not exceed KRW 30 million.</t>
  </si>
  <si>
    <t>자원봉사자 실비 및 강사 수당은 수강료 징수금액 범위 안에서 지급하는 것을 원칙으로 하되, 부족분은 동장의 신청에 의해 예산의 범위 내에서 구청장이 지원 할 수 있다.</t>
  </si>
  <si>
    <t>In principle actual expenses for volunteers and lecturer's allowances shall be paid within the scope of the collected tuition fees, but the head of the Gu may pay the shortage within budgetary limits at the request of the head of the Dong.</t>
  </si>
  <si>
    <t>구청장은 조례 제8조의 규정에 의하여 위탁을 취소하고자 할 때에는 그 사유 및 일자를 정하여 취소예정일 30일전에 당해 수탁자에게 통지하여 의견진술의 기회를 주어야 한다.</t>
  </si>
  <si>
    <t>When the head of the Gu determines to cancel the entrustment pursuant to Article 8 of the Ordinance, he/she shall determine the grounds therefor and give the relevant trustee an opportunity to state his/her opinions by notifying the trustee 30 days before the scheduled date of cancellation.</t>
  </si>
  <si>
    <t>2014년에 위촉된 부위원장 및 당연직 외의 고문은 2014. 1. 1 최초로 위촉된 것으로 본다.</t>
  </si>
  <si>
    <t>The Vice-Chairperson commissioned on 2014, other than ex officio, shall be deemed commissioned for the first time on January 1, 2014.</t>
  </si>
  <si>
    <t>법 제12조제1항의 규정에 의한 주민투표청구서에는 청구인대표자의 성명, 주소나 거소 또는 체류지, 생년월일(성별) 청구의 대상 및 취지, 청구이유 등을 기재하여야 하며, 필요한 경우 관련 자료를 첨부할 수 있다.</t>
  </si>
  <si>
    <t>The referendum application under the provisions of Article 12 paragraph (1) of the Act shall include the name of the representative of claimants, address or place of residence, date of birth(gender), and the reason for the claim and, if necessary, the relevant data may be attached.</t>
  </si>
  <si>
    <t>구청장은 다음 각 호에 대한 자문을 위하여 동물보호 및 동물복지 주관부서 소속으로 서울특별시 관악구 반려동물보호위원회(이하 “위원회”라 한다)를 설치·운영할 수 있다.</t>
  </si>
  <si>
    <t>The head of the Gu may establish and operate a Gwanak-gu Seoul Special Metropolitan City Companion Animal Protection Committee (hereinafter referred to as the "Committee") under the jurisdiction of the department in charge of animal care and animal welfare to provide advice on the following matters:</t>
  </si>
  <si>
    <t>구청장은 길고양이의 적정 개체 수 관리를 위하여 계획수립 등 관리방안을 마련하여야 한다.</t>
  </si>
  <si>
    <t>The head of the Gu shall formulate management measures, such as plans, for the management of the number of stray cats.</t>
  </si>
  <si>
    <t>구청장은 일자리 창출 및 취업 지원을 위하여 중앙행정기관이나 다른 지방자치단체 및 일자리 관련 기관·단체 (이하 “관계기관”이라 한다)등과 협력하여야 한다.</t>
  </si>
  <si>
    <t>The head of the Gu shall cooperate with central administrative agencies, other local governments, institutions and organizations related to jobs (hereinafter referred to as "related institutions"), etc. in order to create jobs and support employment.</t>
  </si>
  <si>
    <t>구청장은 지역경제 활성화와 소상공인의 지원에 필요하다고 인정되는 경우 예산의 범위에서 소상공인 관련 단체가 실시하는 사업을 지원할 수 있다.</t>
  </si>
  <si>
    <t>Where it is deemed necessary for the revitalization of the local economy and to support micro enterprises, the head of the Gu may assist projects conducted by micro enterprise related organizations within budgetary constraints.</t>
  </si>
  <si>
    <t>비용추계서는 의안을 시행하게 될 부서에서 별지 제1호서식에 따라 작성하되, 사전에 예산담당부서와 협의를 거쳐야 하며 필요할 경우 전문기관의 도움을 받을 수 있다.</t>
  </si>
  <si>
    <t>A cost estimate statement shall be prepared by the department in which the bill will be implemented in accordance with attached Form 1, the department in charge of the budget shall be consulted with beforehand, and the assistance of a specialized institution may be obtained where necessary.</t>
  </si>
  <si>
    <t>고충민원은 이를 접수한 날부터 14일(초일은 산입하되, 공휴일·토요일은 산입하지 아니한다.) 이내에 그 처리결과를 신청인에게 회신하여야 한다.</t>
  </si>
  <si>
    <t>The outcome of a civil petition for grievance shall be returned to the applicant within 14 days from the date of receipt thereof (including the first day, but not including holidays and Saturdays).</t>
  </si>
  <si>
    <t>납세자보호관은 제22조의 신청을 받은 날부터 7일 이내에 다음 각 호의 구분에 따른 결정을 하여야 한다.</t>
  </si>
  <si>
    <t>A taxpayer advocate shall make a decision pursuant to the following classifications within seven days from the date of receipt of an application under Article 22:</t>
  </si>
  <si>
    <t>구청장은 공무원의 공익신고 등과 관련하여 발견된 위법행위 등을 이유로 공무원을 징계하는 경우에는 징계를 감경하거나 면제할 수 있다.</t>
  </si>
  <si>
    <t>Where a public official is punished for misconduct or other wrongdoing found in connection with a public service report, the head of the Gu may grant a reduction or exemption from such disciplinary action.</t>
  </si>
  <si>
    <t>“민원인”이란 서울특별시 관악구(이하 “구”라 한다)에 대하여 처분 등 특정한 행위를 요구하는 개인·법인 또는 단체를 말한다.</t>
  </si>
  <si>
    <t xml:space="preserve">The term "civil petitioner" means an individual, corporation, or organization that requests Gwanak-gu Seoul Special Metropolitan City (hereinafter referred to as "the Gu") to perform a specific act, such as a disposition. </t>
  </si>
  <si>
    <t>구청장은 부패행위 신고의 상담·접수 및 처리, 신고자 보호 등을 위하여 관련 예산과 인력이 충분히 확보될 수 있도록 지원하여야 한다.</t>
  </si>
  <si>
    <t>The head of the Gu shall provide sufficient budget and personnel support for consultations, receptions and handling of reports on corrupt acts, and the protection of reporters.</t>
  </si>
  <si>
    <t>이 조례는 서울특별시 관악구에 차적을 둔 사업용자동차 등의 불합리한 운영이나 교통 불편 신고사항을 공정하고 정확하게 처리하기 위하여 서울특별시 관악구 교통민원심의위원회를 설치하고, 그 운영에 관하여 필요한 사항을 정함을 목적으로 한다.</t>
  </si>
  <si>
    <t>The purpose of this Ordinance is to establish a committee for deliberation on traffic petitions in the Gwanak-gu, Seoul and to establish necessary matters concerning the operation thereof to fairly and accurately handle the unreasonable operation or traffic inconvenience of business vehicles, etc., which are located in the Gwanak-gu, Seoul Special Metropolitan City.</t>
  </si>
  <si>
    <t>하역주차구획에는 제16조제2항의 노상주차장 이용에 관한 안내표지에 제한차종, 제한구역, 제한 사유 및 위반차량에 대한 조치 등을 명시하여야 한다.</t>
  </si>
  <si>
    <t>In the loading and unloading parking compartment, the restricted vehicle type, restricted area, grounds for restriction, measures against the offending vehicle, etc. shall be specified on the information sign regarding the use of on-road parking lot under Article 16 (2).</t>
  </si>
  <si>
    <t>주차장 관리자는 다음 각 호의 사항을 준수해야 하며, 주차장 주변 주차질서가 확립되도록 하여야 한다.</t>
  </si>
  <si>
    <t>The parking lot manager shall observe the following matters and shall ensure that the parking order around the parking lot is established:</t>
  </si>
  <si>
    <t>서울특별시 관악구의회에서 의결된 서울특별시 관악구 행정기구 설치 조례 일부개정조례를 이에 공포한다.</t>
  </si>
  <si>
    <t>The Municipal Ordinance of Partial Amendment to Ordinance on the Establishment of Administrative Agencies of Gwanak-Gu, Seoul agreed by the Gwanak-Gu Council shall be promulgated thereon.</t>
  </si>
  <si>
    <t>흡연구획에는 환풍기 등 환기시설과 흡연자의 편의를 위한 비품을 설치하여야 한다.</t>
  </si>
  <si>
    <t>The smoking zone shall be equipped with ventilation facilities, such as ventilators, and supplies for the convenience of smokers.</t>
  </si>
  <si>
    <t>제2항에 따른 안내표지판의 모양, 크기와 설치 방법, 경계의 표시방법 등 필요한 사항은 규칙으로 정한다.</t>
  </si>
  <si>
    <t>Necessary matters shall be prescribed by rule, such as the shape and size of the signboards referred to in paragraph (2), the installation methods thereof, the method of marking the boundaries, and other necessary matters.</t>
  </si>
  <si>
    <t>구 소속 공무원 및 도시계획과 관련 있는 행정기관의 공무원</t>
  </si>
  <si>
    <t>Public officials belonging to the Gu and of administrative agencies related to urban planning;</t>
  </si>
  <si>
    <t>직무태만, 품위손상, 장기불참 등의 사유로 직무를 수행하는 데 부적당하다고 판단되는 경우</t>
  </si>
  <si>
    <t>In cases where a member is deemed unfit to perform his/her duties due to negligent duties, impairment of dignity, or nonattendance for the long term;</t>
  </si>
  <si>
    <t>위원회 및 분과위원회에 출석한 위원 중 구 소속 공무원이 아닌 위원에 대하여는 예산의 범위에서 수당과 여비를 지급할 수 있다.</t>
  </si>
  <si>
    <t>Among the members present in the Committee and Subcommittees, allowances and travel expenses may be paid to the members who do not belong to the Gu within budgetary limits.</t>
  </si>
  <si>
    <t>서울특별시 도시ㆍ건축공동위원회 소관 사항 중 구청장에게 위임 된 사항에 대한 심의</t>
  </si>
  <si>
    <t>Deliberation on matters delegated to the head of the Gu among the matters under the jurisdiction of the Joint Committee for Urban and Architecture in Seoul Special Metropolitan City;</t>
  </si>
  <si>
    <t>타인의 환지 또는 분양지상 무허가건물 소유자가 타인의 토지사용에 지장이 없도록 무허가건물을 자진철거하지 아니할 때에는 이 조례에 의한 국공유지의 분양혜택을 부여하지 아니할 수 있다.</t>
  </si>
  <si>
    <t>If the owner of the unauthorized building does not voluntarily remove the unauthorized building so as not to interfere with the use of the land of others, it may not be granted The presidential benefit of the presidential public service pursuant to this Ordinance.</t>
  </si>
  <si>
    <t>“공통부담면적”이라 함은 전체부담면적에서 연도부담면적을 제외시킨 부담면적을 말한다.</t>
  </si>
  <si>
    <t>The term "common burden area" means the area to be borne by excluding the burdened area for both sides of the road from the total burdened area;</t>
  </si>
  <si>
    <t>「지방세법」제109조에 해당되는 공공시설로서 계속 사용목적의 변동이 없는 토지의 부담을 면제한다.</t>
  </si>
  <si>
    <t>The burden of land for which there is no change in the purpose of continuous use as public facilities which falls under Article 109 of the Local Tax Act shall be exempted.</t>
  </si>
  <si>
    <t>수탁자는 제1항에 따라 위탁이 취소되거나 계약기간이 만료된 때에는 사업비, 각종 시설, 자료, 장비 및 비품 등 수탁재산 일체를 반환하여야 한다.</t>
  </si>
  <si>
    <t>위원장은 보건소장으로 하고 부위원장은 위원 중에서 호선하며, 임기는 2년으로 하고 한 차례만 연임할 수 있다.</t>
  </si>
  <si>
    <t>The chairperson shall be the head of a public health clinic and the vice chairperson shall be elected among its members. They may be reappointed only once for a term of two years.</t>
  </si>
  <si>
    <t>이 조례는 「식품위생법」제89조에 따라, 식품 위생 및 구민영양의 수준향상을 위한 사업을 수행하는데 필요한 재원에 충당하기 위하여 서울특별시 관악구 식품진흥기금을 설치하고 이를 효 율적으로 관리·운용하는데 필요한 사항을 규정함을 목적으로 한다.</t>
  </si>
  <si>
    <t>Pursuant to Article 89 of the Food Sanitation Act, the purpose of Ordinance is to prescribe matters necessary for the establishment and operation of the Food Promotion Fund in Gwanak-gu, Seoul, in order to prepare the funds needed to carry out projects for improving the level of food hygiene and nutrition for Gu residents.</t>
  </si>
  <si>
    <t>협의회 회장, 부회장 및 고문의 임기는 동 주민자치위원장의 재직기간으로 하고, 임원의 임기는 1년으로 하며 2회에 한정하여 연임할 수 있다.</t>
  </si>
  <si>
    <t>The term of office of the chairperson of the council, vice-chairpersons and advisers shall be the period of office of the chairperson of each residential self-governing committee, and the term of office of executive members shall be one year, and may be renewed twice.</t>
  </si>
  <si>
    <t>위원장 또는 동장이 회의를 소집하고자 하는 경우에는 회의 개최 5일전까지 각 위원에게 회의일시, 장소 및 부의안건을 서면으로 통지하여야 한다.</t>
  </si>
  <si>
    <t>Where the chairperson or the head of the Dong intends to convene a meeting, he/she shall notify each member of the date and time, venue, and agendas in writing by not later than five days before the meeting is held.</t>
  </si>
  <si>
    <t>도서관의 운영 및 관리 발전·개선에 관한 사항</t>
  </si>
  <si>
    <t>Matters concerning the development and improvement of the operation and management of the library;</t>
  </si>
  <si>
    <t>타시ㆍ도 거주자 중 서울특별시 소재 직장 재직자 및 학교 재학생</t>
  </si>
  <si>
    <t>Residents of other city or province whose workplace or school is in Seoul Special Metropolitan City;</t>
  </si>
  <si>
    <t>위원회 임원은 노원구 거주 주민으로 하고 동작은도서관의 경우, 회장은 관할 동 거주자로 한정한다.</t>
  </si>
  <si>
    <t>The executives of the committee shall be residents of Nowon-gu, and in case of a small library of a Dong, the president of the committee shall be a resident of the relevant Dong.</t>
  </si>
  <si>
    <t>정보주체란 수집·처리 정보에 따라 식별되는 해당 정보의 주체가 되는 사람을 말한다.</t>
  </si>
  <si>
    <t>The term "subject of information" refers to the person who becomes the subject of the relevant information identified according to the collection and processing of video information.</t>
  </si>
  <si>
    <t>영상정보처리기기의 통합운영 및 관리가 가능한 영상정보처리기기시스템으로 구축하여야 한다.</t>
  </si>
  <si>
    <t>The video information processing device system being established shall be capable of integrated operation and management of video information processing devices.</t>
  </si>
  <si>
    <t>관내 시민사회 단체 등으로부터 추천을 받은 사람</t>
  </si>
  <si>
    <t>A person recommended by civic organizations of the Gu, etc.</t>
  </si>
  <si>
    <t>서울특별시 노원구청장(이하 “구청장”이라 한다)은 주민의 마을공동체 사업을 적극 지원하여야 하며 마을공동체 활성화 정책을 지속적으로 추진하여야 한다.</t>
  </si>
  <si>
    <t>The head of Seoul Special Metropolitan City Nowon-gu (hereinafter referred to as the "head of the Gu") shall actively support the residents' town community projects and shall continuously implement policies to promote town communities.</t>
  </si>
  <si>
    <t>위촉직 위원은 다음 각 호에 해당하는 자 중에서 구청장이 위촉한다.</t>
  </si>
  <si>
    <t>Appointed members shall be appointed by the head of the Gu from among the following persons:</t>
  </si>
  <si>
    <t>구청장은 혁신교육을 추진하는데 필요한 경우 개인·단체에 보조금을 지원할 수 있다.</t>
  </si>
  <si>
    <t>When necessary for the promotion of innovative education, the head of the Gu may provide subsidies to individuals/organizations.</t>
  </si>
  <si>
    <t>구청장은 아동이 신체적·정신적·사회적 안녕을 누릴 수 있도록 아동의 성별 특성을 고려, 건강을 증진시키기 위하여 노력하여야 한다.</t>
  </si>
  <si>
    <t>The head of the Gu shall strive to improve the health of children in consideration of their gender characteristics in order to allow children to enjoy physical, mental and social well-being.</t>
  </si>
  <si>
    <t>구청장은 아동에게 영향을 미치는 모든 정책과 활동에 대해 아동이 자신의 의견을 자유롭게 표현할 수 있는 제도적 장치를 마련하고 아동의 의견이 정책에 반영되도록 노력하여야 한다.</t>
  </si>
  <si>
    <t>The head of the Gu shall provide an institutional strategy to ensure that children can freely express their opinions concerning all policies and activities that affect children, and he/she shall strive to reflect such opinions in policies.</t>
  </si>
  <si>
    <t>1인 미디어의 라이브 중계에 새로운 시장이 열리는 것이다.</t>
  </si>
  <si>
    <t>A new market is opening up for live broadcasting of single-person media.</t>
  </si>
  <si>
    <t>2014년 오디오 기술의 국제표준을 정하는 MPEG(Moving Picture Experts Group) 국제회의에서 ‘동영상 오디오 표준’으로 채택됐다.</t>
  </si>
  <si>
    <t>It was adopted as a "video audio standard" at an international conference of the Moving Picture Experts Group, which sets the international standard for audio technology, in 2014.</t>
  </si>
  <si>
    <t>“이용자”란 서울특별시 광진구(이하 “광진구”라 한다)에서 제공하는 홈페이지 및 이동통신 정보 서비스를 이용하는 모든 사람을 말한다.</t>
  </si>
  <si>
    <t>The "user" refers to all persons utilizing the website and the mobile communication information service provided by the Gwangjin-gu of the Seoul Metropolitan City (hereinafter referred to as "Gwangjin-gu").</t>
  </si>
  <si>
    <t>구청장은 창의·인성 교육환경 조성을 위해 가정과 지역사회의 유기적인 연계망을 구축하도록 노력하여야 한다.</t>
  </si>
  <si>
    <t>The head of the Gu shall strive to establish an organic network between the households and the local community in order to create an educational environment for creativity and character.</t>
  </si>
  <si>
    <t>이 조례는「아동복지법」에 따라 아동학대 예방 및 방지에 관한 기본적인 사항과 이와 관련된 정책을 종합적으로 추진하기 위해 필요한 사항을 규정함을 목적으로 한다.</t>
  </si>
  <si>
    <t>The purpose of this Ordinance is to prescribe matters necessary to comprehensively implement basic matters concerning the prevention and prevention of child abuse and related policies pursuant to the Child Welfare Act.</t>
  </si>
  <si>
    <t>이 조례에서 규정한 것 이외의 시행에 필요한 사항은 규칙으로 정한다.</t>
  </si>
  <si>
    <t>The matters necessary for enforcement other than those prescribed in this Ordinance shall be determined by Rules.</t>
  </si>
  <si>
    <t>서울특별시 관악구(이하 “구”라 한다)는 장애인의 권익보호 등 시책을 강구하여 장애인의 복지를 증진하여야 한다.</t>
  </si>
  <si>
    <t>Gwanak-gu in Seoul Special Metropolitan City (hereinafter referred to as the "Gu") shall promote the welfare of persons with disabilities by devising measures, such as protecting the rights and interests of persons with disabilities.</t>
  </si>
  <si>
    <t>이 규칙은 「고압가스 안전관리법 시행령」 제3조제5항과 「액화석유가스의 안전관리 및 사업법」제6조제2항에 따라 가스사업등의 허가에 관한 세부기준을 정함을 목적으로 한다.</t>
  </si>
  <si>
    <t>The purpose of these Rules is to prescribe detailed standards for permission for gas business, etc. under Article 3 (5) of the Enforcement Decree of the High-Pressure Gas Safety Control Act and Article 6 (2) of the Safety Control And Business of Liquefied Petroleum Gas Act.</t>
  </si>
  <si>
    <t>이때, 심사결과에 대한 필요한 조치를 보완하도록 할 수 있으며 사업자는 특 별한 사유가 없는 한 이를 준수하여야 한다.</t>
  </si>
  <si>
    <t>At this time, necessary measures on the result of the examination may be supplemented, and the business operator shall comply therewith, except in extenuating circumstances.</t>
  </si>
  <si>
    <t>구청장은 공무국외여행자가 습득한 지식과 기술을 충분히 활용할 수 있도록 상당기간 관련 직무분야에 보직하여야 한다.</t>
  </si>
  <si>
    <t>The head of the Gu shall assign to the relevant task area for a considerable period of time so that the official traveler can fully utilize the knowledge and skills acquired.</t>
  </si>
  <si>
    <t>위원회의 사무 처리를 위하여 간사 1명을 두되, 간사는 기획예산과장이 된다.</t>
  </si>
  <si>
    <t>The Committee shall have one executive secretary to handle the administrative affairs of the Committee, who shall be the chief of planning and budget section.</t>
  </si>
  <si>
    <t>제4조제4호의 개정규정 중 후단의 “사업의 지출근거가 다른 조례에 직접 규정되어 있는 경우”의 부분은 2016회계연도부터 적용한다.</t>
  </si>
  <si>
    <t>In the amended provisions under subparagraph 4 of Article 4, the phrase "where the grounds for the expenditure of a project are directly prescribed by other ordinances" in the latter part shall apply from fiscal year 2016.</t>
  </si>
  <si>
    <t>위원회의 설치·운영 등에 관한 다른 조례를 제정하거나 개정하는 경우에는 이 조례의 목적과 기본원칙에 맞도록 하여야 한다.</t>
  </si>
  <si>
    <t>If other ordinances, such as the establishment and operation of a committee, are enacted or amended, they shall be consistent with the purpose and basic principles of this Ordinance.</t>
  </si>
  <si>
    <t>제소·응소·상소·반소 및 상소의 포기 등의 수행에 있어 소송주관부서의 장은 기획예산과장과 사전협의하여 이에 대한 방침을 결정하여야 한다.</t>
  </si>
  <si>
    <t>In filing a lawsuit, counter filing, appeal, counterclaim, or waiver of an appeal, the head of the department in charge of proceedings shall consult with the head of the planning and budget office in advance and determine policies therefor.</t>
  </si>
  <si>
    <t>이 규칙의 사무전결사항에 관하여 우리 구의 다른 자치법규에 특별한 규정이 있는 경우를 제외하고는 이 규칙이 정하는 바에 의한다.</t>
  </si>
  <si>
    <t>It shall be governed by these Rules, except where there is a special provision in the other local autonomous laws regarding the matters of pre-decision of these Rules.</t>
  </si>
  <si>
    <t>비용추계의 기준가격은 해당 연도 예산편성운영기준을 적용하되, 예산편성운영기준에 없는 경우에는 발의 당시의 가격으로 한다.</t>
  </si>
  <si>
    <t>The standard price for estimated costs shall be applied with the operational standards for budget formation in the relevant year, and where it does not fall under the operational standards for budget formation, it shall be calculated based on the price as at the time of its issuance.</t>
  </si>
  <si>
    <t>규칙 제13조제1항에서 규정한 “예산절약 또 는 수입증대에 직접 기여한 자”의 범위는 다음 각호의 기준에 따라 판단한다.</t>
  </si>
  <si>
    <t>The scope of "persons who have contributed directly to budget savings or increases in revenue" prescribed in Article 13 (1) of the Rule shall be determined in accordance with the following standards:</t>
  </si>
  <si>
    <t>구청장의 포상금 지급 결정 통지를 받은 신청인은 통지를 받은 날로부터 30일 이내에 포상금 지급 결정에 대하여 이의를 제기할 수 있다.</t>
  </si>
  <si>
    <t>An applicant who has received the notification of the head of the Gu's decision on the payment of a reward may raise an objection against the decision within 30 days from the date of receipt of the notification.</t>
  </si>
  <si>
    <t>“벤처기업”이란 「벤처기업 육성에 관한 특별조치법」(이하 “법”이라 한다) 제2조제1항에 따른 기업을 말한다.</t>
  </si>
  <si>
    <t>The term "venture business" means an enterprise defined in Article 2 (1) of the Act on Special Measures for the Promotion of Venture Businesses (hereinafter referred to as the "Act").</t>
  </si>
  <si>
    <t>“등록대상동물”이란 법 제2조제2호에 따라 주택·준주택에서 기르거나 주택·준주택이 아닌 장소에서 반려 목적으로 기르는 월령(月齡) 3개월 이상인 개를 말한다.</t>
  </si>
  <si>
    <t>The term "animal subject to registration" means a dog whose age in months is at least three months that is raised in a house or quasi-dwelling under subparagraph 2 of Article 2 of the Act or from a place other than a house or quasi-dwelling for companionship purpose.</t>
  </si>
  <si>
    <t>구청장은 사람과 동물의 조화로운 공존에 기여한 공적이 뚜렷한 주민 또는 단체에게 표창을 수여할 수 있다.</t>
  </si>
  <si>
    <t>The head of the Gu may award a commendation to a resident or organization that has made an obvious contribution to the harmonious coexistence of people and animals.</t>
  </si>
  <si>
    <t>제안서 평가위원(이하“평가위원”이라 한다)은 해당 심사분야의 전문성이 있는 자로서 다음 각호에 해당하는 자를 자격요건으로 하되 공사의 경우 조경 전문가, 건축 전문가, 디자인 전문가, 국가 및 자치단체 전문공무원, 마을주민 대표, 시민단체 대표 등 다양한 분야의 관련 전문가가 고르게 평가위원으로 위촉될 수 있도록 하여야 한다.</t>
  </si>
  <si>
    <t>A proposal evaluation Committee member (hereinafter referred to as "evaluation Committee member") shall be qualified as a person who has expertise in the relevant evaluation field and qualify for any of the following qualifications: In cases of the Corporation, architectural landscape architect, architectural expert, design expert, and professional public official of the State and local governments: , The representative of a village resident, the representative of a civic group, etc., shall be appointed evenly by relevant experts in various fields so as to be commissioned as evaluation members.</t>
  </si>
  <si>
    <t>당해 평가의 시행으로 인하여 이해당사자가 되는 경우</t>
  </si>
  <si>
    <t>Where he / she becomes an interested party due to the execution of the appraisal;</t>
  </si>
  <si>
    <t>법령, 조례, 규칙 또는 계약에 따라 납부의무자 및 납부금액 등이 이미 확정된 세입의 징수결정</t>
  </si>
  <si>
    <t>Determination on the payment and the collection of the revenue already paid in accordance with statutes, municipal ordinances, rules or contracts;</t>
  </si>
  <si>
    <t>평가는 행정안전부장관이 정한 「지방자치단체 협상에 의한 계약체결 기준」범위 내에서 사업부서에서 장이 정한 세부기준에 따른다.</t>
  </si>
  <si>
    <t>The appraisal shall be based on the detailed standards determined by the head of business division within the scope of the standards for contracts concluded by negotiations with local governments, as determined by the Minister of Public Administration and Security.</t>
  </si>
  <si>
    <t>바. 분임재무관 - 재무과장, 각 과장(일상경비 중에서 해당 재무관이 지정한 경비)</t>
  </si>
  <si>
    <t>(f) Divisional finance officer-The chief finance officer and each manager (expenses designated by the relevant finance officer from among ordinary expenses);</t>
  </si>
  <si>
    <t>제15조(다량배출사업장의 음식물류 폐기물 배출·처리 방법 등) ① 다량배출사업장은 음식물류 폐기물의 물기를 제거하여 구청장이 지정하는 전용수거용기에 배출하여야 한다.</t>
  </si>
  <si>
    <t>Article 15 (Methods of Discharging and Disposing of Food Wastes at Business Sites Discharging Large Amounts of Waste, etc.) (1) A Business site discharging large amounts of waste shall discharge water from food wastes and discharge them to an exclusive collection container designated by the head of the Gu.</t>
  </si>
  <si>
    <t>“평가”라 함은 업무 등의 추진내용 및 집행성과 등을 점검·분석·평정하고 그 결과를 업무 등에 반영하는 것을 말한다.</t>
  </si>
  <si>
    <t>The term "assessment" means the inspection, analysis, and evaluation of the implementation details of duties, etc., the outcomes of implementation, etc., and incorporating the results thereof in duties, etc.</t>
  </si>
  <si>
    <t>공익신고자가 신고서나 증명자료 등에 대한 보완 요구를 두 번 이상 받고도 보완기간에 보완하지 아니한 경우</t>
  </si>
  <si>
    <t>Where a public interest reporter fails to supplement a report or evidentiary data for at least two requests during the supplement period;</t>
  </si>
  <si>
    <t>책임관은 공익신고로 현저히 구에 재산상 이익을 가져오거나 손실을 방지한 자 또는 공익의 증진을 가져온 자에 대해 국민권익위원회에 포상금 지급 대상자로 추천할 수 있다.</t>
  </si>
  <si>
    <t>The official in charge may recommend persons who have substantially prevented the loss of property or have brought revenue on the Gu's property or have promoted the public interest as persons eligible for a financial reward to the Anti-Corruption and Civil Rights Commission.</t>
  </si>
  <si>
    <t>회의는 위원장이 필요하다고 인정하는 경우 소집할 수 있다.</t>
  </si>
  <si>
    <t>A meeting can be convened if the Chairperson deems it necessary.</t>
  </si>
  <si>
    <t>구청장은 자율적 내부통제를 위해 청백-e 시스템을 설치하여 운영하여야 한다.</t>
  </si>
  <si>
    <t>The head of the Gu shall establish and operate Cheongbaek-e system for autonomous internal control.</t>
  </si>
  <si>
    <t>윤리관리 결과를 상반기는 7월 10일, 하반기는 11월 10일까지 감사부서의 장에게 제출</t>
  </si>
  <si>
    <t>Submission of the results of ethics management to the head of the audit and inspection department by July 10 for the first half and November 10 by the second half of the year</t>
  </si>
  <si>
    <t>자연환경의 보전은 개발보다 우선되어야 하며, 자연의 이용과 개발은 조화와 균형을 유지할 수 있는 범위안에서 이루어져야 한다.</t>
  </si>
  <si>
    <t>The preservation of the natural environment shall take precedence over the development, and the utilization and development of the natural environment shall be performed within the extent of harmony and balance.</t>
  </si>
  <si>
    <t>위원회의 원활한 운영을 위하여 필요시 위원회 위원 및 민간전문가, 관련공무원 등으로 구성된 실무추진반을 둘 수 있다.</t>
  </si>
  <si>
    <t>In order to facilitate the smooth operation of the Committee, if necessary, a working-level task force comprised of Committee members, civil experts, relevant public officials, etc. may be established.</t>
  </si>
  <si>
    <t>제4항의 통지를 받은 상대방은 지체 없이 조정에 따르거나 따르지 아니할 뜻을 위원회에 통지하여야 한다.</t>
  </si>
  <si>
    <t>The other party shall, upon receiving the notification under paragraph (4), promptly notify the committee of its intention to comply with or not to perform the mediation.</t>
  </si>
  <si>
    <t>조례 제6조의 규정에 의한 보상금 결정기준은 2개이상 공인감정기관 감정가액의 산출평균치로 한다.</t>
  </si>
  <si>
    <t>The computed average value of at least two licensed professional appraisal institutions shall be the criteria for determination of compensation under Article 6 of the Municipal Ordinance.</t>
  </si>
  <si>
    <t>서울특별시관악구청장(이하 “구청장”이라 한다)은 「장애인복지법」(이하 “법”이라 한다) 제9조에 따라 장애인의 자립생활에 관한 복지시책을 마련하고 장애인의 복지를 증진 할 수 있도록 적절한 정책을 추진하여야 한다.</t>
  </si>
  <si>
    <t>The head of Gwanak-gu in Seoul Special Metropolitan City (hereinafter referred to as the "head of the Gu") shall formulate welfare policies for self-reliance of disabled persons and promote appropriate welfare of persons with disabilities pursuant to Article 9 of the Act on Welfare of Persons with Disabilities (hereinafter referred to as the "Act").</t>
  </si>
  <si>
    <t>청백-e시스템 : 사용자 시스템 사용률, 모니터링 조치율, 세수확보, 비리 적발 등</t>
  </si>
  <si>
    <t>Cheongbaek-e System: The usage rate of user system, rate of monitoring measures, securing tax revenue, exposure of corruption, etc.</t>
  </si>
  <si>
    <t>책임관은 공익신고자가 법 제8조에 따른 신고서를 방문ㆍ우편ㆍ인터넷ㆍ팩시밀리 등의 방법으로 제출한 경우 접수하여야 한다.</t>
  </si>
  <si>
    <t>The officer shall take a receipt when a public interest reporter has filed a report referred to in Article 8 of the Act by visiting, postal mail, internet, facsimile, etc.</t>
  </si>
  <si>
    <t>법 제15조를 위반하여 공익신고등을 하지 못하도록 방해하거나 공익신고등을 취소하도록 강요한 경우</t>
  </si>
  <si>
    <t>Where interfering with a public interest report, etc. or forcing a public interest report, etc. to be canceled, in violation of Article 15 of the Act;</t>
  </si>
  <si>
    <t>각 협의체의 정기회의는 분기별 1회 이상 개최하여야 하며, 위원장이 필요하다고 인정하는 경우나 재적위원 3분의 1이상의 요구가 있을 때에는 임시회의를 소집 할 수 있다.</t>
  </si>
  <si>
    <t>The ordinary meetings of each consultative group shall be held at least once a quarter, and where deemed necessary by the chairperson or at least one-third of the incumbent members of the consultative members, an extraordinary meeting may be convened.</t>
  </si>
  <si>
    <t>대표협의체 및 실무협의체 위원 명단은 구 홈페이지를 통하여 공개하며, 동 복지협의체 및 명단은 각 동 홈페이지를 통하여 공개하여야 한다.</t>
  </si>
  <si>
    <t>The list of members of the representative consultative group and the working-level consultative group shall be disclosed through the Gu website, and the list of members of the regional social welfare consultative group of a Dong shall be disclosed through each Dong website.</t>
  </si>
  <si>
    <t>구청장은 제1항에 따라 대규모점포 등의 등록을 하고자 하는 사항이 유통기업 간의 상생발전에 부적합하다고 인정할 때에는 그 사유를 명시하여 필요한 조치를 취하도록 등록신청자에게 권고 또는 조언할 수 있다.</t>
  </si>
  <si>
    <t>Where the head of the Gu recognizes that matters to be registered as large-scale stores, etc. pursuant to paragraph (1) are inappropriate for mutually-beneficial development among distribution enterprises, he/she may recommend or advise the registration applicant to take necessary measures, stating the grounds therefor.</t>
  </si>
  <si>
    <t>“상인회”란 법 제65조 및 같은 법 시행규칙(이하 “규칙”이라 한다) 제12조에 따라 시장·상권활성화구역 및 상점가에서 사업을 영위하는 상인들이 자율적으로 설립하여 구청장에게 등록한 조직이나 법인조직을 말한다.</t>
  </si>
  <si>
    <t>The term "merchant association" means an organization or corporation voluntarily established by merchants who operate businesses in marketplaces, business districts, and shopping districts pursuant to Article 65 of the Act and Article 12 of the Enforcement Rule of the same Act (hereinafter referred to as the "Rule") and registered with the head of the Gu.</t>
  </si>
  <si>
    <t>구청장은 소극장의 관리운영을 위탁하는 경우, 수탁자와 다음 각호의내용이 포함된 위탁계약을 체결하여야 한다.</t>
  </si>
  <si>
    <t>Where the head of the Gu entrusts the management and operation of a smalltheater, he/she shall conclude an entrustment contract with the trustee containing the following matters:</t>
  </si>
  <si>
    <t>“서울특별시 관악구 체육시설(이하 ‘체육시설’이라 한다)”이란 서울특별시 관악구청장(이하 “구청장”이라 한다)이 설치·운영하는 구민운동장, 제2구민운동장, 신림체육센터, 관악구민종합체육센터, 궁도장 관악정, 국사봉체육관, 미성체육관, 장군봉체육관, 청룡산체육관, 까치산체육센터, 선우체육관 등과 이에 부수되는 설비, 비품 등을 말한다.</t>
  </si>
  <si>
    <t>The term "sports facilities in Gwanak-gu in Seoul Special Metropolitan City"(hereinafter referred to as "sports facilities") means residential sports grounds established by and operated by the head of Gwanak-gu in Seoul Special Metropolitan City (hereinafter referred to as the "head of the Gu"), second residential sports grounds, Sillim Sports Center, Gwanak-gu Sports Complex Center, Gwanakjeong Gungdojang, Guksabong Gymnasium, Miseong Gymnasium, Changgunbong Gymnasium, Cheonglyongsan Gymnasium, Kkachisan Sports Center, Sunwoo Gymnasium, etc. and equipment, fixtures, etc. incidental thereto.</t>
  </si>
  <si>
    <t>보훈예우수당 지급대상은 지급기준일 현재 광진구에 주민등록을 두고 3개월 이상 거주하고 있는 국가보훈대상자로 한다.</t>
  </si>
  <si>
    <t>Veterans eligible to receive veterans' allowance shall be current residents of Gwangjin-gu as of the date of payment and shall have been residents for at least 3 months.</t>
  </si>
  <si>
    <t>구청장은 보훈회관을 위탁 운영하는 경우에는 관련 공무원에게 보훈회관의 운영 전반에 대한 사항을 지도·점검하도록 할 수 있으며, 수탁자는 이에 성실히 따라야 한다.</t>
  </si>
  <si>
    <t>If the head of the Gu delegates operation of a veterans' hall, he/she may have relevant public officials instruct and inspect matters concerning the overall operation of the venue, and the trustee shall faithfully comply therewith.</t>
  </si>
  <si>
    <t>“긴급지원대상자”(이하 “대상자”라 한다)란 위기상황에 처한 사람으로서 법 제5조 및 이 조례에 따른 지원이 긴급하게 필요한 사람을 말한다.</t>
  </si>
  <si>
    <t>Persons eligible for emergency assistance (hereinafter referred to as "eligible persons") refers to persons in a crisis and urgently requiring assistance under Article 5 of the Act and this Ordinance.</t>
  </si>
  <si>
    <t>구청장은 양성평등 촉진 및 여성발전사업의 원활한 추진을 목적으로 서울특별시 광진구 양성평등기금(이하 “기금”이라 한다)을 설치한다.</t>
  </si>
  <si>
    <t>The head of the Gu shall establish a Gender Equality Fund for Gwangjin-Gu, Seoul (hereinafter referred to as the "Fund") in order to facilitate the promotion of gender equality and women's development projects.</t>
  </si>
  <si>
    <t>구청장은 사회적기업의 체계적인 지원과 일자리창출을 위하여 광진구 사회적기업 육성계획(이하 “육성계획”이라 한다)을 수립 시행한다.</t>
  </si>
  <si>
    <t>The head of the Gu shall formulate and implement a plan for fostering social enterprises in Gwangjin-gu (hereinafter referred to as "fostering plan") to systematically support social enterprises and create jobs.</t>
  </si>
  <si>
    <t>구청장은 기본계획에 따른 연도별 시행계획을 매년 수립·시행하여야 하며 사회적경제 조직 및 관계 전문가의 의견을 듣고 그 의견이 반영되도록 노력한다.</t>
  </si>
  <si>
    <t>The head of the Gu shall formulate and implement an annual plan based on the master plan every year and shall endeavor to hear the opinions of social economy organizations and relevant experts and reflect these opinions.</t>
  </si>
  <si>
    <t>지급확인시스템을 적용한 사업은 하도급대금을 직접 지불한 것으로 본다.</t>
  </si>
  <si>
    <t>A project applying the payment confirmation system is deemed to have paid the subcontract amount directly.</t>
  </si>
  <si>
    <t>구청장은 각 이해당사자들 간의 대금 지급 현황을 실시간으로 확인하기 위하여 필요한 경우 지방재정관리 시스템 등 구의 예산·재무시스템과 연계할 수 있다.</t>
  </si>
  <si>
    <t>The head of the Gu may, if necessary to verify the current status of the payment among interested parties in real time, link them with the budget and financial system of the Gu, such as the local financial management system.</t>
  </si>
  <si>
    <t>제3조 제2항과 관련하여 위원회에 제출되는 안건은 회의 15일전까지 간사에게 송부되어야 한다.</t>
  </si>
  <si>
    <t>Any agenda submitted to the Committee in relation to Article 3 (2) shall be forwarded to the administrative secretary no later than 15 days before the meeting.</t>
  </si>
  <si>
    <t>(경과조치) 이 조례 시행 당시 종전의 규정에 의한 처분·절차 그 밖의 행위는 이 조례의 규정에 의하여 행하여진 것으로 본다.</t>
  </si>
  <si>
    <t>(Interim Measures) Disposition, procedures and other acts under the previous provisions of this Ordinance at the time of its implementation shall be deemed to have been performed in accordance with the provisions of this Ordinance.</t>
  </si>
  <si>
    <t>정원감축에 의한 예산절약으로 예산성과금을 지급한 경우에는 직제변경 시점을 기준으로 다음 회계연도의 예산부터 해당 예산을 감액반영한다.</t>
  </si>
  <si>
    <t>When budgetary performance incentives are paid for the budget saving by reducing the number of staff, the relevant budget shall be reduced from the budget for the next fiscal year based on the date of change.</t>
  </si>
  <si>
    <t>위원회는 분과위원회간 협의·조정을 통하여 구정 핵심과제를 효율적으로 논의·추진할 수 있도록 기획위원회를 둔다.</t>
  </si>
  <si>
    <t>The Committee shall establish a planning committee for the efficient discussion and promotion of key administrative tasks of the Gu through consultation and coordination among the subcommittees.</t>
  </si>
  <si>
    <t>구청장은 사회적경제 인재양성, 사회적경제기업의 설립·운영에 필요한 전문인력의 육성 등 사회적경제 조직 등의 구성원 역량강화를 위하여 교육훈련을 실시할 수 있다.</t>
  </si>
  <si>
    <t>The head of the Gu may conduct education and training to strengthen the capabilities of members of the social economy organization, such as fostering social economy talent and nurturing the professional human resources necessary for the establishment and operation of social economy enterprises.</t>
  </si>
  <si>
    <t>구청장은 통합지원센터를 효율적으로 관리·운영하기 위하여 그 업무의 전부 또는 일부를 사회적경제 관련 법인이나 단체 등에 위탁하여 운영할 수 있다.</t>
  </si>
  <si>
    <t>In order to efficiently manage and operate integrated support centers, the head of the Gu may fully or partially delegate this work to entities, organizations, etc. related to the social economy.</t>
  </si>
  <si>
    <t>대표협의체 위원장은 공무원인 위원과 위촉직 위원 각각 1명을 공동위원장으로 선출한다.</t>
  </si>
  <si>
    <t>The chairperson of the representative council shall elect one member who is a public official and one member from among commissioned members as co-chairpersons.</t>
  </si>
  <si>
    <t>공무원인 위원장은 구청장이 되고, 위촉직 위원장 및 부위원장은 위원 중에서 호선한다.</t>
  </si>
  <si>
    <t>The head of the Gu shall be a public official, and the appointed chairperson and the vice-chairperson shall be elected from among committee members.</t>
  </si>
  <si>
    <t>국가 또는 민간단체 주관의 공훈선양시설 및 사적지의 건립과 정비사업 등에 필요한 행정적·재정적 지원을 할 수 있다.</t>
  </si>
  <si>
    <t>Administrative and financial support necessary for projects for the establishment and maintenance of historic sites and memorial facilities under the care of the State or a private group may be provided.</t>
  </si>
  <si>
    <t>1인가구의 사회적 고립 및 고독사 예방을 위한 계획의 수립·지원 등에 대하여 다른 조례에 특별한 규정이 있는 경우를 제외하고는 이 조례가 정하는 바에 따른다.</t>
  </si>
  <si>
    <t>Establishment/support of plans to prevent solitary deaths and social isolation in one-person households shall be determined by this municipal ordinance, excluding cases specially regulated according to other ordinances.</t>
  </si>
  <si>
    <t>조례 제9조의 규정에 따라 자원봉사자에게 자원봉사 활동에 필요한 실비를 지원하는 경우의 그 지급기준은 별표 1과 같다.</t>
  </si>
  <si>
    <t xml:space="preserve">Standards for the payment of actual expenses necessary for volunteer service activities to volunteers under Article 9 of the Ordinance shall be as specified in attached Table 1. </t>
  </si>
  <si>
    <t>수탁기관이 다음 각 호의 어느 하나에 해당할 때에는 구청장은 위탁계약을 취소할 수 있다.</t>
  </si>
  <si>
    <t xml:space="preserve">When the entrusted agency falls under any of the following cases, the head of the Gu may revoke the entrustment contract: </t>
  </si>
  <si>
    <t>이 조례는 「새마을운동조직육성법」에 따라 지역발전을 위해 서울특별시 광진구민의 자발적 참여에 의하여 조직된 새마을운동조직을 육성 및 지원함으로써 새마을운동의 지속적인 추진과 향상을 도모하고 구정 및 지역사회 발전에 이바지함을 목적으로 한다.</t>
  </si>
  <si>
    <t>Pursuant to the Saemaul Movement Organization Support Promotion Act, this Ordinance aims to continuously promote and improve the Saemaul Movement and contribute to the municipal administration and the development of local communities by fostering and supporting the Saemaul Movement Organization organized by the voluntary participation of the citizens of Gwangjin-gu Seoul Special Metropolitan City for the regional development. .</t>
  </si>
  <si>
    <t>자문위원은 제1항의 업무를 수행하는데 필요한 전문성을 갖춘 사람 중에서 구청장이 위촉하고, 자문위원의 임기는 2년으로 하며, 1회에 한하여 연임할 수 있다.</t>
  </si>
  <si>
    <t xml:space="preserve">An advisory committee member shall be commissioned by the head of the Gu from among those who have expertise necessary to perform the affairs referred to in paragraph (1), and the term of an advising committee shall be two years, which may be renewed consecutively only once. </t>
  </si>
  <si>
    <t>제1항에 따라 협조요청을 받은 관계공무원 및 관계기관·단체 등은 특별한 사유가 없으면 이에 응하여야 한다.</t>
  </si>
  <si>
    <t xml:space="preserve">Relevant public officials, institutions, organizations, etc. in receipt of a request for cooperation under paragraph (1) shall comply with such request except in extenuating circumstances. </t>
  </si>
  <si>
    <t>직접운전차량의 운전자는 차량을 운행하기 전에 배차받은 차량의 상태를 점검하고, 점검결과 이상이 있는 때에는 차량지원실 또는 관리부서의 담당공무원에게 즉시 알려 필요한 조치를 하도록 하여야 한다.</t>
  </si>
  <si>
    <t xml:space="preserve">The driver of the direct driving vehicle shall inspect the condition of the vehicle he has been assigned before driving the vehicle and, in the event of any problems with the inspection results, inform the public official in charge of the vehicle support office or the management department immediately to take necessary actions. </t>
  </si>
  <si>
    <t>“계약심사”란 제3조 각 호의 사업에 대한 사업비를 분석하여 조정하는 것을 말한다.</t>
  </si>
  <si>
    <t>Contract price review means the adjustment of project costs by analyzing project costs under the subparagraphs of Article 3.</t>
  </si>
  <si>
    <t>납세자보호관은 법·영 또는 이 조례 등에서 정하고 있는 납세자의 권리와 편익을 최대한 보호하여야 하며, 세무부서로부터 독립하여 공정하고 투명하게 수행하여야 한다.</t>
  </si>
  <si>
    <t>The Assistant Commissioner for Taxpayer Advocacy shall protect the rights and benefits of taxpayers as much as possible, as provided by Act, Decree or this Ordinance, and shall be operated fairly and transparently, independently from the tax department.</t>
  </si>
  <si>
    <t>제2항과 관련하여 긴급복구 요청을 받은 기관의 장은 특별한 사유가 없는 경우, 이에 응하여야 한다.</t>
  </si>
  <si>
    <t>The head of an agency in receipt of a request for emergency recovery in relation to paragraph (2) shall comply therewith, unless there are extenuating circumstances.</t>
  </si>
  <si>
    <t>대규모 인명피해가 우려되는 지역에서 구조, 구급이 집중적으로 신고 되는 경우</t>
  </si>
  <si>
    <t>Where intensive rescue and emergency medical services are reported in an area where serious damage of human life is concerned;</t>
  </si>
  <si>
    <t>구청장은 소속직원의 보직관리·승진·포상·교육훈련 등에서 여성과 남성에게 평등한 기회를 보장하여 양성평등이 이루이지도록 하여야 한다.</t>
  </si>
  <si>
    <t>The head of the Gu shall ensure that equal opportunities exist for women and men in the management of positions, promotion, reward, education and training of personnel under his/her control to achieve the gender equality.</t>
  </si>
  <si>
    <t>구청장은 제35조 부터 제37조까지의 규정에 따른 성별영향분석평가, 성인지 예산, 성인지 통계 등 양성평등정책의 효과 증진을 위한 제도의 시행에 필요한 예산지원을 할 수 있다.</t>
  </si>
  <si>
    <t>The head of the Gu may provide budgetary support necessary for implementing systems to promote the effects of gender equality policies, such as gender impact analysis and assessment, gender-sensitive budgeting, and gender-sensitive statistics, under Articles 35 through 37.</t>
  </si>
  <si>
    <t>“장애인체육동호회”란 서울특별시 관악구(이하 “구”라 한다.)에 거주하는 장애인들이 체육활동에 자발적, 지속적으로 참여하는 모임을 말한다.</t>
  </si>
  <si>
    <t>The term "sports club for the disabled" means a group in which persons with disabilities residing in Gwanak-gu in Seoul Special Metropolitan City (hereinafter referred to as "Gwanak-gu") voluntarily and regularly participate in sports activities.</t>
  </si>
  <si>
    <t>문화관·도서관의 기본시설 및 부대시설을 사용하고자 하는 자는 구청장의 허가를 받아야 한다.</t>
  </si>
  <si>
    <t>A person who intends to use basic facilities and appurtenant facilities of a cultural center or library shall obtain permission from the head of the Gu.</t>
  </si>
  <si>
    <t>독서문화진흥에 필요한 다음 각 호의 사항을 심의하기 위하여 서울특별시관악구독서문화진흥위원회(이하 “위원회”라 한다)를 둔다.</t>
  </si>
  <si>
    <t>The Gwanak-gu Seoul Special Metropolitan City Reading Culture Promotion Committee (hereinafter referred to as the "Committee") shall be established to deliberate on the following matters necessary for the promotion of reading culture:</t>
  </si>
  <si>
    <t>각 협의체의 직원은 회의 시 회의록을 기록·작성하는 등 행정사무를 처리한다.</t>
  </si>
  <si>
    <t>The employees of each consultative group shall record and prepare minutes at the time of the meeting and shall handle administrative affairs.</t>
  </si>
  <si>
    <t>구청장은 규칙 제7조에 따라 상권활성화구역을 지정하고자 할 때에는 해당 구역 상인의 의견을 들어 직접 지정하거나, 해당 구역 상인의 의견을 수렴한 상인조직을 대표하는 자의 신청을 받아 지정할 수 있다.</t>
  </si>
  <si>
    <t>Where the head of the Gu intends to designate a business district revitalization zone pursuant to Article 7 of the Rules, he/she may designate such an area directly after hearing the opinions of the merchants in the relevant zone or at the request of a representative of a merchant association which has gathered the opinions of the merchants in the relevant zone.</t>
  </si>
  <si>
    <t>위촉직 위원의 임기는 2년으로 하고 1회에 한하여 연임 할 수 있다. 단, 위원 결원으로 인해 새로 위촉하는 위원의 임기는 전임위원 임기의 잔여기간으로 한다.</t>
  </si>
  <si>
    <t>The term of office of the appointed member shall be two years, which may be renewed only once: Provided, That the term of office of a newly appointed member due to vacancy shall be the remainder of the term of office of the preceding member.</t>
  </si>
  <si>
    <t>구청장은 지원센터를 효율적으로 운영하기 위하여 관련 법인이나 단체 등에 위탁할 수 있다.</t>
  </si>
  <si>
    <t>The head of the Gu may entrust the operation of the Support Center to relevant corporations, organization, etc. in order to ensure the efficient operation thereof.</t>
  </si>
  <si>
    <t>비공개 공간정보는 적정등급의 비밀 또는 대외비로 분류·관리하여야 한다.</t>
  </si>
  <si>
    <t>The spatial data of non-disclosure shall be classified and managed as secret of confidential information of the appropriate grade.</t>
  </si>
  <si>
    <t>「국가공간정보 기본법」(이하 "법"이라 한다) 제33조 및 제35조제1항에 따른 비공개 또는 공개제한 대상 정보의 누설·유출·침해·훼손 및 분실</t>
  </si>
  <si>
    <t>Divulgence, leakage, infringement, damage, or loss of information subject to non-disclosure or limited disclosure under Articles 33 and 35 (1) of the Framework Act on National Spatial Data Infrastructure (hereinafter referred to as the "Act");</t>
  </si>
  <si>
    <t>이 조례는 「개인정보 보호법」제25조에 따라 설치된 영상정보처리기기의 효율적 운용 및 서울특별시 노원구 U-노원 도시통합관제센터의 설치·운영과 영상정보 관리에 관한 기준, 절차 등을 규정함을 목적으로 한다.</t>
  </si>
  <si>
    <t>The purpose of this Ordinance is to prescribe the standards, procedures, etc. for the efficient operation of video information processing devices installed pursuant to Article 25 of the Personal Information Protection Act and the establishment and operation of the U-Nowon Urban Integrated Control Center in Seoul Special Metropolitan City Nowong-gu, as well as the management of video information thereof.</t>
  </si>
  <si>
    <t>이 경우 차량이 정상상태가 아니라고 판단되는 때에는 차량지원실 또는 관리부서의 담당공무원에게 알려 정비 등 필요한 조치를 하도록 하여야 한다.</t>
  </si>
  <si>
    <t>In such a case, if the vehicle is deemed to be not in normal condition, it shall be notified to the public official in charge of the vehicle support office or the management department to take necessary actions, such as maintenance.</t>
  </si>
  <si>
    <t>공무원은 공무원증을 분실한 때에는 즉시 그 사실을 구청장에게 신고하여야 한다.</t>
  </si>
  <si>
    <t>When a public official loses a public official identification card, he / she shall immediately report such fact to the head of the Gu.</t>
  </si>
  <si>
    <t>인사위원회 위원 중 공무원이 아닌 사람에게는 예산의 범위에서 회의참석수당 등을 지급할 수 있다.</t>
  </si>
  <si>
    <t>Allowances, etc. to attend meetings may be paid to persons, other than public officials, among the members of the Personnel Committee, within budgetary limits.</t>
  </si>
  <si>
    <t>각급 행정기관의 감사부서 등에서 비위와 관련하여 내사중인 때</t>
  </si>
  <si>
    <t>Where an internal investigation in connection with misconduct in the department of audit and inspection agencies of various levels of administrative agencies.</t>
  </si>
  <si>
    <t>재해발생 등으로 신속한 기동력이 요구되는 직무를 일정기간 수행하는 자에게 배차된 차량</t>
  </si>
  <si>
    <t xml:space="preserve">Vehicles assigned to those who perform tasks requiring rapid mobility, such as a disaster, for a given period of time. </t>
  </si>
  <si>
    <t>숙직의 근무시간은 정상 근무시간 또는 일직 근무시간이 종료된 때로부터 다음날의 정상근무 또는 일직근무가 개시될 때까지로 한다.</t>
  </si>
  <si>
    <t xml:space="preserve">Nighttime working hours shall be from the end of the normal work hours or the end of the daytime work hours until the beginning of the next day's normal work or work hours. </t>
  </si>
  <si>
    <t>관할 경찰관서와 구청장, 부구청장, 행정지원과장, 예비군 중대장에게 급보</t>
  </si>
  <si>
    <t>Quick report to the local police station, the head of the Gu, the deputy head of the Gu, administrative assistant chief and reserve army captain.</t>
  </si>
  <si>
    <t>구청장은 유관기관의 영상정보처리기기 통합·연계시 유관기관으로부터 그 권한을 수임 받아 운영·관리를 하여야 한다.</t>
  </si>
  <si>
    <t>When integrating and linking with video information processing devices from other related institutions, the head of Gu shall accept the delegated authority of the relevant institutions in order to operate and manage the devices.</t>
  </si>
  <si>
    <t>구청장은 영상정보처리기기를 통해 수집된 영상정보에 대해 수집 후 최대 30일 이내로 보관하여야 하며, 다음 각 호의 어느 하나에 해당하는 경우를 제외하고는 수집 후 30일 이상 경과 시 삭제하여야 한다.</t>
  </si>
  <si>
    <t>The head of Gu shall keep video information collected through a video information processing device for up to 30 days after collection, and shall delete any video information after 30 days since its collection, except in any of the following cases:</t>
  </si>
  <si>
    <t>위원의 임기는 2년으로 하되, 한 차례만 연임할 수 있다. 다만, 공무원인 위원의 임기는 그 직위에 근무하는 기간으로 한다.</t>
  </si>
  <si>
    <t>The term of office of each member shall be two years, but he/she may be reappointed once: Provided, That the term of office of a member who is a public official shall be the period during which he/she serves in such position.</t>
  </si>
  <si>
    <t>구청장은 홍보담당 부서장 또는 이에 준하는 직위의 공무원을 국어책임관으로 지정하여 올바른 국어 사용 촉진과 국어의 보전과 발전 업무를 총괄하도록 한다.</t>
  </si>
  <si>
    <t>The head of Gu shall designate the head of the public relations department or a public official in a position equivalent thereto as an official in charge of the Korean language who shall supervise the promotion of the correct use of the Korean language and the general affairs of preservation and development of the Korean language.</t>
  </si>
  <si>
    <t>구청장은 국어 사용 촉진 및 한글의 발전·보존에 이바지한 시민과 단체, 공무원에게 「서울특별시 노원구 표창 조례」에서 정하는 바에 따라 표창할 수 있다.</t>
  </si>
  <si>
    <t>The head of Gu may commend civilians, organizations and public officials who have contributed to the promotion of the use of the Korean language and the development and preservation of Hangul, in accordance with the Ordinance for Commendations by Nowon-gu, Seoul Metropolitan City .</t>
  </si>
  <si>
    <t>각 예술단의 단원은 해당분야의 전문지식과 경험이 풍부한 자 중에서 공개전 형을 거쳐 구청장이 위촉한다.</t>
  </si>
  <si>
    <t>Members of each art group shall be appointed by the head of the Gu from among those who have abundant knowledge and experience in the relevant field.</t>
  </si>
  <si>
    <t>“학교체육시설”이란 서울특별시 관악구(이하 “구”라 한다)에 소재하는 「초·중등교육법」 제2조에 따른 학교체육시설을 말한다.</t>
  </si>
  <si>
    <t>School sports facilities means school sports facilities under Article 2 of the Elementary and Secondary Education Act located in Gwanak-gu in Seoul Special Metropolitan City (hereinafter referred to as the "Gu").</t>
  </si>
  <si>
    <t>구청장은 모든 구민에게 독서 교육의 기회를 균등하게 제공하기 위하여 노력하여야 한다.</t>
  </si>
  <si>
    <t>The head of the Gu shall endeavor to provide all residents, etc. of equal opportunities for reading education.</t>
  </si>
  <si>
    <t>구청장은 공공사회복지시설의 관리운영에 관하여 필요하다고 인정할 때에는 시설 종류별로 운영위원회를 구성·운영하여야 하며, 운영위원에는 시설이용자 대표 및 해당 동 주민대표를 반드시 포함하여야 한다.</t>
  </si>
  <si>
    <t>Where the head of the Gu deems it necessary for the management and operation of public social welfare facilities, he/she shall organize and operate a steering committee for each type of facility, and the head of the Gu shall necessarily include the representative of facility users and the relevant dong residents to the steering committee.</t>
  </si>
  <si>
    <t>구청장은 국가보훈대상자에게 관악구가 설치·관리하는 시설에 대한 이용료를 관련 조례에 따라 감면할 수 있다.</t>
  </si>
  <si>
    <t>The head of the Gu may grant a person entitled to veterans benefits a reduction or exemption from charges for facilities installed and managed by Gwanak-gu pursuant to the relevant municipal ordinance.</t>
  </si>
  <si>
    <t>“외국인 가정”이라 함은 국내에 주소 또는 거소를 두고 있는 외국인과 혼인·입양·혈연관계 등으로 이루어져 생계 또는 주거를 함께하는 공동체를 말한다.</t>
  </si>
  <si>
    <t>The term "foreigner's family" means a community who share their livelihood or residence with foreigners who have an address or residence in Korea due to marriage, adoption, or blood ties.</t>
  </si>
  <si>
    <t>거주외국인은 법령이나 다른 조례 등에서 제한하고 있지 않는 한 주민과 동일하게 구의 재산과 공공시설을 이용할 수 있고, 구의 각종 행정 혜택을 받을 수 있다.</t>
  </si>
  <si>
    <t>A resident foreigner may use the same property and public facilities as residents and receive various administrative benefits of the Gu, unless otherwise provided for in statutes or other municipal ordinances.</t>
  </si>
  <si>
    <t>구청장은 경로당의 시설규모, 이용인원, 운영실태 등을 고려하여 보조금을 차등 지급할 수 있다.</t>
  </si>
  <si>
    <t>The head of the Gu may pay differential subsidies in consideration of the scale of facilities, number of users, operation status, etc. of centers for senior citizens.</t>
  </si>
  <si>
    <t>구청장은 회원 및 가맹점 모집, 교육·홍보 등 지역화폐 활성화를 위해 필요한 시설대여, 예산지원 등 행정·재정적 지원을 할 수 있으며, 필요한 경우 민간 전문 단체(기관)에 위탁할 수 있다.</t>
  </si>
  <si>
    <t>The head of an administrative agency may provide administrative and financial support, such as the lending of facilities and budgetary support necessary for the recruitment of members and franchise stores, education and public relations, etc. for the revitalization of local currency, and may entrust it to a specialized civil organization, if necessary.</t>
  </si>
  <si>
    <t>그 밖에 자연체험시설 이용을 희망하는 타 지역 주민ㆍ단체</t>
  </si>
  <si>
    <t>People or organizations from other areas who hope to use the nature experience facilities.</t>
  </si>
  <si>
    <t>small-scale construction은　건설기술관리법시행령 제50조의 규정에 의한 100억 미만 공사이며, 전면책임감리 또는 부분책임감리의 대상이 되는 공사로 head of Nowon-Gu(이하 “구청장”이라 한다)이 지정하지 않는 공사를 의미한다.</t>
  </si>
  <si>
    <t>The term "small-scale construction" means a construction work that is less than KRW 10 billion under the provisions of Article 50 of the Construction Technology Management Act and is subject to full or partial liability supervision. It is not designated by the head of Nowon-Gu(hereinafter referred to as "head of Gu").</t>
  </si>
  <si>
    <t>소규모공사의 감독업무를 서울특별시 시설관리공단에 위탁하는 경우에는 이 조례 제6조 내지 제8조의 규정은 이를 적용하지 아니할 수 있다.</t>
  </si>
  <si>
    <t>The provisions of Articles 6 through 8 of this Ordinance may not apply to the supervision of small-scale works by the Seoul Facilities Corporation.</t>
  </si>
  <si>
    <t>조례 제10조제5항, 제20조제2항 및 그 밖의 사무를 처리하기 위하여 공인을 보유하여야 하며, 공인의 운용에 관한 사항은 「서울특별시 관악구 공인 조례」에 따른다.</t>
  </si>
  <si>
    <t>In order to manage Articles 10 (5), 20 (2), and 20 (1) of the Ordinance, it is necessary to have an official seal, and matters concerning the operation of the official seal shall be governed by the Gwanak-gu Seoul Special Metropolitan City Ordinance on the Official Seal</t>
  </si>
  <si>
    <t>특기장학생: 통장의 자녀로서 품행이 단정하고 기능, 체육, 예능에 소질과 재능이 뛰어난 사람</t>
  </si>
  <si>
    <t>Special scholarship students: Children of a head of Tong who is well behaved and excellent in talent and ability in functions, sports and performing arts;</t>
  </si>
  <si>
    <t>제2조(통·반의 조직) ① 동의 관할 하에 통을 두고 통의 관할 하에 반을 둔다.</t>
  </si>
  <si>
    <t>Article 2 (Organization of Tong and Ban) ① The Tong shall be established under the jurisdiction of Dong and Ban shall be established under the jurisdiction of the Tong.</t>
  </si>
  <si>
    <t>동장은 수강생 설문 등으로 강사에 대한 만족도 평가를 실시하고 강사의 위·해촉 사항을 구청장에게 보고하여야 한다.</t>
  </si>
  <si>
    <t>The head of the Dong shall conduct an evaluation with the lecturer with the students' questionnaire, etc., and shall report to the head of the Gu the matters concerning the commission and dismissal of the evaluation.</t>
  </si>
  <si>
    <t>구청장은 인터넷방송 프로그램 제작에 참여하는 객원기자 등에 대하여는 예산의 범위 안에서 원고료 및 회의 참석 수당을 지급할 수 있다.</t>
  </si>
  <si>
    <t>The head of the Gu may pay a writer's fee and attendance allowance to a guest reporter who participates in the production of an Internet Broadcasting Program within budgetary limits.</t>
  </si>
  <si>
    <t>“어문규범”이란 「국어기본법」제13조에 따른 국어심의회의 심의를 거쳐 제정한 한글맞춤법, 표준어규정, 표준발음법, 외래어표기법, 국어의 로마자표기법 등 국어사용에 필요한 규범을 말한다.</t>
  </si>
  <si>
    <t>Language norms means norms necessary for using the Korean language, established through deliberations by the National Language Deliberation Council under Article 13 of the Framework Act on the Korean Language, including the rules of Korean spelling, standard language rules, standard language pronunciation, loanword orthography and the romanization of Korean language.</t>
  </si>
  <si>
    <t>통합지원본부의 장은 재난현장 통신망 등 각종 통신수단을 이용하여 재난관리책임기관에 신속하게 재난현장 상황을 전파하여야 한다.</t>
  </si>
  <si>
    <t>The head of the Integrated Support Center shall promptly inform the disaster management agency of the status of the disaster scene by using various means of communication, such as a network of the disaster site.</t>
  </si>
  <si>
    <t>구청장은 광고주가 광고료를 납부한 후에 해당 광고를 해당 광고란에 게재하여야 한다.</t>
  </si>
  <si>
    <t>The head of the Gu shall post the relevant advertisement on the relevant advertising spot after the advertiser pays advertising fees.</t>
  </si>
  <si>
    <t>시정 및 보상조치 명확화 원칙 : 잘못된 서비스에 대한 시정 및 보상조치의 방법, 절차, 기준 등을 명확히 하여야 한다.</t>
  </si>
  <si>
    <t>Principles for clarification of corrective and compensation measures: The methods, procedures, standards, etc. for corrective and compensation measures for erroneous services shall be clearly stated.</t>
  </si>
  <si>
    <t>시험실시기관의 장은 제1항에 따른 평정을 위하여 응시자의 출신학교 또는 근무처의 장의 의견서 등을 수집하여 참고자료로 제공할 수 있다.</t>
  </si>
  <si>
    <t>The head of the agency conducting the examination may gather opinions of the head of the school or the head of the applicant's workplace for the assessment under paragraph (1) and provide it as reference.</t>
  </si>
  <si>
    <t>천재지변, 교통차단 또는 그 밖의 사유로 출근이 불가능할 때</t>
  </si>
  <si>
    <t>When it is impossible for the manpower to come to the office due to a natural disaster, obstruction of traffic, or any other reason;</t>
  </si>
  <si>
    <t>대표협의체, 실무협의체 및 동 지역사회보장협의체(이하 “각 협의체”라 한다) 위원장은 각 협의체를 대표하며 업무를 총괄한다.</t>
  </si>
  <si>
    <t>The chairperson of the representative consultative group, the working-level consultative group, and the regional social security consultative group (hereinafter referred to as "each consultative group") shall represent each consultative group and exercise overall control over the affairs thereof.</t>
  </si>
  <si>
    <t>각 협의체의 회의는 재적위원 과반수의 출석으로 개의하고 출석위원 과반수의 찬성으로 의결한다.</t>
  </si>
  <si>
    <t>A majority of the members of the consultative group shall constitute a quorum, and any decision thereof shall require the concurring vote of at least a majority of those present.</t>
  </si>
  <si>
    <t>각 협의체 및 회의에 출석한 위원·관계인 등에게는 예산의 범위에서 수당 등 필요한 경비를 지급할 수 있다.</t>
  </si>
  <si>
    <t>Allowances, etc. to cover expenses incurred by the members of the council, meetings, etc. attending each consultative group and meetings, may be paid within budgetary limits.</t>
  </si>
  <si>
    <t>구청장은 시장관리자가 다음 각 호의 어느 하나에 해당하는 경우에는 지정을 취소할 수 있다.</t>
  </si>
  <si>
    <t>The head of the Gu may revoke the registration of a market manager where he/she falls under any of the following:</t>
  </si>
  <si>
    <t>구청장은 제6조제1항에 의하여 포상금 지급신청을 받은 때에는 이를 즉시 지급하여야 한다.</t>
  </si>
  <si>
    <t>The head of the Gu shall, upon receiving an application for the payment of a reward pursuant to Article 6 (1), immediately pay the reward.</t>
  </si>
  <si>
    <t>구청장은 장애인이 체육활동에 참여할 수 있도록 필요한 시책을 강구하여야 한다.</t>
  </si>
  <si>
    <t>The head of the Gu shall take necessary measures to ensure that persons with disabilities can participate in sports activities.</t>
  </si>
  <si>
    <t>“생활문화단체”란 「예술인 복지법」제2조제2호에 해당하지 않는 사람이 모이거나 문화적 욕구 충족을 위해 자발적이거나 일상적으로 참여하여 행하는 유형·무형의 문화예술 활동을 하는 단체를 말한다.</t>
  </si>
  <si>
    <t>Living culture organization means any organization engaged in tangible or intangible cultural and artistic activities performed by persons who do not fall under subparagraph 2 of Article 2 of the Artist Welfare Act, or are engaged voluntarily or on a daily basis to satisfy cultural needs.</t>
  </si>
  <si>
    <t>“사용자” 라 함은 제13조의 규정에 의거 사용허가를 받은 자 또는 문화관·도서관을 이용하는 자를 말한다.</t>
  </si>
  <si>
    <t>The term "user" means a person who has obtained permission for use under Article 13 or a person who uses cultural centers or libraries.</t>
  </si>
  <si>
    <t>이 규칙에서 "환경미화원"이라 함은 서울특별시노원구청장(이하 "구청장"이라 한다)이 노원구 관내 폐기물 및 재활용품의 수거, 도로청소, 공중변소의 청소ㆍ관리 등을 위하여 고용한 자를 말한다.</t>
  </si>
  <si>
    <t>In these Rules, "Street cleaner" means a person employed by the head of Nowon-gu Office in Seoul Special Metropolitan City (hereinafter referred to as "the head of the Gu") for the collection of waste and recycled materials, cleaning of roads and cleaning and management of public toilets, etc. in Nowon-Gu.</t>
  </si>
  <si>
    <t>환경미화원 또는 그의 수입에 의하여 생계를 유지하는 가족이 결혼, 출산, 상병 및 재해를 당하거나 사망하여 비용이 필요한 경우</t>
  </si>
  <si>
    <t>Where it is necessary to pay expenses due to marriage, childbirth, sickness, accident, or death of a family member who maintains his/her livelihood with his/her income or the street cleaner's income.</t>
  </si>
  <si>
    <t>항상 작업장을 청결히 하고 폐기물은 일정한 장소에 내어놓으며, 화기사용 금지구역에서는 흡연 및 화기사용을 하지 말 것</t>
  </si>
  <si>
    <t>He/she shall always keep the workplace clean and discharge the wastes in a certain site, and do not smoke or use flammables in the areas that use of fire is strictly prohibited;</t>
  </si>
  <si>
    <t>「서울특별시 노원구 생활폐기물 수집·운반 대행업체 평가 조례」 에 의한 평가 결과 대행계약이 해지된 경우</t>
  </si>
  <si>
    <t>Where the agency contract is terminated as a result of an evaluation under the Nowon-gu Seoul Special Metropolitan City Municipal Ordinance on the Assessment of Domestic Waste Collection/Transportation Companies;</t>
  </si>
  <si>
    <t>별표 2의 자치구 공무직 호봉표는 2017년도 1월 1일부터 적용한다.</t>
  </si>
  <si>
    <t>The salary table for public officials of local governments referred in attached Table 2 shall begin to apply from January 1st, 2017.</t>
  </si>
  <si>
    <t>체계적 정보제공 원칙 : 서비스와 관련된 정보와 자료를 쉽고 신속하게 얻을 수 있도록 하여야 한다.</t>
  </si>
  <si>
    <t>Principle of systematic provision of information: Information and materials related to the service shall be provided easily and promptly.</t>
  </si>
  <si>
    <t>단 제3조제2항에 따른 긴급출동 수리의 경우에는 별지 1, 2호 서식 제출을 생략할 수 있다.</t>
  </si>
  <si>
    <t>In the case of an emergency repair under Article 3 (2), the submission of attached Form 1 or 2 may be omitted.</t>
  </si>
  <si>
    <t>구청장은 법 제41조제1항에 따라 관할구역안의 분뇨 수집·운반 및 개인하수처리시설 내부청소를 할 경우에는 분뇨 수집·운반업자로 하여금 대행하게 할 수 있다.</t>
  </si>
  <si>
    <t>Where excrement is collected and transported or the inside of a private sewage treatment facility is cleaned within the head of the Gu's jurisdiction pursuant to Article 41(1) of the Act, he/she may have an excrement collection and transportation business act on behalf of the Gu.</t>
  </si>
  <si>
    <t>구청장은 제1항에 따른 개방화장실을 설치한 시설물에는 공중이 이를 알 수 있는 위치에 표지를 부착하여야 한다.</t>
  </si>
  <si>
    <t>The head of the Gu shall affix a sign to a facility with an open toilet installed under paragraph (1) in a place where the public can recognize it.</t>
  </si>
  <si>
    <t>구청장은 어린이집, 아동복지시설 등에서의 아동학대 예방을 위한 지도·감독 및 교육, 홍보 등을 실시하여야 한다.</t>
  </si>
  <si>
    <t>The head of the Gu shall provide guidance, supervision, education and publicity, etc. for the prevention of child abuse in childcare centers and child welfare facilities, etc.</t>
  </si>
  <si>
    <t>“고독사 위험자”란 경제적, 신체적, 정서적, 사회적 문제로 고독사가 우려되는 홀로 사는 노인을 말한다.</t>
  </si>
  <si>
    <t>The term "person at risk of lonely death" means a senior citizen living alone who is likely to face a lonely death due to economic, physical, emotional or social problems.</t>
  </si>
  <si>
    <t>구청장은 장애인 차별금지 및 인권보장에 관한 안내책자를 비롯한 홍보물을 제작·배부 할 수 있다.</t>
  </si>
  <si>
    <t>The head of the Gu may produce and distribute promotional materials, including brochures, on the prohibition of discrimination against persons with disabilities and the guarantee of human rights.</t>
  </si>
  <si>
    <t>“활동보조서비스”란 장애인이 자립생활을 함에 있어 일상생활 또는 사회생활을 원활히 할 수 있도록 그 활동에 필요한 일체의 서비스를 말한다.</t>
  </si>
  <si>
    <t>The term "activity supporting service" means all services necessary for the self-reliance of persons with disabilities such that they can smoothly conduct their daily lives or social lives.</t>
  </si>
  <si>
    <t>구청장은 제2항에 따른 지원센터 운영을 법 제41조제2항에 따라 위탁할 수 있다.</t>
  </si>
  <si>
    <t>The head of the Gu may entrust the operation of the support center under paragraph (2) pursuant to Article 41 (2) of the Act.</t>
  </si>
  <si>
    <t>그 밖에 다양한 주제의 화장실 공간이 연출될 수 있도록 에어타올(페이퍼타올)·그림·사진·화분 등을 설치할 수 있다.</t>
  </si>
  <si>
    <t>In addition to this, air towels (paper towels), paintings, photographs or flower pots, etc. may be installed such that toilet spaces may be provided under various themes.</t>
  </si>
  <si>
    <t>구청장은 주민의 조용하고 쾌적한 생활환경 유지를 위해 다음 각 호에 대하여 정기적으로 지도단속을 할 수 있다.</t>
  </si>
  <si>
    <t>The head of the Gu may conduct regular guidance on the following matters in order to maintain a quiet and comfortable living environment for residents:</t>
  </si>
  <si>
    <t>“환경오염”이라 함은 사업활동 기타 사람의 활동에 따라 발생되는 대기오염, 수질오염, 토양오염, 해양오염, 방사능오염, 소음·진동, 악취 등으로서 사람의 건강이나 환경에 피해를 주는 상태를 말한다.</t>
  </si>
  <si>
    <t xml:space="preserve">The term "environmental pollution" means a state in which air pollution, water pollution, soil pollution, marine pollution, radioactivity pollution, noise, vibration and foul odors, etc. caused by business activities or other human activities cause damage to human health or the environment.  </t>
  </si>
  <si>
    <t>그 밖에 계약사항 위반으로 대행계약이 해지된 경우</t>
  </si>
  <si>
    <t>Where the agency contract is terminated due to any other breach of contractual terms.</t>
  </si>
  <si>
    <t>대형폐기물 : 배출자는 관할동장(이하 "동장"이라 한다)이나 청소대행업자 또는 서울특별시노원구전산망(이하 "전산망"이라 한다)을 활용하여 신고하여야 하며, 구청장이 지정하는 일시 및 장소에 배출하여야 한다. 다만, 지역주민이 대형폐기물 집하장까지 직접 운송하는 경우에는 그러하지 아니하다. 이 경우 배출자는 노원구민임을 입증할 수 있는 신분증을 제시하여야 하며, 다음 각 목의 어느 하나에 해당하는 경우에는 반입을 불허한다.</t>
  </si>
  <si>
    <t>Large waste: A person who discharges large waste shall report the discharge to the head of the relevant Dong (hereinafter referred to as the "the head of the Dong") through a cleaning agent or the Nowon-gu Seoul Special Metropolitan City Computer Network (hereinafter referred to as the "Computer Network") and discharge it at the time and place designated by the head of the Gu. Provided, That the foregoing shall not apply where local residents directly transport the item to a large waste collection site. In such cases, the discharger shall present an identification card verifying his/her place of residence is Nowon-Gu, and any of the items in the following subparagraphs shall not be permitted to be brought in:</t>
  </si>
  <si>
    <t>대형폐기물의 수집·운반 수수료는 별표 1 과 같다. 다만, 지역주민인 배출자가 대형폐기물 집하장까지 직접 운반하는 경우에는 면제한다.</t>
  </si>
  <si>
    <t>The fee for collection and transportation of large waste items shall be as specified in attached Table 1. Provided, That where the person who discharges the waste is a local resident and transports it directly to a large waste collection site, he/she shall be exempted from such fees.</t>
  </si>
  <si>
    <t>구청장은 과태료의 부과ㆍ징수 및 수납에 관한 사항 등을 별지 제7호서식의 과태료 수납부에 기록ㆍ관리하여야 한다.</t>
  </si>
  <si>
    <t>The head of the Gu shall record and manage matters concerning the imposition, collection, and receipt of administrative fines in the register of administrative fines in attached Form 7.</t>
  </si>
  <si>
    <t>이 조례 시행 당시 종전의 규정에 의하여 부과하였거나 부과하여야 할 수수료 등에 대하여는 종전의 규정에 의한다.</t>
  </si>
  <si>
    <t>The former provisions shall apply to fees, etc. that have been imposed or are to be imposed under the former provisions as at the time this Municipal Ordinance enters into force.</t>
  </si>
  <si>
    <t>그 밖에 심의 안건과 직접적인 이해관계가 있다고 인정되는 경우</t>
  </si>
  <si>
    <t>Where it is deemed that he/she has a direct interest in the agenda item under deliberation.</t>
  </si>
  <si>
    <t>대여금의 상환기간은 전문대학의 경우에는 졸업 후 2년 거치 3년, 4년제 이상 대학은 졸업 후 2년 거치 4년 균등분할 상환으로 한다.</t>
  </si>
  <si>
    <t>The period of repayment for loans shall be three years after a two-year deferment period after graduation for a junior college, and four years after a two-year deferment period after graduation for a university.</t>
  </si>
  <si>
    <t>제6조제2항제1호 중 “주민생활지원국장”을 “교통환경국장”으로 하고, “청소행정과장”을 “자원순환과장”으로 한다.</t>
  </si>
  <si>
    <t>The term "Director-General of the Livelihood Support Bureau" in Article 6 (2) 1 shall be referred to as the "Director-General of the Transport and Environment Bureau," and the term "Director of the Cleaning and Administration Bureau" shall be referred to as "Director of the Resource Circulation Bureau."</t>
  </si>
  <si>
    <t>연탄재 : 주 1회 매주 화요일에 수거한다.</t>
  </si>
  <si>
    <t>Briquette ashes: Collected once a week on Tuesdays.</t>
  </si>
  <si>
    <t>특수규격봉투 : 주 2회 매주 목·금요일에 수거한다.</t>
  </si>
  <si>
    <t>Special standardized waste bags: Collected twice a week on Thursdays and Fridays.</t>
  </si>
  <si>
    <t>환경미화원이 구청장의 명을 받아 외근 및 출장근무 등 근로시간 측정이 어려운 경우 1일 8시간 근로로 본다.</t>
  </si>
  <si>
    <t>Where a street cleaner is unable to measure their working hours when engaged in outside work or a business trip, etc. at the orders of the head of the Gu, he/she shall work for eight hours a day.</t>
  </si>
  <si>
    <t>구청장은 신고인의 보호를 위하여 그 인적사항이 누설되지 아니하도록 조치하여야 한다.</t>
  </si>
  <si>
    <t>In order to protect the reporter, the head of the Gu shall take measures to ensure that the reporter's personal information is not disclosed.</t>
  </si>
  <si>
    <t>구청장은 「모자보건법」제8조제1항에 따라 신고된 임산부로부터 임산부 자동차 표지 발급 신청을 받은 경우 이를 발급하여야 하며, 임산부 자동차 표지는 별표와 같다.</t>
  </si>
  <si>
    <t>The head of the Gu shall, upon receiving an application for the issuance of a 'vehicle for pregnant women' mark from a pregnant woman reported pursuant to Article 8 (1) of the Mother and Child Health Act, shall issue such application, and the mark shall be as specified in the attached Table.</t>
  </si>
  <si>
    <t>그 밖에 재난의 종류에 따라 해당 재난의 수습을 주관하는 부서의 지정에 관한 사항, 실무반의 편성 및 임무는 규칙으로 정한다.</t>
  </si>
  <si>
    <t>Other matters concerning the designation of a department that supervises the relevant disaster according to the type of disaster and the composition and duties of working groups shall be prescribed by the rule.</t>
  </si>
  <si>
    <t>구청장은 제2항에 따른 이행계획을 실행한 이행결과보고서를 전자적 방식으로 이행연도 다음해 3월 31일까지 센터에 제출하여야 한다.</t>
  </si>
  <si>
    <t>The head of the Gu shall submit a report on the outcomes of the implementation of the plan under paragraph (2) to the Center by electronic means not later than March 31 of the following year.</t>
  </si>
  <si>
    <t>민간단체 등의 기후변화대응 교육 및 온실가스 감축 활동을 촉진하기 위한 지원</t>
  </si>
  <si>
    <t>Support for education of civil organizations, etc. in response to climate change and promotion of activities to reduce greenhouse gases;</t>
  </si>
  <si>
    <t>“석면안전관리”란 석면으로 인하여 인체에 미칠 위해(危害)를 방지하기 위하여 필요한 모든 조치를 말한다.</t>
  </si>
  <si>
    <t>Asbestos safety management means all measures necessary to prevent hazards to the human body caused by asbestos.</t>
  </si>
  <si>
    <t>서울특별시 노원구 중랑천 환경센터(이하 “환경센터”라 한다)는 서울특별시 노원구 상계동 767-8번지 일원으로 한다.</t>
  </si>
  <si>
    <t>Seoul Special Metropolitan City Nowon-gu Jungrang River Environment Center.(hereinafter referred to as the "Environmental Center") shall be located at 767-8 Sanggye-dong, Nowon-Gu, Seoul, Korea.</t>
  </si>
  <si>
    <t>복직된 자에 대하여는 승급, 승진등에 있어 불이익 처우를 하지 아니한다. 단, 휴직사유가 징계에 의한 경우에는 그러하지 아니한다.</t>
  </si>
  <si>
    <t>No disadvantageous treatment for promotion, etc. shall be accorded to persons who are reinstituted: Provided, That this shall not apply where grounds for leave of absence are subject to disciplinary action.</t>
  </si>
  <si>
    <t>대형폐기물이란 생활폐기물 또는 사업장생활계폐기물중 개별계량과 품명식별이 가능한 가구·가전제품·사무용기자재 및 냉난방기 등 별표 1에서 정한 폐기물을 말한다.</t>
  </si>
  <si>
    <t>Large waste refers to domestic waste or waste from business places which can be individually measured and for which the name of each individual item can be identified, as specified in attached Table 1, and includes furniture, domestic appliances, equipment for business use, air conditioners, heaters, etc.</t>
  </si>
  <si>
    <t>반입제한폐기물이란 생활폐기물중「서울특별시 노원구 폐기물 관리 조례 시행규칙」별표 2의 재활용가능품을 제외한 폐플라스틱류, 폐수지류 등 수도권매립지에 매립이 불가능하고 노원자원회수 시설에 반입이 제한되는 폐기물을 말한다.</t>
  </si>
  <si>
    <t>Restricted waste refers to waste such as waste plastics and waste resins, excluding the recyclable products listed in attached Table 2 of the Enforcement Rules of the Nowon-gu Seoul Special Metropolitan City Municipal Ordinance on Waste Management,  that cannot be buried in the Sudokwon Landfill Site or brought into Nowon Resource Recovery Facility.</t>
  </si>
  <si>
    <t>지역 언론기관은 지속 가능한 에너지 체계에 대한 구민의 의식 전환과 실천 분위기 조성을 위하여 노력하여야 한다.</t>
  </si>
  <si>
    <t>A local press shall endeavor to convert the residents' awareness of the sustainable energy system and creating an atmosphere for action.</t>
  </si>
  <si>
    <t>위원회의 위원이 다음 각 호의 어느 하나에 해당하는 경우에는 위원회의 심의·의결에서 제척된다.</t>
  </si>
  <si>
    <t>Any member of the Committee falling under any of the following subparagraphs shall be excluded from deliberation and resolution by the Committee:</t>
  </si>
  <si>
    <t>위원회는 제10조제1항에 따른 분쟁의 조정신청을 받은 날로부터 60일 이내에 이를 심사하여 별지 제2호 서식에 의한 조정의결서를 작성하여야 한다.</t>
  </si>
  <si>
    <t>The Committee shall examine the application for mediation within 60 days from the date of receipt of an application for mediation of a dispute pursuant to Article 10 (1) and prepare a written resolution of mediation referred to in attached Form 2.</t>
  </si>
  <si>
    <t>이 조례의 적용대상이 되는 무허가 건물의 범위는 다음 각호 1과 같다.</t>
  </si>
  <si>
    <t>The scope of unauthorized buildings subject to the application of this ordinances shall be as follows:</t>
  </si>
  <si>
    <t>시행자가 구역안의 건축물을 전면 철거후 주택 및 부대복리시설과 간선시설을 건설하여 관리처분계획이 정하는 바에 따라 공급한다.</t>
  </si>
  <si>
    <t>The implementor shall construct the housing and incidental welfare facilities and the arterial facilities after completely demolishing buildings within the zone and supply them as prescribed by the management and removal plan.</t>
  </si>
  <si>
    <t>자동차운전자는「서울특별시 자동차 공회전제한에 관한 조례」에 따라 주·정차 등의 상태에서는 자동차 공회전을 하지 말아야 한다.</t>
  </si>
  <si>
    <t>Motor vehicle drivers shall not have the engine idling under conditions such as parking or stopping in accordance with the Seoul Special Metropolitan City Ordinance on Restrictions on Idling of Motor Vehicles.</t>
  </si>
  <si>
    <t>재단의 정관에는 다음 각 호의 사항을 기재한다.</t>
  </si>
  <si>
    <t>The following matters shall be stated in the articles of association of the Foundation:</t>
  </si>
  <si>
    <t>구청장은 경영평가단의 민간 위원에게는 예산의 범위에서 수당, 여비 또는 필요한 경비를 지급할 수 있다.</t>
  </si>
  <si>
    <t>The head of the Gu may pay allowances, travel expenses, or necessary expenses to non-governmental members of the management evaluation team within the budgetary limits.</t>
  </si>
  <si>
    <t>그 밖의 생활폐기물 : 시행규칙에서 정하는 바에 따라 배출하여야 한다.</t>
  </si>
  <si>
    <t>Other domestic waste: Other domestic waste shall be discharged as prescribed by the Enforcement Rules.</t>
  </si>
  <si>
    <t>(다량배출자의 음식물류 폐기물 감량화처리에 관한 적용례) 제5조의 규정에 의한 음식물류 폐기물의 감량화 처리에 관한 사항은 식품위생법 제2조 또는 동법 제21조의 규정에 의한 집단급식소ㆍ식품접객업 또는 조리판매업소중 1일평균 연급식인원이 3천인 이상인 집단급식소나 객석의 바닥면적이 1천제곱미터 이상인 식품접객업 또는 조리판매업소에 대하여는 1994년 9월 1일부터, 그외의 업소에 대하여는 1995년 9월 1일부터 각각 적용한다.</t>
  </si>
  <si>
    <t>(Applicable Example of Reduction in Food Waste by Dischargers of Large Quantities of Waste) The matters concerning the reduction of food waste referred to in Article 5 shall apply to meal service facilities, food-service businesses, and cooking and selling businesses under Article 2 of the Food Sanitation Act or Article 21 of the same Act. These matters shall apply from September 1, 1994  to food-service businesses and cooking and selling businesses with a floor area greater than 1,000 square meters, or meal service facilities which feed an average of at least three thousand persons per day, and from September 1, 1995 to other establishments.</t>
  </si>
  <si>
    <t>조례 제37조에 따라 구청장이 지급하는 쓰레기 무단투기 신고자에 대한 포상금 지급 기준액은 별표 8과 같다.</t>
  </si>
  <si>
    <t>The amount paid by the head of the Gu pursuant to Article 37 of the Municipal Ordinance as a reward for reporting the illegal dumping of waste shall be as specified in attached Table 8.</t>
  </si>
  <si>
    <t>환경미화원이 퇴직하였을 경우에는 해임일을 퇴직일로 한다. 단, 사망으로 인한 퇴직의 경우에는 사망일을 퇴직일을 한다.</t>
  </si>
  <si>
    <t>Where a street cleaner retires, the date of dismissal shall be the date of his/her retirement. Provided, That in cases of retirement due to death, the date of death shall be the date of retirement.</t>
  </si>
  <si>
    <t>구청에서 행하는 건강진단 및 예방접종 등은 꼭 받을 것</t>
  </si>
  <si>
    <t>He/she shall make sure to take a medical examination, vaccination, etc. conducted by the Gu office;</t>
  </si>
  <si>
    <t>구청장은 여자환경미화원의 교육, 배치 및 승진에 있어 여성임을 이유로 남성과 차별 대우를 하지 않는다.</t>
  </si>
  <si>
    <t>The head of the Gu shall not discriminate against female street cleaners in the education, deployment, and promotion on the ground that they are females.</t>
  </si>
  <si>
    <t>포상금의 지급시기는 투기행위자에 대하여 과태료를 부과한 날부터 1개월 내에 신고자에게 지급토록 한다.</t>
  </si>
  <si>
    <t>A reward shall be paid to the reporter within one month from the date on which the fine is imposed on the person who committed illegal dumping.</t>
  </si>
  <si>
    <t>이 경우 그 자격기준은 제8조의 규정에 의한 환경미화원 모집공고에 명시하여야 한다.</t>
  </si>
  <si>
    <t>In such cases, the qualification standards shall be specified in a public recruitment notice for street cleaners in accordance with the provisions in Article 8.</t>
  </si>
  <si>
    <t>구청장은 환경미화원을 신규 모집할 경우에는 다음 각호의 사항을 공고하여야 한다.</t>
  </si>
  <si>
    <t>Where the head of the Gu recruits street cleaners, he/she shall publicly announce the matters in the following subparagraphs:</t>
  </si>
  <si>
    <t>재난·사고에 따라 발생한 이재민, 피해자 및 그 유가족, 사회복지시설 등에 지급하는 경우</t>
  </si>
  <si>
    <t>Where a payment is made for disaster victims, accident victims and their surviving families, social welfare facilities, etc.;</t>
  </si>
  <si>
    <t>감사담당관은 상품권 구매 및 사용과정의 위법·부당행위를 방지하기 위하여 다음 각 호의 사항에 대하여 점검하여야 한다.</t>
  </si>
  <si>
    <t>The inspector shall inspect the matters of following subparagraphs in order to prevent illegal or unfair practices in the process of purchasing and using merchandise coupons.</t>
  </si>
  <si>
    <t>“공익침해행위”란 「공익신고자 보호법」(이하 “법”이라 한다) 제2조제1호에 따른 행위를 말한다.</t>
  </si>
  <si>
    <t>Infringement of Public Interest means the act defined in Article 2 (1) of the Protection of Public Interest Reporters Act (hereinafter referred to as "Act").</t>
  </si>
  <si>
    <t>신청 당시 주민등록상 소재지가 노원구이거나 단체 및 직장 소재지가 노원구인 자</t>
  </si>
  <si>
    <t xml:space="preserve">A person whose residence is registered in Nowon-gu or place of the organization or the work is in Nowon-gu at the time of filing the application; </t>
  </si>
  <si>
    <t>위원은 제1항 각 호의 어느 하나에 해당하는 경우에는 해당 안건의 심의 또는 자문에 대하여 회피를 신청하여야 한다.</t>
  </si>
  <si>
    <t>If a member falls under any of the subparagraphs of paragraph (1), he/she shall file an application for avoidance with regard to deliberation or advice on the relevant agenda.</t>
  </si>
  <si>
    <t>수탁기관은 제1항에 따라 위탁계약이 해지되는 경우에는 시설의 원상회복 등 필요한 조치를 하여야 한다.</t>
  </si>
  <si>
    <t>If the entrustment contract is terminated pursuant to paragraph (1), the entrusted institution shall take necessary measures, such as the reinstatement of the facilities to their original state.</t>
  </si>
  <si>
    <t>광고물등 또는 매각대금의 반환절차 및 반환 시 과태료·소요경비의 납부에 관한 사항 등</t>
  </si>
  <si>
    <t>Matters concerning the payment of administrative fines and expenses incurred in returning the advertisements, etc. or the price for sale;</t>
  </si>
  <si>
    <t>질병 또는 심신장애로 교육에 응할 수 없을 경우</t>
  </si>
  <si>
    <t>Where he/she is unable to receive an education due to illness or mental or physical disorder;</t>
  </si>
  <si>
    <t>이 규정은 서울특별시 관악구의회의원(이하 “의원”이라 한다)의 공무국외여행에 관하여 필요한 사항을 규정함을 목적으로 한다.</t>
  </si>
  <si>
    <t>The purpose of these Regulations is to prescribe the matters necessary for the overseas trips for official duties of Gwanak-gu in Seoul Special Metropolitan City council members (hereinafter referred to as "members").</t>
  </si>
  <si>
    <t>연구활동비를 지원받은 연구단 체는 년1회 연구활동 중간보고서를 제출하고 연구활동 종료시 연구활동 기간동안 의 연구활동보고서 및 연구활동비 사용내역서를 의장에게 제출하여야 한다.</t>
  </si>
  <si>
    <t>A research organization that has received support for research expenses shall submit an interim report on research activities once a year and shall submit a report on research activities and a statement of expenditure of research activities to the chairperson at the conclusion of the research activities.</t>
  </si>
  <si>
    <t>공무원이 이 지침에 따라 공익신고한 경우에는 다른 법령, 단체협약 등 관련 규정에도 불구하고 업무상 비밀누설 금지 의무를 위반하지 않은 것으로 본다.</t>
  </si>
  <si>
    <t>Where a public official files a public interest report pursuant to these Guidelines, he/she shall be deemed not to have violated the obligation to divulge any confidential information, notwithstanding other statutes, collective agreements, and other relevant provisions.</t>
  </si>
  <si>
    <t>책임관은 공익신고를 접수한 때나 국민권익위원회 등 다른 기관으로부터 공익신고를 이송 받은 때에는 그 내용에 관하여 필요한 조사를 하여야 한다.</t>
  </si>
  <si>
    <t>The official in charge shall, when he / she receives a public interest report or when he / she receives a public interest report from another institution, such as the Anti-Corruption and Civil Rights Commission, conduct a necessary investigation on the details thereof.</t>
  </si>
  <si>
    <t>여러 부서와 동일한 내용으로 상품권을 구매하는 경우</t>
  </si>
  <si>
    <t>Where merchandise coupons are purchased with the same details as those of various departments;</t>
  </si>
  <si>
    <t>“부실시공”이란 제1호의 공사를 시행하면서 설계도서와 시방서에 따라 시공하지 않고 임의 또는 불성실하게 공사를 실시하여 구조물의 안전과 내구성에 지장을 초래하는 것을 말한다.</t>
  </si>
  <si>
    <t>Defective construction means the construction works performed arbitrarily or unfairly without performing construction works according to the design documents and specifications while implementing the construction works referred to in subparagraph 1, thereby impairing the safety and durability of the structures</t>
  </si>
  <si>
    <t>감사는 행정, 법률, 회계 등에 관한 지식과 경험이 풍부한 사람으로 하며 이사장이 임명한다.</t>
  </si>
  <si>
    <t>The auditor shall be a person with abundant knowledge and experience in administration, law, accounting, etc., and shall be appointed by the chief director.</t>
  </si>
  <si>
    <t>전자민원창구를 이용한 민원 상담내용은 원칙적으로 공개하되, 민원인이 비공개를 요구할 때에는 제외한다.</t>
  </si>
  <si>
    <t>In principle, the content of consultation on civil petitions using  the electronic complaint help desk shall be disclosed, except where a petitioner asks for confidentiality.</t>
  </si>
  <si>
    <t>심의위원회는 다음 각 호의 사항을 종합적으로 검토하고 필요시 신청인에 대하여 소명자료를 제출하게 할 수 있다.</t>
  </si>
  <si>
    <t>The Deliberative Committee shall comprehensively examine the following matters, and may, if necessary, have the applicant submit written explanatory materials:</t>
  </si>
  <si>
    <t>위원장은 구청장이 되고 부위원장은 위원회의 재적위원 과반수의 동의를 얻어 위원장이 임명하며, 위원은 다음 각 목에 해당하는 사람 중에서 구청장이 임명하거나 위촉할 수 있다.</t>
  </si>
  <si>
    <t>The chairperson shall be the head of the Gu, and the vice chairperson shall be appointed by the chairperson with the consent of the majority of members registered of the Committee, and the members of the Gu may be appointed or commissioned by the head of the Gu from among the following persons:</t>
  </si>
  <si>
    <t>지원대상 학교와 시설의 장은 교사, 학부모, 영양사, 학생대표 등을 포함한 급식 소위원회를 구성·운영하여 내실 있는 급식관리에 노력하여야 한다.</t>
  </si>
  <si>
    <t>The head of the schools and facilities eligible for support shall organize and operate a school meals sub-committee, including teachers, parents, dieticians, student representatives, etc., and endeavor to manage substantial school meals.</t>
  </si>
  <si>
    <t>제8조제5항의 제정규정에도 불구하고, 위촉직 위원의 위촉에 있어서는 「서울특별시 광진구 양성평등 기본 조례」(서울특별시 광진구 조례 제915호) 제18조를 준용한다.</t>
  </si>
  <si>
    <t>Notwithstanding the provisions of Article 8 (5), Article 18 of the Gwangjin-gu Seoul Special Metropolitan City Framework Ordinance on Gender Equality (Gwangjin-gu Seoul Special Metropolitan City Ordinance-Q915) shall apply mutatis mutandis to the commission of commissioned members.</t>
  </si>
  <si>
    <t>이 규칙은 청소년보호법(이하 “법”이라 한다) 제49조의 규정에 의하여 청소년유해환경 신고 및 그 신고에 대하여 포상금을 지급하는데 필요한 사항을 정함으로써 청소년을 각종 유해환경으로부터 보호하는데 기여함을 그 목적으로 한다.</t>
  </si>
  <si>
    <t>The purpose of this Rule is to contribute to the protection of juveniles from various environments harmful to juveniles by prescribing matters necessary for paying monetary rewards for reports on harmful environment of juveniles and report thereon under Article 49 of the Juvenile Protection Act (hereinafter referred to as the "Act").</t>
  </si>
  <si>
    <t>이 규칙의 개정규정중 조례·규칙심의회 상정안건 작성방식에 관한 규정은 이 규칙 시행이후 최초로 개최되는 조례·규칙심의회에 상정하는 분부터 적용한다.</t>
  </si>
  <si>
    <t>The provisions concerning the method of preparing the agenda items of the ordinance and rules deliberation council in the revised provisions of this Rule shall apply to the agenda to the first Municipal Ordinance and Rule Deliberative Council to be held after the enforcement of this Rule.</t>
  </si>
  <si>
    <t>구 지역본부장은 2차 피해를 방지하기 위해 위험도 평가가 신속히 이루어질 수 있도록 위험도 평가 실시 시기 및 기간을 정하여야 한다.</t>
  </si>
  <si>
    <t>In order to prevent secondary damage, the head of the Gu shall determine the timing and period for conducting a risk assessment so that the risk assessment can be promptly conducted.</t>
  </si>
  <si>
    <t>이 조례에 규정하지 않은 사항에 관하여는 따로 규칙이 정하는 바에 의한다.</t>
  </si>
  <si>
    <t>Matters not prescribed in this Municipal Ordinance shall be governed by separate Rules.</t>
  </si>
  <si>
    <t>의원은 직위를 이용하여 직무관련자의 임용·승진·전보 등 인사에 부당하게 개입해서는 아니 된다.</t>
  </si>
  <si>
    <t>A member of a Council shall not use his/her position to unfairly intervene in personnel affairs, such as the appointment, promotion or transfer, etc. of a person related to his her duties.</t>
  </si>
  <si>
    <t>이 경우 후임으로 임명 또는 위촉된 위원의 임기는 새로 개시된다.</t>
  </si>
  <si>
    <t>In such cases, the term of office of a member appointed or commissioned as a successor shall commence anew.</t>
  </si>
  <si>
    <t>표창은 의회활동 및 업무수행에 현저한 공적이 있거나 각종 행사에서 우수한 성적을 획득한 자 또는 사회적 귀감이 되는 자로서 표창대상은 개인, 단체, 기관 및 공무원과 외국인으로 한다.</t>
  </si>
  <si>
    <t>An official commendation may be granted to an individual, organization, institution, public official, or foreigner who has made distinguished service in the activities of the Council or the performance of his/her duties, has earned excellent grades in various events, or is a social figure.</t>
  </si>
  <si>
    <t>외국어 홈페이지는 국제협력, 교류, 관광유치, 통상정보를 제공하고 이용자와 의견을 교환할 수 있도록 구성하여야 한다.</t>
  </si>
  <si>
    <t>A foreign language homepage shall be organized to provide international cooperation, exchange, inducement of tourism, trade information and to exchange opinions with users.</t>
  </si>
  <si>
    <t>수탁자는 영유아 등의 보육에 지장이 없도록 어린이집 시설 및 직원을 관리하며, 관계법령을 준수하여야 한다.</t>
  </si>
  <si>
    <t>A trustee shall manage the facility and employee of the child-care center to ensure that they do not interfere with the care for infants and young children, and shall comply with the relevant statutes.</t>
  </si>
  <si>
    <t>회원은 고의 또는 과실로 대여 자료를 훼손, 멸실 하였거나 그 밖의 재산상 손해를 가하였을 경우 그 손해를 변상하여야 한다.</t>
  </si>
  <si>
    <t>A member shall, where he / she intentionally or negligently damages borrowed materials, destroys them, or inflicts any other property damage, reimburses such damages.</t>
  </si>
  <si>
    <t>제1항에 따른 기금의 사용은 이자수입금의 범위 안에서 이루어져야 하며, 기금의 원금 사용은 제1항제4호에 한한다.</t>
  </si>
  <si>
    <t>The use of the Fund referred to in paragraph (1) shall be made within the scope of the interest income, and the principal use of the Fund shall be limited to the provisions of paragraph (1) 4.</t>
  </si>
  <si>
    <t>제1항의 보조금 교부에 관한 사항은 「서울특별시 관악구 지방보조금 관리 조례」에서 정하는 바에 따른다.</t>
  </si>
  <si>
    <t>Matters concerning grant of subsidies referred to in paragraph (1) shall be governed by the Gwanak-gu Seoul Special Metropolitan City Ordinance on Management of Local Subsidies.</t>
  </si>
  <si>
    <t>이 조례는「노인복지법」및 그 밖의 노인 관련 법령에 따라 서울특별시 관악구의 노인복지 정책을 효율적으로 추진하기 위한 기본적인 사항을 규정함으로써 노인복지 증진에 기여함을 목적으로 한다.</t>
  </si>
  <si>
    <t>The purpose of this Ordinance is to contribute to the promotion of welfare of the aged by prescribing the basic matters necessary for efficiently promoting the welfare of older persons in Gwanak-gu, Seoul Special Metropolitan City in accordance with the Welfare of Older Persons Act and other statutes related to older persons.</t>
  </si>
  <si>
    <t>제1항에 따른 기념행사의 소요경비와 행사에 참여한 노인들에게 제공되는 물품을 예산의 범위에서 지원할 수 있다.</t>
  </si>
  <si>
    <t>Expenses incurred in commemorating events under paragraph (1) and the goods provided to older persons participating in events may be subsidized within budgetary limits.</t>
  </si>
  <si>
    <t>지역아동센터의 장은 다음 각 호의 사업을 수행함으로써 아동과 그 가정 및 지역사회 내의 문제들이 해결될 수 있도록 적극 노력하여야 한다.</t>
  </si>
  <si>
    <t>The head of a regional child center shall actively endeavor to solve problems of children and their families and communities by implementing the following projects:</t>
  </si>
  <si>
    <t>의장은 의원으로부터 발언을 마치지 못한 부분의 게재요구가 있을 때에는 이를 허가할 수 있다.</t>
  </si>
  <si>
    <t>When it is requested to post a portion of a speech which a member was unable to complete, the chairperson may issue a permit to do so.</t>
  </si>
  <si>
    <t>회의록의 한 회기분이 제본할 수 없는 소량인 때에는 몇 기분을 합하여 목차와 색인을 작성하고, 분할하여 제본할 때에는 매권에 수록된 부분만을 작성한다.</t>
  </si>
  <si>
    <t>When the minutes of a session are too small to be bound, the table of contents and the index shall be prepared by summing up several sessions, and when dividing and binding, only the part recorded in the book shall be prepared.</t>
  </si>
  <si>
    <t>주관부서의 장은 평가를 의뢰하는 경우에는 상급기관의 관련 행정지침, 입법 관련 방침 결정문서, 업무계획서 등 참고할 수 있는 자료를 첨부하여야 한다.</t>
  </si>
  <si>
    <t>When the head of the competent department requests for an evaluation, he/she shall attach the reference materials, such as relevant administrative guidelines of a superior authority, a document for determining legislation-related policies, a business plan, etc.</t>
  </si>
  <si>
    <t>옴부즈맨은 고충민원의 조사가 완료되면 그 결과를 완료일로부터 7일 이내에 신청인, 관계기관, 관계부서의 장 및 감사부서의 장에게 문서로 통지하여야 한다.</t>
  </si>
  <si>
    <t>When an investigation into a civil petition for grievance is completed, the ombudsman shall give written notice to the petitioner, the related agencies, the heads of related departments and the chief of the audit office within seven days from the completion date.</t>
  </si>
  <si>
    <t>이 규정은 서울특별시 관악구의회 의원으로써 소속 상임위원회를 초월하여 관심있는 분야에 관한 연구를 위하여 연구단체를 구성할 수 있도록 하고 이를 지원함으로써 연구풍토 조성과 정책개발 및 의원발의입법의 활성화를 그 목적으로 한다.</t>
  </si>
  <si>
    <t>The purpose of this Regulation is to promote the research climate, policy development and legislative initiative by organizing and supporting research groups for research in areas of interest that transcend their standing committees as members of the Gwanak-gu Seoul Special Metropolitan City Council.</t>
  </si>
  <si>
    <t>공공기관·단체에 대한 경영평가를 주요사업으로 규정하고 있는 법인으로서 석사학위 이상의 전문인력 5명 이상을 보유한 법인</t>
  </si>
  <si>
    <t>A corporation that defines the management evaluation of public institutions and organizations as the main business and has a professional manpower of 5 or more with a master's degree or higher;</t>
  </si>
  <si>
    <t>서울특별시 노원구 국가보훈대상자 예우 및 지원에 관한 조례</t>
  </si>
  <si>
    <t>The Nowon-gu Seoul Special Metropolitan City Ordinance on the Honor and Support of National Veterans;</t>
  </si>
  <si>
    <t>이 조례에서 “철거”라 함은 도시계획법 규정의 도시계획사업, 토지수용 법 규정의 공익사업, 기타 도시경관 조성사업 및 자연재해대책법 제41조 규정에 의하 여 건물의 구조물과 그 부속시설을 완전히 제거시키거나 멸실되는 것을 말한다.</t>
  </si>
  <si>
    <t>The term "removal" in this Ordinance means for the urban planning project, the public utilities projects to be removed or destroyed under the provisions of the Land Appropriateness Act, and other urban landscape creation projects under the Urban Planning Act and the provisions of Article 41 of the Countermeasures against Natural Disasters Act.</t>
  </si>
  <si>
    <t>위원장은 회의를 개최할 경우에는 각 위원에게 회의 일시·장소·토의안건 등을 사전에 통지하여야 한다.</t>
  </si>
  <si>
    <t>When the Committee Chairperson holds a meeting, he/she shall give prior notice of the date, venue, discussion agenda, etc. to each member.</t>
  </si>
  <si>
    <t>서울특별시 관악구청장(이하 “구청장”이라 한다)은 「노인복지법」 제4조 및 제27조의2에 따라 홀로 사는 노인의 고독사 예방을 위한 다양한 지원정책을 적극 발굴하여 추진하여야 한다.</t>
  </si>
  <si>
    <t>The head of Gwanak-gu in Seoul Special Metropolitan City (hereinafter referred to as the "head of the Gu") shall actively explore and implement various support policies for the prevention of solitude insolvency of solitary older persons pursuant to Articles 4 and 27-2 of the Elderly Welfare Act.</t>
  </si>
  <si>
    <t>의회사무국에서는 청원요지서(별지 제3호서식)를 작성하여 의장에게 보고한 후 수리대상청원은 의회의원 전원에게 배부한다.</t>
  </si>
  <si>
    <t>The Council Secretary General shall prepare a summary of the petition (attached Form 3) and report it to the chairperson and then distribute the petition for  repair to all members of the council.</t>
  </si>
  <si>
    <t>제2항의 “직무수행 중 알게 된 정보”란 언론보도 등을 통하여 일반에 공개되기 전의 정보로 다음 각 호의 정보를 말한다.</t>
  </si>
  <si>
    <t>The "Information obtained while performing duties" in paragraph (2) refers to the following information before it is disclosed to the general public through press reports, etc.:</t>
  </si>
  <si>
    <t>신고자의 신분이 공개된 때에는 그 경위를 조사하여야 하며, 조사결과 신고자의 신분에 불이익이 발생한 경우에는 신분공개에 책임이 있는 자에게 징계 등 필요한 조치를 취할 수 있다.</t>
  </si>
  <si>
    <t>If the identity of a reporter is disclosed, the details shall be investigated, and in cases where the status of a reporter becomes disadvantageous as a result of the investigation, necessary measures, such as disciplinary action, may be taken against the person responsible for the disclosure of identity.</t>
  </si>
  <si>
    <t>실무부서의 장은 자기진단표에 따라 자체 점검을 실시하고 그 결과를 상반기는 7월 10일, 하반기는 11월 10일까지 감사부서의 장에게 통보하여야 한다.</t>
  </si>
  <si>
    <t>The head of a business department shall conduct a self-check according to the self-check sheet and shall notify the result thereof to the head of the audit department by July 10 in the first half and November 10 in the second half.</t>
  </si>
  <si>
    <t>이 조례는「지방자치법」제16조에 따라 주민의 감사청구에 관하여 조례로 위임된 사항을 규정함을 그 목적으로 한다.</t>
  </si>
  <si>
    <t>This Ordinance aims to prescribe matters delegated as an ordinance concerning residents' requests for inspection pursuant to Article 16 of the Local Autonomy Act.</t>
  </si>
  <si>
    <t>통·반장은 책임감이 투철하고 주민의 신망이 두터우며 활동력이 있는 사람으로 한다.</t>
  </si>
  <si>
    <t>The head of a Tong or a Ban shall be a person with strong responsibility, the confidence of residents, and have an active spirit.</t>
  </si>
  <si>
    <t>제3조에 따라 지원을 받고자 하는 바르게살기운동 조직은 그 사업계획서를 작성하여 구청장에게 지원을 신청하여야 한다.</t>
  </si>
  <si>
    <t>A Right Living Movement Organization that intends to receive support pursuant to Article 3 shall prepare a project plan and submit an application for support to the head of the Gu.</t>
  </si>
  <si>
    <t>서울특별시 관악구청장(이하 “구청장”이라 한다)은 자원봉사활동의 진흥에 관한 시책을 강구하여 지역주민의 자원봉사활동을 적극 권장·지원하여야 한다.</t>
  </si>
  <si>
    <t>The head of Gwanak-gu in Seoul Special Metropolitan City(hereinafter referred to as the "head of the Gu") shall actively encourage and support volunteer activities of local residents by taking measures to promote volunteer activities.</t>
  </si>
  <si>
    <t>이 조례 시행 전에 설치된 관악구자원봉사센터는 이 조례에 의하여 설립된 것으로 본다.</t>
  </si>
  <si>
    <t>The Gwanak-gu Volunteer Center, which was established prior to the enforcement of this Ordinance, is deemed to have been established under this Ordinance.</t>
  </si>
  <si>
    <t>이 조례는「범죄피해자 보호법」에 따라 구청장의 책무 등을 규정하여 범죄피해자와 그 가족을 지원함으로써 지역사회의 안전을 도모하고 구민의 복지 증진에 기여함을 목적으로 한다.</t>
  </si>
  <si>
    <t>The purpose of this Ordinance is to promote the safety of the community and contribute to enhancing the welfare of the residents by supporting crime victims and their families by stipulating the responsibilities of the head of the Gu under the Criminal Victims Protection Act.</t>
  </si>
  <si>
    <t>마을공동체 만들기는 주민 간의 긴밀한 관계 형성을 통한 주민공동체 회복을 지향한다.</t>
  </si>
  <si>
    <t>Creating a village community aims to restore a community of residents through the formation of close relationships among residents.</t>
  </si>
  <si>
    <t>보조금의 지원 절차, 관리 및 정산 등에 관하여 필요한 사항은 「서울특별시 광진구 지방보조금 관리 조례」의 관련 규정을 준용한다.</t>
  </si>
  <si>
    <t>The relevant provisions of the Ordinance on Management of Local Subsidies in Gwangjin-gu, Seoul shall apply mutatis mutandis to the necessary matters concerning the procedures for subsidy application, management, settlement of subsidies, etc.</t>
  </si>
  <si>
    <t>공인을 등록 하고자 하는 기관은 별지 제1호서식에 따라 구청장(이하 “등록기관”이라 한다)에게 등록신청을 하여야 한다.</t>
  </si>
  <si>
    <t>An institution which intends to register an official seal shall file an application for registration with the head of the competent Gu (hereinafter referred to as "registrar") in accordance with the attached Form 1.</t>
  </si>
  <si>
    <t>과태료를 사전징수하고자 할 때에는 주관부서에서 사전날인 된 납부통지서를 납부의무자에게 교부한다.</t>
  </si>
  <si>
    <t>When it is intended to collect an administrative fine in advance, the department responsible shall issue a pre-stamped payment notice to the person obliged to pay the administrative fine.</t>
  </si>
  <si>
    <t>“기록관”이란 기록물을 체계적으로 보존·관리하고, 효율적 활용을 위하여 필요한 보존서고 공간, 열람실, 사무실, 작업실, 보존시설 및 장비, 기록관리시스템, 기록물관리 전문요원 등을 모두 갖춘 기구를 말한다.</t>
  </si>
  <si>
    <t>Record repository refers to an organization equipped with all necessary facilities, such as a space for preservation and reading, an reading room, an office, a workroom, a preservation facility and equipment, a records management system, and an records management specialist, which are necessary for the systematic preservation and management of records and the efficient utilization thereof.</t>
  </si>
  <si>
    <t>또한 필요한 경우 서비스를 직접 제공하는 담당공무원으로부터 서비스의 제공에 따른 애로사항과 개선의견을 듣고 이를 헌장에 반영하여야 한다.</t>
  </si>
  <si>
    <t>In addition,If necessary, he / she shall hear the difficulties in providing services and opinions for improvement from the public officials in charge of directly providing services and reflect them in the Charter.</t>
  </si>
  <si>
    <t>구청장은 제1호의 규정에 따라서 신청된 자원봉사자의 보험 또는 공제 가입을 위해 예산액, 보장기준, 보험단가, 전년도 자원봉사실적 등을 고려하여 보험 또는 공제가입 대상인원을 확정하고 보험 또는 공제계약을 체결하여야 한다.</t>
  </si>
  <si>
    <t xml:space="preserve">The head of Gu shall finalize the number of persons eligible for insurance or deductible insurance, and enter into an insurance or mutual aid contract in consideration of budget amount, guarantee basis, insurance unit price, results of volunteer service of the previous year, etc. for the insurance or voluntary subscription of volunteers applied pursuant to subparagraph 1. </t>
  </si>
  <si>
    <t>마을공동체 만들기와 관련된 주민 또는 단체 등이 사업을 추진하는 데 필요한 지원을 받으려면 사업계획을 수립하여 구청장에게 서면으로 지원을 신청 하여야 한다.</t>
  </si>
  <si>
    <t>If residents, organizations, etc. related to the creation of village communities intend to receive support necessary for the promotion of projects, they shall formulate a project plan and apply for support in writing to the head of Gu.</t>
  </si>
  <si>
    <t>경찰서장은 제1항에 따른 신고서를 접수한 때에는 적합성 및 사실 여부 등을 확인·검토한 후, 15일 이내에 별지 제3호서식에 따라 자율방범대 설립·등록증을 교부하여야 한다.</t>
  </si>
  <si>
    <t>When the chief of police station has received the report under paragraph (1), he/she shall check and review the suitability, facts, etc., and issue a certificate of establishment/registration of an autonomous security guard according to the attached Form 3 within 15 days.</t>
  </si>
  <si>
    <t>구청장은 수당지급규정 제7조에 따라 명예퇴직수당 지급대상자를 결정한 때에는 명예퇴직수당의 지급일, 지급장소, 신청서류 그 밖의 명예퇴직수당 지급대상자에게 통지하여야 한다.</t>
  </si>
  <si>
    <t>When the head of the Gu has determined a person eligible for an honorary retirement allowance pursuant to Article 7 of the Regulations for the Payment of Allowances, he / she shall notify the person entitled to the payment of the honorary retirement allowance, the date of payment, the place of payment, application documents, and others.</t>
  </si>
  <si>
    <t>명예구민에 대하여는 구정관련 위원회의 위원으로 위촉하거나, 광진구 주관 행사에 참여하게 하는 등 구정 참여기회를 부여할 수 있다.</t>
  </si>
  <si>
    <t>Honorary resident of the Gu may receive an opportunity to participate in the administration of the Gu, such as being commissioned as members of the Committee related to the administration of the Gu or being allowed of participating the events promoted by Gwangjin-gu.</t>
  </si>
  <si>
    <t>서울특별시 관악구 자원봉사증 소지자는 사용료의 100분의 50을 감액할 수 있다.</t>
  </si>
  <si>
    <t>A person holding a certificate of voluntary service of the Gwanak-gu in the Seoul Special Metropolitan City may reimburse 50/100 of the user fee.</t>
  </si>
  <si>
    <t>서울특별시 관악구민(이하 “구민”이라 한다)은 모든 영역에서 양성평등한 대우를 받고 양성평등한 생활을 영위할 권리를 가진다.</t>
  </si>
  <si>
    <t>Residents of Gwanak-gu in the Seoul Special Metropolitan City (hereinafter referred to as "Gu residents") shall be entitled to gender equality in all areas and have equal access to gender equality.</t>
  </si>
  <si>
    <t>출산축하금 지원대상 신생아의 출생 순위는 가족관계등록부 및 주민등록등본 등재 사실을 기준으로 한다.</t>
  </si>
  <si>
    <t>The birth order of newborn babies eligible for childbirth congratulatory money shall be based on the fact that they have been registered in the family relation register and a certified copy of resident registration.</t>
  </si>
  <si>
    <t>위원은 동장 또는 아동 관련 단체나 기관이 다음 각 호의 어느 하나에 해당하는 사람 중에서 추천하며, 구청장이 성별을 고려하여 위촉한다.</t>
  </si>
  <si>
    <t>The members shall be recommended from among the following persons, entities, or organizations related to children, and shall be commissioned by the head of the Gu in consideration of gender:</t>
  </si>
  <si>
    <t>협의회의 회의는 정기회의와 임시회의로 구분하되, 정기회의는 반기별로 임시회의는 회장이 요구하거나 재적위원 3분의 1이상이 요구하는 때에 개회한다.</t>
  </si>
  <si>
    <t>A meeting of the Consultative Council shall be divided into ordinary meetings and extraordinary meetings; ordinary meetings shall be held semi-annually and extraordinary meetings shall be held at the request of the chairperson or at the request of at least 1/3 of incumbent members.</t>
  </si>
  <si>
    <t>입주단체가 선량한 관리자의 의무와 주의를 다하지 못하여 발생한 피해에 대해서는 배상책임을 진다.</t>
  </si>
  <si>
    <t>A resident organization shall be liable to indemnify for any damage incurred by an organization failing to perform its duties and due care as a good manager.</t>
  </si>
  <si>
    <t>제1항의 규정에 의한 이차보전 대상은 자활기업의 사업내용 등을 고려하여 구청장이 결정한다.</t>
  </si>
  <si>
    <t>The head of the Gu shall determine objects for second reimbursement under the provisions of paragraph (1) taking account of the details, etc. of self-support enterprises.</t>
  </si>
  <si>
    <t>책임관은 공익침해행위의 확산 및 재발 방지를 위하여 필요한 경우 제도 개선 등 예방 조치를 하여야 한다.</t>
  </si>
  <si>
    <t>The official in charge shall take preventive measures, such as improvement of the system, in cases where necessary for the proliferation of acts of violating the public interest and the prevention of the recurrence of such acts.</t>
  </si>
  <si>
    <t>의원이 사고로 인하여 서울특별시관악구의회(이하 “의회”라 한다)에 출석하지 못할 때에는 그 이유와 시간을 기재한 청가서를 미리 의장에게 제출하여야 한다.</t>
  </si>
  <si>
    <t>If a member is unable to attend the Gwanak-gu Seoul Special Metropolitan City council (hereinafter referred to as the "Council") by accident, he/she shall submit, in advance, a written request stating the reason and time to the chairperson.</t>
  </si>
  <si>
    <t>의원의 청가는 5일 이내의 것은 의장이 허가하고, 5일을 초과하는 것은 의회에서 이를 허가한다.</t>
  </si>
  <si>
    <t>A member's application for leave within five days shall be permitted by the chairperson and permitted by the council when exceeding five days.</t>
  </si>
  <si>
    <t>사용자 및 관리공무원은 컴퓨터에 비밀번호를 부 여하고 타인에게 유출되지 않도록 관리하는 등 보안업무 규정을 준수하여야 한다.</t>
  </si>
  <si>
    <t>Users and managing officials shall comply with the regulations on security affairs, such as the provision of a password to a computer and the prevention of the leakage of such information to other persons.</t>
  </si>
  <si>
    <t>의장이 신분증을 발급할 때에는 [별지 제2호서식]에 의한 신분증 발급대장에 등록한 후에 행하여야 한다.</t>
  </si>
  <si>
    <t>When the chairperson issues an identification card, he/she shall do so after having registered the identification card in the issuance register (attached Form  2).</t>
  </si>
  <si>
    <t>공공사회복지시설의 설치 및 관리운영위탁에 관하여는 다른 법령이나 조례에서 특별히 정하는 경우를 제외하고는 이 조례에서 정하는 바에 의한다.</t>
  </si>
  <si>
    <t>Except as otherwise provided for in any other statutes or municipal ordinances, the installation, management, and operation of public social welfare facilities shall be entrusted as prescribed by this Ordinance.</t>
  </si>
  <si>
    <t>각 협의체는 다음 각 호의 사항이 포함된 회의록을 기록·작성하여야 한다.</t>
  </si>
  <si>
    <t>Each consultative group shall prepare and record minutes, including the following matters:</t>
  </si>
  <si>
    <t>회의록이 배부된 후에 자구의 정정요구가 있을 때에는 다음 회의록에 정오표를 게재하거나 보전회의록에 정정하여 게재한다. 다만, 임시회의록의 정정요구가 있을때에는 이를 배부 회의록에 정정하여 게재한다.</t>
  </si>
  <si>
    <t>If revision is requested after the meeting minutes are distributed, corrigenda shall be inserted in the following minutes or the correction shall be published in the minutes of preservation: Provided, That a request for correction of a provisional minutes is made, and it shall be corrected and posted in the minutes of distribution.</t>
  </si>
  <si>
    <t>의회에서 발간하는 간행물을 발간일로 부터 7일이내에 2부씩을 의사담당에게 이관하여 종합관리 하여야 한다.</t>
  </si>
  <si>
    <t xml:space="preserve">Within seven days from the publication, two copies of publications published by the Council shall be transferred to a person in charge of proceedings and shall be managed in a comprehensive manner. </t>
  </si>
  <si>
    <t>간행물을 대출할 때 관리책임자는 별지 제2호서식에 의한 대출부에 기재하고 대출하되 그 기간은 7일이내로 한다.</t>
  </si>
  <si>
    <t>When a publication is to be loaned, the person in charge of management shall record it in the Loan Book under attached Form 2, but the period shall not exceed seven days.</t>
  </si>
  <si>
    <t>너. 일상경비출납원 - 각 과 주된 업무팀장. 다만, 서울특별시 노원구청장(이하 “구청장”이라 한다)이 필요하다고 인정할 때 별도지정</t>
  </si>
  <si>
    <t>(p) Daily life treasurer - Head of each affairs department and main affairs office: Provided, That it shall be separately designated when deemed necessary by the Commissioner of the head of Seoul Special Metropolitan City, Nowon-gu,  (hereinafter referred to as the "head of the Gu");</t>
  </si>
  <si>
    <t>그 밖에 총괄관이 필요하다고 인정하는 사항을 기재한 서류</t>
  </si>
  <si>
    <t>Other documents stating matters deemed necessary by an executive officer;</t>
  </si>
  <si>
    <t>분임물품출납공무원이 물품을 출납할 경우에는 주관 물품운용관의 결재를 받아야 한다.</t>
  </si>
  <si>
    <t>When the commodities accounting official in charge of divisional goods intends to disburse and dispose of goods, he / she shall obtain approval from the managing commodities managing officer.</t>
  </si>
  <si>
    <t>물품 구입 시 물품관리관의 수입명령은 청구 및 출급증에 날인으로 한다.</t>
  </si>
  <si>
    <t>An import order of goods management officer at the time of purchasing goods shall be an impression of seals on the request and the out goods certification.</t>
  </si>
  <si>
    <t>금고의 약정기간은 4년으로 하되, 부득이한 경우를 제외하고는 회계연도를 나누지 아니한다.</t>
  </si>
  <si>
    <t>The fiscal term of a safe shall be four years, but fiscal years shall not be divided except in extenuating circumstances.</t>
  </si>
  <si>
    <t>금융기관 제출자료의 확인ㆍ심의 및 평가에 관한 사항</t>
  </si>
  <si>
    <t>Matters concerning the verification, deliberation, and evaluation of data submitted by financial institutions;</t>
  </si>
  <si>
    <t>1년 이상 근무경력을 가진 기술사 또는 박사학위 소지자</t>
  </si>
  <si>
    <t>A person having a professional engineer or a doctorate degree who has worked for at least a year;</t>
  </si>
  <si>
    <t>평가위원 중 불참자가 있는 경우를 대비하여 위원회 구성인원의 15%이내에서 추가로 추첨하게 할 수 있다.</t>
  </si>
  <si>
    <t>An additional lottery may be held within 15% of the total number of the Committee members in preparation for a case where a person who is absent from the Evaluation Committee.</t>
  </si>
  <si>
    <t>실행부서의 장은 채택된 제안이 실행 불가능 할 경우에는 구체적인 사유 등을 30일 이내에 제안업무 담당 부서장에게 제출하여야 한다.</t>
  </si>
  <si>
    <t>Where it is impracticable to implement an adopted proposal, the head of the executing agency shall submit the specific grounds, etc. to the head of the department in charge of proposal affairs within 30 days.</t>
  </si>
  <si>
    <t>주민의 의견을 수렴하기 위한 지역회의를 연 1회 이상 개최한다.</t>
  </si>
  <si>
    <t>A local Council shall convene at least once a year to collect opinions of residents.</t>
  </si>
  <si>
    <t>구청장은 일반주민의 지역회의 참여를 높이기 위해 최대한 노력하여야 한다.</t>
  </si>
  <si>
    <t>The head of the Gu shall make every effort to enhance the participation of general residents in regional meetings.</t>
  </si>
  <si>
    <t>구청장이 위원을 위촉할 경우에는 미리 선정기준 및 추천기한 등을 15일 이상 공보나 인터넷 홈페이지 또는 구 본청 및 동 게시판 등에 공고하여야 하며, 신청 또는 추천을 받아 심사하여 위원으로 위촉하여야 한다.</t>
  </si>
  <si>
    <t>When the head of the Gu commits any member, he / she shall publicly announce the selection criteria, the deadline for the recommendation, etc. for at least 15 days in the official gazette, the homepage of the former headquarters, the bulletin board, etc., and shall commence the review and recommendation as members.</t>
  </si>
  <si>
    <t>조례 제24조에 따라 채택제안이 수정·보완하여 실행하는 경우에는 그 수정·보완에 소요된 기간은 관리기간에서 제외한다.</t>
  </si>
  <si>
    <t>Where the chosen proposal is amended or supplemented and implemented pursuant to Article 24 of the Municipal Ordinance, the period required for the correction or supplementation shall be excluded from the management period.</t>
  </si>
  <si>
    <t>제안의 내용이 발명 또는 고안일 때에는 설계서·도안·사진 등 제안의 내용을 입증할 수 있는 자료를 첨부하여야 하며, 발명 또는 고안이 실물로 제작된 때에는 심사를 위한 자료로써 제출할 수 있다.</t>
  </si>
  <si>
    <t>If the contents of a proposal are inventions or devises, data that prove the contents of proposals, such as design documents, drawings, photographs, etc., shall be attached, and where the invention or design is actually manufactured, such data may be submitted as data for examination.</t>
  </si>
  <si>
    <t>주민자치회 위원의 투명하고 공정한 선정을 위하여 해당 동에 위원선정관리위원회(이하 ‘선정관리위원회’라 한다)를 둔다.</t>
  </si>
  <si>
    <t xml:space="preserve">In order to ensure transparency and fair selection of the Residents' Self-Governing Council members, the Committee for selection of members in the relevant Dong (hereinafter referred to as the "Selection Management Committee") shall be established. </t>
  </si>
  <si>
    <t>선정관리위원회는 제1항에 따라 위원 후보자 명부를 작성하며, 선출된 위원 후보자를 제외한 각 호별 5명 이하의 후보자 순위를 정하여 예비후보로 선정한다.</t>
  </si>
  <si>
    <t>The Selection Management Committee shall prepare a list of candidates for the Committee in accordance with paragraph (1) and select a preliminary candidate by ranking not more than five candidates for each call, excluding those for elected members.</t>
  </si>
  <si>
    <t>위원 본인이 제1항 및 제2항의 사유에 해당하는 경우에는 스스로 그 안건의 심의·의결에서 회피하여야 한다.</t>
  </si>
  <si>
    <t>If a member himself falls under the reasons of paragraphs (1) and (2), he shall voluntarily avoid the deliberation or resolution of the agenda.</t>
  </si>
  <si>
    <t>선정관리위원회는 주민자치회 위원 선정 절차 진행 및 관리 업무를 수행한다.</t>
  </si>
  <si>
    <t>The Selection Management Committee shall conduct the procedures for the selection and management of the Residents' Self-Governing Council.</t>
  </si>
  <si>
    <t>주민자치회의 활동 강화와 참여 확대를 위하여 주민자치회에 분과를 둘 수 있다.</t>
  </si>
  <si>
    <t>A subdivision may be set up under the Residents' Self-Governing Council to strengthen the activities of the Residents' Self-Governing Council and expand participation.</t>
  </si>
  <si>
    <t>방청인은 방청권에 주소, 성명, 직업 및 연령 등 정해진 사항을 기재 하여야 한다.</t>
  </si>
  <si>
    <t>Audience members shall fill in their address, name, occupation and age, etc. in the visiting request form.</t>
  </si>
  <si>
    <t>“참고문서”라 함은 의원이 그 발언의 참고를 위하여 회의록에 게재하는 간단한 문서를 말한다.</t>
  </si>
  <si>
    <t>The term "reference document" means a simple document that a Council member posts in the minutes for the purpose of referring to a statement.</t>
  </si>
  <si>
    <t>위원회 간사는 서울특별시 노원구 분임경리관이 되며, 서기는 서울특별시 노원구 계약담당주사로 한다.</t>
  </si>
  <si>
    <t>The executive secretary shall be appointed as a separate accounting officer in the Seoul Special Metropolitan City, Nowon-Gu and the clerk of the Committee in the Seoul Special Metropolitan City, Nowon-Gu shall serve as the contracting officer.</t>
  </si>
  <si>
    <t>위원회는 구에서 발주하는 추정가격이 50억원 이상인 공사 및 10억원 이상인 물품·용역 등의 계약에 대하여 다음 각 호의 사항을 심의한다. 다만 긴급한 재해복구사업 및 지역경제 활성화를 위하여 예산을 조기 집행할 필요가 있는 사업은 제외한다.</t>
  </si>
  <si>
    <t>The Committee shall deliberate on the following matters with regard to contracts for which the estimated price awarded by the Gu is at least five billion won, and for goods and services, such as goods for at least one billion won: Provided, That any project for which an urgent budget recovery is necessary for urgent disaster recovery projects and regional economies is excluded.</t>
  </si>
  <si>
    <t>공무국외여행을 심사하기 위하여 의장은 공무국외여행 관련기관 및 시민사회단체의 추천, 지방자치의 전문지식과 경험이 있는 사람 등으로 구성된 서울특별시 관악구의회의원 공무국외여행 심사위원회(이하 “위원회”라 한다)를 설치·운영하여야 한다.</t>
  </si>
  <si>
    <t>In order to review matters related to overseas travel, the Chairperson shall establish and operate a Committee for Reviewing Overseas Travel for Members of the Gwanak-gu Council in Seoul Special Metropolitan City (hereinafter referred to as the "Committee") consisting of persons with recommendations from agencies and civic groups related to overseas travel, and with expertise and experience in local self-governance.</t>
  </si>
  <si>
    <t>권리보호요청은 해당 처분과 관련된 지방세 부과제척기간이 만료하기 6개월 이전까지 할 수 있다.</t>
  </si>
  <si>
    <t xml:space="preserve">A request for the protection of rights may be filed no later than six months before the expiration of the period for exclusion of local tax related to the relevant disposition. </t>
  </si>
  <si>
    <t>권리보호요청은 납세자의 요청에 따라 납세자보호관이 권리보호요청신청서(별지 제20호서식)로 접수함을 원칙으로 한다.</t>
  </si>
  <si>
    <t xml:space="preserve">A request for the protection of rights shall be filed at the request of a taxpayer by a taxpayer advocate in the form of an application for requesting protection of rights (attached Form 20). </t>
  </si>
  <si>
    <t>납세자보호관은 고충민원 접수 시 처리 담당 세무공무원이「전자정부법」제36조제1항에 따른 행정정보의 공동이용을 통하여 증명자료를 확인하거나 직접 수집할 수 있음을 민원인에게 알리고 고충신청서에 서명으로 동의를 받아야 한다.</t>
  </si>
  <si>
    <t>A taxpayer advocate shall notify a petitioner that a tax officer in charge of handling the petition can check or directly collect evidence through joint use of administrative information pursuant to Article 36 (1) of the E-Government Act, and obtain consent by having the petitioner sign the grievance application form.</t>
  </si>
  <si>
    <t>“임차차량”이란 「여객자동차 운수사업법」제28조에 따라 등록된 자동차대여사업자 또는 「여신전문금융업법」제3조제2항의 규정에 의한 시설대여업자의 보유차량을 1년 이상 사용할 것을 목적으로 임차하여 사용하는 차량을 말한다.</t>
  </si>
  <si>
    <t>The term "leased vehicle" means a vehicle leased from a vehicle leasing business operator registered pursuant to Article 28 of the Passenger Transport Service Act or from a lessor operating under paragraph (2) of Article 3 of the Specialized Credit Finance Business Act for at least one year.</t>
  </si>
  <si>
    <t>「지방공무원법」 제10조의2와 「공무원징계령」 제15조제1항에 따른 제척 및 기피사유의 한계는 다음과 같다.</t>
  </si>
  <si>
    <t>The limitations on grounds for exclusion and avoidance under paragraph (2) of Article 10 of the Local Public Officials Act and paragraph (1) of Article 15 of the Public Officials Disciplinary Act shall be as follows:</t>
  </si>
  <si>
    <t>공공시설물 중 락카를 일일단위로 이용할 경우 무료로 이용할 수 있으나 월 단위로 이용할 경우 이용료를 &lt;별표2&gt;와 같이 정한다.</t>
  </si>
  <si>
    <t xml:space="preserve">A locker in a public facility may be used free of charge on a daily basis, a locker used on a monthly basis shall be subject to a fee for use as shown in attached Table 2. </t>
  </si>
  <si>
    <t>구청장 사무의 인계인수 사항은 별표와 같고, 별지 제1호서식에 따라 작성하고 인계자·인수자 및 참관인이 각각 기명·날인하여야 한다.</t>
  </si>
  <si>
    <t>The handover details of the head of the Gu shall be as shown in the attached Table, and shall be prepared in accordance with attached Form 1 and be signed and approved by the predecessor to-be, the successor to-be, and a witness, respectively.</t>
  </si>
  <si>
    <t>법 제30조의3에 따라 겸임 근무하는 자는 복무에 관하여 본직기관의 장의 지휘감독을 받는다.</t>
  </si>
  <si>
    <t>A person who serves concurrently in multiple positions in accordance with Article 303 of the Act shall be subject to the head of the main agency in relation to their service.</t>
  </si>
  <si>
    <t>감사부서 책임자는 적극행정 면책심의 신청내용이 다른 행정기관의 소관인 경우에는 해당 행정기관에 이를 통보하여 감사결과처분조서 작성에 참작·반영할 수 있도록 요청하여야 한다.</t>
  </si>
  <si>
    <t>Where an application for proactive administrative immunity falls under the jurisdiction of another administrative agency, the person in charge of the Audit Department shall notify the relevant administrative agency so that this can be taken into account or reflected in preparation for disposal of the audit findings report.</t>
  </si>
  <si>
    <t>공무원은 공익신고에 대한 조사·수사·소송 및 공익신고자 등 보호조치와 관련된 조사·소송 등에서 진술·증언하거나 자료를 제공할 수 있다.</t>
  </si>
  <si>
    <t>Public officials may provide evidence and testimony or data in investigations and lawsuits related to protection measures for public service reporters.</t>
  </si>
  <si>
    <t>공익신고자는 별지 제1호 서식(신고서)를 방문·우편·인터넷·팩시밀리 등의 방법으로 제출할 수 있다.</t>
  </si>
  <si>
    <t>A public interest reporter may submit attached Form 1 (report form) by an in-person visit, postal mail, the internet or facsimile, etc.</t>
  </si>
  <si>
    <t>감사담당관은 소속 공무원의 부패행위가 적발된 경우 다음 각 호에 해당하는 관계 공무원에 대하여 부패행위 사전 인지 여부를 확인하여야 한다.</t>
  </si>
  <si>
    <t>The officer in charge of audits shall confirm if related public officials falling under any of the following knew about the corrupt activities prior to when such activities were discovered:</t>
  </si>
  <si>
    <t>구청장은 신고에 의하여 구에 재산상 이익을 가져오거나 손실을 방지한 경우 또는 부조리를 척결하거나 공익의 증진을 가져온 경우에는 신고를 한 사람에게 포상금을 지급할 수 있다.</t>
  </si>
  <si>
    <t>The head of the Gu may pay a monetary reward to a person who has reported, where he/she has brought benefit to the Gu, prevented a loss, removed corruption or promoted the public interest.</t>
  </si>
  <si>
    <t>구청장은 이 규정을 위반한 다음 각 호의 어느 하나에 해당하는 공무원에 대해서는 징계 등 필요한 조치를 하여야 한다.</t>
  </si>
  <si>
    <t>The head of the Gu shall take necessary measures, such as disciplinary measures, against any of the following public officials who violate these Regulations:</t>
  </si>
  <si>
    <t>구본청, 소속 행정기관 및 구의회(이하 “기관”이라 한다)에서 관리·운용하는 차량에 관하여 「서울특별시 관악구 공유재산 및 물품관리 조례」 및 같은 조례 시행규칙에서 정한 것 이외에 필요한 사항은 이 규칙에 의한다.</t>
  </si>
  <si>
    <t>Necessary matters other than those prescribed by the Gwanak-gu Seoul Special Metropolitan City Ordinance on Shared Property and Commodity Management and similar Municipal Ordinances with regard to vehicles managed and operated by the Gu Office, its affiliated administrative institutions, and the Gu Council (hereinafter referred to as "institutions") shall be governed by this Municipal Ordinance.</t>
  </si>
  <si>
    <t>“주민자치회”란 제1조의 목적 달성을 위해 동에 설치되고 주민의 대표로 구성되어 자치계획 수립 및 실행 등 주민의 자치활동 강화와 민관협력에 관한 사항을 수행하는 조직을 말한다.</t>
  </si>
  <si>
    <t>Residents' Self-Governing Council refers to the organization that is established in the Dongs to achieve the purpose of Article 1 and consists of representatives of the residents to carry out matters concerning the strengthening of the residents' self-governing activities, such as the establishment and implementation of self-governing plans, and cooperation between the private and the public.</t>
  </si>
  <si>
    <t>2가지 이상의 주차요금 감면사유에 해당하는 때에는 그 중 감면율이 높은 하나만 적용한다.</t>
  </si>
  <si>
    <t>In case two or more reasons for parking fee reduction or exemption are applied, only the one with a high rate of reduction is applied.</t>
  </si>
  <si>
    <t>구청장은 남북교류협력사업을 원활히 추진하기 위하여 서울특별시 관악구 남북교류협력기금(이하 “기금”이라 한다)을 설치·운영 할 수 있다.</t>
  </si>
  <si>
    <t>The head of the Gu may establish and operate the Inter-Korean Exchange and Cooperation Fund (hereinafter referred to as the "Fund") in the Gwanak-gu Seoul Metropolitan City in order to facilitate the inter-Korean Exchanges and Cooperation Projects.</t>
  </si>
  <si>
    <t>구청장은 자원봉사단체가 제3조의 범위에 해당하는 자원봉사활동을 수행하는 경우 활동에 필요한 행정적 지원 및 사업비를 지원할 수 있다.</t>
  </si>
  <si>
    <t>The head of the Gu may provide administrative support and project costs necessary for the activities if the volunteer organization carries out volunteer activities within the scope of Article 3.</t>
  </si>
  <si>
    <t>이 규정에서 사용하는 “브랜드”란 서울특별시 관악구(이하 “구”라 한다)의 정체성과 미래상을 함축적으로 표현한 ‘따뜻한 관악’을 말한다.</t>
  </si>
  <si>
    <t>The term "Brand" used in this Decree means "warm Gwanak" implicitly expressing the identity and the future of the Gwanak-gu in Seoul Metropolitan City (hereinafter referred to as the "Gu").</t>
  </si>
  <si>
    <t>행정기관이 분실, 마멸, 그 밖의 사유로 공인을 갱신할 때에는 제9조에 따라 갱신한 공인을 등록하여야 한다.</t>
  </si>
  <si>
    <t>When an administrative agency renews a new official stamp due to loss, damage or other reasons, the agency shall register the stamp made pursuant to Article 9.</t>
  </si>
  <si>
    <t>행정기관이 공인을 폐기할 때에는 등록기관에 공인 폐기신고를 한 후 그 공인을 국가기록원(「공공기록물 관리에 관한 법률」 제11조에 따른 지방기록물 관리기관 설치시는 해당 기관)에 공인 폐기 공고문과 함께 이관하여야 한다.</t>
  </si>
  <si>
    <t>When an administrative agency disposes the official stamp, they shall report the disposal of the official stamp to the registration authority and transfer it to the National Archives of Korea (when installing a local records management agency pursuant to article 11 of the "Act on the Management of Public Records"), along with its official notice of disposal.</t>
  </si>
  <si>
    <t>홈페이지 정보관리에 대하여는 정기적인 점검을 실시하고, 정보관리 우수부서 등에 대하여 인센티브를 제공할 수 있다.</t>
  </si>
  <si>
    <t>Regarding the management of homepage information, an incentive may be offered to to the excellent department of information management, etc., in a regular inspection.</t>
  </si>
  <si>
    <t>서울특별시 관악구 청소년 유해환경 신고 포상금 지급 규칙 일부를 다음과 같이 개정한다.</t>
  </si>
  <si>
    <t>Part of the Rules on the Reward Payment for Reports on the Harmful Environment to youth to the Gwanak-gu Seoul Metropolitan City shall be amended as follows:</t>
  </si>
  <si>
    <t>서울특별시 관악구 재래시장·상점가 육성 및 운영에 관한 조례 일부를 다음과 같이 개정한다.</t>
  </si>
  <si>
    <t>Part of ordinances concerning the Promotion and Management of Traditional Markets and Stores of Gwanak-gu, Seoul Special Metropolitan City  shall be amended as follows:</t>
  </si>
  <si>
    <t>제1항에도 불구하고 「공공기관의 정보공개에 관한 법률 시행령」 제17조제3항에 해당하는 경우에는 해당 수수료의 100분의 50을 감면할 수 있다.</t>
  </si>
  <si>
    <t>Notwithstanding paragraph (1), 50/100 of the fees may be reduced or exempted if they fall under paragraph (3) of article 17 of the Enforcement Decree of the Public Agencies Act on Information Disclosure.</t>
  </si>
  <si>
    <t>이 조례는 다른 법령이나 조례에 따라 열람, 공고, 고시, 예고 또는 등본·초본 그 밖에 사본의 교부 대상이 되는 정보에 대해서는 적용하지 아니한다.</t>
  </si>
  <si>
    <t>This Ordinance does not apply to information that is subject to perusing, public announcement, announcement, pre-announcement or a copy of the resident registration or the original copy and abstract under any other statute or ordinance.</t>
  </si>
  <si>
    <t>위원장은 부구청장이 되며, 부위원장 1인은 위촉직 위원중에서 호선하고, 간사는 급식관련 해당 부서 장으로 한다.</t>
  </si>
  <si>
    <t>The vice chairperson of the Gu shall become the chairperson of the committee, and one deputy chairperson of the committee shall be elected from among commissioned members, and the head of the Department in connection to meal service shall be the secretary.</t>
  </si>
  <si>
    <t>재사용 봉투는 유통매장에서 1회용 비닐봉투 대용으로 사용할 수 있게 판매하는 규격봉투로써, 제2항에 따른 일반용봉투에 담는 폐기물과 동일한 폐기물을 담는다.</t>
  </si>
  <si>
    <t>Reusable bags, as the standard bags that are sold substituting for disposable plastic bags at distribution stores, may contain the same waste as other regular bags do pursuant to paragraph (2).</t>
  </si>
  <si>
    <t>집행기관의 장은 정보목록을 작성·비치하고 그 목록을 정보통신망을 활용한 정보공개시스템 등에 공개하여야 하며, 행정정보공개 접수창구를 설치·운영하여야 한다.</t>
  </si>
  <si>
    <t>The Head of the Executive Agency shall prepare and retain the information list, disclose the list to the information disclosure system using the information communication network, and set up and operate the receiving counter for administrative information disclosure.</t>
  </si>
  <si>
    <t>위원회는 위원장, 부위원장 각 1인을 포함한 13인의 위원으로 구성하되, 위원은 다음 각 호의 자 중에서 구청장이 임명 또는 위촉하는 자 로 한다.</t>
  </si>
  <si>
    <t>The Committee shall consist of 13 members, including the chairperson and one vice-Chairperson, who shall be appointed or commissioned by the head of the Gu from among the following:</t>
  </si>
  <si>
    <t>지원대상자가 제7조의 보고 의무를 회피하거나 지원금을 지원 목적이외에 사용한 경우 지원금의 교부결정을 변경 또는 취소 할 수 있으며 이미 지급한 지원금을 회수할 수 있다.</t>
  </si>
  <si>
    <t>In the event that the subsidy recipients avoid reporting obligation or use subsidy other than its purpose under Article 7, the decision made for subsidy may be revoked and changed, and subsidy already paid may be collected back.</t>
  </si>
  <si>
    <t>수탁자는 구청장이 정하는 회관의 관리·운영에 필요한 기구 및 인원 등을 확보하여야 한다.</t>
  </si>
  <si>
    <t>The trustee shall secure the organization, personnel, etc. necessary for the management and operation of the hall determined by the head of the Gu.</t>
  </si>
  <si>
    <t>제1항에 따라 사용료를 감면받고자 하는 사람은 별지 제7호 서식을 작성하여 신청하여야 한다.</t>
  </si>
  <si>
    <t>A person who intends to obtain a reduction of or exemption from the user fee pursuant to paragraph (1) shall make an application by preparing attached Form 7.</t>
  </si>
  <si>
    <t>서울특별시 광진구청장(이하 “구청장” 이라 한다)은 회관의 운영을 보다 효율적인 관리와 이용을 촉진하기 위하여 회관의 일부 또는 전부를 법인·단체 또는 개인에게 위탁 또는 임대하여 운영·관리하게 할 수 있다.</t>
  </si>
  <si>
    <t>The head of Gwangjin-gu in Seoul Special Metropolitan City (hereinafter referred to as the "head of the Gu") may require a corporation, organization, or individual to fully or partially operate or manage a hall to promote the efficient management and use of the hall.</t>
  </si>
  <si>
    <t>선임직 임원의 임기는 3년으로 하고, 1년 단위로 연임할 수 있다.</t>
  </si>
  <si>
    <t>The term of office of a senior executive officer shall be three years, which may be renewed consecutively every year.</t>
  </si>
  <si>
    <t>재단의 직원은 공개모집을 통한 경쟁의 방식으로 채용하는 것을 원칙으로 하며, 구체적인 사항은 정관에서 정하는 바에 따른다.</t>
  </si>
  <si>
    <t>In principle, employees of the Foundation shall be recruited in a competitive manner through solicitation, and detailed matters shall be stipulated by the articles of association.</t>
  </si>
  <si>
    <t>사용자나 그 밖의 사람이 도서관 시설을 고의 또는 과실로 훼손 또는 멸실하게 하는 등 재산상의 손해를 끼쳤을 때에는 그 손해를 배상하여야 한다.</t>
  </si>
  <si>
    <t>If the user or any other person damages property, such as destroying or destroying library facilities by intention or negligence, he / she shall compensate for such damage.</t>
  </si>
  <si>
    <t>조례 제32조에 따라 도서관의 관리·운영을 위탁받고자 하는 사람은 별지 제4호서식의 도서관 관리·운영 위탁신청서에 다음 각 호의 서류를 첨부하여 구청장에게 제출하여야 한다.</t>
  </si>
  <si>
    <t>A person who intends to be entrusted with the management and operation of a library pursuant to Article 32 of the Ordinance shall file an application for the entrustment of library management and operation in Form 4 attached hereto with the head of the Gu, along with the following documents:</t>
  </si>
  <si>
    <t>청소년시설의 운영평가는 다음 각호와 시설의 규모, 형편 및 지역사회의 여건 등을 감안하여 평가하되, 구체적인 평가항목 및 기준은 구청장이 별도로 정하는 바에 의한다.</t>
  </si>
  <si>
    <t>Evaluation of the operation of juvenile facilities shall be conducted in consideration of the following, the scale of the facilities, the circumstances thereof, the conditions of local communities, etc., and the specific items and criteria for evaluation shall be separately determined by the head of the Gu:</t>
  </si>
  <si>
    <t>이 조례 시행이전에 설치하여 운영중인 청소년시설은 이 조례에 의하여 설치·운영중인 청소년시설로 본다.</t>
  </si>
  <si>
    <t>The juvenile facilities installed and operated before this Ordinance enters into force shall be deemed juvenile facilities established and operated under this Ordinance.</t>
  </si>
  <si>
    <t>서울특별시 광진구청장(이하 “구청장”이라 한다)은 정보화 추진에 관한 시책을 수립·추진함에 있어 다음 각 호의 원칙에 따라야 한다.</t>
  </si>
  <si>
    <t>The head of the Gwangjin-gu in Seoul Special Metropolitan City (hereinafter referred to as the "head of the Gu") shall comply with the following principles in formulating and implementing policies on the promotion of informatization:</t>
  </si>
  <si>
    <t>이 경우, 특정성별이 위촉위원 수의 10분의 6을 초과하지 아니하도록 한다.</t>
  </si>
  <si>
    <t>In such cases, a certain gender shall not exceed 6/10 of the number of the commissioned members.</t>
  </si>
  <si>
    <t>평가결과에 따라 우수 부서 및 우수 프로그램개발 관련 공무원에 대하여는 예산의 범위에서 표창 및 시상금을 지급할 수 있다.</t>
  </si>
  <si>
    <t>Commendations and a monetary reward may be paid within budget to outstanding departments and public officials related to the development of exemplary programs, based on the results of evaluations.</t>
  </si>
  <si>
    <t>제3조의 규정에 의한 보조금 교부의 우선 순위는 다음 각 호의 사항을 고려하여 결정할 수 있다.</t>
  </si>
  <si>
    <t>The order of priority of granting subsidies under Article 3 shall be determined in consideration of the following:</t>
  </si>
  <si>
    <t>서울특별시 광진구청장(이하 “구청장”이라 한다)은 구민의 삶의 질 향상과 서울특별시 광진구(이하 “구”라 한다)의 경쟁력 향상을 위해 배움과 나눔이 실천되는 평생학습도시 조성에 노력한다.</t>
  </si>
  <si>
    <t>The head of Gwangjin-gu in Seoul Special Metropolitan City (hereinafter referred to as the "head of the Gu") shall endeavor to create a lifelong learning city in which learning and sharing are practiced in order to improve the quality of life of Gu residents and to improve the competitiveness of Gwangjin-gu in Seoul Special Metropolitan City (hereinafter referred to as the "Gu").</t>
  </si>
  <si>
    <t>제1항 단서 규정에 의한 사용료는 연간 10,000원으로 하며, 선납함을 원칙으로 한다.</t>
  </si>
  <si>
    <t>The usage fee pursuant to paragraph (1) shall be 10,000 won a year and shall be prepaid in principle.</t>
  </si>
  <si>
    <t>분과위원장은 해당 분과위원회의 각종 활동, 사업계획 수립, 결속력 강화 등 운영 전반을 총괄한다.</t>
  </si>
  <si>
    <t>The sub-Committee Speaker is responsible for the overall operation of the sub-Committees, including its various activities, business plans and strengthening of solidarity.</t>
  </si>
  <si>
    <t>서울특별시 노원구 외국인 치안순찰대 설치 및 지원에 관한 조례</t>
  </si>
  <si>
    <t>Ordinance on the Establishment and Support of Alien Security Patrols in Nowon-gu, Seoul Metropolitan City;</t>
  </si>
  <si>
    <t>그 밖에 외국인과 구민 보호를 위해 서울특별시 노원구청장(이하"구청장"이라 한다)이 필요로 하는 사항 등</t>
  </si>
  <si>
    <t>Other matters required by the head of Nowon-gu, Seoul Metropolitan City (hereinafter referred to as "the head of the Gu") to protect aliens and its residents, etc.</t>
  </si>
  <si>
    <t>이 조례는 체류 외국인 및 다문화 가정 주민이 자율적으로 조직하여 지역 방범 활동을 하고 있는 서울특별시 노원구 외국인 치안순찰대가 보람과 긍지를 가지고 지역사회의 치안유지에 기여할 수 있도록 필요한 사항을 규정하는 것을 목적으로 한다.</t>
  </si>
  <si>
    <t>The ordinance aims to stipulate necessary matters so that the alien security patrol in Nowon-gu, Seoul Metropolitan City, which is self-organized by alien residents and multicultural families, can contribute to maintaining the security of the community with merit and pride.</t>
  </si>
  <si>
    <t>2명 이상 경쟁 시 무기명투표에 따라 재적분과위원 과반수 출석에 다수득표자를 선출한다.</t>
  </si>
  <si>
    <t>In the face of two or more persons in competition, a majority vote shall be elected in the presence of a majority of the members of the Committee on Divisive Divisions in accordance with secret votes.</t>
  </si>
  <si>
    <t>주민자치회는 동 주민의 의견과 요구를 수렴하여 자치계획을 수립하여야 한다.</t>
  </si>
  <si>
    <t>The residents' Council shall establish a self-governing plan by collecting the opinions and demands of the residents.</t>
  </si>
  <si>
    <t>주관부서의 장은 사업비 5억원 이상의 사업은 계약체결 후 지체 없이 총괄부서의 장에게 감리를 요청하여야 한다.</t>
  </si>
  <si>
    <t>The head of the supervision department shall, without delay, request the head of the competent division to supervise the project that costs more than 500 million won.</t>
  </si>
  <si>
    <t>의장과 부의장은 의회에서 기표방법에 의한 무기명투표로 선거하되, 재적의원 과반수의 출석과 출석의원 과반수의 득표로 당선된다.</t>
  </si>
  <si>
    <t>The Speaker and Vice-Speaker shall be elected by the Council by secret ballot through ballot-counting, and shall be elected by a majority of the members present where a majority of all incumbent members is present.</t>
  </si>
  <si>
    <t>회의록은 의회 홈페이지에 게재하는 것으 로 의원에게 배부한 것으로 하고 일반에게 공개한다.</t>
  </si>
  <si>
    <t>Minutes shall be posted on the website of the Council, distributed to members and disclosed to the general public.</t>
  </si>
  <si>
    <t>회의를 공개하지 아니하기로 한 경우를 제외하고는 의장 또는 위원장은 의회에 등록된 기자에 한정하여 회의장 안(본회의 장은 방청석에 한한다)에서의 녹음·녹화·촬영 및 중계방송 등을 허용할 수 있 다.</t>
  </si>
  <si>
    <t xml:space="preserve">Notwithstanding cases where a meeting is not open to the public, the Speaker or the Chairperson may permit recording, videotaping, filming, relay broadcasting, etc. in the meeting place (the curators of the plenary session shall be limited to the public audience), not only for reporters registered with the Council. </t>
  </si>
  <si>
    <t>위원장이 필요하다고 인정하는 때에는 안건관련 부서의 장이나 소속관계공무원, 기타 관계전문가 등을 협의회에 배석하게 할 수 있다.</t>
  </si>
  <si>
    <t>If the chairperson deems it necessary, he / she may have the council hold the seat of the chairperson of the relevant agenda-related department, relevant public officials to which he / she belongs, other relevant experts, etc.</t>
  </si>
  <si>
    <t>구청장이 소속 공무원이나 파견 공무원에게 지급하거나 상급 공무원이 위로ㆍ격려ㆍ포상 등의 목적으로 하급공무원에게 제공하는 금품등</t>
  </si>
  <si>
    <t>Money and valuables, etc. provided by the Head of a Gu to the public officials or secondment public officials or provided for the purpose of consolation, encouragement, or reward to low echelon officials by a high echelon official;</t>
  </si>
  <si>
    <t>금전을 빌리거나 빌려주는 행위 및 유가증권을 거래하는 행위. 다만, 「금융실명거래 및 비밀보장에 관한 법률」 제2조제1호에 따른 금융회사등으로부터 통상적인 조건으로 금전을 빌리는 행위 및 유가증권을 거래하는 행위는 제외한다.</t>
  </si>
  <si>
    <t>Borrowing or lending money or trading stocks: Provided, That acts of borrowing money or trading stocks in ordinary terms and conditions from financial companies, etc. defined in subparagraph 1 of Article 2 of the Real Name Financial Transactions and Confidentiality Act shall be excluded.</t>
  </si>
  <si>
    <t>부동산, 자동차, 선박, 항공기, 건설기계, 그 밖에 이에 준하는 재산을 거래하는 행위. 다만, 공매ㆍ경매ㆍ입찰 및 공개추첨(이하 “공매등”이라 한다)을 통한 거래 행위는 제외한다.</t>
  </si>
  <si>
    <t>Trading real estate, automobiles, ships, aircraft, construction machinery, or other similar property: Provided, That this shall exclude transactions conducted through a public auction, auction, bidding, and open tender (hereinafter referred to as "public auction, etc.").</t>
  </si>
  <si>
    <t>공무원은 제2항에 따라 금품등을 반환한 경우에는 증명자료를 첨부하여 별지 제17호서식으로 그 반환 비용을 구청장에게 청구 할 수 있다.</t>
  </si>
  <si>
    <t>In case that a public official returns money or valuables, etc. pursuant to paragraph (2), he/she may request the head of Gu for the expenses incurred in returning such money or valuables, along with the evidential data, in attached Form 17.</t>
  </si>
  <si>
    <t>정부와 지방자치단체로부터 예산 또는 비용을 지원받기 위하여 제19조에 따라 상인회를 설립한 경우에는 규칙 제12조제3항의 규정에 명시된 서류를 갖추어 구청장에게 등록하여야 한다.</t>
  </si>
  <si>
    <t>Where the merchants association is established pursuant to Article 19 in order to receive budget or expenses from the Government and local governments, it shall register with the head of the Gu after preparing the documents specified in Article 12 (3) of the Rules.</t>
  </si>
  <si>
    <t>이 경우 영업소가 건축물 안의 지하 또는 지상2층 이상에 위치한 경우에는 건물의 1층 출입구(출입구가 여러 개인 경우에는 다른 영업소와 최단거리로 연결되는 것을 말한다) 중앙을 기준으로 측정한다.</t>
  </si>
  <si>
    <t>In such cases, where a business place is located on at least two floors underground or on the ground within a building, the place of business shall be measured on the basis of the entrance and exit of the first floor of the building (or the center of the shortest distance from any other place of business if the entrance and exit is several).</t>
  </si>
  <si>
    <t>예술단체의 공연 시에는 관람료를 징수할 수 있으며, 관람료는 구청장이 따로 정한다.</t>
  </si>
  <si>
    <t>Admission fees may be collected at the time of performance by an arts organization, and the head of the Gu shall separately determine the admission fees.</t>
  </si>
  <si>
    <t>조례 제2조의 규정에 의하여 단원을 모집할 때에는 단원으로서의 자질을 심사하기 위하여 예능심사위원회을 구성·운영한다.</t>
  </si>
  <si>
    <t>When it recruits members pursuant to the provisions of Article 2 municipal ordinance, it shall organize and operate the arts evaluation committee to examine their qualities as members.</t>
  </si>
  <si>
    <t>사용자가 사용기간 중 소극장의 기본구조물을 변형하지 않는 범위 안에서 사용목적에 맞게 시설 및 설비를 설치하고자 할 경우에는 미리 구청장의 승인을 받아 사용자의 부담으로 설치할 수 있다.</t>
  </si>
  <si>
    <t>When an employer intends to install facilities and equipment in conformity with the purpose of use within the scope of not deforming the basic structure of a small the theater during the period of use, he / she may install it at the employer's expense with the approval of the head of the Gu.</t>
  </si>
  <si>
    <t>단장은 업무의 효율적 추진을 위하여 방재단을 기능별로 반을 구성하여 각 반 별로 임무를 세분화할 수 있다.</t>
  </si>
  <si>
    <t>The Executive Director may divide tasks by division by organizing teams by function in order to efficiently perform the duties of the disaster prevention team.</t>
  </si>
  <si>
    <t>구청장은 단장이 제출한 자료를 향후 방재정책 수립이나 단원에 대한 행정 및 재정적 지원 등의 자료로 활용할 수 있다.</t>
  </si>
  <si>
    <t>The head of the Gu may utilize materials submitted by the Executive Director as materials for formulating policies for disaster prevention or providing administrative and financial support for members thereof.</t>
  </si>
  <si>
    <t>구청장은 융자받은 대출자의 사후관리를 위하여 재난관리기금 융자가구 관리카드(별지 제7호서식)를 2부 작성하여 수습주무부서와 기금운용부서에서 관리하여야 한다.</t>
  </si>
  <si>
    <t>The head of the Gu shall prepare a duplicate of the Management Card for Households Loaned from Disaster Management Fund (attached Form 7) for follow-up management of loans, and shall be managed by the competent receiving office and the Fund management department.</t>
  </si>
  <si>
    <t>보행약자 운송 차량에는 승·하차를 안전하게 도울 수 있는 자를 타도록 하여 보행약자의 승·하차 를 안전하게 할 수 있도록 지도·감독 한다.</t>
  </si>
  <si>
    <t>Transport vehicles for weak pedestrians shall be guided and supervised in such a manner as to ensure that weak pedestrians can safely get on and off pedestrian-aiding devices by allowing a person who can help the driver to get on and off safely.</t>
  </si>
  <si>
    <t>도로통행에 영향을 주는 각종 공사를 시행 하고자 하는 경우 사업시행자 또는 현장책임자는 보행자의 안전계획서(낙하물 보호막 설치 및 보조 통행로확보 등)를 수립하여 이행토록 한다.</t>
  </si>
  <si>
    <t>In order to implement various works affecting road traffic, a project implementer or site supervisor shall establish and implement a safety plan for pedestrians (such as the installation of protections against falling objects and the securing of an auxiliary traffic lane).</t>
  </si>
  <si>
    <t>지원대상자는 동장이 본인이나 그 친족, 그밖에 관계인의 신청을 받거나 직권으로 실태조사하여 구청장에게 추천하고 구청장이 결정한다.</t>
  </si>
  <si>
    <t>A person eligible for support shall be requested by the principal or his / her relative, other interested persons, or ex officio, and recommended by the head of the competent Gu, and the head of the Gu determines the results.</t>
  </si>
  <si>
    <t>위촉위원에는 제3항제1호부터 제4호까지의 기관 또는 시설에서 추천한 위원이 반드시 각 1인 이상 포함되어야 한다.</t>
  </si>
  <si>
    <t>At least one member recommended by an institution or facility under paragraph (3) 1 through 4 shall be included in each commissioned member.</t>
  </si>
  <si>
    <t>이 조례에 의한 아동·여성폭력 예방 및 피해자 보호와 관련된 업무에 종사하였거나 종사하는 자는 그 직무상 알게 된 비밀을 누설하여서는 아니 된다.</t>
  </si>
  <si>
    <t>No person engaged in or was engaged in duties related to the prevention of violence against children and women and the protection of victims under this Municipal Ordinance shall divulge confidential information he / she has become aware of in the course of performing his / her duties.</t>
  </si>
  <si>
    <t>협의회는 아동위원(이하 “위원”이라 한다)의 직무에 필요한 의견을 서울특별시 관악구청장(이하 “구청장”이라 한다)에게 건의할 수 있다.</t>
  </si>
  <si>
    <t>The Council may recommend the head of the  Gwanak-gu in the Seoul Special Metropolitan City (hereinafter referred to as the "head of the Gu") to provide opinions necessary for the duties of child members (hereinafter referred to as "members").</t>
  </si>
  <si>
    <t>제1항의 검사요청을 받은 주관부서의 장은 담당공무원으로 하여금 계약서, 제안요청서, 과업수행 계획서, 감리결과조치내역서 등에 근거하여 14일 이내에 검사를 완료하여야 하며, 또한 총괄부서의 장에게 합동 검수를 요청할 수 있다.</t>
  </si>
  <si>
    <t>The head of the Supervising Department receiving the request for inspection under paragraph (1) shall have the responsible public official complete the inspection within 14 days based on the contract, proposal request, project execution plan and supervision result action details, and may also request the head of the General Affairs Department for joint inspection.</t>
  </si>
  <si>
    <t>위원회 간사는 사업발주부서의 담당과장으로 하며, 서기는 담당팀장으로 한다.</t>
  </si>
  <si>
    <t>The executive secretary of the Committee shall be the manager in charge of the project ordering department, and the clerk of the Committee shall be the manager in charge.</t>
  </si>
  <si>
    <t>바. 지출원 - 서무업무담당팀장(본청 일상경비의 경우 일상경비출납원)</t>
  </si>
  <si>
    <t>(f) Person in charge of expenditure - Head of charge in charge of general affairs (in cases of daily expenses of the main office, cashier of daily expenses);</t>
  </si>
  <si>
    <t>아. 일상경비출납원 - 각 과 주된 업무팀장</t>
  </si>
  <si>
    <t>(h) Daily expenses treasurer - Head of each affairs department and main affairs team;</t>
  </si>
  <si>
    <t>구청장은 지방자치단체 예산편성운용에 관한 규칙에 따라 각 과장 및 관서의 장에게 세부 예산편성방침을 통보하여야 한다.</t>
  </si>
  <si>
    <t>The head of the Gu shall notify each head of an agency of the detailed budgeting policy, in accordance with the rules concerning budgeting and management of local governments.</t>
  </si>
  <si>
    <t>장애인복지단체의 활동지원과 장애인복지 증진을 위하여 관악구장애인복지단체협의회(이하 “협의회”라 한다)를 설립할 수 있다.</t>
  </si>
  <si>
    <t>The Consultative Council of Welfare Organizations for Persons with Disabilities (hereinafter referred to as the "Consultative Council") may be established to support the activities of welfare organizations for persons with disabilities and promote the welfare of persons with disabilities.</t>
  </si>
  <si>
    <t>위원회는 센터의 운영에 필요한 다음 각 호의 사항을 심의 의결한다.</t>
  </si>
  <si>
    <t>The Committee shall deliberate and decide on the following matters necessary for the management of the Center:</t>
  </si>
  <si>
    <t>제4조에 따른 수리비용의 지원은 지원 대상자가 지정수리업체를 이용한 경우에 한하여 구청장이 지원할 수 있다.</t>
  </si>
  <si>
    <t>The head of the Gu may support expenses for repairs under Article 4 only when a person eligible for support uses a designated repair company.</t>
  </si>
  <si>
    <t>수시로 시설을 점검하여 파손 및 훼손된 시설은 즉시 정비하고, 도색이 필요한 화장실의 경우에는 도색을 하여야 한다.</t>
  </si>
  <si>
    <t>Facilities shall be inspected occasionally to repair destroyed or damaged facilities immediately, and paintings shall be painted in cases of toilets requiring painting.</t>
  </si>
  <si>
    <t>신청지가 주거지역인 경우에는 2층이상의 건축물(지하, 옥탑제외) 대지와 접하지 아니하여야 한다.</t>
  </si>
  <si>
    <t>If the place of application is a residential area, it shall not be adjacent to a building of at least two stories (excluding underground or rooftop).</t>
  </si>
  <si>
    <t>제1항에 해당하는 비용의 부담에 대해서 당사자 간 합의되지 아니하는 경우에는 위원회에서 부담비율을 정할 수 있다.</t>
  </si>
  <si>
    <t>If the party does not agree on the bearing of the expense referred to in paragraph (1), the Committee may determine the ratio of expenses to be borne by the Committee.</t>
  </si>
  <si>
    <t>좁고 긴 모양으로 되어 있는 단일필지의 토지로서 건축이 적합하지 아니한 토지를 인접한 토지주에게 매각하는 때</t>
  </si>
  <si>
    <t>When land on a single parcel of narrow and long shape and unsuitable for construction is sold to neighboring landowners;</t>
  </si>
  <si>
    <t>제2조제2항 및 제3조제2항 중 “재정경제국장”을 각각 “기획재정국장”으로 한다.</t>
  </si>
  <si>
    <t>Director of the Ministry of Strategy and Finance in Article 2 (2) and Article 3 (2) shall be referred to as "Director of the Ministry of Strategy and Finance" respectively.</t>
  </si>
  <si>
    <t>구청장이 제1항에 따라 수수료 등을 납부하게 할 경우에는 관리책임자를 각 사용부서의 장으로 하며, 발행기관명, 발행장소, 발행개시일 등 필요한 사항을 구보 또는 게시판 및 홈페이지에 고시하여야 한다.</t>
  </si>
  <si>
    <t>When the head of the Gu shall pay fees, etc. pursuant to paragraph (1), the person in charge of management shall be the head of each division of use, and he / she shall publicly announce necessary matters, such as the name of the issuing agency, the place of issuance, the date of commencement of issuance, etc. on the board and on the website.</t>
  </si>
  <si>
    <t>사업을 지원한 재정으로 형성된 재산을 다른 용도로 사용하거나 양도·교환·대여 등을 하고자 할 때에는 사전에 구청장의 승인을 얻어야 한다.</t>
  </si>
  <si>
    <t>If an asset formed by the financial support of a project is to be used for another purpose or transferred, exchanged, or loaned, the approval of the head of Gu shall be obtained in advance.</t>
  </si>
  <si>
    <t>구청장은 적십자사 활동을 통하여 지역사회 발전 및 인도주의 실현에 기여한 단체 또는 적십자사 회원에 대하여 표창할 수 있다.</t>
  </si>
  <si>
    <t>The head of Gu may commend organizations or Red Cross members who have contributed to the development of the community and the realization of humanitarianism through Red Cross activities.</t>
  </si>
  <si>
    <t>구청장은 제1항에 따라 인정된 우수 공유 참여자에게 인증서를 수여하거나「서울특별시 광진구 표창 조례」에 따라 표창 할 수 있다.</t>
  </si>
  <si>
    <t>The head of a Gu may award a certificate to outstanding sharing participants recognized pursuant to paragraph (1) or commend them in accordance with the Commendation Ordinance of Gwangjin-gu, Seoul.</t>
  </si>
  <si>
    <t>구청장은 서울특별시 광진구 공유촉진위원회의 심의를 거쳐 예산의 범위에서 보조금 등을 지원할 수 있고, 제도개선 등 행정적 지원을 할 수 있다.</t>
  </si>
  <si>
    <t>The head of a Gu may provide subsidies, etc. within budgetary limits after deliberation by the Sharing Promotion Committee of Gwangjin-gu, Seoul, and may provide administrative support, such as improvement of systems, etc.</t>
  </si>
  <si>
    <t>“범죄피해자”란 서울특별시 광진구(이하 “구”라고 한다)에 주민등록을 두고 거주하는 다음 각 목의 어느 하나에 해당하는 사람을 말한다.</t>
  </si>
  <si>
    <t>Criminal victims refers to any of the following persons residing with resident registration in Gwangjin-gu, Seoul (hereinafter referred to as the "Gu"):</t>
  </si>
  <si>
    <t>구청장은 범죄피해자의 보호와 지원을 위하여 필요한 경우 관계기관 등에 협조를 요청할 수 있으며, 요청을 받은 기관은 특별한 사유가 없으면 이에 협조하여야 한다.</t>
  </si>
  <si>
    <t>The head of Gu may request for cooperation from the relevant agencies, etc. if necessary for the protection and support of the criminal victims, and the agency in receipt of such request shall comply therewith except in extenuating circumstances.</t>
  </si>
  <si>
    <t>구유재산은 다음 각 호에 규정된 사람(이하 "재산관리관" 이라 한다)이 이를 관리한다.</t>
  </si>
  <si>
    <t>The Gu property shall be managed by the persons specified in the following subparagraphs (hereinafter referred to as "property management officer"):</t>
  </si>
  <si>
    <t>도로를 점용하는 제1호 내지 제4호 이외의 공사</t>
  </si>
  <si>
    <t xml:space="preserve">Construction other than that referred to in subparagraphs 1 through 4 that occupies and uses roads; </t>
  </si>
  <si>
    <t>신고인의 신원은 소송 등에 의한 출석요구 외에는 비공개를 원칙으로 한다.</t>
  </si>
  <si>
    <t xml:space="preserve">In principle, the reporter's identity shall be kept confidential, except for a request for attendance due to lawsuits, etc. </t>
  </si>
  <si>
    <t>공영주차장의 주차요금 또는 「도로교통법 시행령」제88조에 따른 주차위반 과태료를 3회 이상 체납한 경우</t>
  </si>
  <si>
    <t>In case a parking fee of a public parking lot or a parking violation fine pursuant to article 88 of the Enforcement Decree of the Road Traffic Act has been unpaid three or more times;</t>
  </si>
  <si>
    <t>관리수탁자는 제4항의 규정을 준용하여 주차장 이용시간을 제한하여 운영할 수 있다. 이 경우 사전에 구청장의 승인을 받아야 한다.</t>
  </si>
  <si>
    <t xml:space="preserve">The management trustees may operate the limited hours of parking lots by applying mutatis mutandis to the provisions of paragraph (4). In such cases, he / she shall obtain prior approval from the head of the Gu. </t>
  </si>
  <si>
    <t>당직근무자는 제1항 및 제2항의 경우와 그 밖의 긴급한 사태가 발생한 경우에는 지체없이 구청장과 서울특별시 당직사령에게 보고한 후 지시에 의해 필요한 조치를 취하여야 한다.</t>
  </si>
  <si>
    <t>Where an emergency under paragraph (1) and (2) or any other emergency occurs, an employee on night watch shall promptly report this to the head of the Gu and the Seoul Special Metropolitan City night watch officer, and take necessary measures according to the instructions.</t>
  </si>
  <si>
    <t>명예퇴직수당은 구청장이 지급함을 원칙으로 하되, 구청장은 특별한 사정이 있는 경우에는 해당 공무원의 소속기관의 장에게 직접 지급하게 할 수 있다.</t>
  </si>
  <si>
    <t>In principle, early retirement allowance shall be paid by the head of the Gu, but the head of the Gu may make the payment directly to the head of the relevant agency of the concerned public official in special circumstances.</t>
  </si>
  <si>
    <t>구청장은 우수한 정원문화의 발굴ㆍ진흥 및 정원산업의 활성화를 위해 다음 각 호의 활동을 전개할 수 있다.</t>
  </si>
  <si>
    <t>The head of the Gu may conduct the following activities to discover and promote excellent garden culture and to vitalize the garden industry:</t>
  </si>
  <si>
    <t>기타 정원문화 확산을 위해 필요한 활동 등</t>
  </si>
  <si>
    <t xml:space="preserve">Other activities necessary for the dissemination of gardening culture. </t>
  </si>
  <si>
    <t>구민대상 교육을 통한 정원문화에 대한 의식 함양</t>
  </si>
  <si>
    <t>Instilling awareness of garden culture into the Gu residents through education for the residents</t>
  </si>
  <si>
    <t>위촉직 위원 : 서울특별시 노원구의회 의원 1명, 농업경영에 관한 학식과 경험이 풍부한 자, 멧돼지 등 야생동물 전문가</t>
  </si>
  <si>
    <t>Commissioned members: One member of the Nowon-gu Seoul Special Metropolitan City Council, person with abundant knowledge and experience in agricultural management, and expert on wildlife such as wild boars;</t>
  </si>
  <si>
    <t>구청장은 제1항 각 호의 활동을 하는 개인ㆍ법인ㆍ단체에 대하여 행정적 지원을 할 수 있으며, 예산의 범위 내에서 사업비의 전부 또는 일부를 보조할 수 있다.</t>
  </si>
  <si>
    <t>The head of the Gu may provide administrative support to individuals, corporations and organizations engaged in activities under paragraph (1), and may subsidize all or part of the project expenses within the scope of the budget.</t>
  </si>
  <si>
    <t>구청장은 위원회 운영과 관련하여 주민의견수렴을 위하여 동별로 주민참여예산지역회의(이하 “지역회의”라 한다)를 둘 수 있다.</t>
  </si>
  <si>
    <t>The head of the Gu may establish a local Council for budget-participation in resident activities (hereinafter referred to as "local Council") to collect opinions of residents in relation to the operation of the Committee.</t>
  </si>
  <si>
    <t>위원회는 다음 각 호의 원칙에 따라 운영하여야 한다.</t>
  </si>
  <si>
    <t>The Committee shall operate according to the following principles:</t>
  </si>
  <si>
    <t>조례 제14조에 따른 재심요청은 별지 제6호서식에 따른다.</t>
  </si>
  <si>
    <t>A request for retrial under Article 14 of the Municipal Ordinance shall be in accordance with attached Form 6.</t>
  </si>
  <si>
    <t>비영리민간단체 등의 추천을 받은 사람이나 그 밖에 재정·예산 등에 전문적인 지식이 있는 사람</t>
  </si>
  <si>
    <t>Persons who have received recommendation from non-profit, non-governmental organizations, etc. or other persons who have expertise in finance, budget, etc.;</t>
  </si>
  <si>
    <t>이 조례는 「평생교육법」제5조, 제14조, 제16조, 제17조, 제21조 등에 따라 서울특별시 관악구 평생교육 진흥에 필요한 사항과 평생교육 시설의 설치·운영 및 지원 등에 관한 제반사항을 정함을 목적으로 한다.</t>
  </si>
  <si>
    <t>This Ordinance is to establish general matters necessary to promote lifelong education in Gwanak-gu, Seoul, as well as the installation, operation and support of lifelong education facilities, according to Article 5, Articles 14, Article 16, 17 and Article 21 of the "Lifelong Education Act."</t>
  </si>
  <si>
    <t>이 조례는 「폐기물관리법 시행규칙」제14조 별표 5에서 위임된 “공사장 생활폐기물”의 수집·운반·보관·처리에 필요한 사항을 규정함을 목적으로 한다.</t>
  </si>
  <si>
    <t>This Ordinance is to prescribe matters necessary concerning collection, transportation, storage and disposal of "daily waste at construction sites" delegated by the attached Table 5 of Article 14 of the Enforcement Rules of the Waste Management Act.</t>
  </si>
  <si>
    <t>법 제57조에 따른 정치적 행위는 다음 각 호의 어느 하나에 해당하는 정치적 목적을 가진 것을 말한다.</t>
  </si>
  <si>
    <t>Political activities referred to in article 57 of the Act refers to those having any of the following political objectives:</t>
  </si>
  <si>
    <t>경력경쟁임용 대상자는 시험요구일전 별표 2 및 별표 15에서 규정한 학과를 졸업한 사람(고등학교 졸업예정자 포함)으로서 교육감 또는 학교장이 추천한 사람이어야 한다.</t>
  </si>
  <si>
    <t>The candidates for the competitive recruitment test shall be those who graduated from the department specified in the attached Tables 2 and 15(including those who are scheduled to graduate from high school) before the test request date and recommended by the superintendent of an office of education or the head of the school.</t>
  </si>
  <si>
    <t>「지방공무원 인사기록·통계 및 인사사무 처리 규칙」제11조에 따라 추천을 받은 임용후보자를 임용한 때에는 임용일로부터 7일 이내에 그 결과를 별지 제4호서식의 공무원임용후보자 임용통보서에 의하여 임용후보자 추천권자에게 통보하여야 한다.</t>
  </si>
  <si>
    <t>In case that a candidate is appointed as recommended pursuant to Article 11 of the Rules for the Processing of Personnel Records and Statistics and Personnel Affairs of Local Public Officials, the candidate for public official appointment in attached Form 4 shall be notified of the results within seven days from the date of appointment.</t>
  </si>
  <si>
    <t>회관장이 제1항에 따라 휴무일을 지정하여 운영할 때에는 이용자에게 사전에 홍보를 실시하여 한다.</t>
  </si>
  <si>
    <t>When the head of the hall intends to operate a designated holiday pursuant to paragraph (1), he / she shall make public relations in advance to users.</t>
  </si>
  <si>
    <t>수탁자는 다음 각 호의 대장을 갖추어 두고 관리하여야 하고, 대장 서식을 변경할 필요가 있을 경우에는 구청장의 승인을 받아 변경할 수 있다.</t>
  </si>
  <si>
    <t>A trustee shall keep and manage the following registers, and if it is necessary to change the format of registry, he / she may change it after obtaining approval from the head of the Gu.</t>
  </si>
  <si>
    <t>공인의 보관자는 공인의 도난·분실·허위·변조 등의 사고가 발생하면 지체없이 필요한 조치를 취하는 동시에 별지 제5호서식에 따른 공인사고 보고서를 등록기관에 제출하여야 한다.</t>
  </si>
  <si>
    <t>The custodian of official seals shall promptly take necessary measures in the event of theft, loss, falsehood or alteration of the official seals, and submit a report of official seal accident according to attached Form 5 to the registrar.</t>
  </si>
  <si>
    <t>구청장은 제5조의 규정에 의한 납부의무자가 신고서 제출과 동시에 과태료를 자진납부하는 경우와 신고자의 거주지가 접수기관의 관할구역이 아닐 경우에는 과태료를 사전징수할 수 있다.</t>
  </si>
  <si>
    <t>The head of a Gu may collect an administrative fine in advance, in cases where a person obligated to pay under Article 5 voluntarily pays the administrative fine concurrently with the submission of a report, and where the residence of the reporter is not within the jurisdiction of the receiving agency.</t>
  </si>
  <si>
    <t>구청장은 해직된 공무원의 직무처리를 위하여 필요한 경우에는 15일 범위에서 근무하게 할 수 있다.</t>
  </si>
  <si>
    <t>The head of the Gu may allow a public official who has been dismissed to work within the range of 15 days, if necessary for handling his / her duties.</t>
  </si>
  <si>
    <t>구청장은 구에 근무 중인 사람으로 공무원이 아닌 사람에게도 공무원에 준하여 후생복지제도를 적용할 수 있다.</t>
  </si>
  <si>
    <t>The head of Gu may also apply the welfare program to those who are employed in the Gu and are not public officials, in a similar manner to the public officials.</t>
  </si>
  <si>
    <t>명예구민증 수여대상은 제3조의 규정에 의하여 추천된 자 중에서 구청장이 광진구 명예구민증수여심사위원회의 심사를 거쳐 결정한다.</t>
  </si>
  <si>
    <t>The eligible candidates for honorary resident certificate of the Gu shall be determined by the head of Gu from among those recommended under the provisions of Article 3, after a deliberation by the Examination Committee for Granting Honorary Residents Certificate of Gwangjin-gu.</t>
  </si>
  <si>
    <t>“공유”란 물건, 공간, 재능, 경험, 정보 등 자원을 함께 사용함으로써 사회적·경제적·환경적 가치를 창출하는 활동을 말한다.</t>
  </si>
  <si>
    <t>Sharing refers to activities that create social, economic, and environmental values by using resources, such as objects, space, talent, experience, information, etc. together.</t>
  </si>
  <si>
    <t>법 제9조제2항에 따라 주민투표의 실시를 청구하는 경우에 서명하여야 하는 주민의 수는 주민투표청구권자 총수의 13분의 1로 한다.</t>
  </si>
  <si>
    <t>Where a residents voting is requested under Article 9 (2) of the Act, the number of residents required to sign a petition shall be 1/13 of the total number of persons authorized to request residents voting.</t>
  </si>
  <si>
    <t>기록관에서 직접 수집한 기록물은 기록관의 기록관리시스템에 등록하여 관리하여야 하며, 비전자기록물에 대하여는 전자화 방법에 따라 관리하여야 한다.</t>
  </si>
  <si>
    <t>Records collected directly from the records repository shall be registered in the records management system of the records repository, and non-electronic records shall be managed in accordance with the electronic method.</t>
  </si>
  <si>
    <t>공무원의 여비지급에 관하여 조례에 정한 것을 제외하고는 「공무원여비규정」을 준용하되, 「공무원여비규정」을 준용함에 있어서는 다음 각 호에 따른다.</t>
  </si>
  <si>
    <t>Except as otherwise provided for in the ordinances, the Regulations on Travel Expenses for Public Officials shall apply mutatis mutandis to payment of travel expenses of public officials, but the following shall be applied in compliance with the Regulations on Travel Expenses for Public Officials:</t>
  </si>
  <si>
    <t>“공유단체”란 「비영리민간단체지원법」에 따른 비영리 민간단체, 「민법」에 따른 비영리 법인 중에서 공유를 통해 경제, 복지, 문화, 환경, 교통 등 사회문제 해결에 기여하고자 하는 단체 또는 법인을 말한다.</t>
  </si>
  <si>
    <t xml:space="preserve">Sharing organization refers to an organization or corporation that intends to contribute to solving social problems, such as economy, welfare, culture, environment, transportation, etc. through sharing among non-profit, non-governmental organizations under the Assistance for Non-Profit, Non-Governmental Organizations Act and non-profit corporations under the Civil Act. </t>
  </si>
  <si>
    <t>기록관장은 기록물관리 업무를 효율적으로 수행하기 위하여 처리부서의 장으로 하여금 기록물관리책임자를 지정하여 기록물관리 업무를 수행하도록 하여야 한다.</t>
  </si>
  <si>
    <t>The head of records repository shall designate the head of the processing department as the records management manager to carry out records management tasks efficiently.</t>
  </si>
  <si>
    <t>서울특별시광진구청장(이하 “구청장”이라 한다)은 문화원의 설립·존속, 시설, 운영 및 사업을 지원하기 위하여 금전 및 그 밖의 재산을 출연할 수 있다.</t>
  </si>
  <si>
    <t>The head of Gwangjin-gu in Seoul Special Metropolitan City (hereinafter referred to as the "head of the Gu") may contribute money and other property to support the establishment, continuation, facilities, operation, and operation of a cultural institute.</t>
  </si>
  <si>
    <t>추진위원회는 위원장, 사무총장 등을 포함하여 20명 이내의 위원으로 구성하되, 특별한 사유가 있는 경우에는 위원을 추가할 수 있다.</t>
  </si>
  <si>
    <t>A promotion committee shall be comprised of not more than 20 members, including the chairperson, secretary general, etc., but members may be added in extenuating circumstances.</t>
  </si>
  <si>
    <t>이 규칙에 규정된 사항 이외에 필요한 사항은 구청장이 따로 정한다.</t>
  </si>
  <si>
    <t>Matters necessary for matters other than those prescribed in this Rule shall be determined separately by the head of the Gu.</t>
  </si>
  <si>
    <t>제1항에 따른 위탁에 필요한 절차 및 방법 등은「서울특별시 광진구 행정 사무의 민간위탁에 관한 조례」를 따른다.</t>
  </si>
  <si>
    <t>Procedures, methods, etc. necessary for entrustment under paragraph (1) shall be governed by the Seoul Special Metropolitan Government Ordinance on Entrustment of Administrative Affairs to the Private Sector in Gwangjin-gu.</t>
  </si>
  <si>
    <t>제1항에 따라 시설물을 설치하였을 때에는 사용기간의 만료와 동시에 이를 철거하고, 원상복구 하여야 한다.</t>
  </si>
  <si>
    <t>When facilities are installed pursuant to paragraph (1), such facilities shall be removed and reinstated at the same time as the period of use expires.</t>
  </si>
  <si>
    <t>이 조례에 따라 최초로 구성되는 주민자치회는 기존 「서울특별시 노원구 자치회관 설치 및 운영 조례」에 따른 주민자치위원회의 재산 등을 승계한다.</t>
  </si>
  <si>
    <t>The Residential Self-Governing Council, which will be formed for the first time under the ordinance, will inherit the property of the Residents Self-Governing Council under the previous "Establishment and Operation Act on the Seoul Metropolitan Government's Nowon-gu Self-Governing Council."</t>
  </si>
  <si>
    <t>「국민기초생활 보장법」에 의한 차 상위계층 또는 그 가족 노원구민 등 기타 구청장이 필요하다고 인정한 경우</t>
  </si>
  <si>
    <t>In case that those in the next higher class or their families' Nowon-gu residents are recognized as necessary by the head of Gu under the "National Basic Living Security Act"</t>
  </si>
  <si>
    <t>구청장은 주민자치회에 위탁한 업무와 재정지원 등에 관한 사항을 보고하게 할 수 있으며, 관계 공무원에게 그 업무에 관하여 조사를 하게 하거나 장부 및 그 밖의 서류를 검사하게 할 수 있다.</t>
  </si>
  <si>
    <t>The head of Gu may request a report on the work, financial support and others entrusted to the Residential Self-Governing Council and may have the related public officials inspect the work or inspect their ledgers and other documents.</t>
  </si>
  <si>
    <t>구청장은 치안순찰대가 원활한 활동을 할 수 있도록 예산의 범위 내에서 다음 각 호의 경비를 지원할 수 있다.</t>
  </si>
  <si>
    <t>The head of Gu may subsidize the following expenses within budgetary limits to enable the Security Patrol Team to perform smoothly:</t>
  </si>
  <si>
    <t>구청장은 주민자치회의 의견을 들어 해당 동 소속 공무원으로 하여금 주민자치회 운영을 지원하게 할 수 있다.</t>
  </si>
  <si>
    <t>The head of Gu may have the public officials of the Dong support for the operation of the Residential Self-Governing Council, citing the opinions of the Residential Self-Governing Council.</t>
  </si>
  <si>
    <t>서울특별시 노원구 외국인 치안순찰대(이하"치안순찰대"라 한다)란 지역사회의 질서유지 및 방범활동 등에 관심이 많은 노원구 체류 외국인 및 다문화 가정 주민 등으로 구성되어 방범순찰·범죄예방 캠페인 등의 기능을 수행하고 있는 비영리 단체 또는 주민 조직을 말한다.</t>
  </si>
  <si>
    <t>The Residing Alien Security Patrol of Nowon-gu, Seoul Metropolitan City (hereinafter referred to as the "Security Patrol") refers to a non-profit organization or community organization that is comprised of alien staying in Nowon-gu and residents of multicultural families, who are interested in maintaining order and crime prevention activities, and carries out the role in patrolling out, campaigning for crime prevention, and others.</t>
  </si>
  <si>
    <t>법 제9조의 규정에 의하여 관악구청장과 동장 소속 하에 통합방위지원본부(이하 지원본부 라 한다)를 두고, 본부장은 구는 부구청장이, 동은 동장이 된 다.</t>
  </si>
  <si>
    <t>According to the provisions of Article 9 of the Act, the head of Gwanak-gu and the heads of the Dongs(hereinafter referred to as the Support Headquarters) shall have the Consolidated Defense Support Room(hereinafter referred to as the "Support Room") under them, and the deputy head of the Gu shall become the Head of the Support Room and the head of the Dong become the deputy head of the Support Room.</t>
  </si>
  <si>
    <t>공무로 국외에 여행하는 자를 심사하기 위하여 서울특별시관악구공무국외여행심사위원회(이하 “심사위원회”라 한다)를 둔다.</t>
  </si>
  <si>
    <t xml:space="preserve">The Gwanak-gu Seoul Special Metropolitan City committee for examination of overseas travel for official business of (hereinafter referred to as the "Examination Committee") shall be established to examine persons who travel abroad due to public duties. </t>
  </si>
  <si>
    <t>구청 내방을 위해 당해 주차장을 이용하는 모든 차량에 대하여 주차요금을 징수한다.</t>
  </si>
  <si>
    <t>Parking fees shall be collected from all vehicles using the Gu office parking lot.</t>
  </si>
  <si>
    <t>근로지원인을 배정할 때에는 중증장애인공무원을 대상으로 하며, 보조공학기기 등을 제공할 때에는 장애인공무원을 대상으로 한다.</t>
  </si>
  <si>
    <t>When assigning a labor support person, public officials with severe disabilities shall be targeted, and when providing assistive technology equipment, etc., it shall be targeted to public officials with disabilities.</t>
  </si>
  <si>
    <t>외국인 및 다문화 가정 보호를 위한 범죄신고 캠페인 및 질서유지 활동</t>
  </si>
  <si>
    <t>Crime reporting campaigns and activities to maintain order for the protection of aliens and multicultural families;</t>
  </si>
  <si>
    <t>장학생은 서울특별시 광진구 관내에 1년 이상 거주하는 학생으로서 다음 각 호의 어느 하나에 해당하는 자격을 갖추어야 한다.</t>
  </si>
  <si>
    <t>A scholarship student shall be a student who has resided in the Seoul Specia Metropolitan City Gwangjin-gu for at least one year, and he / she shall meet one of the following qualifications:</t>
  </si>
  <si>
    <t>위원장은 청소년 관련 업무 담당 국장이 되고, 부위원장은 위원 중에서 위원장이 지명하거나 운영위원회에서 호선한다.</t>
  </si>
  <si>
    <t>The chairperson shall serve as the Director-General in charge of affairs related to juveniles, and the Vice Chairperson shall be appointed by the chairperson from among its members or be elected by the Operating Committee from among its members.</t>
  </si>
  <si>
    <t>위원회는 위원장 1명과 부위원장 1명을 포함하여 30명 이내의 위원으로 구성한다.</t>
  </si>
  <si>
    <t>A Committee shall be comprised of not more than 30 members, including one chairperson and one vice chairperson.</t>
  </si>
  <si>
    <t>위촉직 위원은 특정 성별이 10분의 6을 초과하지 않도록 하여야 한다.</t>
  </si>
  <si>
    <t>Commissioned members shall ensure that a specific gender does not exceed 6/10.</t>
  </si>
  <si>
    <t>아동친화도시의 조성에 필요한 사항을 심의하기 위하여 서울특별시 광진구 아동친화도시 추진위원회(이하 “위원회”라 한다)를 둔다.</t>
  </si>
  <si>
    <t>The Promotion Committee for Child-Friendly City in Gwangjin-gu in Seoul Special Metropolitan City (hereinafter referred to as the "Committee") shall be established to deliberate on matters necessary for the development of child-friendly city.</t>
  </si>
  <si>
    <t>제15조제5항의 제정규정에도 불구하고, 위촉직 위원의 위촉에 있어서는 「서울특별시 광진구 양성평등 기본 조례」(서울특별시 광진구 조례 제915호) 제18조를 준용한다.</t>
  </si>
  <si>
    <t>Notwithstanding the provisions of Article 15 (5), Article 18 of the Gwangjin-gu Seoul Special Metropolitan City Framework Ordinance on Gender Equality (Gwangjin-gu Seoul Special Metropolitan City Ordinance-Q915) shall apply mutatis mutandis to the commissioning of commissioned members.</t>
  </si>
  <si>
    <t>지역주민 정보화교육의 효율적인 운영과 적극적인 참여를 위해 수익자 부담원칙에 따라 교육생으로부터 별표 2의 수강료 기준에 따라 수강료를 징수 할 수 있다.</t>
  </si>
  <si>
    <t>Tuition may be collected from trainees according to the tuition fees specified in attached Table 2 in accordance with the principle of paying beneficiaries in order to efficiently operate the informant education for local residents and actively participate in such programs.</t>
  </si>
  <si>
    <t>동장은 통장으로서 임무를 수행하는데 적합한 사람이 선정될 수 있도록 통장추천심사위원회(이하 “위원회” 라 한다)를 둔다.</t>
  </si>
  <si>
    <t>The head of the Dong shall have a Committee for Recommendation of the Head of Tong(hereinafter referred to as the "Committee") so that a suitable person for performing his duties may be selected as the head of the Tong.</t>
  </si>
  <si>
    <t>구청장은 새마을운동의 지속적 추진과 새마을회원의 격려 및 사기진작을 위하여 다음 각 호에서 진흥시책을 추진할 수 있다.</t>
  </si>
  <si>
    <t>In order to continue the Saemaul Movement, encourage members of Saemaeul Community, and promote motivation, the head of the Gu may implement the following promotion measures:</t>
  </si>
  <si>
    <t>구청장은 자원봉사증을 소지한 사람에 대하여 상품가격 등을 할인하여 줄 수 있는 할인 가맹점제도를 운영할 수 있다.</t>
  </si>
  <si>
    <t>The head of the Gu may operate a discount franchised store system that allows the discounted prices of commodities, etc. for persons who hold a certificate of volunteer service.</t>
  </si>
  <si>
    <t>감사는 감사에 대한 결과보고서를 작성하여 매년 주민총회와 구청장에게 제출하여야 한다.</t>
  </si>
  <si>
    <t xml:space="preserve">The auditor shall prepare a report on the results of the audit and submit it to the General Meeting of Residents and the head of the Gu annually. </t>
  </si>
  <si>
    <t>정보화전담부서장은 인터넷이나 보조기억매체를 이용하여 정보화자료를 대외에 제공하고자 할 경우에는 사전에 제공 자료에 대한 항목을 주관부서 및 해당기관과 협의하여야 한다.</t>
  </si>
  <si>
    <t>Where the head of the Department dedicated to informatization affairs intends to provide informatization data to the outside via the Internet or an external storage devices, he / she shall consult with the supervising department and the relevant agency on the items concerning the data to be provided in advance.</t>
  </si>
  <si>
    <t>판매 보급하기로 결정된 간행물은 직접 판매하며, 별지 제4호 서식의 구정간행물판매관리대장을 비치·관리하여야 한다.</t>
  </si>
  <si>
    <t>Publications decided to be sold shall be sold directly, and sale and management register of the publication of the affairs of the Gu shall be kept and managed pursuant to the attached Form 4.</t>
  </si>
  <si>
    <t>서울특별시 광진구청장(이하 “구청장”이라 한다)은 이용자에게 양질의 서비스를 제공하기 위하여 인터넷시스템을 구축하고, 홈페이지를 통해 이용자에게 인터넷 서비스를 제공한다.</t>
  </si>
  <si>
    <t>The head of the Gwangjin-gu in Seoul Metropolitan City (hereinafter referred to as the "head of the Gu") shall establish an Internet system to provide high-quality services to users and provide Internet services to users through the website.</t>
  </si>
  <si>
    <t>제1항에 의한 성적 우수자 또는 참여하는 자에게는 예산의 범위 내에서 보상의 제공 또는 시상을 할 수 있다.</t>
  </si>
  <si>
    <t>A person who has excellent records or a person who participates pursuant to paragraph (1) may be provided with compensation or awarded within budget.</t>
  </si>
  <si>
    <t>회의에 아동위원장이 필요하다고 인정할 때에는 아동위원을 지원하기 위하여 아동위원 1명당 보호자 1명을 참여시킬 수 있다.</t>
  </si>
  <si>
    <t>If a children's chairperson deems it necessary for a meeting, he / she may have one guardian for each children's member commissioned to assist the children's member.</t>
  </si>
  <si>
    <t>정보화전담부서의 보관자료 중 주기적으로 갱신되는 전산정보는 수시로 복사하여 보관하여야 한다.</t>
  </si>
  <si>
    <t>Computerized information, which is periodically updated, among custody data of the exclusive department of informatization shall be copied and kept from time to time.</t>
  </si>
  <si>
    <t>“자전거정비소”라 함은 자전거의 이상 유무를 점검하고 고장난 부분을 수리하는 시설을 말한다.</t>
  </si>
  <si>
    <t>The term "bicycle maintenance shop" means a facility that inspects whether bicycles require repairs and fixes bicycles.</t>
  </si>
  <si>
    <t>방재단본부의 각 반에는 대표 1인, 부대표 1인을 두고, 동 방재단에는 단장 1인과 부단장 1인을 둔다.</t>
  </si>
  <si>
    <t>Each headquarters of the disaster prevention team shall have one representative and one vice-representative, and each Dong disaster prevention team shall have one Executive Director and one Vice-Executive Director.</t>
  </si>
  <si>
    <t>단장 및 단원은 방재단의 명칭을 사용하여 다음 각 호의 어느 하나에 해당하는 행위를 하여서는 안 된다.</t>
  </si>
  <si>
    <t>The Executive Director or a member shall not perform any of the following actions under the name of the disaster prevention team:</t>
  </si>
  <si>
    <t>위원회는 위원장을 포함하여 5명 이상 10명 이하의 위원으로 구성하되 외부위원이 전체 위원에 3분의 1 이상 되어야 한다.</t>
  </si>
  <si>
    <t>The Committee shall be comprised of not less than five but not more than ten members, including the chairperson, and the external members shall be at least one-third of the total members.</t>
  </si>
  <si>
    <t>소속기관의 장은 별표 1의 등급별 공간정보의 분류기준에 따라 자체실정에 맞는 세부분류기준을 마련하여야 한다.</t>
  </si>
  <si>
    <t>The head of the affiliated agency shall prepare detailed classification standards for his / her own reality in accordance with the classification standards for spatial data by grade under attached Table 1.</t>
  </si>
  <si>
    <t>외주주용역을 하는 경우 관리부서의 장은 보안 책임자를 지정하여 용역업체(공간정보 수집·제작 현장사무소 포함)에 대한 보안관리 실태를 파악하고 다음 각 호의 보안 대책을 마련하여야 한다.</t>
  </si>
  <si>
    <t>In cases of providing services for external stockholders, the head of the management department shall designate a security officer to ascertain the actual conditions of security management of service providers (including the collection of spatial data and the field office) and prepare the following security measures:</t>
  </si>
  <si>
    <t>으로 구성하되, 위원은 다음 각 호의 사람 중에서 구청장이 위촉한다.</t>
  </si>
  <si>
    <t>조례 제6조의 규정에 의한 신고대상에 해당하지 아니하는 자유발명 또는 이로 인한 특허권을 서울특별시 광진구에 양도하고자 하는 자는 광진구청장에게 다음의 서류를 제출하여야 한다.</t>
  </si>
  <si>
    <t>A person who intends to transfer a free invention or a patent right due thereto which does not fall under the scope of reporting under Article 6 of the Ordinance to Gwangjin-gu, Seoul Special Metropolitan City shall submit the following documents to the head of the Gwangjin-gu in Seoul Special Metropolitan City:</t>
  </si>
  <si>
    <t>실시부서장은 조례 제27조의 관리기간 동안 채택제안에 대해 실시성과를 평가하고 별지 제4호서식의 채택제안 실시성과 평가서를 작성하여 매년 1월 15일까지 제안업무 소관 부서장에게 제출하여야 한다.</t>
  </si>
  <si>
    <t>The head of the executing department shall prepare a written performance evaluation report on the proposal for adoption in attached Form 4 and shall submit it to the head of the competent department in charge of proposals by no later than January 15 every year during the management period under Article 27 of the Municipal Ordinance.</t>
  </si>
  <si>
    <t>소송주관부서의 장은 소송수행방침에 따라 결정된 소송수행자 등을 기획예산과장에게 지정, 지명, 선임 의뢰하고, 소송수행자 등의 업무수행에 관하여 지도·감독을 하여야 한다.</t>
  </si>
  <si>
    <t>The head of the litigation department shall designate, designate, or request appointment of the litigation performers, etc. determined by the direction of the litigation performers to the chief of planning and budget section, and instruct and supervise the litigation performers, etc. in performing their duties.</t>
  </si>
  <si>
    <t>서울특별시 광진구 정책자문위원회(이하 “자문위원회”라 한다)는 위원장, 부위원장 등을 포함하여 60명 이내의 위원으로 구성한다.</t>
  </si>
  <si>
    <t>The Gwangjin-gu Seoul Special Metropolitan City Policy Advisory Committee (hereinafter referred to as the "Advisory Committee") shall be comprised of not more than 60 members, including the chairperson, vice chairperson, etc.</t>
  </si>
  <si>
    <t>위원장은 광진구청장(이하 “구청장”이라 한다)을 당연직으로 하고, 필요할 때에는 선출직 1명을 공동위원장으로 할 수 있으며, 위원들의 호선으로 선출한다.</t>
  </si>
  <si>
    <t xml:space="preserve">The head of the Gwangjin-gu Office (hereinafter referred to as the "head of the Gu") shall become the chairperson as ex officio, and if necessary, one elected person may be the co-chairperson of the Gwangjin-gu office and shall be elected from among and by members. </t>
  </si>
  <si>
    <t>위원장이 부득이한 사유로 직무를 수행할 수 없을 때에는 부위원장이, 위원장 및 부위원장이 모두 부득이한 사유로 직무를 수행할 수 없을 때에는 위원장이 미리 지명한 위원이 위원장의 직무를 대행한다.</t>
  </si>
  <si>
    <t>If the chairperson is unable to perform his / her duties due to any unavoidable cause, if the chairperson is unable to perform his / her duties due to any extenuating circumstance, the member designated in advance by the chairperson shall perform the duties of the chairperson on his / her behalf.</t>
  </si>
  <si>
    <t>제안의 채택여부 결정 및 우수제안 등급을 결정시, 심사자는 별표 1의 제안심사 배점기준표를 기준으로 심사한다.</t>
  </si>
  <si>
    <t>When determining whether to adopt a proposal or to determine an excellent proposal rating, an examiner shall examine the proposal based on the criteria table of the proposal score of proposal review in attached Table 1.</t>
  </si>
  <si>
    <t>「서울특별시 관악구립 문화예술 단체 설치 및 운영 조례」 일부를 다음과 같이 개정한다.</t>
  </si>
  <si>
    <t>The Gwanak-gu Seoul Special Metropolitan City Ordinance on the Establishment and Operation of Cultural Arts Organizations shall be partially amended as follows.</t>
  </si>
  <si>
    <t>그 기간 내에 답변하지 못할 때에는 그 이유와 답변할 수 있는 기한을 의회에 서면으로 통지하여야 한다.</t>
  </si>
  <si>
    <t xml:space="preserve">Where no answer is given within such a period, he/she shall notify the Council in writing of the reasons therefor and the deadline for reply. </t>
  </si>
  <si>
    <t>다음 각호의 1에 해당하는 경우에는 회의장 안에서의 녹음·녹화·촬영·중계방송(이하 “녹음 등”이라 한다)을 허가하지 아니하거나 제한할 수 있다.</t>
  </si>
  <si>
    <t>In any of the following cases, recording, videotaping, filming, and broadcasting (hereinafter referred to as "recording, etc.) in the conference room may be restricted or prohibited.</t>
  </si>
  <si>
    <t>보존회의록은 「회의규칙」 제47조제1항 단서의 규정에 의하여 배부회의록에 게재하지 아니한 부분을 포함한 모든 발언내용을 게재한다.</t>
  </si>
  <si>
    <t>All comments, including those not published in the distributed minutes, shall be published in the retained minutes pursuant to paragraph (1) of Article 47 of the Rules of Meeting.</t>
  </si>
  <si>
    <t>둘째번 속기조는 개의 또는 계속개의 즉시 그 시간을 담당주사에게 보고한다.</t>
  </si>
  <si>
    <t>The second stenography group shall report the time to the stenography officer in charge immediately after the commencement or continuation of the meeting.</t>
  </si>
  <si>
    <t>단, 공공의 필요에 의해 공직유관단체의 정관 등에 따라 당연직으로 임명되는 경우에는 겸직할 수 있다.</t>
  </si>
  <si>
    <t>Provided, That a public official may be concurrently appointed where he/she is appointed exclusively as an ex officio member pursuant to the Articles of Association of the Public Service-Related Organization.</t>
  </si>
  <si>
    <t>특정 영업소(점포)의 외벽과 다른 영업소의 외벽사이를 「도로교통법」제8조 및 제10조제2항과 제3항에 따라 보행자의 통행방법 등을 감안하여 보행자의 통행로를 따라 최단거리로 측정하여야 한다.</t>
  </si>
  <si>
    <t>Measuring the distance between the outer wall of a specific place of business and the outer wall of another place of business along the path of a pedestrian at the shortest distance in consideration of pedestrian traffic patterns, etc. under Articles 8 and 10 (2) and (3) of the Road Traffic Act.</t>
  </si>
  <si>
    <t>소극장의 시설을 사용하고자 하는 자(이하 “사용자”라 한다)는 구청장의 허가를 받아야 한다.</t>
  </si>
  <si>
    <t>A person who intends to use the facilities of a small theater (hereinafter referred to as "employer") shall obtain permission from the head of the Gu.</t>
  </si>
  <si>
    <t>조례 제18조제2항의 규정에 의하여 일시 정지된 경기 또는 행사로서 다른 경기의 일정으로 정지된 기간만큼 연장할 수 없을 경우에는 전액 반환 한다.</t>
  </si>
  <si>
    <t>수탁자는 시설물의 관리·운영에 필요한 사용료 등의 무리한 징수로 인한 민원이 발생하지 않도록 하여야 한다.</t>
  </si>
  <si>
    <t>A trustee shall prevent civil petitions arising from unreasonable collection of user fees, etc. necessary for the management and operation of the facilities.</t>
  </si>
  <si>
    <t>제3조 각 호에 따른 포상금을 지급받고자 하는 자는 위원회의 심사결정서를 붙여 구청장에게 신청하여야 한다.</t>
  </si>
  <si>
    <t>Any person who desires to receive a reward under each subparagraph of Article 3 shall file an application with the head of a Gu, attaching a written decision of examination by the Committee.</t>
  </si>
  <si>
    <t>소위원회에서 위원회로부터 위임받은 사항에 대하여 심의·의결한 경우에는 위원회에서 심의·의결한 것으로 본다.</t>
  </si>
  <si>
    <t>When the subcommitteedeliberates and resolves on matters delegated by the Committee under the subcommittees, it shall be deemed to have been deliberated and resolved by the Committee.</t>
  </si>
  <si>
    <t>이 조례는 「지방자치법」제104조, 제136조 및 제144조, 「체육시설의 설치·이용에 관한 법률」제6조 및 제9조에 따라 서울특별시 관악구 체육시설의 설치 및 관리운영위탁과 사용료 징수에 관하여 필요한 사항을 규정함을 목적으로 한다.</t>
  </si>
  <si>
    <t>This Municipal Ordinance of the Local Autonomy Act, entrustment with the establishment and management of sports facilities in the Gwanak-gu, Seoul Special Metropolitan City under Articles 104, 136 and 144 of this Act and Articles 6 and 9 of the Installation and Utilization of Sports Facilities Act. The purpose of this Act is to prescribe matters necessary for the collection of the user fee.</t>
  </si>
  <si>
    <t>수탁자는 체육시설을 관리·운영함에 있어 선량한 관리자로서의 주의 의무를 다하여야 하며, 사무의 지연처리·불필요한 서류의 요구, 불공정한 사무처리 및 비용 등의 부당징수 행위를 하여서는 아니 된다.</t>
  </si>
  <si>
    <t>A trustee shall perform his / her duty of care as a good manager in managing and operating the sports facilities, and shall not delay processing of administrative affairs, request unnecessary documents, handle unfair affairs, and collect unjust enrichment, etc.</t>
  </si>
  <si>
    <t>제2항의 원석의 시가를 결정하는 때에는 예정가격 결정자료로서 가격평정조서를 작성하여야 한다.</t>
  </si>
  <si>
    <t>When determining the market price of rough stone referred to in paragraph (2), he/she shall prepare a price appraisal report as the determination of the estimated prices.</t>
  </si>
  <si>
    <t>통합지출관은 제47조제2항의 세출예산 월별자금 지출종합계획서에 근거하여 월별로 각 과장, 지출원, 구금고 및 구금고 지출대행점과 관서의 장에게 세출예산지출한도액(별지 제14호서식)을 통지하여야 한다.</t>
  </si>
  <si>
    <t>The joint disbursement official shall, based on the monthly comprehensive funds spending plan for expenditure budget referred to in Article 47 (2), determine the maximum spending amount of the expenditure budget (attached Form 14) to each branch manager, the exenditure officer, the Gu Treasury and the spending agency for Gu treasury, and the head of the government agency, respectively, on a monthly basis.</t>
  </si>
  <si>
    <t>제1항에 의하여 통합지출관이 관서에 대하여 세출예산지출한도액을 통지하고자 할 때에는 구금고에 대하여 지출한도액배정지시서(별지 제41호서식)를 발부하고 관서의 장에게 세출예산지출한도 액통지서를 송부하여야 한다.</t>
  </si>
  <si>
    <t xml:space="preserve">When the joint disbursement official intends to notify a government agency of the maximum amount of expenditure budget pursuant to paragraph (1), he/she shall issue a detailed instruction on allocation of expenditure ceiling (attached Form 41) to Gu Treasury and shall send a notice of the maximum amount of expenditure budget to the head of the relevant government agency. </t>
  </si>
  <si>
    <t>징수관은 제1항의 청구서를 심의하여 틀림없음이 확인될 때에는 과오납금반환 결의서(별지 제33호서식)를 작성하고 과오납금반환명령서(별지 34호서식 및 별지 제35호서식)를 발행하여야 한다.</t>
  </si>
  <si>
    <t>When a collection officer deliberates on an application referred to in paragraph (1) and it is confirmed that it is correct, it shall prepare a written resolution (attached Form 33) to return overpayments or erroneous payments  and issue a written order for return of overpayments or erroneous payments (attached Form 34 and attached Form 35).</t>
  </si>
  <si>
    <t>원천세를 징수한 관서에서 국고수납이 되지 아니하고 금고(금고업무를 대행하는 기관을 포함한다.</t>
  </si>
  <si>
    <t>Treasury receipts shall not be received in a government office with which the withholding tax has been collected, and such treasury (including institutions vicariously conducting treasury services).</t>
  </si>
  <si>
    <t>수납할 금액이 지출한 금액을 초과하는 경우에는 상계액을 초과한 금액을 미리 수납한다.</t>
  </si>
  <si>
    <t>If the amount to be received exceeds the amount disbursed, an amount exceeding the offset amount shall be received in advance.</t>
  </si>
  <si>
    <t>세입세출외현금을 구에 납입하고자 할 때에는 세입세출외현금납부서(별지 제63호서식)에 따라 금고에 납입하여야 한다.</t>
  </si>
  <si>
    <t>When it is intended to deliver cash other than the revenue and expenditure to the Gu, it shall be deposited in the Treasury pursuant to a book of payment of cash other than the revenue and expenditure (attached Form 63).</t>
  </si>
  <si>
    <t>통합지출관은 제1항의 지출계산서를 수합하여 검토하고, 매분기말 익월 20일까지 구청장에게 보고하여야 한다.</t>
  </si>
  <si>
    <t>The joint disbursement official shall collect and review the expenditure statement under paragraph 1., and report it to the head of the Gu by the end of each quarter and 20th of next month.</t>
  </si>
  <si>
    <t>지출원 및 출납원, 통합지출관은 각종 지급명령 및 각종 대가 등을 지급함에 있어서는 정당한 채권자에게 계좌입금함을 원칙으로 한다.</t>
  </si>
  <si>
    <t>In principle, the expenditure officer, the officer in charge of accounts and the joint disbursement official shall, in payment of various payment orders and various kinds of consideration, etc., make deposits in the account with a creditor who has justifiable authority.</t>
  </si>
  <si>
    <t>제1항의 지급명령은 지출원이 지출결의서의 빈자리에 그 뜻을 기재하고 날인하여(약식지급명령, 별지 제43호서식) 금고에 지시함으로써 이를 갈음할 수 있다.</t>
  </si>
  <si>
    <t>The order of payment referred to in paragraph (1) may be replaced by the expenditure officer entering his/her intention in the vacancy in the expenditure resolution and affixing his/her seal (indicating an order of short payment, attached Form 41) to the Treasury.</t>
  </si>
  <si>
    <t>제71조의 수지관계공무원은 대체수지의 집행에 있어서 차액이 있는 경우에는 다음 각호의 구분에 의하여 정리하여야 한다.</t>
  </si>
  <si>
    <t>The public official in charge of the salary-related benefits referred to in Article 71, if any difference exists in the execution of the substitution balance, shall be classified as follows:</t>
  </si>
  <si>
    <t>출납원은 세입세출외현금 및 이자를 반환하는 경우 이자에 대한 소득세, 법인세, 주민세 등을 금고에서 원천징수하도록 조치하여야 한다.</t>
  </si>
  <si>
    <t>The officer in charge of accounts shall take measures to withhold income tax, corporation tax and resident tax on interest from the Treasury when returning non-tax cash and interest.</t>
  </si>
  <si>
    <t>재정보증관리책임자는 회계관계공무원이 보험계약 체결신청을 하면 구청장을 피보험자로, 회계관계공무원을 피보증인으로, 보험회사를 보증인으로 하여 보증보험회사와 보험계약을 체결함으로써 그 회계관계공무원은 재정보증이 된 것으로 본다.</t>
  </si>
  <si>
    <t>The person responsible for financial guarantee management shall, when the accounting official submits an insurance contract signing, enter into an insurance contract with the guarantee insurance company with the head of the Gu as a insured, the accounting official as a a warrantee, and the insurance company as guarantors, respectively, and the accounting officer shall be deemed to have become a financial guarantee.</t>
  </si>
  <si>
    <t>이 경우 불합리하다고 인정하는 사항은 구체적인 증빙서류와 공용면적 산출기준을 대부료 산정조서에 첨부하여야 한다.</t>
  </si>
  <si>
    <t>In this case, it is necessary to attach concrete evidence document and common area calculation standard to matter that it is considered unreasonable to loan fee calculation record.</t>
  </si>
  <si>
    <t>재무관이 지출원인행위를 할 때에는 지출원인행위의 시기 및 금액에 대하여는 별표 2의 구분에 따라 이를 지출원인행위부(별지 제51호서식)에 정리하여야 한다.</t>
  </si>
  <si>
    <t>When a financial commissioner engages in causative acts of expenditure, he/she shall compile the timing and amount of causative acts of expenditure in the causative acts of expenditure book (attached Form 51), as classified in attached Table 2.</t>
  </si>
  <si>
    <t>재무관은 제1항에 따라 지출원인행위를 한 때에는 지출원인행위관계서류를 수입대체경비출납원에게 송부하여 지출을 의뢰하여야 한다.</t>
  </si>
  <si>
    <t>When the financial commissioner conducts a causative act of expenditure pursuant to paragraph (1), he/she shall send documents related to the acts of causative act of expenditure to the taxpayer substitute expenses for revenue substitution to request expenditure.</t>
  </si>
  <si>
    <t>출납원은 제4항에 따라 세입세출외현금의 세입편입을 요구하는 경우에는 해당 세입세출외현금을 소관하는 부서의 담당자로 하여금 채권의 소멸시효가 완성되기 최소 1개월 전에 납부자에게 1회 이상 이 사실을 통보하도록 하여야 한다.</t>
  </si>
  <si>
    <t>In the case of requesting the revenue inclusion of cash other than the receipt and payment of revenue and expenditure pursuant to Paragraph 4, the cashier shall cause the person in charge of the department responsible for the cash other than the receipt and payment of revenue and expenditure at least one month before the end of the extinctive prescription the payer should be notified more than once.</t>
  </si>
  <si>
    <t>이 경우 세입세출외현금출납원은 이 통지에 따라 당해 입찰보증금을 금고에 납입하여야 한다.</t>
  </si>
  <si>
    <t>In such cases, the officer dealing with the cash other than the revenue and expenditure shall pay the relevant bidding security deposit to the Treasury in accordance with the notice.</t>
  </si>
  <si>
    <t>제1항제1호 및 제2호의 장부는 지급내역부 앞에 현금출납부서식을 붙여 통합하여 정리할 수 있다.</t>
  </si>
  <si>
    <t>The books of accounts referred to in paragraph (1) 1 and 2 may be consolidated in the form of cash book before the payment details book.</t>
  </si>
  <si>
    <t>회계관계공무원의 재정보증에 따른 보험료는 구청장이 당해 년도 세출예산으로 계산하여 그 예산의 범위안에서 지출한다.</t>
  </si>
  <si>
    <t>Premiums resulting from financial guarantees of public officials in charge of accounting shall be calculated by the head of the Gu as a budget for annual expenditure for the relevant year, and shall be paid within budget.</t>
  </si>
  <si>
    <t>이 규칙에서 “회계관계공무원”이라 함은 다음 각 호의 게기한 공무원을 말한다.</t>
  </si>
  <si>
    <t>In this Rule, the term "public official in charge of accounting" means a public official under the following subparagraphs:</t>
  </si>
  <si>
    <t>주관국·과장은 사업시행, 공사구역안의 공공 또는 공공시설물, 지장물의 철거·이전, 토지수용이나 각종경비, 구채보증금, 보상비의 지출 등에 있어 관계 국·과장과 사전협의 및 협조하여야 한다.</t>
  </si>
  <si>
    <t>The director and chief of the competent office shall pre-consult and cooperate with the director and chief of the related Bureau in in the implementation of the project, removal and relocation of public facilities and obstacles in the construction area, expenditure of land acceptance expense, various expense, Gu bond deposit, compensation expense, etc.</t>
  </si>
  <si>
    <t>주관과장이 시설공사를 시행하고자 할 때에는 설계지침서에 의하여 설계서를 작성하여야 하며 서울특별시건설심의위원회조례에서 정하는 바에 따라 심사를 받아야 한다.</t>
  </si>
  <si>
    <t>When the chief of the competent office intends to implement construction of facilities, he/she shall prepare a design document according to design guidelines and shall undergo an examination as prescribed by the Seoul Special Metropolitan City Ordinance on Council for Construction Review.</t>
  </si>
  <si>
    <t>위원회는 필요할 경우 평가 당일 제안서를 제출한 자로부터 제안서에 대한 설명을 청취하고 질의 및 답변을 할 수 있으나 평가위원 개별적으로는 일체 설명을 받을 수 없다.</t>
  </si>
  <si>
    <t>The Committee may, if necessary, hear the explanation of the proposal from the person who has submitted the proposal on the date of evaluation, and may make inquiries and answer, but the evaluation member shall not receive any explanation individually.</t>
  </si>
  <si>
    <t>행정재산이 다음 각 호의 어느 하나에 해당하는 경우에는 이를 사용·수익허가 하여서는 아니 된다.</t>
  </si>
  <si>
    <t>Where the administrative property falls under any of the following cases, no administrative property shall be permitted to be used or profit:</t>
  </si>
  <si>
    <t>영 제29조제1항제12호에 따른 수의계약으로 대부할 수 있는 자는 다음 각 호의 어느 하나와 같다.</t>
  </si>
  <si>
    <t>Any person who is able to make a loan under the private contract pursuant to Article 29, Paragraph 1, subparagraph 12 of decree shall be as follows:</t>
  </si>
  <si>
    <t>재정보증관리책임자인 구청장은 회계관계공무원의 재정보증의 설정, 경신, 관계서류 보관, 이동통보 등 일반관리업무와 변상책임의 사유가 발생하였을 때는 그 변상조치 등의 업무를 책임있게 수행하여야 한다.</t>
  </si>
  <si>
    <t>The head of the Gu who is in charge of financial guarantee management shall perform duties for compensation, etc. in cases of a general management duties, such as establishment of financial guarantees, renewal, custody of relevant documents, notice of transfer, etc., of public officials in charge of accounting and any liability for compensation has occurred.</t>
  </si>
  <si>
    <t>제2항에 따라 구성된 예비평가위원이 사업목적에 적합하지 않은 경우 전문공사, 기술용역 등 전문 분야별로 “협상에 의한 계약”을 원하는 평가주관부서에서 입찰공고 시점을 전후하여 별도로 평가위원 예비명부를 작성할 수 있다.</t>
  </si>
  <si>
    <t xml:space="preserve">Where a preliminary evaluation member composed pursuant to paragraph (2) is not suitable for the purpose of the project, the department in charge of evaluation who desires to "contract by negotiation" for each specialized field, such as specialized construction and technology service, shall separately prepare a preliminary list of evaluation members before and after the time of public tender notice. </t>
  </si>
  <si>
    <t>흩어져 있는 재산으로서 그 관리에 있어 비능률적인 재산은 특히 필요한 경우를 제외하고는 이를 처분하고, 가능한 한 집단화함으로써 관리비용을 절감하여야 한다.</t>
  </si>
  <si>
    <t>Property shall be scattered, and inefficiency in management shall be disposed of, except where particularly necessary, and the cost of management shall be reduced by collecting such property as much as possible.</t>
  </si>
  <si>
    <t>재정보증관리책임자는 제2항의 규정에 의한 초과액을 변상하게 함에 있어서 필요한 조치를 미리 취하여야 한다.</t>
  </si>
  <si>
    <t>The person responsible for financial guarantee management shall take necessary measures in advance to have the surplus amount under paragraph (2) be reimbursed.</t>
  </si>
  <si>
    <t>이 경우, 위촉직 위원은 특정 성별이 10분의 6을 넘지 않도록 하여야 한다.</t>
  </si>
  <si>
    <t>In such cases, it shall be ensured that the commissioned member does not exceed 6/10 of a specific gender .</t>
  </si>
  <si>
    <t>제1항에 따라 행정재산을 위탁받은 수탁자가 사용·수익허가를 받은 재산의 사용료를 납부하고, 제3자에게 전대하는 때에는 수탁자가 정하는 일정한 사용료와 관리비용을 전대 받은 자에게 부과·징수할 수 있다.</t>
  </si>
  <si>
    <t xml:space="preserve">When a trustee entrusted with administrative property pursuant to paragraph (1) pays the user fee of the property for which use or profit-making is permitted, and subleases the property to a third party, he/she may impose and collect certain fees and administrative expenses as determined by the trustee, from persons subsequently subleased thereto. </t>
  </si>
  <si>
    <t>이 경우 기간 내 이를 납부하지 아니한 때에는 전세금에서 공제하고 반환할 수 있다.</t>
  </si>
  <si>
    <t>In such cases, where payment has not been made within the period, such payment may be deducted from security money for lease on a deposit basis.</t>
  </si>
  <si>
    <t>영 제32조제2항에 따라 분할납부하는 경우 대부료의 이자율은 시중은행의 1년 만기 정기예금의 평균수신금리를 고려하여 행정자치부장관이 고시하는 이자율을 적용한다.</t>
  </si>
  <si>
    <t>When the installment payment is made pursuant to Article 32 (2) of the Decree, the interest rate of the loan fee shall be governed by the interest rate publicly notified by the Minister of Ministry of the Interior, taking into consideration the average interest rate on one-year time deposits of commercial banks.</t>
  </si>
  <si>
    <t>구청장은 지역경제 활성화와 소상공인의 지원에 필요하다고 인정되는 경우 예산의 범위에서 소상공인 관련단체가 실시하는 사업을 지원할 수 있다.</t>
  </si>
  <si>
    <t>If deemed necessary for revitalizing local economies and supporting micro-enterprises, the head of the Gu may support projects implemented by organizations related to micro enterprises within budgetary limits.</t>
  </si>
  <si>
    <t>그 밖의 고용창출 등 다양한 시책 개발</t>
  </si>
  <si>
    <t xml:space="preserve">Developing various policies, such as for job creation. </t>
  </si>
  <si>
    <t>시장의 안과 밖에 편의시설을 설치할 때에는 다음 각 호의 기준을 따른다.</t>
  </si>
  <si>
    <t>When convenience facilities are installed both inside and outside of the market, the following standards shall apply:</t>
  </si>
  <si>
    <t>고령자, 여성, 장애인, 장기 실업자, 저소득주민 등 고용 취약계층 일자리 창출 사업</t>
  </si>
  <si>
    <t>Job creation projects for the elderly, women, the disabled, long-term unemployed persons, low-income residents, etc.</t>
  </si>
  <si>
    <t>체납액 중 2년차의 체납액을 징수한 경우에는 그 징수액의 100분의 3</t>
  </si>
  <si>
    <t>When collecting the amount in arrears of the second year of the amount in arrears, 3/100 of the amount in arrears;</t>
  </si>
  <si>
    <t>도로·하천·공유수면 및 국공유지의 무단점용이나 부정급수 또는 지하수·하천수를 신고하지 아니하고 사용하거나 부정한 방법으로 요금의 징수를 면한 자를 발견하여 점용료나 사용료 또는 과태료를 부과하게 한 경우에는 그 부과액의 100분의 5</t>
  </si>
  <si>
    <t>In the case of that a person is charged with private use charges, usage fees or fines after the discovery of unauthorized use of roads, rivers, public water or government land or using private water supply or groundwater or river water without filing a report, or to find a person who has refrained from collecting such fees by improper means, 5/100 of the assessment amount.</t>
  </si>
  <si>
    <t>이 조례의 시행에 필요한 사항은 규칙으로 한다.</t>
  </si>
  <si>
    <t>Matters necessary for the enforcement of this Ordinance shall be governed by the Rules.</t>
  </si>
  <si>
    <t>서울특별시 노원구 주민소득지원과 생활안정기금 운용·관리 및 의료급여 심의 조례 시행규칙</t>
  </si>
  <si>
    <t>Enforcement Rules for the Nowon-gu Seoul Special Metropolitan City Ordinance on the Operation Management and Medical Care Review of the Resident Income Support and Life Stabilization Fund</t>
  </si>
  <si>
    <t>“자원봉사센터”란 자원봉사활동 개발·장려·연계·협력 등의 사업을 수행하기 위하여 법령과 조례 등에 따라 설치된 기관·법인·단체 등을 말한다.</t>
  </si>
  <si>
    <t>Volunteer service center refers to an institution, corporation, organization, etc. established pursuant to Acts and subordinate statutes, municipal ordinances, etc. in order to conduct projects for the development, encouragement, connection, cooperation, etc. of volunteer service activities.</t>
  </si>
  <si>
    <t>구청장은 서울특별시 노원구 자원봉사센터(이하 “센터”라 한다)를 둔다.</t>
  </si>
  <si>
    <t>The head of the Gu shall establish the Nowong-gu  Seoul Special Metropolitan City Volunteer Service Center (hereinafter referred to as the "Center").</t>
  </si>
  <si>
    <t>구청장은 재능나눔 활동에 적극적으로 참여하거나 재능나눔 활성화 사업에 뚜렷한 공이 있는 개인, 법인 또는 단체에 대하여「서울특별시 노원구 자원봉사활동 지원 조례」및「서울특별시 노원구 표창조례」에 따라 포상할 수 있다.</t>
  </si>
  <si>
    <t>The head of the Gu may reward an individual, corporation, or organization that has actively participated in talent sharing activities or has rendered distinguished service to projects to promote talent sharing in accordance with the Nowon-gu Seoul Special Metropolitan City Ordinance on Supporting Volunteer Activities and the Nowon-gu Seoul Special Metropolitan City Ordinance on Official Commendation.</t>
  </si>
  <si>
    <t>이 경우 전산정보처리장치(이하 “전산”이라 한다)를 이용하여 작성ㆍ처리ㆍ저장하고 지방세정보통신망 등을 통하여 상시 확인 및 출력할 수 있는 경우에는 이를 비치ㆍ작성ㆍ관리하고 있는 것으로 본다.</t>
  </si>
  <si>
    <t>In such cases, when it is possible to create, process and store using computerized information processing device (hereinafter referred to as "computer"), and can always check and output it through local tax information network, it shall be deemed to be prepared, processed and stored.</t>
  </si>
  <si>
    <t>부과부서의 장은 제1항에 따라 부과결정을 한 경우 별지 제2호서식의 결정액 통지부에 그 결정내역을 기재하고, 별지 제3호서식의 세입결정액 통지서 및 별지 제4호서식의 수납부에 그 결정사항을 기재하여 징수부서의 장에게 통지하여야 한다.</t>
  </si>
  <si>
    <t>The head of the imposition department shall, upon making the imposition decision pursuant to paragraph (1), enter the particulars of the decision in the notice of the fixed amount of attached Form 2, enter the notice of the amount of tax determined in attached Form 3 and the collection portion of attached Form 4, and shall notify the head of the collection department of the details of such determination.</t>
  </si>
  <si>
    <t>이 조례는 공포한 날부터 시행하되, ’97. 9. 1부터 적용한다.</t>
  </si>
  <si>
    <t>This Ordinance shall enter into force on the date of its promulgation, and it shall begin to apply from September 1, 1997.</t>
  </si>
  <si>
    <t>제1항의 규정에 의한 실적은 부서별 회계별로 당해 부서의 수입금 출납원이 매월 10일까지 전월분 및 전월까지의 실적 누계를 종합하여 구청장에게 보고하여야 한다.</t>
  </si>
  <si>
    <t>The performance pursuant to the provisions of paragraph (1) shall be reported to the head of the Gu by the 10th day of each month, including the cumulative results of the previous month by the receivable cashier of the relevant department.</t>
  </si>
  <si>
    <t>제2조의 평가사항과 1, 2항에 규정된 평가기준은 세입 여건에 따라 구청장이 변경할 수 있다.</t>
  </si>
  <si>
    <t>The governing body may change the evaluation criteria under Article 2 and the evaluation standards provided for in paragraphs (1) and (2) according to the conditions of tax revenues.</t>
  </si>
  <si>
    <t>조례 제5조제1항에 따라 등기우편이나 일반우편의 방법으로 송달한 경우의 송달부는 별지 제1호서식으로 한다.</t>
  </si>
  <si>
    <t>A document of service shall be in the attached Form 1 in cases of service by means of registered mail or ordinary mail pursuant to Article 5 (1) of the Ordinance.</t>
  </si>
  <si>
    <t>분담금의 부과총액은 사업별 사업규모에 따라 위원회에서 결정하되, 해당 사업에 드는 비용총액의 2분의 1을 초과할 수 없다.</t>
  </si>
  <si>
    <t>The total amount of allotted charges shall be determined by the Committee according to the size of each project, but it shall not exceed 1/2 of the total amount of expenses incurred in relation to the relevant project.</t>
  </si>
  <si>
    <t>위원회의 구성과 운영에 필요한 사항은 규칙으로 정한다.</t>
  </si>
  <si>
    <t>Matters necessary for the composition and operation of the Committee shall be prescribed by the Rules.</t>
  </si>
  <si>
    <t>이 조례 시행 당시 종전의 규정에 따라 부과 또는 감면하였거나 부과 또는 감면하여야 할 구세에 대해서는 종전의 규정에 따른다.</t>
  </si>
  <si>
    <t>The previous provisions shall apply to the tax shall be levied, reduced or exempted, imposed or exempted under the provisions of the previous Act at the time of enforcing this Ordinance.</t>
  </si>
  <si>
    <t>징수부서의 장은 구금고에서 영수필통지서를 통지받은 경우에는 별지 제4호서식의 수납부에 그 수납사항을 소인하여야 한다.</t>
  </si>
  <si>
    <t>When the head of the collection department is notified of a written receipt notice from the Gu cash office, he/she shall mark cancellation stamp the receipt thereof in the receiving book of the attached Form 4.</t>
  </si>
  <si>
    <t>지출원이 제59조의 규정에 의하여 일상경비의 교부요구를 받았을 때에는 즉시 자금을 대체 또는 송금하고 일상경비출납원에 대하여 일상경비교부통지서(별지 제58호서식) 로 통지하거나 전자적 처리로 갈음할 수 있다.</t>
  </si>
  <si>
    <t>When the expenditure officer receives a request for delivery of ordinary expenses pursuant to Article 59, he/she may immediately substitute or remit funds and give a notice to the officer dealing with daily operating expenses  with the notice of daily expenses grant (attached Form 58) or give a substitute notice by means of electronic processing.</t>
  </si>
  <si>
    <t>잔액의 난에 기재할 금액이 없을 때에는 검은 글씨로 0을 쓰고 예산에 대하여 수입액이 초과하였을 때에는 초과액을 기재하고 그 앞에(+)의 기호를 붙인다.</t>
  </si>
  <si>
    <t>If there is no amount to be stated in the balance column, write 0 in black letters, and if the amount of revenue exceeds the budget, write the amount of excess and attach a plus sign before the amount.</t>
  </si>
  <si>
    <t>영 제32조제3항에 따른 대부료의 이자율은 시중은행의 1년 만기 정기예금의 평균수신금리를 고려하여 행정자치부장관이 고시하는 이자율을 적용한다.</t>
  </si>
  <si>
    <t>The interest rate of the loan fee in accordance with Article 32 (3) of the Decree shall be governed by the interest rate publicly notified by the Minister of Ministry of the Interior, taking into consideration the average interest rate on one-year time deposits of commercial banks.</t>
  </si>
  <si>
    <t>제1항에 의한 공제액은 지급명령 당일에 납부하는 경우 계좌입금 명령에 의하여야 하며, 지급명령 당일에 납부하지 않을 경우에는 세입세출외현금계좌에 입금 조치하여 관리하여야 한다.</t>
  </si>
  <si>
    <t>The amount of deduction under paragraph 1 shall, if it is paid on the day of the payment order, be paid by the order of account deposit and, if it is not paid on the day of the payment order, it shall be deposited into the account of cash other than the receipt and payment of revenue and expenditure for management.</t>
  </si>
  <si>
    <t>지출원이 일상경비를 교부하였을 때에는 일상경비정리부(별지 제60호서식)에 따라 교부 및 정산상황을 명확히 정리하여야 한다.</t>
  </si>
  <si>
    <t>When the expenditure officer grants daily operating expenses, he/she shall clearly state the situation of grant and settlement in accordance with the daily operating expenses settlement book (attached Form 60).</t>
  </si>
  <si>
    <t>제90조의 검사를 집행함에 있어서 검사를 받을 출납원이 사망, 기타 사고로 말미암아 검사를 받을 수 없을 때에는 그 검사원은 소속공무원 중에서 지정한 자로 하여금 입회하게 한다.</t>
  </si>
  <si>
    <t>In the execution of the inspection under Article 90, when the cashier to be inspected can not be inspected due to death or other accidents, the inspector shall appoint the designated person among public official belonging to in presence.</t>
  </si>
  <si>
    <t>채권관리관은 채권의 발생 변경 채권의 독촉, 이행기한의 연장 등의 경우에는 채권관리부에 그 상황을 기록하여야 한다.</t>
  </si>
  <si>
    <t>The claims management officer shall record the situation in the claims management book in the case of the demand for the changed claims, extension of the deadline for performance, etc. of claims.</t>
  </si>
  <si>
    <t>제4항에 따른 예비명부상의 고유번호 추첨시 평가위원의 전문분야별 구성을 다양하게 하기위하여 전문분야별 고유번호를 따로 정하여 추첨하게 할 수 있다.</t>
  </si>
  <si>
    <t>In order to diversify the composition of specialists in the field of expertise when drawing lot numbers on a preliminary list under paragraph (4), a special lottery may be designated by separately specifying the specific numbers of each expert field.</t>
  </si>
  <si>
    <t>제3항의 가격평정조서에는 감정평가업자(「부동산 가격공시 및 감정평가에 관한 법률」제2조제9호에 따른 감정평가업자를 말한다.</t>
  </si>
  <si>
    <t>The term "price appraisal report" referred to in paragraph (3) means an appraisal business entity (referring to an appraisal business business operator defined in subparagraph 9 of Article 2 of the Act on the Public Announcement of Values and Appraisal of Real Estate;</t>
  </si>
  <si>
    <t>제1항의 부지평가액은 건물의 바닥면적 이외에 건물의 사용자가 전용으로 사용하는 토지를 대상으로 결정한다.</t>
  </si>
  <si>
    <t>The appraisal value of the site as referred to in paragraph (1) shall be determined with respect to the land used exclusively by the users of the building, in addition to the floor area of the building.</t>
  </si>
  <si>
    <t>세입세출외현금 반환청구자가 세입세출외현금을 계좌로 입금 받고자 할 때에는 현금 송금의뢰서(별지 제66-1호서식)에 입금의뢰서를 첨부하여 세입세출외현금출납원에게 제출하고 세입세출외현금출납원은 동조 제2항의 절차에 의하여 금고에 통지하여야 한다.</t>
  </si>
  <si>
    <t>When the applicant for returning cash other than the receipt and payment of revenue and expenditure intends to receive cash other than the receipt and payment of revenue and expenditure in the account, he/she shall submit a request for deposit to the officer dealing with the cash other than the revenue and expenditure, by attaching it to the request for cash transfer (attached Form 66-1), and the officer dealing with the cash other than the revenue and expenditure shall notify the Treasury by the procedure of paragraph 2 of the same.</t>
  </si>
  <si>
    <t>일시보관유가증권의 반환에 있어서는 제2항의 규정에 따라 교부한 일시보관유가증권영수증 끝에 영수하였다는 뜻을 부기 날인시켜 이와 교환으로 증권을 반환하여야 한다.</t>
  </si>
  <si>
    <t>In the event of the return of securities temporarily stored, the securities shall be returned by exchanging the receipt, building into and sealing of bearing the having received at the end of the securities receipt of temporary securities kept under paragraph (2).</t>
  </si>
  <si>
    <t>세입세출외현금을 예금함으로써 생기는 이자는 법령 조례 계약에 따로 정하거나 기금의 조성에 필요한 경우를 제외하고는 행정자치부장관이 정하는 별표3의 이자지급기준에 따라 처리 한다.</t>
  </si>
  <si>
    <t>Interests accruing from the deposit of cash other than the receipt and payment of revenue and expenditure shall be shall be settled separately in Act and subordinate statute and the statute ordinance contract or in accordance with the interest payment standard of Attachment 3 set forth by the Minister of Ministry of the Interior, except when necessary for the creation of the fund.</t>
  </si>
  <si>
    <t>장부의 개재에 있어서는 제1항 규정 외의 사항에 대하여는 다음 각호의 규정에 의하여야 한다.</t>
  </si>
  <si>
    <t>With respect to intervening books of accounts, matters falling under paragraph (1) shall be governed by the following subparagraphs:</t>
  </si>
  <si>
    <t>주관과장은 계약을 필요로 하는 사업을 시행하고자 할 때에는 기본운영계획, 예산 및 예산배정 등을 고려하여 월별 또는 분기별로 연간사업계획을 수립하여야 한다.</t>
  </si>
  <si>
    <t>When the chief of the competent office intends to implement a project requiring a contract, he/she shall formulate an annual project plan monthly or quarterly, taking into consideration the basic operation plan, budget, budget allocation, etc.</t>
  </si>
  <si>
    <t>설계내역서중 기술적, 전문적인 수량책정과 단가적용상의 오류는 주관과의 관계공무원이, 계산상의 오류는 주관과의 재무과의 관계공무원이 그 책임을 진다.</t>
  </si>
  <si>
    <t>Errors in the determination of technical and professional quantities and the application of the unit price among the design specifications shall be borne by the public official in charge of the competent authority, and in the case of calculation errors, the public official in charge of the financial affairs of the competent authority shall be responsible for errors.</t>
  </si>
  <si>
    <t>위원회는 위원장 1명을 포함하여 위원 6명으로 구성한다.</t>
  </si>
  <si>
    <t>The committee shall be comprised of six members, including one chairperson.</t>
  </si>
  <si>
    <t>지방세에 관한 학식과 경험이 풍부한 사람 중에서 구청장이 위촉하는 사람 3명</t>
  </si>
  <si>
    <t>Three persons commissioned by the head of the Gu from among those who have abundant knowledge and experience in local tax;</t>
  </si>
  <si>
    <t>제1항에 따라 업무를 위탁하려는 경우 「서울특별시 노원구 행정사무의 민간위탁에 관한 조례」를 따른다.</t>
  </si>
  <si>
    <t>When intending to entrust business affairs pursuant to paragraph (1), the Nowon-gu Seoul Special Metropolitan City Ordinance on Entrustment of Administrative Affairs to the Private Sector shall be followed.</t>
  </si>
  <si>
    <t>제2조제1항제1호에 따른 포상금 지급은 이 조례 시행 이후 접수되는 포상금 지급 신청분부터 적용한다.</t>
  </si>
  <si>
    <t>The payment of reward under Article 2 (1) 1 shall begin to apply from the application for reward payment received after this Ordinance enters into force.</t>
  </si>
  <si>
    <t>위원회는 위원장을 포함하여 15명 이내의 위원으로 구성한다.</t>
  </si>
  <si>
    <t>The committee shall be comprised of not more than 15 members including a chairperson.</t>
  </si>
  <si>
    <t>“창업”이란 서울특별시 노원구 지역 내에서 소상공인이 사업을 개시하는 것을 말한다.</t>
  </si>
  <si>
    <t>Business establishment means the commencement of business by micro enterprises in the area of Nowon-gu in Seoul Special Metropolitan City.</t>
  </si>
  <si>
    <t>구청장은 소상공인이 신용보증기관으로부터 경영안정 자금에 대한 보증지원을 원할 경우 특별보증을 받을 수 있도록 지원할 수 있다.</t>
  </si>
  <si>
    <t>The head of the Gu may assist micro enterprises to receive special guarantees from a credit guarantee agency if they want guarantees for the funds for management stability.</t>
  </si>
  <si>
    <t>제1항에 따른 위원회 운영에 관련된 사항은 「서울특별시 노원구 중소기업육성기금 설치 및 운용 조례」제6조에 따른 서울특별시 노원구 중소기업육성기금 운용위원회에서 그 기능을 수행한다.</t>
  </si>
  <si>
    <t>Matters concerning the operation of the committee under paragraph (1) shall be performed by the Nowon-gu Seoul Special Metropolitan City Operation Committee for the Fund for Nurturing Small and Medium Enterprises under Article 6 of the Nowon-gu Seoul Special Metropolitan City Ordinance on the Establishment and Operation of Small and Medium Business Development Funds.</t>
  </si>
  <si>
    <t>구청장은 기업의 인력난 해소와 취업 희망자를 위하여 다음 각 호의 사업을 추진하거나 지원할 수 있다.</t>
  </si>
  <si>
    <t>The head of the Gu may promote or support the following projects for eliminating company manpower shortage and for employment candidates for:</t>
  </si>
  <si>
    <t>그 밖에 일자리 창출을 위하여 위원장이 필요하다고 회의에 부치는 사항</t>
  </si>
  <si>
    <t>Other matters referred to the meeting by the chairperson for the creation of jobs.</t>
  </si>
  <si>
    <t>이 조례에서 규정한 사항 외에 위원회의 회의 및 운영에 필요한 사항은 위원회의 의결을 거쳐 위원장이 정한다.</t>
  </si>
  <si>
    <t>Except as otherwise provided for in this Ordinance, matters necessary for the meetings and operations of the committee shall be determined by the chairperson following a resolution by the committee.</t>
  </si>
  <si>
    <t>서울특별시 노원구 세입금(구세 및 구 세외수입을 말한다)을 체납한 자에 대하여 체납처분, 자동차등록번호판 영치, 관허사업제한, 「지방세기본법」제111조에 따른 고발 또는 그 밖의 관계 법령에 따라 강제 징수한 경우</t>
  </si>
  <si>
    <t xml:space="preserve">Dispositions for delinquency, license of license plates for motor vehicles, restrictions on business under permission, restrictions on business, and compulsory collection under Article 111 of the Framework Act on Local Taxes or compulsory collection of compensation pursuant to other relevant statutes shall be imposed on those who have defaulted on the payment of Nowon-gu Seoul Special Metropolitan City taxes (refers to Gu tax and  non-tax revenue); </t>
  </si>
  <si>
    <t>징수부서의 장은 체납자에 대하여 별지 제6호서식 및 별지 제7호서식의 체납액 정리부를 작성하고, 해당 체납액이 징수·감액 또는 소멸시효 등으로 납세의무가 소멸될 때까지 관리하여야 한다.</t>
  </si>
  <si>
    <t>The head of the collection department shall prepare a report on delinquent tax amounts of attached Form 6 and Form 7 to a delinquent taxpayer and shall manage it until the amount of delinquent tax in arrears is collected, reduced or extinguished due to extinctive prescription, etc.</t>
  </si>
  <si>
    <t>이 조례는 공포한 날부터 시행하되 ’92년 6월 1일부터 적용한다.</t>
  </si>
  <si>
    <t>This Ordinance shall enter into force on the date of its promulgation, and shall begin to apply from June 1, 1992.</t>
  </si>
  <si>
    <t>“부과부서의 장”이란 구세를 부과하는 부서의 장을 말한다.</t>
  </si>
  <si>
    <t>Head of the imposition department refers to the head of the department imposing Gu taxes.</t>
  </si>
  <si>
    <t>제2항 및 제3항의 통보를 받은 징수부서의 장은 징수에 필요한 사항을 검토하여 별지 제9호서식의 징수부에 기재하고 이를 관리하여야 한다.</t>
  </si>
  <si>
    <t>The head of the collection department notified under paragraphs (2) and (3) shall examine matters necessary for collection and shall state the matters in the Collection Book of the attached Form 9 and manage such matters.</t>
  </si>
  <si>
    <t>부과부서의 장은 납세의무자로부터 구세신고서를 접수한 경우에는 날짜별로 별지 제8호서식의 수납부를 작성하여 다음달 5일까지 징수부서의 장에게 통보하여야 한다.</t>
  </si>
  <si>
    <t>When the head of the imposition department receives the Gu tax report from the person liable for duty payment, he/she shall prepare the receipt book in attached Form 8 by date and notify the head of the collection office by the fifth day of the following month.</t>
  </si>
  <si>
    <t>부과부서의 장은 제6조 및 제7조에 따라 구세부과 결정내역을 징수부서의 장에게 통보한 후에 불복청구, 결정착오, 감면결정 등의 사유로 당초 부과결정 내용에 변동이 발생한 경우에는 별지 제13호서식의 부과취소·경정처분 내역을 첨부하여 별지 제5호서식에 따라 감액결정하고, 별지 제7호서식의 세입감액결정액 통지서를 징수부서의 장에게 통보하여야 한다.</t>
  </si>
  <si>
    <t>The head of the imposition department shall, where there is a change in the details of the imposition decision originally made due to the grounds of the request for objection, the mistake of decision, and the decision on reduction or exemption, etc. after notifying the head of the collection department of the details of the determination on the imposition of the Gu tax pursuant to Articles 6 and 7, the attached Table 13. The Minister of Land, Infrastructure and Transport shall make a decision on the reduction in value in attached Form 5, together with the details of the cancellation and correction of the imposition of the tax in the attached Form, and shall notify the head of the collection department of the amount of tax determined in the attached form No. 7, of the amount determined to be reduced.</t>
  </si>
  <si>
    <t>이 경우 구에는 명부 전체를 비치하고 동사무소에는 해당 동사무소의 명부를 비치하여야 한다.</t>
  </si>
  <si>
    <t>In such cases, the Gu shall have a full list, and a list of the Dong office shall be kept at the Dong office.</t>
  </si>
  <si>
    <t>본회의 근무는 본회의장 근무, 방청석 근무, 의원 면회, 방청권 접수 및 기자석 근무로 구분하여 각 담당별로 근무하고 임시회의시는 회기별로, 정기회의 시는 집회일로부터 2주마다 교대근무한다.</t>
  </si>
  <si>
    <t>Plenary session work shall be divided into work in the plenary session room, the audience room, the Council visiting room, the room for receiving audience tickets and room for press conferences, each of which shall have a person in charge, conducted for each temporary session on a session-by-session basis, and conducted on shifts of two weeks for regular sessions.</t>
  </si>
  <si>
    <t>1명은 면회신청접수, 출입자의 신분증보관 및 출입표찰을 보관하며 1명은 면회신청서를 의사담당 직원에게 전달한다.</t>
  </si>
  <si>
    <t>One person shall take care of visiting requests, keeping visitors IDs and visitor passes, and one person shall deliver visiting request forms to the relevant Council's office.</t>
  </si>
  <si>
    <t>공무국외여행을 하고자 하는 의원은 출국 20일전까지 별지 제1호 서식에 의거 여행계획서를 위원회에게 제출하여야 한다.</t>
  </si>
  <si>
    <t>Council members wishing to travel outside the country shall submit their travel plans to the Committee 20 days before departure in accordance with attached Form 1.</t>
  </si>
  <si>
    <t>기타 필요하다고 인정할 때 다만, 부의안건이 개의(계속개의)시간 및 앞의 부의 안건과 상정시간의 차가 1분 미만인 때에는 상정시간의 기재를 생략한다.</t>
  </si>
  <si>
    <t>Where it is deemed necessary: Provided, That where the time difference between the agenda item raised ( continuous proceedings) and the previous agenda is less than one minute, the entry of the time in the minutes shall be omitted.</t>
  </si>
  <si>
    <t>독촉기한 내에 체납된 세금을 납부하지 아니한 자에 대하여는 별지 제14호서식의 지방세 체납정리표를 작성하여 징수에 필요한 조치사항과 체납처분사항을 기록·관리하여야 한다. 다만, 체납액을 전산으로 관리하는 경우에는 지방세 체납정리표의 작성을 생략할 수 있다.</t>
  </si>
  <si>
    <t>For any taxpayer who fails to pay the delinquent tax within the deadline for urging payment, it shall be prepared a local tax defaults rearrangement table in attached Form 14 and record and manage the measures to be taken for collecting and matters of disposition for arrears: Provided, That where the amount of delinquent local taxes is managed by computer, it may be omitted to prepare the local tax rearrangement table.</t>
  </si>
  <si>
    <t>제2호에 따라 재산압류통지를 할 때에는 통지서 비고란에 결손처분 및 결손처분 취소의 시기와 그 사유를 기재하여야 한다.</t>
  </si>
  <si>
    <t>In the property seizure notice pursuant to subparagraph 2, the disposition on deficits and the timing and the reason for the disposition on deficits shall be stated in the remarks column of the notice.</t>
  </si>
  <si>
    <t>「부가가치세법」 제8조에 따라 건설업 또는 부동산매매업으로 등록을 한 주택건설사업자(해당 건축물의 사용승인서 교부일 이전에 사업자등록증을 교부받거나 같은 법 시행령 제12조에 따라 고유번호를 부여받은 자를 말한다)가 주택건설사업계획 승인을 받아 건축하여 소유하는 미분양 주택에 대한 재산세의 세율은 「지방세법」 제111조제1항제3호나목의 규정에도 불구하고 과세표준이 6천만원을 초과하는 경우에는 해당 납세의무가 최초로 성립하는 날부터 3년간 1천분의 1.5을 적용한다.</t>
  </si>
  <si>
    <t>A housing construction business operator who has registered his / her construction business or real estate sale business under Article 8 of the Value-Added Tax Act (referring to a person to whom a certificate of business registration was issued prior to the day of issuing a letter of approval for use of the relevant building or a person to whom an identification number was assigned pursuant to Article 12 of the Enforcement Decree of the same Act) is a housing unit. Notwithstanding the provisions of Article 111 (1) 3 (b) of the Local Tax Act, if the tax base exceeds 60 million won, the duty rate of property tax on the property tax on an unsold housing-unit constructed and owned with the approval of a construction project plan shall be the first time that the tax liability for tax is levied. 1.5 / 1,000 for three years shall apply from the date of incorporation.</t>
  </si>
  <si>
    <t>모범납세자 대상자란 서울특별시 노원구(이하 "구"라 한다)에 주소 또는 사업장을 둔 개인 또는 법인으로 선정기준일 현재 최근 10년간 지방세를 체납한 사실이 없고, 연간 2건 이상 지방세를 8년간 계속하여 납부기한까지 전액 납부한 자를 말한다.</t>
  </si>
  <si>
    <t>A person eligible for a sincere taxpayer means the person who shall not have a local tax in arrears over the last ten years as an individual or corporation with an address or place of business in Nowong-gu, Seoul Special Metropolitan City (hereinafter referred to as the "Gu"), and have paid at least two local tax per year for eight consecutive years, in full by the deadline.</t>
  </si>
  <si>
    <t>서울특별시 노원구청장(이하 "구청장"이라 한다)은 제2조제2호 및 제3호에 해당하는 자 중에서 서울특별시 노원구 지방세심의위원회의 심의를 거쳐 연 1회 서울특별시 노원구 모범·유공납세자(이하 "모범·유공납세자"라 한다)를 선정한다.</t>
  </si>
  <si>
    <t>The head of Nowon-gu in Seoul Special Metropolitan City (hereinafter referred to as "head") selects an exemplary taxpayer and a meritorious taxpayer (hereinafter referred to as "an exemplary and a meritorious taxpayer) among the persons falling under Article 2 (2) and (3), once a year after deliberation by the local tax review committee in Nowon-gu in Seoul Special Metropolitan City.</t>
  </si>
  <si>
    <t>공유물인 경우: 납세의무자인 공유자 전원의 인적사항 및 그 소유 지분</t>
  </si>
  <si>
    <t>In the case of common property: Personal information of all co-owners who are liable for duty payment and the shares of such property;</t>
  </si>
  <si>
    <t>매월의 징수부는 다음 달 20일까지 마감하여야 하고, 해당 회계연도의 징수부는 다음 해 2월 10일까지 마감하여야 한다.</t>
  </si>
  <si>
    <t>The monthly collection book shall be closed until the 20th of the following month, and the collection book for the relevant fiscal year shall be closed until February 10 of the following year.</t>
  </si>
  <si>
    <t>모니터의 자격은 관악구에서 거주하고 있는 사람 또는 관악구 소재 학생, 직장인으로 다음 각 호와 같다.</t>
  </si>
  <si>
    <t>The qualifications for monitors who are persons, students and office workers residing in Gwanak-gu shall be each of the following:</t>
  </si>
  <si>
    <t>모니터는 의견을 우편·모사전송·인터넷 등으로 제출할 수 있으며, 처리결과를 모니터 의견 접수 및 처리대장[별지 제4호서식]에 기록하고, 그 처리결과를 해당 모니터에게 통지하여야 한다.</t>
  </si>
  <si>
    <t>A monitor may submit opinions by mail, fax or the internet etc. and record the processing results in the monitor's receipt of opinions and processing ledger (attached Form 4), and the monitor shall be notified of the processing results.</t>
  </si>
  <si>
    <t>공무원은 제1항 및 제2항에 따른 사전 신고가 곤란한 경우에는 해당 거래 등의 행위를 마친 날부터 5일 이내에 신고하여야 한다.</t>
  </si>
  <si>
    <t>Where prior notification under paragraphs (1) and (2) is impracticable, a public official shall file a report within five days from the date on which the related transaction, etc. is completed.</t>
  </si>
  <si>
    <t>공무원은 제2항에 따라 금품 등을 반환한 경우에는 증명자료를 첨부하여 별지 제14호 서식에 따라 그 반환 비용을 구청장에게 청구할 수 있다.</t>
  </si>
  <si>
    <t>Where a public official returns money or valuable goods, etc. pursuant to paragraph (2), he/she may request the head of the Gu to pay expenses for the return of the money or valuable goods, etc. in accordance with attached Form 14, along with evidentiary materials.</t>
  </si>
  <si>
    <t>감사담당관은 재평가 요청된 자치법규 등에 대하여 관련 공무원 및 전문가의 자문을 받아 재평가를 실시하고, 그 결과를 주관부서의 장에게 통지한다.</t>
  </si>
  <si>
    <t>Where the officer in charge of audits receives a request to reassess the self-governing laws, etc., he/she shall conduct a reassessment with advice from relevant public officials and experts, and notify the head of the responsible department of the results.</t>
  </si>
  <si>
    <t>청백-e시스템 실무위원회 : 위원장은 감사부서의 장으로 하고 위원은 표준지방세정보시스템, 지방재정관리시스템, 세외수입정보시스템, 지방인사정보시스템, 새올행정정보시스템 등을 관리하는 부서의 담당팀장으로 한다.</t>
  </si>
  <si>
    <t>Working Committee on the Cheongbaek-e System: The chairperson shall be the head of the Audit and Inspection Department, and the members shall be the head of the team in the department that manages the standard local tax information system, local finance management system, non-tax revenue information system, local personnel information system, Saeol administrative information system, etc.</t>
  </si>
  <si>
    <t>전산자료의 신속·정확한 관리를 위하여 감사부서의 장 및 실무부서의 장은 자료관리 실무담당자를 지정하여야 한다.</t>
  </si>
  <si>
    <t>In order to ensure the prompt and accurate management of computerized data, the heads of the Audit and Inspection Department and of the working division shall designate a working-level employee of data management.</t>
  </si>
  <si>
    <t>구청장은 비리발생 사례와 행정오류 발생소지가 있는 업무분야를 선정하여 업무처리과정을 점검하여야 한다.</t>
  </si>
  <si>
    <t>구청장은 소속 직원들의 윤리활동 강화를 위하여 공직실적관리 시스템을 운영하여야 한다.</t>
  </si>
  <si>
    <t>The head of the Gu shall operate the Public Official Performance Management System in order to strengthen the ethical activities of the public officials under his/her control.</t>
  </si>
  <si>
    <t>공익신고의 조사기간은 60일 이내로 하되, 필요한 경우 조사기간을 30일 이내에서 연장할 수 있다. 다만, 다른 법령에서 처리기간을 달리 정하고 있는 경우에는 그에 따른다.</t>
  </si>
  <si>
    <t>The period of investigation of a public interest report shall be within 60 days, but the period of investigation may be extended within 30 days, if necessary: Provided, That where the period of treatment is prescribed differently in other statutes, such period shall be governed.</t>
  </si>
  <si>
    <t>구청장은 사회복지사 등의 보수가 사회복지전담공무원의 보수수준에 도달하도록 노력하여야 한다.</t>
  </si>
  <si>
    <t>The head of the Gu shall endeavor to ensure that the remuneration of social welfare workers, etc. reaches the level of remuneration of public officials exclusively in charge of social welfare services.</t>
  </si>
  <si>
    <t>수탁자는 시설물을 관리할 때 「전기사업법」, 「도시가스사업법」, 「소방기본법」 등 개별법상의 안전관리규정을 준수하여야 하며, 사용자의 상해 등에 대비하여 상해보험 및 화재보험에 가입하여야 한다.</t>
  </si>
  <si>
    <t>A trustee shall comply with safety management regulations under individual Acts, such as the Electric Utility Act, the Urban Gas Business Act and the Framework Act on Fire-Fighting, when he/she manages such facilities, and he/she shall purchase injury and fire insurance in case of injury to users.</t>
  </si>
  <si>
    <t>수탁자는 위탁시설·장비·예산 등을 위탁받은 목적 외에 사용하여서는 아니 된다.</t>
  </si>
  <si>
    <t>A trustee shall not use the entrusted facilities, equipment, budget, etc. for purposes other than those for which it was entrusted.</t>
  </si>
  <si>
    <t>이 조례에 규정하지 아니한 사항에 대해서는 「공유재산 및 물품 관리법」, 「지방재정법」 및 「서울특별시 노원구 구유재산 및 물품 관리조례」등 관련 법령을 준용한다.</t>
  </si>
  <si>
    <t>Relevant statutes, such as the Public Property and Commodity Management Act, the Local Finance Act, and the Nowon-gu Seoul Special Metropolitan City Ordinance on the Management of Gu Property and Commodities, shall apply mutatis mutandis to matters not provided for in this Ordinance.</t>
  </si>
  <si>
    <t>‘가구구성원’이란 지원대상자와 세대별 주민등록표에 함께 기재된 사람이거나 세대별 주민등록표에 함께 기재되어 있지 않은 사람이라도 사실상 생계 및 주거를 같이 하고 있음을 서울특별시 노원구청장(이하 “구청장”이라 한다)이 확인한 경우를 말한다.</t>
  </si>
  <si>
    <t>A household member refers to a case in which the head of Nowon-gu in Seoul Special Metropolitan City (hereafter referred to as "head of the Gu")  has confirmed that a person who is listed together on the resident registration card, or a person who is not listed on the resident registration card of each household is actually living and housing together.</t>
  </si>
  <si>
    <t>구청장은 마을미디어 활동을 수행하는 마을미디어 운영단체에 예산의 범위에서 다음 각 호의 사업에 필요한 경비의 전부 또는 일부를 지원할 수 있다.</t>
  </si>
  <si>
    <t>The head of Gu can subsidize all or part of the expenses incurred for the following projects within the budgetary limits to the community media management organizations that carry out community media activities:</t>
  </si>
  <si>
    <t>지역 언론 또는 공동체미디어 관련 시민단체 2명</t>
  </si>
  <si>
    <t>Two persons from local media or community media-related civic organizations;</t>
  </si>
  <si>
    <t>주민은 누구나 마을공동체 사업을 추진할 권리를 가지며 스스로의 책임과 역할을 인식하고 마을공동체 사업에 적극적으로 참여하여야 한다.</t>
  </si>
  <si>
    <t>Any resident shall have the right to promote town community projects, and shall recognize his/her responsibility and role therein, and actively participate in town community projects.</t>
  </si>
  <si>
    <t>사업에 대한 재정지원에 의하여 형성된 재산을 타용도로 사용하고자 할 경우나 양도·교환·대여 등을 하고자 할 때에는 사전에 구청장의 승인을 얻어야 한다. 다만, 시와 구의 공동 재정지원에 의해 형성된 재산은 사전에 구청장과 시장의 승인을 얻어야 한다.</t>
  </si>
  <si>
    <t>When a resident intends to use any property created through financial assistance from the Gu to the project for any other purposes, or intends to transfer, exchange, lease, etc., he/she shall obtain prior approval from the head of the Gu: Provided, That the property created through joint financial assistance from the city and the Gu shall obtain prior approval from the Mayor as well as the head of the Gu.</t>
  </si>
  <si>
    <t>수탁기관은 연도별 사업계획을 수립하여 위원회의 심의를 거쳐 구청장의 승인을 얻어야 한다.</t>
  </si>
  <si>
    <t>The entrusted institution shall formulate an annual project plan and obtain approval therefor from the head of the Gu following a deliberation by the Committee.</t>
  </si>
  <si>
    <t>「국민기초생활보장법」 상 급여 신청자 및 수급자 가구 중 다음 각 목의 어느 하나에 해당하는 경우</t>
  </si>
  <si>
    <t>Cases falling under any of the following among applicants for benefits and households of recipients under the National Basic Living Security Act;</t>
  </si>
  <si>
    <t>이 조례는 서울특별시 노원구민의 재능나눔을 체계적으로 장려ㆍ지원하기 위하여 필요한 사항을 규정함으로써 더불어 사는 지역공동체의 발전에 이바지함을 목적으로 한다.</t>
  </si>
  <si>
    <t>This Ordinance shall prescribe matters necessary for systematically encouraging and supporting the sharing of talents in Nowon-gu in Seoul Special Metropolitan City, thereby contributing to the development of local communities.</t>
  </si>
  <si>
    <t>구청장은 재능나눔사업의 효율적인 운영을 위하여 사업의 전부 또는 일부를 비영리법인 또는 단체에 위탁할 수 있다.</t>
  </si>
  <si>
    <t>The head of the Gu may fully or partially entrust all or part of the project to a nonprofit corporation or organization in order to efficiently operate talent sharing projects.</t>
  </si>
  <si>
    <t>구청장은 사회복지사 등이 사회복지법인 등의 운영과 관련된 위법·부당 행위 및 그 밖의 비리 사실 등을 관계 행정기관과 수사기관에 신고하는 행위로 인하여 징계 조치 등 신분상 불이익이나 근무조건상 차별을 받지 않도록 적극 노력하여야 한다.</t>
  </si>
  <si>
    <t xml:space="preserve">The head of the Gu shall actively endeavor to prevent social welfare workers, etc. from being disadvantaged in their status, such as disciplinary measures, or discrimination in working conditions, by reporting illegal or unlawful acts and other corruption, etc in relation to the operation of social welfare foundations, etc. to relevant administrative agencies and investigative agencies. </t>
  </si>
  <si>
    <t>서울특별시 노원구(이하 "구"라 한다)에 주소를 두고 거주하는 사람이 법 제3조제1항에 따른 의로운 행위를 하다가 의사자 또는 의상자(이하 “의사상자”라 한다)가 된 경우</t>
  </si>
  <si>
    <t>When a person who is residing in Nowon-gu in Seoul Special Metropolitan City (hereinafter referred to as the "Gu") becomes a Person Who Died For Public Good or a Person Wounded for Public Good (hereinafter referred to as "Persons Wounded or Killed for Public Good") while performing a righteous act under Article 3 (1) of the Act;</t>
  </si>
  <si>
    <t>천재지변 기타 불가항력의 사유로 도서관의 시설을 사용하지 못하였을 때</t>
  </si>
  <si>
    <t>When use of the library facilities was impossible due to a natural disaster or other force majeure events;</t>
  </si>
  <si>
    <t>간행물은 각 분야별로 정평이 있는 자료를 선정한다.</t>
  </si>
  <si>
    <t>Publications with a reputation in their respective field shall be selected.</t>
  </si>
  <si>
    <t>6개월 이상의 장기치료를 요하는 질병으로 요양 중이거나 해외에 체류한 경우</t>
  </si>
  <si>
    <t>Cases where the person is undergoing medical treatment for a disease requiring long-term medical treatment for at least six months, or has stayed overseas;</t>
  </si>
  <si>
    <t>제1항에 따른 표창에 필요한 절차는 「서울특별시 노원구 표창 조례」가 정하는 바에 따른다.</t>
  </si>
  <si>
    <t>Procedures necessary for the citation referred to in paragraph (1) shall be governed by the Ordinance on Citations in Seoul Special Metropolitan City Nowon-gu.</t>
  </si>
  <si>
    <t>영상정보처리기기 통합관리란 기관 내 또는 기관 간에 영상정보처리기기의 효율적 관리 및 정보연계 등을 위하여 목적별로 설치된 영상정보처리기기를 물리적으로 통합하여 지정된 별도의 공간에서 관리 및 운영하는 것을 말한다.</t>
  </si>
  <si>
    <t>Integrated management of video data processing devices means the management and operation of video information processing devices installed for each purpose in a separate space designated for the purpose of efficient management and information linking, etc. of visual data processing devices within an agency or between agencies.</t>
  </si>
  <si>
    <t>제1항에 따른 교육은 자체적으로 실시하거나 해당 분야의 전문기관에 위탁하여 실시할 수 있다.</t>
  </si>
  <si>
    <t>The education under paragraph (1) may be conducted by the Gu office itself or by delegation to a specialized institution in the relevant field.</t>
  </si>
  <si>
    <t>구청장은 위원이 다음 각 호의 어느 하나에 해당 할 때에는 임기 중이라도 위원을 위촉 해제할 수 있다.</t>
  </si>
  <si>
    <t>When the Committee member falls under any of the following subparagraphs, the head of Gu may dismiss a member from the Committee even if his/her term of office is not due:</t>
  </si>
  <si>
    <t>구청장은 공공기관의 직원 또는 구민의 올바른 국어 사용 촉진과 국어 능력 향상을 위하여 교육을 실시할 수 있다.</t>
  </si>
  <si>
    <t>The head of Gu may provide education for the promotion of the correct use of the Korean language and the improvement of Korean language abilities of the public institution employees as well as of the Gu residents.</t>
  </si>
  <si>
    <t>설계용역의 도급계약은 특정의 기술·학술이나 특수한 경험과창안등을 요하는 경우로 구의 공무원으로서는 성취할 수 없는 경우에 한한다.</t>
  </si>
  <si>
    <t>Contracts for design services are limited to those that require specific skills, academics, and special experience and creativity, which cannot be achieved by Gu officials.</t>
  </si>
  <si>
    <t>평가는 행정자치부장관이 정한 심사기준 범위에서 해당 사업발주부서의 장이 정한 세부기준에 따른다.</t>
  </si>
  <si>
    <t>The evaluation shall be based on the detailed standards determined by the head of the department in charge of project implementation, within the scope of examination standards prescribed by the Minister of Ministry of the Interior.</t>
  </si>
  <si>
    <t>영 제31조제4항에 따라 구유재산을 전세금 납부방법으로 대부할 수 있는 재산은 다음 각 호와 같다.</t>
  </si>
  <si>
    <t>The following property shall be permitted to lend the Gu property in accordance with Article 31 (4) of the Decree in the method of paying security money for lease on a deposit basis.</t>
  </si>
  <si>
    <t>제1항 및 제2항의 경우에는 관서의 징수관은 즉시 이를 본청의 징수관에게 보고하여야 한다.</t>
  </si>
  <si>
    <t>In cases falling under paragraphs (1) and (2), the collection officer of the government agency shall immediately report it to the collection officer of the main agency.</t>
  </si>
  <si>
    <t>일상경비출납원은 지급에 앞서 소속관서에 분임재무관의 회계관직이 지정된 경우에는 당해 분임재무관의 지급원인행위를 거쳐야 한다.</t>
  </si>
  <si>
    <t>If a divisional financial officer is appointed to the position of accountant prior to payment, the officer dealing with daily operating expenses shall commit the act of causative payment to the relevant divisional financial officer.</t>
  </si>
  <si>
    <t>제1항의 규정에 의한 정산서를 제출하지 아니한 자에 대하여 다시 개산급을 지급하지 아니한다.</t>
  </si>
  <si>
    <t>No estimated wages shall be paid again to a person who fails to submit a statement of accounts under paragraph (1).</t>
  </si>
  <si>
    <t>제1항의 경우 외에 출납원이 그 수중에 보관하는 현금은 자기의 책임하에 견고한 용기에 종별로 구분하여 보관하여야 한다.</t>
  </si>
  <si>
    <t>In addition to the cases referred to in paragraph (1), the cash kept by the cashier in the hand shall be stored in a solid container classified by type under his/her responsibility.</t>
  </si>
  <si>
    <t>법 제12조제1항에 따라 주민투표청구서에는 청구인대표자의 성명·주소·거소 또는 체류지·생년월일, 청구의 대상 및 취지, 청구이유 등을 기재하여야 하며, 필요한 경우 관련자료를 첨부할 수 있다.</t>
  </si>
  <si>
    <t>A petition for residents voting under Article 12 (1) of the Act shall state the name, address, residence or place of stay, date of birth of the representative of the petitioner, the object and purpose of petition, grounds for filing a petition, etc., and if necessary, related data may be attached thereto.</t>
  </si>
  <si>
    <t>기록관은 처리부서에서 생산 완결된 기록물을 보존기간 기산일로부터 2년의 이내에 이관 받아야 한다.</t>
  </si>
  <si>
    <t>The records depository shall take over the records which the production is completed from the processing department within two years from the date of commencement of the preservation period.</t>
  </si>
  <si>
    <t>구청장은 북한이탈주민의 수 및 생활수준 등 지원시책 추진에 필요한 생활실태조사를 실시할 수 있다.</t>
  </si>
  <si>
    <t>The head of Gu may conduct a survey on living conditions necessary to implement policies to support residents, including the number of residents defected from North Korea and their standards of living.</t>
  </si>
  <si>
    <t>19세 이상의 외국인으로서 투표인명부작성 기준일 현재 광진구에 주소를 두고 있고, 출입국관리 관계법령에 따라 영주의 체류자격을 갖춘 사람은 주민투표권이 있다.</t>
  </si>
  <si>
    <t>As a foreigner aged 19 or older, he or she has an address in Gwangjin-gu, as of the base date of preparation of the voting directory, while those qualified to stay in permanently under the Immigration related statutes have the right to vote for residents.</t>
  </si>
  <si>
    <t>사무처리를 주관하는 부서의 장(이하 “처리과의 장”이라 한다.)은 공인의 인영을 인쇄하여 사용하고자 할 경우 해당 공인을 관리하는 부서의 장의 승인을 받아야 한다.</t>
  </si>
  <si>
    <t xml:space="preserve">In case the head of a department in charge of processing the affairs (hereinafter referred to as the "head of processing department") intends to use printed official seal, he / she shall obtain approval from the head of the department in charge of the management of the official seal. </t>
  </si>
  <si>
    <t>구청장은 작은도서관 육성을 위하여 매년 서울특별시 광진구 작은도서관 지원계획(이하 “지원계획”이라 한다)을 수립·시행하여야 한다.</t>
  </si>
  <si>
    <t>For the development of small libraries, the head of the Gu shall establish and implement a plan to support small libraries in Gwangjin-gu of Seoul Metropolitan City (hereinafter referred to as the "support plan") each year.</t>
  </si>
  <si>
    <t>“수탁자”라 함은 구청장의 권한에 속하는 사무를 위탁받은 법인 또는 단체를 말한다.</t>
  </si>
  <si>
    <t>Consignee refers to a corporation or organization entrusted with the administrative affairs under the authority of the head of the Gu.</t>
  </si>
  <si>
    <t>구청장은 청소년시설을 이용하는 자에 대하여 사용료 또는 강습료(이하 “사용료”라 한다)를 부과·징수할 수 있으며 그 범위는 별표 2와 같다.</t>
  </si>
  <si>
    <t>The head of the Gu may impose/collect usage fees or lesson fees (hereinafter referred to as the "Usage Fee") for those that utilize the youth facilities, and its scope shall be as specified in attached Table 2.</t>
  </si>
  <si>
    <t>구청장은 수탁자에게 다음 각 호의 1에 해당하는 사유가 발생 한 때에는 위탁을 취소 또는 철회할 수 있다.</t>
  </si>
  <si>
    <t>The head of the Gu may revoke or withdraw the entrustment when any of the grounds corresponding to the following subparagraphs arise:</t>
  </si>
  <si>
    <t>구청장은 아동위원회에서 자문한 사항에 대하여 상당한 이유가 있는 경우를 제외하고는 아동친화도시 조성 정책을 수립·시행하는데 반영하도록 노력하여야 한다.</t>
  </si>
  <si>
    <t>The head of the Gu shall strive to reflect the matters advised by the Children's Committee in the establishment and implementation of policies for the development of a child-friendly city, except when there are reasonable grounds.</t>
  </si>
  <si>
    <t>구청장은 모니터링 활동결과 보고서 등을 분석하여 전략과제 추진 및 정책에 반영하도록 노력하여야 한다.</t>
  </si>
  <si>
    <t xml:space="preserve">The head of the Gu shall strive to reflect the monitoring activities report in the implementation of strategic tasks and policies. </t>
  </si>
  <si>
    <t>“일반통계”라 함은 지정통계 이외의 통계로써 보고의 목적이 주로 통계작성에 있는 것으로 통계심사관의 심사를 거쳐 사용하는 통계를 말한다.</t>
  </si>
  <si>
    <t>General statistics refers to statistics other than designated statistics, which are utilized after the examination of the statistics examiner and mainly used for the purpose of statistical reporting.</t>
  </si>
  <si>
    <t>징수관은 세입금을 금고에 납입한 후 납입고지서 기타에 기재한 회계년도, 회계명, 세입과목 기타의 착오가 있는 것을 발견한 때에는 출납폐쇄기한 경과후 1월 이내에 금고에 정정요구(별지 제93호서식)를 하여야 한다.</t>
  </si>
  <si>
    <t>When the collection officer finds that a mistake has been made in the fiscal year, the name of accounting, the items of revenue, etc. in the payment notice and others after depositing the amount of annual revenue in the Treasury, he/she shall, within one month after the expiration of the closing date of the disbursement and receipt,  request for correction (attached Form 93).</t>
  </si>
  <si>
    <t>회계관계공무원이 제7조제1항에 따라 그 직인을 등록하고자 할 때에는 별지 제1호서식에 의한 직인등록조서에 그 인영 기타 필요한 사항을 기재하고 구청장의 인증을 받아 제6조에 따라 직인대장비치처에 제출하여야 한다.</t>
  </si>
  <si>
    <t>When the public official in charge of accounting intends to register his/her seal pursuant to Article 7 (1), he/she shall record his/her seal and other necessary matters in the seal of registration of officer in Form 1 and submit it to the official seal registry keeping place under Article 6 after obtaining the certification of the head of the Gu. .</t>
  </si>
  <si>
    <t>회계관계공무원의 직인에 관하여 특수한 사유로 이 규칙에 따를 수 없거나 곤란한 사정이 있을 때에는 구청장의 승인을 얻어 따로 특례를 설정할 수 있다.</t>
  </si>
  <si>
    <t>In cases of impropriety or difficult circumstances to comply with this Rule due to a special reason with regard to the seal of the public official in charge of accounting, a special case may be separately established with the approval of the head of the Gu.</t>
  </si>
  <si>
    <t>이 규정은 서울특별시광진구재무회계규칙에서 규정한 구(이하 “구”라 한다)가 관리하는 채권(금전의 급부를 목적으로 하는 국가 또는 구의 권리를 말한다.</t>
  </si>
  <si>
    <t>This provision shall apply to Bonds managed by a Gu (hereinafter referred to as "Gu") prescribed by the Financial Accounting Rules of Gwangjin-gu, Seoul Metropolitan City (referring to the rights of the State or a Gu with the purpose of providing money).</t>
  </si>
  <si>
    <t>채권의 보전 및 관리에 관한 문서 등은 회계년도 경과후 10년간 보존하여야 한다.</t>
  </si>
  <si>
    <t>Documents, etc. concerning the preservation and management of bonds shall be preserved for ten years after the end of each fiscal year.</t>
  </si>
  <si>
    <t>기록관장은 구 및 그 소속기관 처리부서의 생산현황 결과를 취합하여 매년 8월 31일까지 영구기록물관리기관의 장에게 알려야 한다.</t>
  </si>
  <si>
    <t>The head of a record repository shall compile the results of the production status of the Gu and the processing department of the affiliated agencies, and inform the head of the permanent records management institution thereof by August 31 every year.</t>
  </si>
  <si>
    <t>「공무원징계령」제7조제6항 및 제11조와 「지방공무원 징계 및 소청 규정」제5조에 따른 증인심문과 징계의결 요구권자의 출석은 다음 각 호에 따른다.</t>
  </si>
  <si>
    <t>Witness questioning and attendance of the requestor for disciplinary actions pursuant to Article 7 (6) and Article 11 of the Decree on Disciplinary Actions against Public Officials and Article 5 of the Regulations on Disciplinary Actions and Appeal of Local Public Officials shall be in accordance with the following:</t>
  </si>
  <si>
    <t>공무원이 퇴근하는 때에는 문서 및 물품을 잠금장치가 된 지정서류함에 보관하여야 한다.</t>
  </si>
  <si>
    <t>When a public official leaves the office, he / she shall keep the documents and articles in a locked designated document box.</t>
  </si>
  <si>
    <t>사설단체에서 모집하여 여행하는 견학·시찰이나 각종 대회 참관·전지훈련 등은 그 목적이 당면 업무와 직접 관련이 없거나 시급성이 인정되지 아니하는 때에는 국외여행을 제한할 수 있다.</t>
  </si>
  <si>
    <t xml:space="preserve">The travels abroad, which are solicited and traveled by private organizations, may be restricted where the purpose the travels, such as field trips, inspection tours, or attendance various kinds of competitions, training abroad, etc., is not directly related to the immediate work or not recognized as urgent.  </t>
  </si>
  <si>
    <t>계약 또는 용역에 따른 여행은 그 내용과 목적이 부합되어야 한다.</t>
  </si>
  <si>
    <t>A travel under contract or service shall be consistent with its content and purpose.</t>
  </si>
  <si>
    <t>명예퇴직수당 지급심사는 원칙적으로 명예퇴직수당 지급신청기간 중에 신청한 사람을 대상으로 한다.</t>
  </si>
  <si>
    <t>The examination of the payment of the honorary retirement allowance shall, in principle, be subject to those who apply during the application period for the payment of the honorary retirement allowance.</t>
  </si>
  <si>
    <t>구청장은 건전한 정보통신 윤리를 확립하기 위하여 불건전한 정보의 유통을 방지하고, 불건전한 정보로부터 청소년을 보호하기 위한 시책을 마련하여야 한다.</t>
  </si>
  <si>
    <t>The head of the Gu shall devise policy measures to prevent the distribution of improper information and to protect youth from such information in order to establish proper information communications ethics.</t>
  </si>
  <si>
    <t>“인터넷시스템”이란 인터넷 운영을 위해 구축한 하드웨어, 소프트웨어, 데이터베이스, 네트워크, 보안시스템 등을 총칭한다.</t>
  </si>
  <si>
    <t>The "internet system" refers to the hardware, software, database, network, security system, etc. established for the operation of the Internet.</t>
  </si>
  <si>
    <t>마일리지의 부여에 관한 기본적인 사항은 별표 1의 규정에 따르고, 구청장은 마일리지 사용방법 및 그 밖에 마일리지의 운영에 필요한 사항을 정하여 이를 홈페이지에 게시하여야 한다.</t>
  </si>
  <si>
    <t>The basic matters concerning the granting of mileage shall be governed by the provisions of the attached Table 1, and the head of the Gu shall determine the method of mileage usage and other matters necessary for the operation of the mileage and post them on the website.</t>
  </si>
  <si>
    <t>구청장은 제1항에 따른 책무를 수행하기 위하여 필요한 지원방안을 마련하여야 한다.</t>
  </si>
  <si>
    <t>The head of the Gu shall prepare support measures necessary to perform the duties pursuant to paragraph (1).</t>
  </si>
  <si>
    <t>“청소년 관련 단체”란 광진구에 소재하고 있는 청소년 교육·여가활동·상담 등 청소년과 관련된 시설 및 업무를 운영·지원하는 단체 및 기관을 말한다.</t>
  </si>
  <si>
    <t>Youth-related organizations refer to organizations and institutions that operate and support youth-related facilities and affairs, such as youth education, leisure activities, counseling, etc. located in Gwangjin-gu.</t>
  </si>
  <si>
    <t>민주시민교육은 대한민국의 민주주의적 정통성을 담은 대한민국 헌법에서 보장하는 보편적 인권과 민주주의 가치를 계승하고 발전 시키기 위한 활동으로 구민이 지녀야 할 권리와 책임의식을 함양하는 데 기여 하여야 한다.</t>
  </si>
  <si>
    <t>The democratic citizen education refers to activities aimed at succeeding and developing the value of democracy and the universal human rights guaranteed by the Constitution of the Republic of Korea which contains the democratic traditions of the Republic of Korea and shall contribute to the cultivation of the rights and responsibilities of the Gu residents.</t>
  </si>
  <si>
    <t>구청장은 마을미디어 육성을 위하여 마을미디어 지원위원회(이하 “위원회”라 한다)를 설치ㆍ운영할 수 있다.</t>
  </si>
  <si>
    <t>The head of Gu may establish and operate a community media support Committee (hereinafter referred to as the "Committee") to foster the community media.</t>
  </si>
  <si>
    <t>공무수행 등 공적인 연구목적으로 당해 기관장이 발급한 신분증 소지자</t>
  </si>
  <si>
    <t>A person who holds an identification card issued by the head of the relevant agency for the purpose of public research including public duties, etc.;</t>
  </si>
  <si>
    <t>관장은 보존상 훼손이 우려되는 자료의 복사를 금지할 수 있다.</t>
  </si>
  <si>
    <t>The head of the library may prohibit copying of materials under concerns of damage to their preservation.</t>
  </si>
  <si>
    <t>학교장, 교사, 학부모 단체, 시민단체 등 풍부한 경험과 식견을 갖춘 인사</t>
  </si>
  <si>
    <t>A person who has abundant experience and insights, including school principals, teachers, members of parent organizations and civic groups, etc.;</t>
  </si>
  <si>
    <t>구청장은 위원회를 효율적으로 운영하기 위하여 분과위원회를 둔다.</t>
  </si>
  <si>
    <t>The head of the Gu shall establish subcommittees in order to efficiently operate the Committee.</t>
  </si>
  <si>
    <t>어린이와 청소년의 독서문화 향상을 위한 행사 및 프로그램 운영</t>
  </si>
  <si>
    <t>Operation of events and programs for children and adolescents to improve their reading culture;</t>
  </si>
  <si>
    <t>임원이 결원되어 보선된 임원은 전임자의 잔여기간으로 한다.</t>
  </si>
  <si>
    <t>The term of office of nn executive newly commissioned due to vacancy shall be the remainder of the predecessor's term of office.</t>
  </si>
  <si>
    <t>계약서에 기밀을 누설하거나 유출할 때에는 해고 및 손해배상책임 명시</t>
  </si>
  <si>
    <t>Clearly specifying on the contract that the foreigner shall be dismissed and shall be subject to compensation liabilities if he/she divulges or leaks any confidential information;</t>
  </si>
  <si>
    <t>위원회는 회의록과 의결서를 작성·관리하여야 한다. 서면심의·의결을 한 경우에는 회의록 작성을 생략할 수 있다.</t>
  </si>
  <si>
    <t>The Committee shall compile and manage the meeting minutes and written resolutions. In cases of deliberation and resolution in writing, the meeting minutes may be omitted.</t>
  </si>
  <si>
    <t>「관공서의 공휴일에 관한 규정」제2조에 따른 공휴일(일요일 제외)</t>
  </si>
  <si>
    <t>Public holidays(excluding Sundays) prescribed in Article 2 of the Regulations on Holidays of Public Offices;</t>
  </si>
  <si>
    <t>구청장은 센터에서 운영하는 프로그램 등에 참여하는 이용자로부터 이용료 또는 수강료(이하 “이용료 등”이라 한다)를 받을 수 있다.</t>
  </si>
  <si>
    <t>The head of the Gu may receive usage fees or tuition fees(hereinafter referred to as "usage fees, etc.") from users participating in programs operated by the Center.</t>
  </si>
  <si>
    <t>구청장은 매년 사업을 분석·평가하여야 하며 필요한 경우에는 전문기관에 사업의 분석·평가를 의뢰할 수 있다.</t>
  </si>
  <si>
    <t>The head of the Gu shall analyze and evaluate projects each year and may, if necessary, request a specialized institution to analyze and evaluate projects.</t>
  </si>
  <si>
    <t>구청장은 추천 또는 신청을 받은 사람이 위원으로서 적합하지 않다고 판단되는 경우에는 위촉하지 아니할 수 있다.</t>
  </si>
  <si>
    <t>If it is deemed that a person who has applied or has been recommended is inappropriate as a member, the head of the Gu may not commission such person.</t>
  </si>
  <si>
    <t>“청년활동”이란 청년의 정치·경제·사회·문화 등 모든 분야에서의 참여확대, 권익증진, 청년발전을 위하여 필요한 청년 및 청년단체의 다양한 활동을 말한다.</t>
  </si>
  <si>
    <t>Youth activities refers to various activities of youth and youth organizations necessary for the expansion of participation of youth in all fields, such as politics, economy, society, culture, etc., promotion of rights and interests, and youth development.</t>
  </si>
  <si>
    <t>사무국은 의장의 지휘·감독을 받아 의회의 운영 등 입법 활동에 관련된 사무를 처리한다.</t>
  </si>
  <si>
    <t>The secretariat shall, under the direction and supervision of the chairman, handle administrative affairs related to legislative activities, such as the operation of the council.</t>
  </si>
  <si>
    <t>민주시민교육은 참여자들의 적극적인 토론 참여 등 쌍방향의 의사소통을 가능하게 하는 방법으로 학습이 수행되도록 하여야 한다.</t>
  </si>
  <si>
    <t>Democratic Citizens Education shall be conducted in a way that enables two-way communication, such as active participation in debates, etc.</t>
  </si>
  <si>
    <t>구청장은 정보화교육 기반의 확충을 위하여 공공기관 및 민간기관의 교육장 등에 시설·장비·예산 등 필요한 지원을 할 수 있다.</t>
  </si>
  <si>
    <t>The head of the Gu may provide the necessary support, such as facilities, equipment, and budget, to educational centers of public and private institutions in order to expand the infrastructure for informatization training.</t>
  </si>
  <si>
    <t>“단위 홈페이지 담당부서”란 소관 업무와 관련된 홈페이지를 구축 및 운영하는 과·담당관 또는 광진구 소속 행정기관으로서 홈페이지 서비스를 제공하는 주된 부서를 말한다.</t>
  </si>
  <si>
    <t>The "department in charge of the unit website" refers to the division or the officer in charge that builds and operates the website related to the affairs under the jurisdiction, or the main department of an administrative institution affiliated with Gwangjin-gu that provides website services.</t>
  </si>
  <si>
    <t>구청장은 민원인이 요청한 각종 건의 및 요구사항을 처리하기 위하여 전자민원창구에 민원상담 기능을 제공하여야 하며 이를 위하여 민원분야별로 민원담당자를 지정·운영할 수 있다.</t>
  </si>
  <si>
    <t xml:space="preserve">The head of the Gu shall provide the civil petition counseling service function at the electronic civil petitions counter in order to process various suggestions and requirements requested by civil petitioners, and he/she may designate and operate a person in charge of civil petitions by each civil petition category. </t>
  </si>
  <si>
    <t>구청장은 이용자들이 자유롭게 의견을 제시하고 교환할 수 있도록 홈페이지에 참여마당을 운영할 수 있다.</t>
  </si>
  <si>
    <t>The head of the Gu may operate an open forum on the website to allow users to freely express and exchange their opinions.</t>
  </si>
  <si>
    <t>감리 결과 긴급 또는 통상 개선사항을 수정·보완하는 데 필요한 기간이 계약만료일을 초과할 경우 초과일수를 지체일수에 포함한다.</t>
  </si>
  <si>
    <t>If, as a result of the inspection, the period required to modify or supplement urgent or general improvement matters exceeds the contract expiration date, the number of the exceeding days shall be included in the number of the delayed days.</t>
  </si>
  <si>
    <t>구지회장은 제2조에 따른 신청서 등과 「서울특별시 광진구 새마을 장학금 지급조례」제3조의 지급대상 적합 여부를 확인하여 장학생을 선발한다.</t>
  </si>
  <si>
    <t xml:space="preserve">The branch council president of the Gu shall select scholarship students by checking their suitability under Article 3 of the "Saemaul Scholarship Payment Ordinance" in Gwangjin-gu, Seoul, together with the application, etc. under Article 2. </t>
  </si>
  <si>
    <t>“마을공동체 만들기”란 주민이 스스로 생활환경을 개선하고, 마을의 문제를 해결하는 과정을 통하여 단절된 이웃과의 관계를 회복하며, 더불어 살아가는 마을공동체를 형성하여 주민의 삶의 질을 높이는 주민자치 활동을 말한다.</t>
  </si>
  <si>
    <t>Creating a village community refers to the activities of self-governing residents to improve their living conditions, restore their severed relationships with their neighbors through the process of solving problems in the village, and form a living community to enhance the quality of their lives.</t>
  </si>
  <si>
    <t>구청장은 마을공동체 사업을 지원하기 위하여 마을공동체 기본계획(이하 ‘기본계획’이라 한다)을 5년 단위로 수립하여야 한다.</t>
  </si>
  <si>
    <t>The head of Gu shall establish a village community master plan (hereinafter referred to as "master plan") every five years to support the village community projects.</t>
  </si>
  <si>
    <t>다음 각 호의 어느 하나에 해당한다고 인정될 때에는 구청장은 사업비의 반환을 명할 수 있다.</t>
  </si>
  <si>
    <t>In any of the following cases, the head of Gu may order him / her to return project funds:</t>
  </si>
  <si>
    <t>구청장은 마을공동체 지원 사업을 체계적으로 추진하기 위하여 지원센터를 설치·운영할 수 있다.</t>
  </si>
  <si>
    <t>The head of a Gu may establish and operate a support center to systematically implement the village community support projects.</t>
  </si>
  <si>
    <t>공무원인 위원이 그 소관업무와 직접적으로 관련하여 위원회에 참석하는 경우에는 그러하지 아니하다.</t>
  </si>
  <si>
    <t>Where a member who is a public official attends the Committee in direct connection with his / her duties, this shall not apply.</t>
  </si>
  <si>
    <t>구청장은 새마을운동을 통하여 지역사회발전에 큰 기여를 한 사람 또는 단체 등에 「서울특별시 광진구 표창 조례」에 따라 표창할 수 있다.</t>
  </si>
  <si>
    <t>The head of Gu may award commendations to persons or organizations that have greatly contributed to the development of local communities through the Saemaeul Movement pursuant to the Commendation Ordinance of Gwangjin-Gu, Seoul.</t>
  </si>
  <si>
    <t>법 제17조에 따른 보호조치 신청이 필요한 경우</t>
  </si>
  <si>
    <t>Where it is necessary to apply for protective measures under Article 17 of the Act;</t>
  </si>
  <si>
    <t>제1항에 따른 점검결과 상품권의 위법·부당 사용 내역이 있는 경우에는 상품권 사용을 즉시 중단하고, 징계·환수 등 제재조치를 하여야 한다.</t>
  </si>
  <si>
    <t>If any of the details of merchandise coupons are found to be illegally or unjustly used as a result of the inspection under paragraph (1), the use of the merchandise coupons shall be immediately discontinued, and sanctions, such as disciplinary actions and recovery, shall be taken.</t>
  </si>
  <si>
    <t>이 조례는 서울특별시 노원구에서 시행하는 각종 공사에 대한 부실 공사를 방지하고 공정성과 투명성을 높이기 위해 필요한 사항을 규정함을 목적으로 한다.</t>
  </si>
  <si>
    <t>The purpose of this municipal ordinance is to prescribe matters necessary for the prevention of defective constructions for various construction works executed in Seoul Special Metropolitan City, Nowon-gu and for enhancing fairness and transparency.</t>
  </si>
  <si>
    <t>인사이동으로 업무가 변경될 경우 청백-e시스템의 예방행정 프로그램에서 추출된 자료에 대한 조치 및 미조치 사항 인계인수</t>
  </si>
  <si>
    <t>연 1회 자기진단제도 운영결과 자체평가를 실시하고 그 결과를 실무위원회에 보고 및 실무부서에 통보</t>
  </si>
  <si>
    <t>Conduct self-evaluation for the result of operating the self-checkup system once a year and report the results to the working Committee and notify the working division thereof</t>
  </si>
  <si>
    <t>공무원은 공과 사를 분별하고, 주민의 권리를 존중하며, 친절하고 신속·정확하게 업무를 처리하여야 한다.</t>
  </si>
  <si>
    <t>Public officials shall distinguish between public and private affairs, respect residents' rights, and handle their works in a kind, prompt and accurate manner.</t>
  </si>
  <si>
    <t>당직자와 비상근무자는 사전 허락 없이 근무 장소를 벗어나지 못하며, 근무에 지장이 있는 행위를 하여서는 안 된다.</t>
  </si>
  <si>
    <t>Watchers and emergency workers shall not leave their places of service without prior permission, and shall not engage in any act that interferes with their service.</t>
  </si>
  <si>
    <t>광진구 소속 공무원은 외부 기관 또는 단체(개인을 포함한다) 등으로부터 경비의 전부 또는 일부를 지원 받아서는 아니 된다.</t>
  </si>
  <si>
    <t>No public official belonging to Gwangjin-gu shall be allowed to receive all or part of expenses from an external institution or organization (including an individual), etc.</t>
  </si>
  <si>
    <t>사무처리에 종사하지 않고 구의 명예를 위하여 위촉 또는 계약의 형태에 의하여 상근하는 예술단원, 운동선수 등의 경우에는 원칙적으로 이 규정의 적용을 배제한다.</t>
  </si>
  <si>
    <t>In principle, the application of this Regulation shall be excluded in the cases of art troupe members, athletes, etc. who work full-time in the form of commission or contract for the honor of the Gu without engaging in administrative affairs.</t>
  </si>
  <si>
    <t>기간제근로자의 채용은 예산의 범위에서 그 사용 목적에 적합하게 하여야 한다.</t>
  </si>
  <si>
    <t>The employment of part-time workers shall be made appropriate for the intended use within budgetary limits.</t>
  </si>
  <si>
    <t>겸임근무하는 공무원이 겸임근무와 관련하여 징계사유에 해당되는 행위를 한 경우에는 그 겸임기관의 장은 해당 겸임근무자의 원 소속기관의 장에게 그 사실을 알려주어야 한다.</t>
  </si>
  <si>
    <t>When a public official holding concurrent duties engages in any act falling under any of the grounds for disciplinary action in connection with his / her concurrent duties, the head of the agency holding such concurrent duties shall notify such fact to the head of the agency to which he / she belongs.</t>
  </si>
  <si>
    <t>동일목적으로 여행인원이 1회 2명을 초과할 경우에는 개인별 수행업무가 분명 하여야 한다.</t>
  </si>
  <si>
    <t xml:space="preserve">If the number of people traveling for the same purpose exceeds two per one tour, the affairs to be performed by each person shall be clear. </t>
  </si>
  <si>
    <t>구청장은 마을미디어 활성화를 위한 지원계획(이하 “지원계획”이라 한다)을 매년 세워야 한다.</t>
  </si>
  <si>
    <t>The head of Gu shall establish a support plan for promoting community media (hereinafter referred to as "support plan") annually.</t>
  </si>
  <si>
    <t>제11조(평가·포상) ① 구청장은 매년 사업을 분석·평가하여야 하며 평가의 전문성과 향후 발전적 대안을 강구하기 위해 필요한 경우에는 전문기관에 사업의 분석·평가를 의뢰할 수 있다.</t>
  </si>
  <si>
    <t>Article 11 (Assessment and Rewards) (1) The head of the Gu shall analyze and assess projects every year, and may request a specialized institution to analyze and assess such projects, if necessary to obtain the expertise of the assessment and to devise future plans for development.</t>
  </si>
  <si>
    <t>위원회에 출석한 공무원이 아닌 위원 및 관계전문가 등에 대하여는 예산의 범위 내에서 수당과 여비를 지급할 수 있다.</t>
  </si>
  <si>
    <t>Within budgetary limits, allowances and travel expenses may be paid to members who are not public officials and to relevant experts, etc.</t>
  </si>
  <si>
    <t>개인 및 기관, 단체로부터 기증받은 자료는 선별하여 자료부에 등재·정리한 후 이용자에게 열람하게 하여야 한다.</t>
  </si>
  <si>
    <t>The materials donated by individuals, institutions, or organizations shall first be selectively registered in the collection registry and then be made available to the users for perusal.</t>
  </si>
  <si>
    <t>노원어린이도서관-매월 둘째 및 넷째 월요일, 노원정보도서관-매월 첫째 및 셋째 월요일, 월계문화정보도서관-매월 첫째 및 셋째 월요일, 화랑도서관-매월 첫째 및 셋째 월요일, 상계문화정보도서관-매월 첫째 및 셋째 월요일로 한다.</t>
  </si>
  <si>
    <t>Nowon Children's Library - second and fourth Monday of the month, Nowon Information Library - first and third Monday of the month, Wolgye Culture and Information Library - first and third Monday of the month, Hwarang Library - first and third Monday of the month, Sanggye Culture and Information Library - first and third Monday of the month.</t>
  </si>
  <si>
    <t>관장은 지역의 특성을 고려하여 주민의 평생교육에 이바지할 수 있는 문화강좌 등을 개설할 수 있다.</t>
  </si>
  <si>
    <t>The head of the library may open a cultural lecture, etc. which can contribute to lifelong education of residents in consideration of the characteristics of the area.</t>
  </si>
  <si>
    <t>기금의 업무와 회계를 감사하기 위하여 위원 중 감사 2명을 두되 감사는 위원회의 의결을 거쳐 선임하며, 임기는 2년으로 하되 연임할 수 있다.</t>
  </si>
  <si>
    <t>In order to audit the affairs and accounting of the fund, two auditors among the commissioners shall be appointed by a resolution of the committee, and their terms of office shall be two years and term may be renewed.</t>
  </si>
  <si>
    <t>“교육”이란 서울특별시 광진구(이하 “구”라 한다)가 학생에게 조화로운 인격발달 및 능력과 적성에 맞는 학습을 할 수 있도록 제공하는 모든 활동을 말한다.</t>
  </si>
  <si>
    <t>Education refers to all activities provided by the Gwangjin-Gu of Seoul Metropolitan City (hereinafter referred to as the "Gu") to provide students with balanced character development and appropriate learning according to the students' abilities and aptitudes.</t>
  </si>
  <si>
    <t>구청장은 작은도서관의 기능을 원활하게 수행할 수 있도록 필요한 공간, 설비, 자료구입, 인건비, 운영경비 등을 예산의 범위에서 지원할 수 있다.</t>
  </si>
  <si>
    <t xml:space="preserve">The head of the Gu may provide support for the necessary space, facilities, material purchases, labor costs, operating expenses, etc. within the scope of the budget to ensure the smooth functioning of small libraries. </t>
  </si>
  <si>
    <t>“위탁운영”이라 함은 각종 법령 및 자치법규에 규정된 서울특별시광진구청장(이하 “구청장”이라 한다)의 사무중 일부를 구에서 설립한 공사·공단, 법인 또는 단체에게 맡겨 그의 명의와 책임하에 행사하도록 하는 것을 말한다.</t>
  </si>
  <si>
    <t xml:space="preserve">The "entrusted operation" refers to the entrusting a part of the administrative affairs of the head of the Gwangjin-gu Office of the Seoul Metropolitan City (hereinafter referred to as the "head of the Gu") to a public corporation, corporation or an organization established by the Gu, under the head of the Gu's name and responsibility. </t>
  </si>
  <si>
    <t>구청장은 민주시민교육에 공적이 있는 법인·단체 및 개인에게『서울특별시 광진구 표창조례』에서 정하는 바에 따라 표창을 수여할 수 있다.</t>
  </si>
  <si>
    <t>The head of the Gu may award an official commendation to a corporation/organization or an individual with accomplishments in Democratic Citizens Education in accordance with the "Ordinance on the Official Commendation of Gwanjin-gu, Seoul Metropolitan City."</t>
  </si>
  <si>
    <t>공인은 별지 제2호 서식 신청서에 따라 사무국장이 새겨 발급하되, 별지 제1호 서식의 공인대장에 그 인영을 등록하여 보존하여야 한다.</t>
  </si>
  <si>
    <t>A formal stamp shall be inscribed and issued by Secretary General the under the attached Form 2, but the Secretary General shall register and keep it in the formal stamp ledger in attached Form 1.</t>
  </si>
  <si>
    <t>구청장은 범죄예방을 위한 도시환경디자인 추진을 위한 다음 각 호의 사항을 심의·자문하기 위하여 서울특별시 관악구 범죄예방을 위한 도시환경디자인위원회(이하 “위원회”라 한다)를 설치·운영할 수 있다.</t>
  </si>
  <si>
    <t>The head of the Gu may establish and operate an Gwanak-gu Seoul Special Metropolitan City Urban Environmental Design Committee for Crime Prevention(hereinafter referred to as the "Committee") in order to deliberate and seek advice on the following matters to promote urban environmental design for crime prevention:</t>
  </si>
  <si>
    <t>공공조형물 건립 타당성 조사 의견서에는 사업의 필요성, 대상자 현황 분석(동상의 경우), 대상지 적정성, 파급효과 및 주민의견 수렴에 대한 내용 등이 포함되어야 한다.</t>
  </si>
  <si>
    <t>A written opinion on the feasibility of constructing a public sculpture shall include the necessity for the project, the analysis of the current status of the relevant subject(in the case of a statue), the appropriateness of the site, the ripple effects, and the residents' opinions.</t>
  </si>
  <si>
    <t>구청장은 지원센터의 효율적 운영을 위하여 필요하다고 인정하는 경우에는 「지방공무원법」 제30조의4에 따라 소속 공무원을 파견할 수 있다.</t>
  </si>
  <si>
    <t>The head of the Gu may dispatch public officials under his/her jurisdiction pursuant to Article 30-4 of the Local Public Officials Act, if deemed necessary for the efficient operation of the Support Center.</t>
  </si>
  <si>
    <t>“주민”이라 함은 서울특별시 관악구(이하 “구”라 한다) 안에 주소를 가진 사람을 말하며, 구 안에 주소를 가진 사업체의 임직원 및 비영리 법인 또는 단체의 회원도 주민의 범위에 포함한다.</t>
  </si>
  <si>
    <t>Resident means a person with a domicile in the Gwanak-gu in Seoul Special Metropolitan City(hereinafter referred to as "Gu"), and the executive officers and employees of an enterprise having domicile in the Gu, and members of a non-profit corporation or organization, shall also be included in the scope of residents.</t>
  </si>
  <si>
    <t>공로연수 주관부서는 공로연수 실시 1개월 전에 연수대상 공무원에게 알려 참여여부를 파악하여 다음 연수계획 수립시 연수일정, 예산조치 등에 차질이 없도록 한다.</t>
  </si>
  <si>
    <t>The department in charge of merit-based training shall inform the public official subject to training one month prior to the commencement of the merit-based training to determine whether to participate, and shall ensure that the training schedule and budget measures, etc. are not disrupted when establishing the next training plan.</t>
  </si>
  <si>
    <t>구청장은 센터에 등록되었거나, 「비영리민간단체 지원법」에 따라서 등록된 단체에 소속된 자원봉사자의 보호를 위하여 예산의 범위에서 자원봉사자 상해보험(이하 “보험”이라 한다) 또는 공제에 가입할 수 있다.</t>
  </si>
  <si>
    <t>The head of Gu may subscribe to volunteer injury insurance (hereinafter referred to as "insurance") or deduction within budgetary limits for the protection of volunteers who are registered at the center or who belong to a registered organization under the Act on Support for Non-profit Civil Organizations.</t>
  </si>
  <si>
    <t>“기록물관리”란 기록물의 생산, 분류, 정리, 이관, 수집, 평가, 폐기, 보존, 공개, 활용 및 이에 부수되는 모든업무를 말한다.</t>
  </si>
  <si>
    <t>Records management refers to the production, classification, arrangement, transfer, collection, evaluation, disposal, preservation, disclosure, and utilization of records, and all the duties incidental thereto.</t>
  </si>
  <si>
    <t>“대한적십자사(이하 ‘적십자사’라 한다)”란 대한적십자사 광진구 희망나눔센터 및 대한적십자사 봉사회 광진지구협의회와 그 회원단체(하부조직을 포함한다)를 말한다.</t>
  </si>
  <si>
    <t>Korean Red Cross (hereinafter referred to as the "Red Cross") refers to the the Hope Sharing Center in Gwangjin-gu of the Korean Red Cross and the Gwangjin-gu Council of the Korean Red Cross Society Volunteer Association, and its member organizations (including subordinate organizations).</t>
  </si>
  <si>
    <t>구청장은 새마을운동의 지속적인 추진과 발전을 위하여 광진구와 새마을운동조직과의 협력체계를 구축하는데 노력하여야 한다.</t>
  </si>
  <si>
    <t>The head of  Gu shall endeavor to establish a system for cooperation between Gwangjin-gu and the Saemaul Move Organization in order to continuously promote and develop the Saemae Movement.</t>
  </si>
  <si>
    <t>구청장은 제13조의 조정협의회 회의에 참여한 사람과 제18조제2항의 위원회의 요구에 의하여 회의에 출석하여 의견을 제시한 사람 등에게 예산의 범위 내에서 실비 또는 수당을 지급할 수 있다.</t>
  </si>
  <si>
    <t>The head of the Gu may pay actual expenses or allowances within the scope of the budget to those who participated in the meeting of the mediation council under Article 13 and those who presented their opinions at the meeting at the request of the Committee under Article 18 paragraph (2).</t>
  </si>
  <si>
    <t>구청장은 사회적경제 기업에서 생산하는 재화나 서비스의 우선구매를 촉진하고 판로 개척을 지원하기 위하여 노력하여야 한다.</t>
  </si>
  <si>
    <t>The head of the Gu shall endeavor to promote the preferential purchase of goods or services produced by social-economic enterprises and support the development of markets for such goods or services.</t>
  </si>
  <si>
    <t>구청장은 취업애로 및 사회·경제·문화적으로 어려움을 겪는 청년의 역량개발 대책을 마련하기 위해 노력하여야 한다.</t>
  </si>
  <si>
    <t>The head of the Gu shall endeavor to take measures to develop the capabilities of youths who have difficulty in finding jobs and social, economic and cultural difficulties.</t>
  </si>
  <si>
    <t>“청년”이란 「청년고용촉진 특별법」제2조와 같은 법 시행령 제2조 및 그 밖의 관계 법령의 규정에 따른 청년 중 서울특별시 관악구에 주소를 두고 거주하는 사람을 말한다.</t>
  </si>
  <si>
    <t>Young person refers to a person who resides in Gwanak-gu in Seoul Special Metropolitan City, residing under Article 2 of the Special Act on the Promotion of Youth Employment, Article 2 of the Enforcement Decree of the same Act and other related statutes.</t>
  </si>
  <si>
    <t>구청장은 매년 기본계획에 따른 추진실적을 점검하고, 그 결과를 다음 연도 기본계획에 반영하여야 한다.</t>
  </si>
  <si>
    <t>The head of the Gu shall inspect the results of promotion based on a basic plan every year and shall reflect the results in the basic plan for the following year.</t>
  </si>
  <si>
    <t>시스템 오류 및 장애 등에 대한 개선 요청</t>
  </si>
  <si>
    <t>Request for the improvements for system errors, failures, etc.</t>
  </si>
  <si>
    <t>구청장은 공익신고자 등의 보호 및 공익신고등의 활성화를 위하여 관련 예산과 인력 확보 등을 위해 노력하여야 한다.</t>
  </si>
  <si>
    <t>The head of the Gu shall endeavor to secure relevant budgets and human resources for the protection of public interest reporters, etc. and for the promotion of public interest reports, etc.</t>
  </si>
  <si>
    <t>구청장은 노원구 홈페이지 내 공익신고 창구를 직접 설치ㆍ운영하거나, 서울특별시와 국민권익위원회 등에서 설치ㆍ운영하는 공익신고센터를 연결하여 효율적인 공익신고의 접수 및 처리가 이루어질 수 있도록 하여야 한다.</t>
  </si>
  <si>
    <t>The head of the Gu shall establish and operate the public interest report counter within the Nowon-Gu website, or connect the public interest report center established and operated by the Seoul Special Metropolitan City and Anti-Corruption and Civil Rights Commission, etc. so that public interest reports may be received and processed efficiently.</t>
  </si>
  <si>
    <t>책임관은 법 제8조제1항에 따라 신고서에 기재된 내용이 다음 각 호의 요건에 적합한지를 확인하고, 신고서의 기재사항이 일부 누락되었거나 내용이 명확하지 아니한 경우 적정한 기간을 정하여 보완을 요구할 수 있다.</t>
  </si>
  <si>
    <t>The officer may verify whether the details stated in the report in accordance with Article 8 (1) of the Act meet the requirements in the following subparagraphs, and if the matters to be stated in the report are partially omitted or the details thereof are unclear, he/she may set a reasonable period and request for the supplementary information:</t>
  </si>
  <si>
    <t>다른 법령에 따라 해당 공익침해행위에 대한 조사가 시작되었거나 이미 끝난 경우</t>
  </si>
  <si>
    <t>Where an investigation into the relevant infringement of public interest has been initiated or has already been completed under other Acts and subordinate statutes;</t>
  </si>
  <si>
    <t>구청장은 공인 또는 전자이미지공인을 등록, 재등록 또는 폐기할 때에는 등록기관이 다음 사항을 명시하여 이를 구보에 공고하여야 한다.</t>
  </si>
  <si>
    <t>When the head of a Gu registers, re-registers, or destroys an official seal or electronic image accreditation, the registrar shall publicly notify it in a gazette of the Gu, specifying the following matters:</t>
  </si>
  <si>
    <t>과태료의 징수결정, 감면결정, 과오납금의 환부결정 등은 징수관 또는 분임징수관이 한다.</t>
  </si>
  <si>
    <t>The decision for collection or exemption of administrative fines, and the redemption decision of overpayment shall be made by the collection officer or the divisional tax collector.</t>
  </si>
  <si>
    <t>“기록물”이란 서울특별시 광진구(이하 “구”라 한다) 및 그 소속기관의 업무와 관련하여 생산 또는 접수한 문서, 도서, 대장, 카드, 도면, 시청각물, 전자문서 등 모든 형태의 기록정보 자료와 행정박물을 말한다.</t>
  </si>
  <si>
    <t xml:space="preserve">Records refers to all forms of records information data and administrative archives, such as documents, books, ledgers, cards, drawings, audiovisual materials, electronic documents, etc. produced or received in connection with the affairs of Gwangjin-gu (hereinafter referred to as the "Gu") and its affiliated agencies in Seoul. </t>
  </si>
  <si>
    <t>기록관장은 구 및 그 소속기관의 처리부서에서 생산 완결된 기록물의 관리에 대하여 교육을 실시하고, 매년 2월 말까지 공개여부·접근권한 재분류, 분류·편철확정을 하여야 한다.</t>
  </si>
  <si>
    <t>The head of a records repository shall provide education on the management of records completed by the department in charge of processing the records of the Gu and institutions affiliated therewith, and shall make a decision on whether to disclose the information, to reclassify the authority to access the records, and to classify and bind the records by the end of February every year.</t>
  </si>
  <si>
    <t>사용부서 또는 인사부서는 최종합격자에 대하여 신원조사와 신원조회를 실시한 뒤, 채용신체검사서를 제출받아 그 결과에 따라 공무직을 채용하고, 별지 제4호서식에 따라 근로계약서를 작성·체결하여야 한다.</t>
  </si>
  <si>
    <t>The use department or personnel department shall conduct a background check and identity inquiry on the final successful candidate, receive a physical examination report for employment, hire for the public service workers according to the results, and prepare and sign an employment contract according to attached Form 4.</t>
  </si>
  <si>
    <t>제1항에 따른 접수·안내창구에 구민이 편리하게 이용 또는 열람할 수 있도록 다음 각호의 서류 및 장비를 비치하여야 한다.</t>
  </si>
  <si>
    <t>The following documents and equipment shall be placed at the reception counter pursuant to paragraph (1) for convenient use or access by the residents.</t>
  </si>
  <si>
    <t>조례 제6조제1항 및 제2항 각 호의 어느 하나에 규정된 행정정보는 생산주기에 따라 연1회, 반기별, 분기별, 매월 또는 수시로 공표하여야 한다.</t>
  </si>
  <si>
    <t>Administrative information stipulated in either one of paragraph (1 and 2) of Article 6 of the Ordinance shall be published once a year, semiannually, quarterly, monthly or frequently, depending on the production cycle.</t>
  </si>
  <si>
    <t>평가의 과정은 가능한 한 평가대상이 되는 업무 등의 관련자가 참여할 수 있는 기회가 보장되고 그 결과가 공개되는 등 투명성이 확보되어야 한다.</t>
  </si>
  <si>
    <t>The process of evaluation shall ensure an opportunity for participation by those related such as as much tasks as possible subject to assessment, and secure transparency by divulging the results.</t>
  </si>
  <si>
    <t>제1항의 규정에 의하여 자료 또는 의견제출 등을 요청받거나 현지조사 대상으로 결정된 평가대상 기관의 장은 정당한 사유가 없는 한 이에 응하여야 한다.</t>
  </si>
  <si>
    <t>The head of the agency subject to evaluation, who is requested for data or comments under the provisions of paragraph (1), or  determined to be subject to a on-site inspection, shall accept the request unless there is a extenuating reason.</t>
  </si>
  <si>
    <t>이 조례는 「폐기물관리법」(이하 “법”이라 한다) 제14조제1항에 따라 생활폐기물을 수집·운반·처리하여야 하는 구역에서 발생하는 음식물류 폐기물에 적용한다.</t>
  </si>
  <si>
    <t>This Ordinance applies to food waste generated from an area where daily waste is to be collected, transported and disposed of pursuant to Article 14 (1) of the Waste Control Act (hereinafter referred to as the "Act").</t>
  </si>
  <si>
    <t>종전의 제8조4항에 따라 감량의무이행계획 신고서를 제출한 자는 이 조례에 따른 발생 억제 및 처리계획 신고서를 제출한 것으로 본다.</t>
  </si>
  <si>
    <t>A person who submits a report of a Reduction Duty Compliance Plan pursuant to former Article 8 (4) shall be deemed to have submitted a declaration of their plans for the restriction on occurrence and treatment under this Ordinance.</t>
  </si>
  <si>
    <t>공인을 등록, 재등록 또는 폐기한 때에는 다음 사항을 명시하여 공보에 공고하여야 한다.</t>
  </si>
  <si>
    <t>When the formal stamp has been registered, re-registered or disposed of, the following matters shall be publicly announced in the official newsletter:</t>
  </si>
  <si>
    <t>“도시디자인”이란 서울특별시 관악구(이하 “구”라 한다) 도시경관의 보전·개선을 위하여 도시건축물 등 도시공간 및 도시시설물의 형태·색채·조명·주변과의 조화성 등 도시의 디자인에 대한 계획 및 사업을 말한다.</t>
  </si>
  <si>
    <t>Urban design refers to the planning and business of city's design, such as the form, color, lighting, and harmony of urban facilities, including urban buildings, for the preservation and improvement of the landscape in Gwanak-gu in Seoul Special Metropolitan City.</t>
  </si>
  <si>
    <t>“보존처리” 란 공공조형물 등이 미관에 있어 불량한 경우 미관향상을 위해 필요한 제반조치를 말한다.</t>
  </si>
  <si>
    <t>Preservation treatment refers to the various measures necessary to improve the public aesthetic sense if the public sculpture, etc. is poor in appearance.</t>
  </si>
  <si>
    <t>공동위원장 중 당연직 위원장은 구청장으로 정하고 위촉직 위원장은 위촉직 위원에서 선출하며, 부위원장은 청년정책 업무를 담당하는 국장급 공무원 1명과 위촉직 청년위원 중 1명으로 한다.</t>
  </si>
  <si>
    <t>Among the co-chairpersons, the ex-officio chairperson shall be chaired by the head of the Gu, and commissioned chairpersons shall be appointed from among the commissioned members, while the vice-chairpersons shall be one public official at the chief of bureau in charge of youth policy affairs and one from among the commissioned youth members.</t>
  </si>
  <si>
    <t>감사공무원증을 발급할 때에는 별지 제13호서식의 감사공무원증 발급대장에 등록한 후에 발급하여야 한다.</t>
  </si>
  <si>
    <t>Where a public official auditor certificate is issued, it shall be issued after being registered in the ledger of issuance of a public official auditor certificate under attached Form 13.</t>
  </si>
  <si>
    <t>2인의 위원은 서울특별시 관악구의회의원 1명과 소속 공무원 1명으로 위촉 또는 임명한다.</t>
  </si>
  <si>
    <t>Two members shall be appointed by one member of the Gwanak-gu Council in Seoul Special Metropolitan City and one Gu official.</t>
  </si>
  <si>
    <t>구청장은 신고자의 비밀보장을 철저하게 하지 못하였다고 인정될 때에는 관련공무원에게 징계 등 필요한 조치를 할 수 있다.</t>
  </si>
  <si>
    <t>The head of the Gu may take necessary measures, including disciplinary action, against public officials concerned where such public officials are found to have failed to thoroughly protect the confidentiality of the reporter.</t>
  </si>
  <si>
    <t>“청백-e 시스템”이란 관악구가 행정업무처리를 위하여 운영하고 있는 단일 또는 다수의 행정정보시스템을 연계한 비리 및 착오 예방프로그램을 구축하여 공무원 스스로 행정업무의 위법·부당을 시정하기 위한 자기통제·감시기능을 수행하는 시스템을 말한다.</t>
  </si>
  <si>
    <t>The term "clean-e system" means a system in which government employees perform their own monitoring functions to correct illegal or unjustifiable acts in administrative affairs by establishing a corruption and error prevention program that links a single or multiple administrative information systems operated by Gwanak-gu for administrative affairs.</t>
  </si>
  <si>
    <t>구청장은 청백-e 시스템으로 내부통제가 되지 않는 업무분야를 선정하여 업무처리과정을 자율적으로 점검하여야 한다.</t>
  </si>
  <si>
    <t>The head of the Gu shall inspect the processing process autonomously by selecting areas of work that are not controlled internally by the clean-e system.</t>
  </si>
  <si>
    <t>모니터의 활동실적에 대한 평가를 매년 11월중에 실시하되, 제2차 정례회의 개회 전까지 완료하고 포상은「서울특별시 관악구의회 표창조례」에 따른다.</t>
  </si>
  <si>
    <t xml:space="preserve">An evaluation of monitor performance shall be conducted in November of every year, and shall be completed by the opening session of the second ordinary meeting, and awards shall be in accordance with the Gwanak-Gu Seoul Metropolitan City Council Award Ordinance. </t>
  </si>
  <si>
    <t>공무원은 직무상 알게 된 공개되지 않아야 할 정보를 다른 사람에게 유출 하여서는 아니 된다.</t>
  </si>
  <si>
    <t>A public official shall not divulge to others any information that should not be disclosed that was learned in the course of performing his/her duties .</t>
  </si>
  <si>
    <t>구청장은 소속 공무원에 대하여 이 규칙의 준수를 위한 교육계획을 수립·시행하여야 하며, 매년 1회 이상 교육을 실시하여야 한다.</t>
  </si>
  <si>
    <t>The head of the Gu shall formulate and implement a plan of education for public officials under his/her jurisdiction to comply with these Rules, and shall provide education at least once every year.</t>
  </si>
  <si>
    <t>감사담당관은 자치법규 등에서 부패유발요인을 발견한 경우에는 주관부서의 장에게 확인이나 개선을 요구할 수 있다.</t>
  </si>
  <si>
    <t>Where a cause of corruption is found in self-governing laws, etc., the officer in charge of audits may request the head of the department in charge to confirm or improve such matters.</t>
  </si>
  <si>
    <t>감사의 성질상 필요하다고 인정하는 경우에는 감사공무원이 아닌 공무원을 감사반에 편성할 수 있으며 전문성이 필요한 경우에는 외부 전문기관 또는 외부전문가를 감사에 참여시킬 수 있다.</t>
  </si>
  <si>
    <t>Where an audit is deemed necessary due to the nature of the audit, a non-audit public official may be assigned to the audit team and, where expertise is required, an outside professional agency or outside expert may participate in the audit.</t>
  </si>
  <si>
    <t>구청장은 자율적 내부통제 제도운영 관련 제도개선·지원 등이 필요할 경우 행정안전부 장관에게 의견을 제출할 수 있다.</t>
  </si>
  <si>
    <t>The head of the Gu may submit his opinion to the Minister of Public Administration and Security where it is necessary to improve and support systems related to the autonomous internal control system.</t>
  </si>
  <si>
    <t>감사담당관은 제5조에 따라 감사를 실시하고자 할 때에는 감사예정일 7일전까지 감사계획의 주요내용을 감사대상기관에 통보하여야 한다.</t>
  </si>
  <si>
    <t>In order to conduct an audit in accordance with Article 5, the officer in charge of audits shall report the main content of the audit plan to the agencies to be audited seven days ahead of the scheduled audit date.</t>
  </si>
  <si>
    <t>감사공무원은 감사결과 처리가 필요한 사항의 증거를 보강하기 위하여 필요한 경우 관계자로부터 관련사항에 대한 사실관계 등을 기술한 별지 제3호서식의 확인서를 받을 수 있다.</t>
  </si>
  <si>
    <t>Auditors may receive confirmation under attached Form 3 that describes the facts, etc. of related matters from the relevant parties, where necessary, to reinforce evidence of matters requiring processing of the audit findings.</t>
  </si>
  <si>
    <t>“불이익한 처분 등”이란 「서울특별시 관악구 행정감사 규칙」(이하 “감사 규칙”이라 한다) 제23조의 신분상 조치, 제24조의 재정상 조치, 제25조의 행정상 조치 및 시정·주의요구(시정사항은 관련자가 있는 경우에 한정하고 주의사항은 기관주의도 포함한다) 등을 말한다.</t>
  </si>
  <si>
    <t>The term "disadvantageous disposition, etc." means any of the following disadvantageous measures prescribed in Article 23 of the Administrative Audit Rules of Gwanak-Gu of Seoul Special Metropolitan City (hereinafter referred to as the "Audit Rules"), financial measures referred to in Article 24, administrative measures and corrective measures referred to in Article 25 and shall be limited to cases where a related person is involved, and matters requiring attention shall include institutional attention, etc.</t>
  </si>
  <si>
    <t>감사담당관은 감사대상기관에 대하여 감사상 필요한 경우에는 다음 각 호의 사항을 요구할 수 있다.</t>
  </si>
  <si>
    <t>Where an audit is necessary, the officer in charge of audits may request the following items from the agencies to be audited:</t>
  </si>
  <si>
    <t>감사원 등에서 징계처분을 구청장에게 위임한 사항과 구자체 감사결과에 따른 징계처분대상의 공무원에 대한 적극행정 면책대상을 심의하기 위하여 서울특별시 관악구 적극행정 면책심의위원회(이하 “위원회” 라 한다)를 둔다.</t>
  </si>
  <si>
    <t>The Board of Audits and Inspections, etc. shall establish the Gwanak-Gu Seoul Special Metropolitan City Deliberation Committee for Proactive Administration and Immunity (hereinafter referred to as the "Committee") to deliberate on matters subject to disciplinary action delegated to the head of the Gu, and the immunity of public officials subject to disciplinary measures based on the findings of a Gu audit.</t>
  </si>
  <si>
    <t>기면은 군청색으로 하고 가로와 세로는 3과 2의 비례로 하되 옥외용 표준규격은 가로 210센티미터, 세로 140센티미터로 하며, 옥내용은 가로 135센티미터, 세로 90센티미터로 한다.</t>
  </si>
  <si>
    <t>The surface shall be dark blue and the width and height shall be in 3 x 2 proportions, and the standard for outdoor use shall be 210cm wide and 140cm high, and 135cm wide and 90cm high for indoor use.</t>
  </si>
  <si>
    <t>구청장은 소속 직원들의 윤리활동 강화를 위하여 공직자 자기관리시스템을 운영하여야 한다.</t>
  </si>
  <si>
    <t>The head of the Gu shall operate a system for the self-management of public officials in order to strengthen the ethical activities of his/her employees.</t>
  </si>
  <si>
    <t>이 조례의 규정된 사항 이외의 운영에 관하여 필요한 사항은 위원회의 의결을 거쳐 위원장이 따로 정한다.</t>
  </si>
  <si>
    <t>Matters necessary for the operation of matters other than matters provided for in this Ordinance shall be determined separately by the chairperson after resolution by the Committee.</t>
  </si>
  <si>
    <t>제1항에 따라 취득하게 될 재산이 확정된 때와 이후 변동이 있을 때에는 그 소관 부서장은 규칙이 정하는 바에 따라 재산관리총괄관에게 이를 통보하여야 한다.</t>
  </si>
  <si>
    <t>When property to be acquired pursuant to paragraph (1) is finalized and there is any subsequent change, the head of the competent authority shall notify the Coordinator of Property Management thereof, as prescribed by the Enforcement Rule.</t>
  </si>
  <si>
    <t>임시일상경비의 집행품의 한계는 제21조 규정에 의하고 집행결정과 동시에 임시일상경비출납원을 임명하여야 한다.</t>
  </si>
  <si>
    <t>The temporary officer dealing with daily operating expenses shall be appointed at the same time as the ruling of execution pursuant to the provisions of Article 21, as to the limit of articles on the execution of temporary ordinary expenses.</t>
  </si>
  <si>
    <t>세입세출외현금출납원은 보관중인 유가증권의 이권의 반환 청구를 받았을 때에는 심사한 후 이권을 반환하고 영수증을 받아야 한다.</t>
  </si>
  <si>
    <t>Upon receipt of a request for refund of interest coupon in the securities in custody, the cashier shall, upon examination, return the interest coupon and receive a receipt.</t>
  </si>
  <si>
    <t>제1항의 변상명령은 그 후에 공법상의 변상판정이 있을 때에는 그에 의한다.</t>
  </si>
  <si>
    <t>The order of indemnity under paragraph (1) shall be issued when there is a compensation decision under the public law thereafter.</t>
  </si>
  <si>
    <t>제2항의 증빙서류는 지출일자 순으로 편철하되, 표지 다음장에 지출증빙서류 목록을 첨부하여야 한다.</t>
  </si>
  <si>
    <t>The evidence documents under paragraph (2) shall be filed in the order of the date of expenditure, and the list of evidence expenditure documents shall be attached to the next chapter of the cover letter.</t>
  </si>
  <si>
    <t>출납원이 제출기한내에 계산서를 제출하지 아니할 때에는 구청장 또는 관서의 장은 소속공무원 중에서 지정한 자로 하여금 이를 작성하게 하여야 한다.</t>
  </si>
  <si>
    <t>When the cashier fails to submit a statement within the deadline for submission, the head of the Gu or the head of an government agency shall require a person designated by the head of the relevant government agency to prepare it.</t>
  </si>
  <si>
    <t>주관과장이 용역을 발주하고자 할 때에는 서울특별시 학술용역심사위원회 또는 기술용역심사위원회규정이 정하는 바에 따라 심사를 받아야 한다.</t>
  </si>
  <si>
    <t>When the chief of the competent office intends to award services, he/she shall undergo an examination as prescribed by the Examination Committee for Scientific Service or the Regulations on the Examination Committee for Technical Services, of the Seoul Special Metropolitan City.</t>
  </si>
  <si>
    <t>재산관리관은 관리하는 행정재산의 유지·보수를 철저히 하고 환경을 정비하여 행정수요에 대처할 수 있도록 하여야 한다.</t>
  </si>
  <si>
    <t>A property manager shall ensure the maintenance and repair of the administrative property he / she manages and improve the environment so that he/she can cope with the administrative demand.</t>
  </si>
  <si>
    <t>일상경비, 개산급, 개산급에 대한 정산급, 선급금 지급에 관하여 그 뜻을 지출결의서(별지 제45호∼제50-2호 서식)의 위 빈자리에 표시하여야 한다.</t>
  </si>
  <si>
    <t>With respect to daily the operating expenses, the estimated wages, the settlement wages against the estimated wages, and the payment of advance payment amount, the meaning thereof shall be indicated in the upper margin of the expenditure resolution (attached Form 45 through 50-2).</t>
  </si>
  <si>
    <t>제1항의 규정에 불구하고 세입이 되는 계약은 구청장 또는 관서의 장의 명의로 한다.</t>
  </si>
  <si>
    <t>Notwithstanding the provisions of paragraph (1), a contract to be revenues shall be entered in the name of the head of the Gu or the head of an government agency.</t>
  </si>
  <si>
    <t>수입증지 사용에 따른 수입금 등을 관리하는 직원에 대한 변상책임은「회계관계직원 등의 책임에 관한 법률」제4조부터 제7조까지의 규정을 준용한다.</t>
  </si>
  <si>
    <t>The provisions of Articles 4 through 7 of the Act on Liability of Accounting Personnel, etc. shall apply mutatis mutandis to compensation for employees who manage revenues, etc. arising from the use of revenue certificate stamps.</t>
  </si>
  <si>
    <t>재산관리관은 제1항에 따라 행정재산을 위탁받은 수탁자가 영업 수익을 목적으로 직접 사용하거나 제3자가 전대 사용하는 행정재산은 위탁과 동시에 영 제14조에 따라 사용료를 부과·징수하여야 한다.</t>
  </si>
  <si>
    <t>The property manager shall levy and collect the royalties in accordance with Article 14 of the decree as the trustee entrusted with the administrative property pursuant to Paragraph (1) directly uses for the purpose of business profit or subleases the administrative property used by the third party.</t>
  </si>
  <si>
    <t>위원회의 사무를 처리하기 위하여 1명의 간사를 두며, 간사는 소관업무 담당팀장으로 한다.</t>
  </si>
  <si>
    <t>The committee shall have one executive secretary to handle the affairs of the committee, and the head of the relevant team in charge of affairs of the committee shall be the executive secretary.</t>
  </si>
  <si>
    <t>구청장은 제1항의 사업을 추진하기 위하여 「서울특별시 노원구 보조금 관리 조례」 및 「서울특별시 노원구 자원봉사활동 지원 조례」 에 따라 필요한 경비를 지원할 수 있다.</t>
  </si>
  <si>
    <t>The head of the Gu may subsidize expenses incurred in implementing projects referred to in paragraph (1), in accordance with the Nowon-gu Seoul Special Metropolitan City Ordinance on Management of Subsidies and the Nowon-gu Seoul Special Metropolitan City Ordinance on Supporting Volunteer Activities.</t>
  </si>
  <si>
    <t>서울특별시 노원구 의사상자 예우 및 지원에 관한 조례</t>
  </si>
  <si>
    <t xml:space="preserve">The Nowon-gu Seoul Special Metropolitan City Ordinance on the Honorable Treatment and Support of Persons Killed or Wounded for a Righteous Cause </t>
  </si>
  <si>
    <t>목욕시설 이용료 및 할인·감면 요율은 별표와 같다.</t>
  </si>
  <si>
    <t>The rates for the use of bathing facilities, discount rates and reduction/exemption rates shall be as listed in the attached Table.</t>
  </si>
  <si>
    <t>제1항에 따른 자원봉사자의 날 및 자원봉사주간을 기념하기 위하여 구청장 및 자원봉사단체 등은 다음 각 호의 행사를 실시할 수 있다.</t>
  </si>
  <si>
    <t>In order to commemorate Volunteer Day and Volunteer Service Week under paragraph (1), the head of the Gu and Volunteer Service Organizations, etc. may hold any of the following events:</t>
  </si>
  <si>
    <t>실직, 폐업 등의 사유로 수도, 가스 등 그 사용료 체납으로 인하여 1개월 이상 공급이 중단되어 생계가 어려운 경우</t>
  </si>
  <si>
    <t>When the supply of water, gas, etc. due to unemployment, closure, etc. is delayed for more than one month and making a living difficult.</t>
  </si>
  <si>
    <t>제3항에 따라 징수한 전세금은「지방재정법 시행령」제40조에 따라 세입·세출외 현금으로 관리하되, 「서울특별시 광진구 재무회계 규칙」에서 규정한 보증금의 예를 준용한다.</t>
  </si>
  <si>
    <t>The security money for lease on a deposit basis collected pursuant to paragraph (3) shall be managed as cash other than the revenue and expenditure pursuant to Article 40 of the Enforcement Decree of the Local Finance Act, but the deposit account prescribed in the Financial Accounting Rule of Gwangjin-Gu  shall apply mutatis mutandis.</t>
  </si>
  <si>
    <t>이 조례의 적용대상은 서울특별시 노원구에서 관할하는 사회복지기관 등에서 사회복지사업에 종사하는 사회복지사 등으로 한다.</t>
  </si>
  <si>
    <t>The subject of application of this Ordinance is to be a social worker engaged in social welfare services at social welfare institutions under the jurisdiction of the Nowon-gu in Seoul Special Metropolitan City.</t>
  </si>
  <si>
    <t>신변안전 보호 등 근무환경 개선을 위한 사업</t>
  </si>
  <si>
    <t>A project to improve working conditions, such as the protection of personal safety;</t>
  </si>
  <si>
    <t>구청장은 의사상자가 보여준 희생정신이 존중되고 구민의 귀감이 될 수 있도록 다음 각 호의 필요한 조치를 할 수 있다.</t>
  </si>
  <si>
    <t>The head of the Gu may take the following measures to ensure that the spirit of sacrifice demonstrated by the deceased person is respected and serve as an exemplary example of residents:</t>
  </si>
  <si>
    <t>“시제품 제작”이라 함은 장래의 양산을 목표로 개발한 기술을 제품화 하거나, 제품화된 물건의 성능과 기능을 향상시키기 위한 활동을 말한다.</t>
  </si>
  <si>
    <t>Production of prototype means the commercialization of technologies developed for the future mass production, or the improvement of the performance and functions of commodities.</t>
  </si>
  <si>
    <t>“세출”이란 일반회계·특별회계의 세출, 「지방자치단체 기금관리 기본법」 및 조례에 따라 설치된 기금의 지출을 말한다.</t>
  </si>
  <si>
    <t>Annual expenditure means the expenditure of general accounts and special accounts, and the expenditure of Fund established pursuant to the Framework Act on the Management of Local Governments and Ordinances.</t>
  </si>
  <si>
    <t>구청장은 자치법규를 입법함에 있어 법령 또는 자치법규에 따라 다른 기관의 협의, 승인 등을 필요로 하는 경우에는 그 협의, 승인 등을 완료한 후에 입법예고 하거나 공청회를 개최하여야 한다.</t>
  </si>
  <si>
    <t>The head of the Gu shall, when he/she needs consultation, approval, etc. from other institutions pursuant to Acts and subordinate statutes or local statutes in the legislation of local statutes, notify the pre-announcement of legislation or hold a public hearing after completing such consultation, approval, etc.</t>
  </si>
  <si>
    <t>구청장은 제1항 각 호에 해당하는 소송사건에 관하여 시장과 협의하여 처리한다.</t>
  </si>
  <si>
    <t>The head of the Gu shall deal with litigation cases falling under each subparagraph of paragraph (1) through consultation with the City Mayor:</t>
  </si>
  <si>
    <t>구청장 등을 당사자, 참가인, 이해관계인으로 하는 소송사무 등에 관하여 중요소송 지정 등을 심의하기 위하여 소송심의회를 둔다.</t>
  </si>
  <si>
    <t>A litigation council shall be established to deliberate on the designation of major litigation, etc. for litigation affairs, etc. where the head the Gu, etc. is a party, participant, and interested party.</t>
  </si>
  <si>
    <t>구청장은 입주자의 사업추진을 지원하는데 필요한 기본시설 및 설비를 창업지원센터내에 설치할 수 있다.</t>
  </si>
  <si>
    <t>The head of the Gu may establish basic facilities and equipment necessary for supporting the promotion of occupants' projects in the business start-up support center.</t>
  </si>
  <si>
    <t>공간정보를 복제·복사·출력한 때에는 별지 제4호서식의 비공개·공개제한 공간정보 제공(복제·출력) 관리대장에 기록하고 관리한다.</t>
  </si>
  <si>
    <t>When spatial data is reproduced, copied or printed, it shall be recorded and managed in the management ledger for the provision of spatial data subject to confidential or disclosure-restricted information (reproduced and printed) in attached Form 4.</t>
  </si>
  <si>
    <t>구청장은 정책실명제의 활성화를 위하여 필요한 경우 정책실명제 추진실적 등을 평가할 수 있다.</t>
  </si>
  <si>
    <t>The head of the Gu may, if necessary for the promotion of the policy real name system, evaluate outcomes, etc. of implementation of the policy real name system.</t>
  </si>
  <si>
    <t>구청장은 수탁기관으로 하여금 시설운영과 관련한 수입금의 일부를 구청장 에게 납부하게 하거나, 시설운영에 사용하게 할 수 있다.</t>
  </si>
  <si>
    <t>The head of the Gu may require an entrusted agency to pay the head of the Gu some portion of his/her revenue related to the operation of the Facilities, or have the entrusted agency use such money for the operation of the Facilities.</t>
  </si>
  <si>
    <t>구청장은 제2항에 따라 시정조치를 할 경우에는 문서로 수탁기관에 통보하고 사전에 의견진술의 기회를 주어야 한다.</t>
  </si>
  <si>
    <t>When the head of the Gu conducts corrective measures pursuant to paragraph (2), he/she shall notify the entrusted institution in writing and give him/her an opportunity to state his/her opinions in advance.</t>
  </si>
  <si>
    <t>구청장은 제7조 내지 제10조의 규정에 의하여 실시하는 평가와 관련하여 전문적인 조사·연구 등이 필요한 때에는 관계 전문가 또는 전문기관에 이를 위탁할 수 있다.</t>
  </si>
  <si>
    <t>The head of the Gu may entrust relevant experts or specialized institutions with professional investigations, research, etc. in connection with the evaluation conducted pursuant to Articles 7 through 10.</t>
  </si>
  <si>
    <t>비용추계서에는 비용발생 요인, 비용 추계의 전제 및 결과, 예상되는 비용에 대한 재원조달방안, 작성자 등이 포함되어야 한다.</t>
  </si>
  <si>
    <t>The cost estimating document shall include the causes of costs, the premise and outcomes of the estimation of costs, the methods of raising finances for anticipated costs, the author, etc.</t>
  </si>
  <si>
    <t>“소송대리인”이란 행정소송, 민사소송, 직무관련사건 등을 수행하기 위하여 필요한 권한을 위임받은 변호사와 민사소송에서 법원의 허가를 받은 공무원을 말한다.</t>
  </si>
  <si>
    <t>Attorney means an attorney-at-law delegated with authority necessary to perform administrative litigation, civil litigation, job-related cases, etc. and public officials permitted by the court in civil litigation.</t>
  </si>
  <si>
    <t>보안담당관은 외국인을 공간정보 관련 업무에 종사하게 하고자 하는 때에는 다음 각 호의 보안대책을 마련하여야 한다.</t>
  </si>
  <si>
    <t>Where the security officer intends to have foreigners engage in duties related to spatial data, he/she shall establish the following security measures:</t>
  </si>
  <si>
    <t>체납자의 재산에 대하여 과세권자를 제외한 권리자의 공매 또는 경매 의뢰결과 배당금을 수령하여 체납액을 징수한 경우 (배당이의 등 특별한 노력에 의한 경우는 제외한다)</t>
  </si>
  <si>
    <t>Where the amount of delinquent taxable income is collected by obtaining a dividend as a result of a request for a public auction or auction by a right holder, excluding a taxpayer, of the property of the delinquent taxpayer (excluding a case where a special effort is made, such as dividend deduction);</t>
  </si>
  <si>
    <t>그 밖에 지역경제에 관한 지식과 경험이 풍부한 사람</t>
  </si>
  <si>
    <t>Any other person who has abundant knowledge and experience in the local economy.</t>
  </si>
  <si>
    <t>위원회의 위원에 대해서는 예산의 범위에서 수당을 지급할 수 있다.</t>
  </si>
  <si>
    <t>Allowances may be paid to members of the committee within budgetary limits.</t>
  </si>
  <si>
    <t>구청장은 구민의 고용환경 개선을 위하여 다음 각 호에 관한 시책을 적극 추진하도록 노력하여야 한다.</t>
  </si>
  <si>
    <t>The head of the Gu shall endeavor to actively promote the following policies to improve the employment environment of Gu residents:</t>
  </si>
  <si>
    <t>“소상공인”이란 「소상공인 보호 및 지원에 관한 법률」제2조에서 정한 소상공인을 말한다.</t>
  </si>
  <si>
    <t>Micro enterprises means micro enterprises prescribed in Article 2 of the Act on the Protection and Support for Small and Medium Enterprises.</t>
  </si>
  <si>
    <t>위원의 임기는 2년으로 하되, 한 차례만 연임할 수 있다. 다만, 보궐위원의 임기는 전임위원의 남은 임기로 한다.</t>
  </si>
  <si>
    <t>The term of office of each member shall be two years, but he/she may be reappointed only once: Provided, That the term of office of a member who has filled a vacancy shall be the remainder of his/her predecessor.</t>
  </si>
  <si>
    <t>그 밖에 소상공인의 창업과 경영안정 및 경쟁력 강화를 위하여 필요한 사업</t>
  </si>
  <si>
    <t>Other projects necessary for business foundation, management stability, and the enhancement of competitiveness of micro enterprises.</t>
  </si>
  <si>
    <t>구청장은 위원이 사망, 질병 또는 그 밖의 사유로 업무수행이 어렵다고 판단될 때에는 해촉할 수 있다.</t>
  </si>
  <si>
    <t>The head of the Gu may, when it is deemed difficult for him/her to conduct his/her duties due to death, illness or other reasons, dismiss members from office.</t>
  </si>
  <si>
    <t>그 밖에 구청장이 필요하다고 인정하는 지원 사업 등</t>
  </si>
  <si>
    <t>Other support projects, etc. deemed necessary by the head of the Gu.</t>
  </si>
  <si>
    <t>구청장은 구의 공유재산인 시장의 주요 시설물과 편의시설을 효율적으로 운영하고 관리하기 위하여 주요 시설물과 편의시설의 관리를 다음 각 호의 어느 하나에 해당하는 자(이하 “상인조직등”이라 한다)에게 위탁할 수 있다.</t>
  </si>
  <si>
    <t>The head of the Gu shall entrust the management of major facilities and convenience facilities to any of the following persons (hereinafter referred to as "merchant organization, etc.") to efficiently operate and manage the main facilities and convenience facilities of the Gu which are the public property of the Gu.</t>
  </si>
  <si>
    <t>위원 본인이 제1항 및 제2항의 사유에 해당하는 경우에는 스스로 그 사건의 심의·의결에서 회피하여야 한다.</t>
  </si>
  <si>
    <t>If the member meets the grounds of paragraphs (1) and (2), he/she shall be recused from the deliberation and resolution of the case.</t>
  </si>
  <si>
    <t>소상공인 지원 대책을 효율적이고 체계적으로 추진하기 위해 서울특별시 노원구 소상공인지원위원회(이하 “위원회”라 한다)를 설치ㆍ운영한다.</t>
  </si>
  <si>
    <t>In order to efficiently and systematically promote measures to support micro-enterprises, the Support Committee for  Micro Enterprises in Nowon-gu in Seoul Special Metropolitan City (hereinafter referred to as "the committee") shall be established and operated.</t>
  </si>
  <si>
    <t>관리부서의 장은 자체 실정에 맞는 공간정보의 안전반출 및 파기계획을 작성·비치하여야 한다.</t>
  </si>
  <si>
    <t>The head of the management department shall prepare and keep a plan to take out and destroy the safety of spatial data according to his/her own situation.</t>
  </si>
  <si>
    <t>보안담당관은 소속 공간정보 취급자를 대상으로 연 1회 이상 자체 보안교육을 실시하여야 한다.</t>
  </si>
  <si>
    <t>The security officer shall conduct its own security education at least once a year for the persons handling spatial data under his/her jurisdiction.</t>
  </si>
  <si>
    <t>때에는, 최근 수탁기간 동안에 구청장이 시행한 제18조의 지도·점검에 따른 시정요구 결과와 제20조에 따른 종합성과평가 결과, 그 밖에 회계감사를 포함한 각종 감사 결과를 반드시 반영하도록 하여야 한다.</t>
  </si>
  <si>
    <t>, It shall ensure that the results of a request for corrective measures under the guidance and inspections under Article 18, the results of comprehensive outcomes evaluation under Article 20, and other audit and inspection results, including audit and inspection conducted by the head of the Gu during the recent entrusted period, shall be necessarily reflected.</t>
  </si>
  <si>
    <t>부위원장은 4명 이내로 하고, 분과별 소위원회에서 위원들의 호선으로 분과위원장으로 선출된 위원이 겸임한다.</t>
  </si>
  <si>
    <t>The Vice Chairman shall be no more than four, and committee members elected as subcommittee chairmen at the subcommittees by mutual vote concurrently take the positions.</t>
  </si>
  <si>
    <t>“구유특허권”이란 이 조례에 따라 서울특별시 광진구(이하 “구”라 한다)의 명의로 등록된 특허권을 말한다.</t>
  </si>
  <si>
    <t>Patent right of Gu means a patent right registered in the name of Gwangjin-gu (hereinafter referred to as the "Gu") of the Seoul Metropolitan Government pursuant to this Ordinance.</t>
  </si>
  <si>
    <t>「서울특별시 광진구 제안제도 운영 조례」(이하 “조례”라 한다) 제3조제1호에 따라 제안으로 볼 수 없는 사항은 그 사유를 명기하여 제안자에게 반려할 수 있다.</t>
  </si>
  <si>
    <t>Matters not deemed proposals under Article 3 (1) of the Gwangjin-Gu Seoul Special Metropolitan City Ordinance on the Operation of the Proposal System (hereinafter referred to as the "Ordinance") may be returned to the proposer by stating the reasons therefor.</t>
  </si>
  <si>
    <t>구청장 및 제3조제2항에 따라 위탁받은 자(이하 “수탁자”라 한다)는 시설물 중 주차장 및 공중화장실에 대해서는 「주차장법」 및 「공중화장실 등에 관한 법률」에 따른 이용료 등을 받을 수 있다. 다만, 구청장과 수탁자가 「주차장법」 및 「공중화장실 등에 관한 법률」을 위반하지 않는 범위에서 별도로 협약을 체결한 때에는 그에 따른다.</t>
  </si>
  <si>
    <t>The head of the Gu and a person entrusted under Article 3 (2) (hereinafter referred to as "trustee") may receive charges, etc. for parking lots and public toilets among facilities under the Parking Lot Act and the Public Toilets, etc Act: Provided, That the head of the Gu and the trustee conclude a separate agreement within the scope of not violating the Parking Act and the Public Toilets, etc Act, the agreement shall be followed.</t>
  </si>
  <si>
    <t>소상공인 지원 추진방향 설정 및 정책 건의에 관한 사항</t>
  </si>
  <si>
    <t>Matters concerning the establishment of direction-setting for the promotion of support for micro-enterprises and policy recommendations;</t>
  </si>
  <si>
    <t>시장 안의 도로: 화재발생 등 유사시 긴급차량 등의 통행에 지장이 없도록 폭 4미터 이상을 확보하고 양측에 적치물 경계선을 명확히 설치. 이 경우 「도로법」 및 「사도법」 등 관계 법령에 적합하여야 한다.</t>
  </si>
  <si>
    <t>Roads inside the market: To ensure the passage of emergency vehicles, etc. in the event of a fire or any other emergency, securing of a road of at least 4 meters wide and clearly establishing the borderline of loading on both sides; In such cases, it shall comply with relevant Acts and subordinate statutes, such as the Road Act and the Private Road Act.</t>
  </si>
  <si>
    <t>상권활성화구역의 범위는 시장인 경우에는 구청장으로부터 지정받은 범위, 상점가의 경우에는 상인회 또는 상점가 진흥조합의 업무구역범위로 하는 것을 원칙으로 하되 시장 및 상점가의 특성에 따라 범위를 확대할 수 있다.</t>
  </si>
  <si>
    <t>In principle, the scope of commercial area facilitation zones shall be within the scope designated by the head of the Gu if it is a market, merchants organization or a shopping center promotion association if it is a shopping street, but the scope may be extended according to the characteristics of the market and the shopping street.</t>
  </si>
  <si>
    <t>그 밖에 일자리 창출 지원 및 취업지원을 위하여 구청장이 필요하다고 인정하는 사항</t>
  </si>
  <si>
    <t>Other matters deemed necessary by the head of the Gu for job creation support and employment support.</t>
  </si>
  <si>
    <t>생명과 신체적 상해를 예방하기 위한 건설공사의 안전사고 예방 및 작업 환경 개선</t>
  </si>
  <si>
    <t>Prevention of safety accidents and improvement of work environment in construction work to prevent life and bodily injury;</t>
  </si>
  <si>
    <t>주차장: 제2조에 따른 시장의 구역과 직선거리로 100미터 이내에 설치. 이 경우 주차장의 규모와 설치기준은 「건축법」, 「주차장법」 및 「서울특별시 노원구 주차장 설치 및 관리 조례」 등에 적합하여야 한다.</t>
  </si>
  <si>
    <t>Parking lot: Installed within 100 meters from the straight line of the market zone under Article 2; In such cases, the scale and installation standards of the parking lot shall comply with the Building Act, the Parking Lot Act, and the Nowon-gu Seoul Special Metropolitan City Ordinance on the Installation and Management of Parking Lots.</t>
  </si>
  <si>
    <t>창업지원과 벤처기업 육성 등을 통한 일자리 창출 사업</t>
  </si>
  <si>
    <t>Job creation projects through support for business start-ups and fostering of venture businesses;</t>
  </si>
  <si>
    <t>(단 고령자, 청년, 여성, 장애인 등 각 분야별 전문가 1명 이상 포함)</t>
  </si>
  <si>
    <t>(Provided, That the inclusion of at least one expert in each field, such as the elderly, youth, women, persons with disabilities, etc.)</t>
  </si>
  <si>
    <t>기업 및 구민에게 제공되는 일자리 관련 정보·교육·홍보에 필요한 사업비</t>
  </si>
  <si>
    <t>Project expenses necessary for job-related information, education, and publicity provided to enterprises and residents;</t>
  </si>
  <si>
    <t>탈루세액 등이 5천만원 초과 1억원 이하 : 250만원 + 5천만원 초과징수액의 100분의 3</t>
  </si>
  <si>
    <t>Amount of tax evasion, etc. is over 50 million won and less than 100 million won: 2.5 million won + 3/100 of the collected amount of over 50 million won</t>
  </si>
  <si>
    <t>구청장은 특별보증 지원을 위하여 필요한 경우 신용보증기관과 협약을 체결하고 보증재원을 예산의 범위에서 출연할 수 있다.</t>
  </si>
  <si>
    <t>The head of the Gu may, if necessary for subsidies for special guarantees, conclude an agreement with a credit guarantee agency and contribute guarantee funds within the budgetary limits.</t>
  </si>
  <si>
    <t>위원장은 위원회의 사무에 관하여 위원회를 대표하고, 위원회의 업무를 총괄한다.</t>
  </si>
  <si>
    <t>The chairperson shall represent the committee with respect to the affairs of the committee, and exercise overall control over its affairs.</t>
  </si>
  <si>
    <t>제17조(행정·재정적 지원) ① 구청장은 일자리 창출을 위한 다음 각 호의 사업에 대하여 행정적 지원 및 예산의 범위에서 재정적 지원을 할 수 있다.</t>
  </si>
  <si>
    <t>Article 17 (Administrative and Financial Support) ① The head of the Gu may provide administrative support and financial support within budget for the following projects for creating jobs:</t>
  </si>
  <si>
    <t>「독립유공자예우에 관한 법률」 제4조에 따른 독립유공자와 그 유족이나 가족이 신청하는 증명</t>
  </si>
  <si>
    <t>Certification evidencing a person who has rendered distinguished service to independence and his/her bereaved family members or family members under Act on the Honorable Treatment of Persons of Distinguished Services to Independence;</t>
  </si>
  <si>
    <t>소상공인 창업과 경영안정을 위한 지원계획 수립에 관한 사항</t>
  </si>
  <si>
    <t>Matters concerning the establishment of support plans for business establishment and management stability of micro-enterprises;</t>
  </si>
  <si>
    <t>“사업주”란 근로자를 고용하여 관급공사를 하는 수급인을 말한다.</t>
  </si>
  <si>
    <t>Business owner means a contractor who hires workers to perform the government ordered construction projects.</t>
  </si>
  <si>
    <t>군 입영 자녀를 둔 공무원은 자녀 입영당일 1일의 휴가를 받을 수 있다.</t>
  </si>
  <si>
    <t>Public officials who have children about to join the military may be granted a one-day leave on the day of their children's military enlistment.</t>
  </si>
  <si>
    <t>“자원봉사센터”란 자원봉사활동의 개발·장려·연계·협력 등의 사업을 수행하기 위하여 법령과 조례 등에 따라 설치된 기관·법인·단체 등을 말한다.</t>
  </si>
  <si>
    <t>Volunteer center refers to an institution, corporation, organization, etc. established pursuant to statutes, ordinances, etc. to conduct programs for the development, encouragement, connection, cooperation, etc. of volunteer activities.</t>
  </si>
  <si>
    <t>구청장은 센터의 운영에 필요한 경비를 예산의 범위에서 지원할 수 있다.</t>
  </si>
  <si>
    <t>The head of Gu may subsidize expenses incurred in the operation of the Center within budgetary limits.</t>
  </si>
  <si>
    <t>구청장은 명예구민이 수여취지에 반하다고 인정되는 행위를 한 경우에는 광진구 명예구민증 수여심사위원회의 심의를 거쳐 명예구민증 수여를 취소할 수 있다.</t>
  </si>
  <si>
    <t>In the event that an honorary resident commits an act that is deemed to be against the intent of the award, the head  of Gu may cancel the award of an honorary resident certificate after deliberation by the the Examination Committee for Granting Honorary Residents Certificate of Gwangjin-gu.</t>
  </si>
  <si>
    <t>광진구가 주관하는 계약 또는 용역에 포함된 공무국외여행 등은 원칙적으로 금지한다.</t>
  </si>
  <si>
    <t>In principle, official overseas trips, etc. included in contracts or services conducted by Gwangjin-gu shall be prohibited.</t>
  </si>
  <si>
    <t>“소속 공무원”이란 서울특별시 광진구(이하 “구”라 한다) 본청·구의회사무국·보건소·동 주민센터에 소속된 공무원을 말한다.</t>
  </si>
  <si>
    <t>Affiliated public official refers to a public official belonging to the head office of Gwangjin-gu, Seoul (hereinafter referred to as the "Gu"), the Council secretariat of the Gu, the public health clinic, and the community center.</t>
  </si>
  <si>
    <t>구청장은 시행계획을 수립하여 시행할 때에는 구의 주요 정책과 기본계획이 연계 되도록 하여야 한다.</t>
  </si>
  <si>
    <t>When the head of a Gu establishes and executes an implementation plan, he / she shall ensure that the major policies and master plans of the Gu are linked with each other.</t>
  </si>
  <si>
    <t>시장관리자는 시장에 설치된 주요 시설물과 편의시설에 대하여 전기ㆍ가스ㆍ소방 등 관련 전문 업체를 통해 정기적인 점검을 실시하는 등 화재예방 및 안전 확보를 위한 조치를 하여야 한다.</t>
  </si>
  <si>
    <t>Market managers shall take measures for fire prevention and safety, such as conducting regular inspections of major facilities and convenience facilities installed in the market through specialist companies related to electricity, gas, fire-fighting, etc.</t>
  </si>
  <si>
    <t>서울특별시 노원구청장(이하 “구청장”이라 한다)은 효과적인 일자리 창출을 위하여 지원 계획을 수립하고, 미취업자의 고용이 촉진될 수 있도록 사회적·경제적 환경 조성에 노력하여야 한다.</t>
  </si>
  <si>
    <t>The head of Nowon-gu in Seoul Special Metropolitan City (hereinafter referred to as the "head of the Gu") shall establish a support plan for creating jobs effectively and shall endeavor to create a social and economic environment so that the employment of the unemployed may be facilitated.</t>
  </si>
  <si>
    <t>위원장은 부구청장이 되고 부위원장은 제3항의 위촉직 의원 중에서 호선한다</t>
  </si>
  <si>
    <t>The chairperson shall be the deputy head of the Gu, and the vice chairperson shall be elected from among the commissioned members under paragraph (3).</t>
  </si>
  <si>
    <t>“특별보증”이란 소상공인이 금융기관으로부터 자금의 대출을 받음으로써 금융기관에 대하여 부담하는 금전채무를 서울특별시 노원구와 협약을 체결한 신용보증기관이 보증하는 것을 말한다.</t>
  </si>
  <si>
    <t>Special guarantee means the guarantee by a credit guarantee agency which has entered into an agreement with Nowon-gu in Seoul Special Metropolitan City on the financial obligations borne by micro enterprises to a financial institution by receiving a loan from a financial institution.</t>
  </si>
  <si>
    <t>구청장은 북한이탈주민에 대한 지원을 목적으로 관내에 소재하는 비영리 법인, 기관 또는 단체(이하 “지원단체”라 한다)의 활동에 필요한 행정적 지원과 예산의 범위에서 필요한 경비를 지원할 수 있다.</t>
  </si>
  <si>
    <t>The head of a Gu may provide administrative support and subsidize necessary expenses within budgetary limits necessary for the activities of non-profit corporations, institutions or organizations (hereinafter referred to as "support organization") for the purpose of providing support for residents defected from North Korea, who are located within the jurisdiction of the Gu.</t>
  </si>
  <si>
    <t>법 제22조제2항에 따라 주민은 누구든지 오후 8시부터 다음날 오전 8시까지는 주민투표운동과 관련한 호별방문을 하여서는 아니된다.</t>
  </si>
  <si>
    <t>No resident shall make a door-to-door visit related to the residents voting campaign from 8 p.m. to 8 a.m. the following day pursuant to Article 22 (2) of the Act.</t>
  </si>
  <si>
    <t>구청장은 과태료의 부과, 징수에 관한 사무를 동장에게 내부위임 할 수 있다.</t>
  </si>
  <si>
    <t>The head of a Gu may delegate internally the administrative affairs concerning imposition and collection of administrative fines to the head of a Dong.</t>
  </si>
  <si>
    <t>기록관은 「서울특별시 광진구 행정기구설치 조례 시행규칙」에 따라 기록물관리 업무를 담당하는 부서에 설치하며, 해당 부서의 장이 기록관장이 된다.</t>
  </si>
  <si>
    <t>A records repository shall be established in the department in charge of the records management pursuant to the Enforcement Rule of the Ordinance on the Establishment of Administrative Organizations in Gwangjin-gu, Seoul, and the head of the relevant department shall be the head of the records repository.</t>
  </si>
  <si>
    <t>“청구인”이라 함은 행정정보의 공개를 집행기관에 청구하는 개인, 법인 또는 단체를 말한다.</t>
  </si>
  <si>
    <t>Claimant refers to an individual, corporation, or organization that requests an executive agency to disclose administrative information.</t>
  </si>
  <si>
    <t>기록관장은 제15조제1호에 따른 보존기간의 재책정, 보류 또는 폐기의 결정시에 생산기관 및 생산부서와 협의를 거친 후 그 결과를 별지 제3호서식인 기록물평가심의서에 기재하여 심의회에 제출하여야 한다.</t>
  </si>
  <si>
    <t xml:space="preserve">When the head of a records repository re-establishes a preservation period pursuant to subparagraph 1 of Article (15) and makes a decision on the suspension or discarding, the head of the records repository shall consult with the production institution and the production department, and enter the result thereof in the record evaluation review in attached Form 3, and submit to the Deliberation Committee. </t>
  </si>
  <si>
    <t>자금조달, 인력, 판로 및 사업장 입지 등 창업에 필요한 정보의 제공</t>
  </si>
  <si>
    <t>Provision of information necessary for business establishment, such as financing, manpower, marketing, and place of business;</t>
  </si>
  <si>
    <t>이 조례는 서울특별시 노원구가 발주하는 일정규모 이상의 관급 공사를 수행하는 경우 서울특별시 노원구민 우대고용에 관한 사항을 규정함으로써 사업주의 자발적 참여를 유도하여 일자리 창출에 이바지함을 목적으로 한다.</t>
  </si>
  <si>
    <t>The purpose of this Ordinance is to contribute to the creation of jobs by attracting voluntary participation of business owners by stipulating the matters concerning the employment of residents in Nowon-gu in Seoul Special Metropolitan City in the case of performing government funded construction projects of a certain scale or more ordered by Nowon-gu in Seoul Special Metropolitan City.</t>
  </si>
  <si>
    <t>별표 1의 심사기준표에 따른 자치법규 입법안의 평가 및 심사의 구체적인 방법 등에 대해서는 따로 규칙으로 정한다.</t>
  </si>
  <si>
    <t>The specific methods, etc. of evaluating and examining the legislative bills of autonomous legislative jurisdictions based on the criteria tables for examination referred to in attached Table 1 shall be separately prescribed by rule of law.</t>
  </si>
  <si>
    <t>규제업무 총괄부서의 장은 헌장의 이행기준 달성도 평가 및 규제 신고고객 만족도조사를 연 한 차례 이상 실시할 수 있다.</t>
  </si>
  <si>
    <t>The head of the department in charge of regulatory affairs may conduct a survey on the degree of attainment of standards of fulfillment of the Charter and a survey on the degree of customer satisfaction by submitting a revised report.</t>
  </si>
  <si>
    <t>구청장은 제3조의 규정에 의한 신청자가 다음 각 호의 어느 하나에 해당하는 경우 평가를 생략하고 승인 대상에서 제외시킬 수 있다.</t>
  </si>
  <si>
    <t>The head of the Gu may omit the assessment and exclude it from the approval list if the applicant under the provisions of Article 3 falls under any of the following:</t>
  </si>
  <si>
    <t>보호구역별 관리책임은 해당 시설의 관리부서장이 관리 책임자가 되고 관계 직원 중에서 관리 부책임자를 지정할 수 있다.</t>
  </si>
  <si>
    <t>For the management responsibility by protection zone, the head of the management department of the facility can be the manager of the facility and a assistant manager can be appointed from among related personnel.</t>
  </si>
  <si>
    <t>기타 인센티브제의 운영 및 세부사항에 관하여 필요한 사항은 구청장이 따로 정한다.</t>
  </si>
  <si>
    <t>Other matters necessary for the operation of the incentive system and the detailed matters thereof shall be prescribed separately by the governer.</t>
  </si>
  <si>
    <t>구청장은 평가대상기관의 장에게 매년 8월 31일까지 다음 연도의 주요업무계획 수립지침을 시달하여야 한다.</t>
  </si>
  <si>
    <t>The head of the Gu shall instruct the heads of institutions subject to evaluation to establish guidelines for major work plans for the following year by August 31 each year.</t>
  </si>
  <si>
    <t>등록보상금 및 처분보상금은 발명자가 전직하거나 퇴직한 경우에도 지급하여야 하며, 발명자가 사망한 경우에는 그 상속인에게 지급하여야 한다.</t>
  </si>
  <si>
    <t>The compensation for registration and the compensation for the disposition shall be paid even if the inventor changes his/her job or resigns, and if the inventor dies, he/she shall pay it to the heir.</t>
  </si>
  <si>
    <t>일자리 창출 및 취업지원을 위한 정책의 목표와 방향</t>
  </si>
  <si>
    <t>Objectives and direction of policies for job creation and employment support;</t>
  </si>
  <si>
    <t>그 밖의 편의시설: 소방시설, 전기통신시설, 방송시설, 휴게시설 등 이용자 편의를 위한 시설은 관계 법령에 적합하게 설치</t>
  </si>
  <si>
    <t>Other convenience facilities: Facilities for the convenience of users such as fire-fighting facilities, telecommunications facilities, broadcasting facilities, recreation facilities, etc.  shall be installed in compliance with relevant statutes.</t>
  </si>
  <si>
    <t>지역산업 육성 및 기업유치를 통한 일자리 창출 사업</t>
  </si>
  <si>
    <t>Projects to create jobs by fostering local industries and attracting enterprises;</t>
  </si>
  <si>
    <t>질병ㆍ출장 등으로 6개월 이상 위원회의 직무를 수행할 수 없는 사유가 발생한 때</t>
  </si>
  <si>
    <t>When there is a reason for not fulfilling the duties of the committee for more than six months due to illness or business travel;</t>
  </si>
  <si>
    <t xml:space="preserve">탈루세액 또는 부당하게 환급·공제받은 세액(이하 “탈루세액 등”이라 한다)의 추가 징수에 관하여 중요한 자료를 제공한 경우에는 다음 각 목의 기준에 따라 지급한다. </t>
  </si>
  <si>
    <t>Important data concerning the additional collection of tax evasion or the amount of tax unjustly refunded or deducted (hereinafter referred to as "amount of tax evasion, etc.") shall be paid according to the following standards:</t>
  </si>
  <si>
    <t>제3조제1호부터 제4호까지의 규정에 따라 지급하는 포상금은 다음 각 호의 금액을 초과하여 지급할 수 없다. 다만, 제2조제1항제1호에 따른 민간인에 대해서는 1천만원 이하의 금액으로 한다.</t>
  </si>
  <si>
    <t>No reward shall be paid pursuant to subparagraphs 1 through 4 of Article 3 in excess of the following amounts: Provided, That in cases of a civilian person referred to in Article 2 (1) 1, the amount shall not exceed ten million won;</t>
  </si>
  <si>
    <t>「장애인복지법」 제32조에 따른 장애인으로 등록된 자가 신청하는 증명</t>
  </si>
  <si>
    <t>Certification evidencing a person registered as a disabled person pursuant to Article 32 of the Act on Welfare of Persons with Disabilities;</t>
  </si>
  <si>
    <t>이 조례는 「전통시장 및 상점가 육성을 위한 특별법」, 같은 법 시행령 및 같은 법 시행규칙에서 위임된 사항과 그 시행에 필요한 사항을 규정함을 목적으로 한다.</t>
  </si>
  <si>
    <t>The purpose of this Ordinance is to stipulate the matters delegated by the Special Act on the Fostering of Traditional Markets and Shopping Centers, the Enforcement Decree of the same Act and the Enforcement Rule of the same Act. and matters necessary for the enforcement thereof.</t>
  </si>
  <si>
    <t>진입도로: 제2조에 따른 시장의 구역으로부터 200미터 이내이며 도로 폭이 7미터 이상으로 양측방향으로 쇼핑카트를 이용할 수 있도록 보행로를 확보하도록 설치. 이 경우 「도로법」 및 「사도법」등 관계 법령에 적합하여야 한다.</t>
  </si>
  <si>
    <t>Access roads: Access roads shall be installed to secure a pedestrian passage so that shopping carts may be used in both directions with a road width of at least seven meters within 200 meters from the zone of the market under Article 2; In such cases, it shall comply with relevant Acts and subordinate statutes, such as the Road Act and the Private Road Act.</t>
  </si>
  <si>
    <t>정부, 서울특별시 또는 구가 설치비용의 전부를 부담하여 설치한 시설물. 다만, 주차장, 도로 등 기반시설 및 화장실 등 도시계획시설을 제외한 시설물로서 시설물이 독립되어 있지 아니하여 소유권 분리에 어려움이 있다고 구청장이 인정한 시설물은 상인조직등과의 협의에 따라 상인조직등의 소유로 할 수 있다.</t>
  </si>
  <si>
    <t>A facility installed by the Government or the Seoul Special Metropolitan City or the Gu at the expense of the total cost of installation: Provided, That facilities, other than urban planning facilities, such as parking lots, roads, etc.,  which are deemed by the head of the Gu as having difficulty in the separation of ownership due to the fact that the facilities are not independent, shall be owned by the merchant organization, etc. in consultation with the merchant organization, etc.</t>
  </si>
  <si>
    <t>사회적기업, 마을기업, 협동조합, 자활기업 등 사회적경제 일자리 창출 사업</t>
  </si>
  <si>
    <t>Social economy job creation projects, such as social enterprises, community enterprises, cooperatives, and self-support companies;</t>
  </si>
  <si>
    <t>위원의 임기는 2년으로 하되 한 차례만 연임할 수 있다. 다만 공무원과 구의원의 임기는 해당 직위에 재직하는 기간으로 한다.</t>
  </si>
  <si>
    <t>The term of office of each member shall be two years and may be reappointed only once: Provided, That the term of office of public officials and the Gu Council members shall be the period during which he/she holds office in the relevant position.</t>
  </si>
  <si>
    <t>제16조에서 정한 일자리 지원시설의 운영에 필요한 사업비</t>
  </si>
  <si>
    <t>Project expenses required for the operation of job supporting facilities prescribed in Article 16;</t>
  </si>
  <si>
    <t>그 밖에 체납자의 은닉재산을 신고 받을 필요가 없다고 인정되는 재산으로서 체납자 본인의 명의로 등기된 국내에 있는 부동산</t>
  </si>
  <si>
    <t>Other real estate in the Republic of Korea registered under the name of the delinquent debtor, for which it is deemed unnecessary to report the delinquent taxpayer's property.</t>
  </si>
  <si>
    <t>「고엽제후유의증 등 환자지원 및 단체설립에 관한 법률」제3조에 따른 고엽제후유의증환자가 신청하는 증명</t>
  </si>
  <si>
    <t>Certification evidencing a patient suffering from potential aftereffects of defoliants under Article 3 of the Act On Assistance To Patients Suffering From Actual Or Potential Aftereffects Of Defoliants, Etc. And Establishment Of Related Organizations;</t>
  </si>
  <si>
    <t>제4조(일자리정책 종합계획의 수립·시행) ① 구청장은 체계적 일자리 창출 및 지원을 위하여 4년마다 일자리 정책 종합 계획(이하  “종합계획” 이라 한다)을 수립하고, 종합계획에 따라 고령자, 여성, 장애인, 청년 등 각 분야별로 매년 시행계획을 수립하여야 한다.</t>
  </si>
  <si>
    <t>Article 4 (Formulation and Implementation of Comprehensive Plans for Job Policies) ① The head of the Gu shall formulate a comprehensive plan for job policies (hereinafter referred to as "comprehensive plan") every four years for the systematic creation and support of jobs, and shall formulate an annual plan established for each field such as the elderly, women, the disabled, and youth according to the comprehensive plan.</t>
  </si>
  <si>
    <t>발명자 및 직무발명에 관계되는 일에 종사하는 사람은 해당 직무발명의 출원 시까지 그 발명의 내용에 대하여 비밀을 유지하여야 한다.</t>
  </si>
  <si>
    <t>An inventor and a person engaged in work related to the relevant work invention shall maintain the confidentiality of the details of such invention until the application for the relevant work invention.</t>
  </si>
  <si>
    <t>구청장은 공포된 자치법규의 실효성을 확보하기 위하여 자치법규의 시행 이전에 관계 공무원의 교육, 소속 기관 등에 공포내용의 통보 등 필요한 조치를 하여야 한다.</t>
  </si>
  <si>
    <t>The head of the Gu shall take necessary measures, such as the education of the relevant public officials, notification of the contents of the promulgation thereof, etc. to the affiliated agency, before the enforcement of the regulations of the municipal government in order to secure the effectiveness of the local statutes promulgated.</t>
  </si>
  <si>
    <t>“소송사건”이란 서울특별시 광진구(이하 “광진구”라 한다)나 구청장 또는 그 소속행정기관의 장 등을 당사자, 참가인, 이해관계인으로 하는 행정소송, 민사소송 및 이에 부수되는 신청사건 등을 말한다.</t>
  </si>
  <si>
    <t>Litigation case means an administrative litigation, a civil litigation, and a case incidental thereto that have the Gwangjin-gu Seoul Special Metropolitan City (hereinafter referred to as "Gwangjin-gu"), the head of the Gu or the head of the affiliated administrative agency as a party, participant, and interested party.</t>
  </si>
  <si>
    <t>구청장은 창업지원센터 입주승인 업체의 입주계약체결의 지연, 입주시기의 연기, 입주계약의 포기, 기존 입주업체의 조기 졸업, 퇴거 등으로 인한 공실에 대비하기 위하여 예비입주자를 선정 할 수 있다.</t>
  </si>
  <si>
    <t>The head of a Gu may select a preliminary occupant to prepare for vacancies due to delay in the execution of a contract for occupancy, postponement of the occupancy time, relinquishment of occupancy contract, early graduation, eviction, etc. from existing occupants by the company approved to move in the business start-up support center.</t>
  </si>
  <si>
    <t>구청장은 창업지원센터 운영에 필요한 경우 소속 공무원을 파견 근무하게 할 수 있다.</t>
  </si>
  <si>
    <t>The head of the Gu may have a public official under his/her jurisdiction dispatched to serve as a business assistant, if necessary to operate a business start-up support center.</t>
  </si>
  <si>
    <t>정기회의는 연 1회 소집하며, 임시회의는 다음 각 호의 어느 하나에 해당하는 경우에 소집한다.</t>
  </si>
  <si>
    <t>A regular meeting shall be convened once a year, and a special meeting shall be convened in any of the following cases:</t>
  </si>
  <si>
    <t>위원회는 사무를 처리하기 위하여 간사를 두며, 간사는 일자리경제과장이 된다.</t>
  </si>
  <si>
    <t>The committee shall have an executive secretary to handle affairs, and the executive secretary shall be the job and economy section chief.</t>
  </si>
  <si>
    <t>제3항제2호에 따른 위원의 임기는 1년으로 하되 연임할 수 있다.</t>
  </si>
  <si>
    <t>The term of office of a member under paragraph (3) 2 shall be one year, but he/she may be reappointed.</t>
  </si>
  <si>
    <t>제3조 각 호에 따른 포상금을 지급 받고자 하는 자는 위원회의 심사결정서를 붙여 구청장에게 신청하여야 한다.</t>
  </si>
  <si>
    <t>Any person who intends to obtain a monetary reward under the subparagraphs of Article 3 shall file an application with the head of the Gu, attaching a written decision on the examination of the committee.</t>
  </si>
  <si>
    <t>구청장은 일자리 정책 및 사업 전반에 대한 통합관리 및 민·관 협력 체계구축을 통해 종합적인 일자리 대책을 마련하고, 일자리 창출 지원에 관한 다음 각 호의 사항을 심의·자문하기 위하여 서울특별시 노원구 일자리위원회(이하 "위원회"라 한다)를 둔다.</t>
  </si>
  <si>
    <t>The head of the Gu shall formulate comprehensive job measures through the integrated management of job policies and overall projects, and the establishment of civil-government cooperation system, and shall create a job Committee in Nowon-gu in Seoul Special Metropolitan City (hereinafter referred to as "the Committee") to deliberate and consult on the following matters related to job creation assistance.</t>
  </si>
  <si>
    <t>이 조례는 공포한 날부터 시행하되, 1995년 2월 1일부터 적용한다.</t>
  </si>
  <si>
    <t>This Ordinance shall enter into force on the date of its promulgation, and it shall begin to apply from February 1, 1995.</t>
  </si>
  <si>
    <t>(경과조치) 별표 중 입찰참가신청 수수료는 이 조례 시행후 공고되는 입찰분부터 적용한다.</t>
  </si>
  <si>
    <t>(Interim Measures) Application fees for participation in tendering procedures among the attached tables shall apply to the tender notified after this Ordinance enters into force.</t>
  </si>
  <si>
    <t>이 조례 시행 당시 다른 조례에서 종전의 「서울특별시 노원구 구세 기본 조례」의 규정을 인용한 경우 이 조례에 그에 해당하는 규정이 있을 때에는 종전의 규정을 갈음하여 이 조례의 해당 규정을 인용한 것으로 본다.</t>
  </si>
  <si>
    <t>When the previous provisions of the Nowon-gu Seoul Special Metropolitan City Framework Ordinance on Gu Taxationare cited in any other municipal ordinance as at the time this Ordinance enters into force, the relevant provisions of this Ordinance shall be deemed to have been cited in lieu of the former provision, if such corresponding provision exists in this Ordinance.</t>
  </si>
  <si>
    <t>조례 제5조제1항 및 제2항에 따라 직접 교부한 경우의 송달부는 별지 제2호서식으로 한다.</t>
  </si>
  <si>
    <t>In the case of direct issuance pursuant to Article 5 (1) 2 of the Ordinance, the delivery book shall be in attached Form 2.</t>
  </si>
  <si>
    <t>공유물건에 대한 납세의무자는 각 공유자 전원의 인적사항과 소유지분</t>
  </si>
  <si>
    <t>The personal information of each co-owner and the share of ownership of persons liable to pay taxes on the co-owned objects;</t>
  </si>
  <si>
    <t>징수권의 소멸시효가 완성된 체납구세는 결손처리하고 체납액 정리부 작성대상에서 제외하여야 한다.</t>
  </si>
  <si>
    <t>The delinquent Gu taxes which the extinctive prescription of the right to collect taxes is completed shall be disposed of and excluded from those subject to compilation of amounts of delinquent taxes.</t>
  </si>
  <si>
    <t>「서울특별시 노원구 세입징수포상금 지급 조례」 일부를 다음과 같이 개정한다.</t>
  </si>
  <si>
    <t>The Nowon-gu Seoul Special Metropolitan City Ordinance on Revenue Collection Payments shall be partly amended as follows:</t>
  </si>
  <si>
    <t>구세의 징수에 관하여 「지방세징수법」(이하 “법”이라 한다), 「지방세징수법 시행령」(이하 “영”이라 한다), 「서울특별시 노원구 구세 징수 조례」(이하 “조례”라 한다)에서 따로 정하는 것을 제외하고는 이 규칙에서 정하는 바에 따른다.</t>
  </si>
  <si>
    <t>For the collection of Gu tax, except as separately prescribed by the Local Tax Collection Act (hereinafter referred to as the "Act"), the Enforcement Decree of the Local Tax Collection Act (hereinafter referred to as the "Decree") and the Nowon-gu Seoul Special Metropolitan City Ordinance on the Collection of Gu tax (hereinafter referred to as the "Ordinance"), the provisions of this Rule shall apply.</t>
  </si>
  <si>
    <t>법 제106조에 따른 결손처분은 별지 제1호서식의 결손결정결의서 및 별지 제9호서식의 결손처분표(갑, 을)에 따른다.</t>
  </si>
  <si>
    <t>The disposition on deficits referred to in Article 106 of the Act shall be made according to the written decision on the determination of the loss in the attached Form 1 and the disposition on deficits table in the attached Form 9 (A and B).</t>
  </si>
  <si>
    <t>구청장은 위원이 다음 각 호의 어느 하나에 해당하는 경우 임기 만료전이라도 해당 위원을 위촉 해제할 수 있다.</t>
  </si>
  <si>
    <t>In any of the following cases, the head of the Gu may revoke the appointment of the relevant member even before the term of office expires:</t>
  </si>
  <si>
    <t>이 조례는 세정발전과 세입증대에 이바지한 공무원 및 민간인에 대한 포상금 지급에 관하여 필요한 사항을 규정함을 목적으로 한다.</t>
  </si>
  <si>
    <t>The purpose of this Ordinance shall be to prescribe matters necessary for the payment of financial rewards to public officials and civilians who have contributed to tax administration development and the increase of revenue.</t>
  </si>
  <si>
    <t>버려지거나 숨은 세원을 찾아내어 부과하게 한 공무원 또는 민간인</t>
  </si>
  <si>
    <t>Public officials or civilians who have found and imposed abandoned or hidden sources of taxation;</t>
  </si>
  <si>
    <t>부과기준에 따라 건당 30만원(공무원간의 공동지급의 경우를 포함한다)</t>
  </si>
  <si>
    <t>300,000 won per case (including cases of joint payment among public officials) according to the imposition standards;</t>
  </si>
  <si>
    <t>의 개정규정은 이 조례 시행 이후 위원회의 포상금 지급 심의대상부터 적용한다.</t>
  </si>
  <si>
    <t>The revised regulations shall begin to apply from the committee's deliberation on the payment of a prize money after this Ordinance enters into force.</t>
  </si>
  <si>
    <t>제1항에 따른 사업비의 지원 방법 및 절차 등에 필요한 사항은「서울특별시 노원구 보조금 관리 조례」를 따른다.</t>
  </si>
  <si>
    <t>Matters necessary for the methods, procedures, etc. for subsidization of project expenses referred to in paragraph (1) shall be governed by the Nowon-gu Seoul Special Metropolitan City Ordinance on the Management of Subsidies.</t>
  </si>
  <si>
    <t>보안관리책임자는 제1항에 따라 공개제한 공간정보를 제공한 때에는 제공일시, 자료의 내용 및 방법 등 관련사항을 별지 제4호서식의 비공개·공개제한 공간정보 제공(복제·출력) 관리대장에 기록·유지하여야 한다.</t>
  </si>
  <si>
    <t xml:space="preserve">When a person in charge of security management provides spatial data subject to disclosure-restricted information pursuant to paragraph (1), he/she shall record and maintain related matters, such as the date and time of provision and, details and methods of data, to the management ledger for providing information on spatial data subject to confidential or disclosure-restricted information (reproduced and outputted) in attached Form 4. </t>
  </si>
  <si>
    <t>구청장은 사무를 위탁(재위탁)할 경우 수탁기관과 다음 각 호의 내용이 포함된 위탁협약을 체결하여야 하며 협약내용은 공증을 하도록 하여야 한다.</t>
  </si>
  <si>
    <t>When the head of the Gu intends to entrust(re-entrust) administrative affairs, he/she shall conclude a consignment agreement which includes the following matters with an entrusted agency, and details of the agreement shall be notarized.</t>
  </si>
  <si>
    <t>당해 발명이 그 직무를 수행하게 하는 기관의 업무범위에 속하는 가의 여부 및 그 사유를 당해 발명과 연관지어 기술한다.</t>
  </si>
  <si>
    <t>Whether or not the invention belongs to the scope of work of the organization which makes the invention carry out its duties and that reason shall be described in relation to the invention.</t>
  </si>
  <si>
    <t>별표 1의 심사기준표에 따라 입법안을 평가 및 심사하는 때에는 자치법규의 성격 및 내용에 따라 각 입법절차 단계에서 필요한 항목을 선별적으로 적용하여 평가하거나 심사할 수 있다.</t>
  </si>
  <si>
    <t>When the legislative bill is evaluated and examined in accordance with the standards for screening under attached Table 1, it may be appraised or examined by applying the necessary items selectively at each stage of the legislative process according to the nature and contents of autonomous laws and regulations.</t>
  </si>
  <si>
    <t>구청장은 정기적으로 자치법규의 정비계획을 수립하고, 다음 각 호의 사항을 점검하여 자치법규를 정비하여야 한다.</t>
  </si>
  <si>
    <t>The head of the Gu shall regularly formulate a plan for improvement in local statutes, and shall review the following matters to improve the local statutes:</t>
  </si>
  <si>
    <t>구청장은 일자리 창출과 미취업자의 취업 지원을 위하여 중앙행정기관, 다른 지방자치단체 및 일자리 관련 기관·단체 등과 일자리 창출을 위한 협약 등을 체결할 수 있다.</t>
  </si>
  <si>
    <t>The head of the Gu may conclude an agreement, etc. to create jobs with other central administrative agencies, other local governments, and job-related institutions, organizations, etc. for the creation of jobs and the employment of unemployed persons.</t>
  </si>
  <si>
    <t>제3조제5호 및 제6호에 따른 포상금은 1천만원 이하의 금액으로 한다.</t>
  </si>
  <si>
    <t>The amount of reward prescribed in subparagraphs 5 and 6 of Article 3 shall not exceed ten million won.</t>
  </si>
  <si>
    <t>「5·18민주유공자예우에 관한 법률」 제4조에 따른 광주민주유공자와 그 유족이나 가족이 신청하는 증명</t>
  </si>
  <si>
    <t>Certification evidencing a person of distinguished service to the Gwangju Democracy under Article 4 of the Act on the Honorable Treatment of Persons of Distinguished Service to the May 18 Victims and their Bereaved Family or Family Applies Requests;</t>
  </si>
  <si>
    <t>일자리 정책을 위한 산·학·연·관 협력체계 구축에 관한 사항</t>
  </si>
  <si>
    <t>Matters concerning the establishment of an industrial, academic, governmental, and governmental cooperation system for job policies;</t>
  </si>
  <si>
    <t>이해관계인은 위원에게 심의ㆍ의결에 공정을 기대하기 어려운 경우 기피신청을 할 수 있고, 위원회는 의결로 기피 여부를 결정한다.</t>
  </si>
  <si>
    <t>An interested person may file an application for challenge if it is impracticable for him/her to expect impartiality in deliberation or resolution, and the committee shall decide by resolution whether to challenge him/her.</t>
  </si>
  <si>
    <t>체납액 중 1년차의 체납액을 징수한 경우에는 그 징수액의 100분의 1</t>
  </si>
  <si>
    <t>When collecting the amount in arrears of the first year of the amount in arrears, 1/100 of the amount in arrears;</t>
  </si>
  <si>
    <t>세정발전과 세입증대에 이바지한 공무원 및 민간인에 대한 포상금 지급을 위한 공적심의를 위해 서울특별시 노원구 세입징수공적심사위원회(이하 "위원회"라 한다)를 둔다.</t>
  </si>
  <si>
    <t>Revenue collection merit examination Committee of Seoul Special Metropolitan City (hereinafter referred to as the "Committee") shall be established for public deliberation for the payment of monetary rewards to public officials and civilians who have contributed to the development of tax administration and the increase of revenue.</t>
  </si>
  <si>
    <t>거짓이나 그 밖의 부정한 방법으로 포상금을 지급받은 경우에는 이를 즉시 환수하여야 한다.</t>
  </si>
  <si>
    <t>If a reward has been paid by fraud or other improper means, such reward shall be immediately recovered.</t>
  </si>
  <si>
    <t>일자리 개발과 일자리의 질 개선에 관한 사항</t>
  </si>
  <si>
    <t>Matters concerning the development of jobs and the improvement of the quality of jobs;</t>
  </si>
  <si>
    <t>그 밖에 일자리 지원을 위하여 필요한 사업 등</t>
  </si>
  <si>
    <t>Other projects, etc. necessary for supporting jobs.</t>
  </si>
  <si>
    <t>창의적인 제안 또는 제도개선으로 세정발전 및 세입증대에 이바지한 공무원 또는 민간인</t>
  </si>
  <si>
    <t>Public officials or civilians who have contributed to the development of tax administration and the increase of revenue through creative proposals or institutional improvement;</t>
  </si>
  <si>
    <t>제2항제2호에 따른 신고는 신고자의 성명 및 주소를 적고 서명 또는 날인한 문서로 하여야 한다. 이 경우 객관적으로 확인되는 증거자료 등을 첨부하여야 한다.</t>
  </si>
  <si>
    <t>The report referred to in paragraph (2) 2 shall be filed in a document stating the name and address of the reporter and signed or sealed. In such cases, evidence, etc. objectively verified shall be appended.</t>
  </si>
  <si>
    <t>부위원장은 위원장을 보좌하며, 위원장이 부득이한 사유로 직무를 수행할 수 없는 때에는 부위원장이 그 직무를 대행한다.</t>
  </si>
  <si>
    <t>The vice chairperson shall assist the chairperson, and if the chairperson is unable to perform his/her duties due to unavoidable circumstances, the vice chairperson shall act on his/her behalf.</t>
  </si>
  <si>
    <t>이 경우 “중요한 자료”란 「지방세기본법」제146조제3항에 따른 자료에 준하는 자료를 말한다.</t>
  </si>
  <si>
    <t>In such cases, "important data" means data equivalent to data under Article 146 (3) of the Framework Act on Local Taxes.</t>
  </si>
  <si>
    <t>이 조례 시행 이전에 부과 또는 징수한 미수금에 대하여는 종전 조례를 적용한다.</t>
  </si>
  <si>
    <t>The previous municipal ordinance shall apply to the account receivable imposed or collected before this municipal ordinance enters into force.</t>
  </si>
  <si>
    <t>구청장은 다른 지방자치단체가 사용본거지인 자동차의 등록면허세 신고사무를 처리한 경우에는 신고 받은 날부터 10일 이내에 관련 서류를 사용본거지 관할 지방자치단체의 장에게 전산으로 송부하여야 한다.</t>
  </si>
  <si>
    <t>The head of the Gu shall transmit the relevant documents by electronic means to the head of the local government having jurisdiction over the place of use, within 10 days from the date on which he/she receives the report, if the other local government has handled the duties of reporting the registration and license tax of the automobile.</t>
  </si>
  <si>
    <t>징수부서의 장이 구금고로부터 영수필통지서(수납자료 전산화에 따른 전산파일을 포함한다)를 통보받은 경우에는 별지 제8호서식의 수납부에 수납인으로 소인하여야 한다. 다만, 전산처리하는 경우에는 전산으로 소인할 수 있다.</t>
  </si>
  <si>
    <t>When the head of the collection office is notified of a written notice of a received notice (including computer files for computerization of receipts) from the Gu cash office, he/she shall seal as a collecting agency in the collecting book of attached Form 8: Provided, That in the case of computer processing, it may be confirmed by computer.</t>
  </si>
  <si>
    <t>「자본시장과 금융투자업에 관한 법률」에 따른 수익증권 중 환매청구 가능한 수익증권</t>
  </si>
  <si>
    <t>Among certificate of gains under the Financial Investment Services and Capital Markets Act, the certificate of gains for which claims for redemption may be claimed;</t>
  </si>
  <si>
    <t>법 제85조제5호에서 "지방자치단체의 장이 확실하다고 인정하는 보증인"이란 다음 각 호의 자를 말한다.</t>
  </si>
  <si>
    <t>Guarantor recognized by the head of local governments as reliable in subparagraph 5 of Article 85 of the Act means any of the following persons of subparagraphs:</t>
  </si>
  <si>
    <t>기획예산과장은 제3조에 따라 소송주관부서를 지정한 후 송무용전에 처리기한 등을 명기하여 이송 받은 소송문서와 함께 소송주관부서의 장에게 즉시 이송하여야 한다.</t>
  </si>
  <si>
    <t>The chief of planning and budget section shall designate the litigant department in accordance with Article 3 and transfer it to the head of the litigant department immediately, along with the litigation document that was transferred by specifying the deadline for handling the case to the litigation affairs document.</t>
  </si>
  <si>
    <t>국가를 당사자로 하는 소송사무를 수행하거나 필요한 자료를 제출하는 경우 그 방법·절차·직무의 범위 등은 국가를 당사자로 하는 소송에 관한 법령과 이 규칙이 정하는 바에 따른다.</t>
  </si>
  <si>
    <t>In cases of performing the relevant litigation affair as a party to the State or submitting necessary data, the methods, procedures, scope of duties, etc. shall be governed by Acts and subordinate statutes concerning the State as a party and this Rule.</t>
  </si>
  <si>
    <t>“지정통계”라 함은 행정업무 수행을 위하여 기본적으로 필요한 통계로써 중앙지정통계와 자체지정통계를 말한다.</t>
  </si>
  <si>
    <t>Designated statistics refers to statistics fundamentally necessary for the performance of administrative affairs, such as central designated statistics and self-designated statistics.</t>
  </si>
  <si>
    <t>구청장은 지역주민과 소속 공무원에게 정보의 활용 및 정보화 추진 능력의 향상을 위하여 자체 또는 외부 전문기관을 통하여 지속적으로 정보화활용 교육을 실시하여야 한다.</t>
  </si>
  <si>
    <t>In order to improve the capacity to promote informatization and to utilize information, the head of the Gu shall continuously provide informatization utilization training to local residents and affiliated public officials through its own or an external professional institution.</t>
  </si>
  <si>
    <t>각종 위험, 차별대우와 착취, 학대와 방임, 가족과의 인위적인 분리 등의 폐습으로부터 보호받을 권리를 말한다.</t>
  </si>
  <si>
    <t>Referring to the right to be protected from abuses such as various kinds of danger, discrimination and exploitation, abuse and neglect, and arbitrary separation from family, etc.</t>
  </si>
  <si>
    <t>구청장은 영향평가의 결과를 분석하여 개선방안을 마련하고 정책에 반영하도록 노력하여야 한다.</t>
  </si>
  <si>
    <t>The head of the Gu shall strive to prepare an improvement plan by analyzing the impact assessment results and to reflect such plans into policies.</t>
  </si>
  <si>
    <t>단위 홈페이지 담당부서의 장은 홈페이지 기능개선과 이용자 편의제공을 위해 홈페이지를 개편할 수 있으며, 필요 시 수시로 부분개편을 할 수 있다.</t>
  </si>
  <si>
    <t>The head of the department in charge of the unit website may reform the website to improve its functions and to provide convenience to the users, and he/she may frequently carry out partial reforms when necessary.</t>
  </si>
  <si>
    <t>공간정보와 업무상 관련이 있는 자에 한하여 비공개 또는 공개제한 공간정보를 취급할 수 있다.</t>
  </si>
  <si>
    <t>Only those who are professionally related spatial data may handle the spatial data subject to non-disclosure or restricted disclosure.</t>
  </si>
  <si>
    <t>전세계 최대 규모의 정보통신기술·기기 전시회 CES 2019 개막이 코앞으로 다가왔다.</t>
  </si>
  <si>
    <t>The opening ceremony of CES 2019, the world's largest information and communications technology and device exhibition, is approaching its nose.</t>
  </si>
  <si>
    <t>구청장은 청년발전을 저해하는 생활불안정 요소를 적극적으로 찾아내고, 이를 해소하기 위해 노력하여야 한다.</t>
  </si>
  <si>
    <t>The head of the Gu shall positively identify the elements of livelihood instability undermining the development of youth and endeavor to eliminate them.</t>
  </si>
  <si>
    <t>구청장은 고용노동부 및 서울 일자리 센터의 구인구직 자료를 활용하여 청년 미취업자의 성·연령 등을 반영한 실태조사를 파악 조사하고 청년일자리 창출 및 고용 촉진을 위한 정책수립의 기초자료로 활용할 수 있다.</t>
  </si>
  <si>
    <t>The head of the Gu may use the job-finding and recruiting data of the Ministry of Employment and Labor and the Seoul Job Center to identify and investigate the situation survey reflecting the gender and age of unemployed youths and use it as a basic data for policy establishment to create jobs for youths and promote employment.</t>
  </si>
  <si>
    <t>공인은 기관 또는 직위 명칭의 마지막 글자가 인영의 가운데에 오도록 찍는다.</t>
  </si>
  <si>
    <t>When using a formal stamp, the last letter of the name of the institution or position shall be on the center of the seal.</t>
  </si>
  <si>
    <t>그러나 이의가 있을 때에는 제1항 또는 제2항의 방법으로 의결하여야 한다.</t>
  </si>
  <si>
    <t>However, when there exists an objection, the resolution shall be made by the method as referred to in paragraph (1) or (2).</t>
  </si>
  <si>
    <t>구청장 또는 관계공무원이 본회의나 위원회에서 발언하려고 할 때는 미리 의장 또는 위원장의 허가를 받아야 한다.</t>
  </si>
  <si>
    <t>When the head of the Gu or public official concerned intends to make a statement at a plenary session or committee, he/she shall obtain permission from the chairperson in advance.</t>
  </si>
  <si>
    <t>개문하는 경우, 일과중에는 의정팀 직원이, 일과 후에는 보안 및 일직근무자가 입회하여야 한다.</t>
  </si>
  <si>
    <t>In case of opening, the parliamentary team member shall attend during the working hours, and the security worker or the duty worker hall attend after the working hours.</t>
  </si>
  <si>
    <t>공익신고책임관은 공익신고 접수 또는 처리과정에서 다음 각 호에 해당하는 사유로 공익신고자에 대한 보호가 필요하다고 판단되는 경우에는 필요한 조치를 취하고, 공익신고자에게 구제절차를 안내하여야 한다.</t>
  </si>
  <si>
    <t>The public interest report manager shall, when he/she deems it necessary to protect the public interest reporter due to any of the following causes in the process of receiving or processing a public interest report, take necessary measures and guide the public interest reporter of the remedial procedures:</t>
  </si>
  <si>
    <t>이 지침은 상품권 구매, 사용 및 관리를 함에 있어서 적용하며, 「지방자치단체 예산편성 운영기준」,「지방자치단체 세출예산 집행기준」및 다른 법령에 특별한 규정이 있는 경우를 제외하고는 이 지침이 정하는 바에 따른다.</t>
  </si>
  <si>
    <t>These guidelines shall apply to the purchase, use, and management of merchandise coupons; and shall comply except as otherwise expressly provided for in the Standards for the Operation of the Budget Formulation of Local Governments, the Standards for the Execution of the Annual Expenditure Budget of Local Governments, and other statutes.</t>
  </si>
  <si>
    <t>상품권을 구매하거나 배부하는 경우에는 별지 제1호서식의 상품권 구매·배부 관리대장(이하 “관리대장”이라 한다)을 작성하여야 한다.</t>
  </si>
  <si>
    <t>Where merchandise coupons are purchased or distributed, a ledger for purchase and distribution of merchandise coupons (hereinafter referred to as "Ledge") in attached Form 1 shall be prepared.</t>
  </si>
  <si>
    <t>신고자가 신고행위를 이유로 신분상 불이익처분을 당하였을 경우에는 감사부서에 해당 불이익처분의 원상회복·보직변경 등 신분보장을 요청할 수 있다.</t>
  </si>
  <si>
    <t>If a reporter was subjected to a professionally disadvantageous action for the ground of his/her reported behavior, he/she may request for a guarantee of status to the audit department such as reinstatement, change of assignment, etc. of the disadvantageous action.</t>
  </si>
  <si>
    <t>제1항의 표창 등은 「서울특별시 노원구 표창 조례」를 준용한다.</t>
  </si>
  <si>
    <t>The Nowon-gu Seoul Special Metropolitan City Ordinance for Commendations shall apply, with necessary changes or amendments made, to the commendation, etc. referred to in paragraph (1).</t>
  </si>
  <si>
    <t>제5조의2제1항에도 불구하고 심의에 참여하여 심의의 공정성을 해친 경우</t>
  </si>
  <si>
    <t>Notwithstanding Article 5-2 paragraph (1), if the member participates in deliberation thus impairing the impartiality of deliberation;</t>
  </si>
  <si>
    <t>“정책실명제”란 주요정책 결정과 집행과정에서 참여자의 실명과 의견을 기록·보존함으로써 정책 결정에서 집행에 이르는 모든 과정을 기록으로 남기는 것을 말한다.</t>
  </si>
  <si>
    <t>The "Policy real name system" means recording and preserving real names and opinions of participants in the course of major policy-making and enforcement, and recording all the processes from policy decision-making to enforcement;</t>
  </si>
  <si>
    <t>기타자료는 기타 각종 형태의 자료로서 위 각호에 해당하지 아니하는 자료를 말한다.</t>
  </si>
  <si>
    <t>Other data refers to other various types of data, which do not fall within the parameters in the above subparagraph.</t>
  </si>
  <si>
    <t>대출기한 경과후 7일이 경과한 경우 1차 독촉</t>
  </si>
  <si>
    <t>The first primary demand in cases where seven days have passed since the lending date;</t>
  </si>
  <si>
    <t>법무담당부서의 장은 판결서 정본을 보관ㆍ관리하되, 소송문서는 소송지휘통제상 필요하다고 인정하는 경우에는 별도의 사본을 비치할 수 있다.</t>
  </si>
  <si>
    <t>The legal department shall preserve and manage an authentic copy of the written judgment, but where the litigation document is deemed necessary for judicial control, a separate copy may be kept.</t>
  </si>
  <si>
    <t>의장이 표결을 선포한 때에는 누구든지 그 안건에 대하여 발언할 수 없다.</t>
  </si>
  <si>
    <t>When the Speaker declares the voting, no member may take the floor on the matter.</t>
  </si>
  <si>
    <t>학교와 협력 방안 마련 및 네트워크 구축</t>
  </si>
  <si>
    <t>Formulating plans for cooperation with schools and building corresponding networks;</t>
  </si>
  <si>
    <t>국가 또는 지방자치단체가 주최하거나 후원하는 행사는 전액 감면할 수 있다.</t>
  </si>
  <si>
    <t>Usage fees for events that are hosted or sponsored by the state or a local government may be fully exempted.</t>
  </si>
  <si>
    <t>서울특별시 노원구 도서관 설치 및 운영 조례 일부를 다음과 같이 개정한다.</t>
  </si>
  <si>
    <t>Parts of the Ordinance for the Establishment and Operation of the Seoul Special Metropolitan City Nowon-gu Library shall be amended as follows:</t>
  </si>
  <si>
    <t>어린이도서의 선정은 어린이 교육과 정서에 끼치는 영향을 신중히 고려하여 선정한다.</t>
  </si>
  <si>
    <t>The selection of children's books shall be made by carefully considering their impact on children's education and sentiments.</t>
  </si>
  <si>
    <t>구청장은 다음 각 호의 어느 하나에 해당하는 사업에 대하여 행정적 지원을 할 수 있으며, 예산의 범위에서 사업비를 지원할 수 있다.</t>
  </si>
  <si>
    <t>The head of the Gu may provide administrative support for any of the following projects and may subsidize project expenses within budgetary limits:</t>
  </si>
  <si>
    <t>· 서울특별시 노원구 책 읽는 노원 만들기 지원 등에 관한 조례 일부를 다음과 같이 개정한다.</t>
  </si>
  <si>
    <t>Parts of the Municipal Ordinance on the Support for Creating a Book-reading Nowon in the Seoul Special Metropolitan City Nowon-gu shall be amended as follows:</t>
  </si>
  <si>
    <t>구청장은 작은도서관 자원봉사자들에게 필요한 직무교육을 실시할 수 있으며, 자원봉사단 조직 및 독서동아리 등에 대하여 지원할 수 있다.</t>
  </si>
  <si>
    <t>The head of the Gu may conduct necessary vocational education and training for small library volunteers, and mayb provide support for volunteer groups and reading clubs, etc.</t>
  </si>
  <si>
    <t>구청장은 특별한 사유가 없는 한 지원대상자 명부를 송부 받은 날로부터 15일 이내에 지원대상자에게 출산지원금을 지원한다.</t>
  </si>
  <si>
    <t>The head of the Gu shall provide subsidies for childbirth to eligible recipients within 15 days from the date it receives the list of persons eligible for assistance, unless there are extenuating circumstances.</t>
  </si>
  <si>
    <t>모든 구민은 구의 양성평등 실현을 위한 정책에 적극 협력하여야 한다.</t>
  </si>
  <si>
    <t>All Gu residents shall proactively cooperate with policies for the realization of gender equality in the Gu.</t>
  </si>
  <si>
    <t>관사의 사용도중 관사의 시설을 사용자의 과실로 파괴 또는 훼손하였거나 예산으로 구입한 관사용 비품(시설장비 및 물품을 포함한다)을 망실 또는 훼손한 때에는 사용자가 이를 변상한다.</t>
  </si>
  <si>
    <t>If during the use of an official residence the tenant destroys or damages facilities by his/her negligence or the equipment (including facility equipment and articles) purchased by budget was lost or damaged, he/she shall reimburse such property.</t>
  </si>
  <si>
    <t>제4항의 규정에 의한 인사명령의 발령부서 또는 사무분장의 변경부서는 그 변동사실을 협의회에 통보하여야 한다.</t>
  </si>
  <si>
    <t>The department that has issued a personnel order or changed division of duties under paragraph (4) shall notify the Council of such change.</t>
  </si>
  <si>
    <t>협의회와 설립기관의 장은 매년 2회 정기적으로 협의하여야 한다. 다만, 필요한 경우에는 수시로 협의할 수 있다.</t>
  </si>
  <si>
    <t xml:space="preserve">The head of a Council and the head of an incorporated institution shall consult on a regular basis twice a year: Provided, That if necessary, consultation may be held from time to time; </t>
  </si>
  <si>
    <t>협의회에 가입하거나 협의회를 탈퇴하고자 하는 공무원은 별지제4호서식의 가입(탈퇴)원서를 협의회 대표자에게 제출하여야 한다.</t>
  </si>
  <si>
    <t xml:space="preserve">A public official who intends to join a Council or to withdraw from a Council shall submit an application for joining (secession) in attached Form 4 to the representative of the Council. </t>
  </si>
  <si>
    <t>구청장은 특별한 사유가 없으면 다음 각 호의 사항을 포함한 연간감사계획을 매년 1월 31일까지 수립하여 감사대상기관에 통보하여야 한다.</t>
  </si>
  <si>
    <t>The head of the Gu shall establish an annual audit plan by January 31 of every year that includes the following matters, and notify the agencies to be audited, unless there are extenuating reasons:</t>
  </si>
  <si>
    <t>감사공무원은 별지 제6호서식에 따라 감사활동내역을 구체적으로 기록한 일일 감사실시 상황을 작성하여 감사반장에게 보고하고 그 지휘를 따라야 한다.</t>
  </si>
  <si>
    <t>The auditor shall prepare the daily audit activities detailed in attached Form 6, report the audit findings to the audit team leader and follow his/her instructions.</t>
  </si>
  <si>
    <t>감사공무원증의 분실·파손 또는 기재사항의 변동으로 재발급 받고자 하는 감사공무원은 그 사유가 발생한 날로부터 5일 이내에 별지 제14호서식의 감사공무원증 재발급신청서를 제출하여야 한다.</t>
  </si>
  <si>
    <t>The auditor shall submit an application for reissuance of a public official auditor certificate under attached Form 14 within five days from the date of cause of loss, damage or a change in the details of the public official auditor certificate.</t>
  </si>
  <si>
    <t>감사공무원은 감사, 조사, 민원조사 착수 이전에 감사담당관에게 별지 제18호서식의 서약서를 제출하여야 한다.</t>
  </si>
  <si>
    <t>Audit officials shall submit a pledge under attached Form 18 to the audit officer prior to commencing an audit, inspection or civil service investigation.</t>
  </si>
  <si>
    <t>이번 전시회는 미국 라스베이거스에서 2019년 1월 8일부터 1월 11일(현지시각)까지 나흘간 열린다.</t>
  </si>
  <si>
    <t>The exhibition will be held for four days from January 8, 2019 to January 11 (local time) in Las Vegas, USA.</t>
  </si>
  <si>
    <t>곧 스마트팩토리처럼, 아톰 세계(현실 세계)의 물질로 바꾸는 산업 수요가 늘어날 것이다.</t>
  </si>
  <si>
    <t>Soon, like the Smart Factory, there will be an increase in the demand for industrial products that turn into materials for the Atom world (real world).</t>
  </si>
  <si>
    <t>구청장은 입주자의 경영 및 기술지도를 위하여, 창업보육센터 운영실적이 있는 관내 대학 또는 비영리 법인과 공동운영할 수 있다.</t>
  </si>
  <si>
    <t>The head of the Gu may jointly operate with an university in jurisdiction or a nonprofit corporation that has a record of operation of a venture incubation center for the management and technical guidance of occupants.</t>
  </si>
  <si>
    <t>구청장은 입주자가 다음 각 호의 어느 하나에 해당되는 경우 입주계약기간 만료일 이전이라도 계약을 해지하고 퇴거시킬 수 있다.</t>
  </si>
  <si>
    <t>The head of the Gu may terminate a contract and vacate it even before the expiration date of the occupancy contract period, if an occupant falls under any of the following subparagraphs:</t>
  </si>
  <si>
    <t>구청장은 민간위탁 사무와 수탁기관의 선정, 운영상황의 평가, 재위탁 사무 등을 심의하기 위하여 서울특별시광진구 민간위탁심의위원회(이하 “위원회”라 한다)를 설치한다.</t>
  </si>
  <si>
    <t>The head of the Gu shall establish a Committee on deliberation of private sector entrustment in Gwangjin-gu Seoul Special Metropolitan City (hereinafter referred to as the "Committee") in order to deliberate on administrative affairs entrusted by the private sector, the selection of entrusted institutions, evaluation of the status of management, re-entrustment, etc.</t>
  </si>
  <si>
    <t>제증명 등에 관한 수수료는 별표의 수수료액에 따라 신용카드, 교통카드, 현금으로 징수할 수 있다.</t>
  </si>
  <si>
    <t>Fees for certification, etc. may be collected by credit card, transportation card, or cash according to the amount of fees in the attached Table.</t>
  </si>
  <si>
    <t>제2조제4항에 따른 지급 제외는 이 조례 시행 이후 징수분부터 적용한다.</t>
  </si>
  <si>
    <t>Payment exemption under Article 2 (4) shall begin to apply from the portion collected after this Ordinance enters into force.</t>
  </si>
  <si>
    <t>“수급인”이란 발주자로부터 관급공사를 도급받는 사업주(하도급 관계의 경우 하도급 하는 건설업자를 포함한다)를 말한다.</t>
  </si>
  <si>
    <t>Contractor means a business owner (including a subcontractor in the case of a subcontract) who is awarded a government ordered construction project by a client.</t>
  </si>
  <si>
    <t>구민 및 구에 있는 무료 취업알선기관 등에 구직 등록한 구민 우대 고용</t>
  </si>
  <si>
    <t>Preferential employment for Gu residents and the Gu residents registered in a free employment placement agency in the Gu;</t>
  </si>
  <si>
    <t>정부, 서울특별시 또는 구로부터 필요한 비용을 지원받아 법 제11조제1항에 따라 설치한 상점가 시설현대화사업으로 설치한 시설물, 같은 법 제19조의7제1항에 따라 상권활성화사업으로 설치한 시설물 및 같은 법 제20조제1항에 따라 상업기반시설 현대화사업으로 설치한 시설물(이하 “시설물”이라 한다) 중 구의 공유재산으로 하는 시설물은 다음 각 호와 같다. 다만, 관계 법령에서 달리 규정한 경우에는 그에 따른다.</t>
  </si>
  <si>
    <t>Among the facilities installed through a shopping street facility modernization project established pursuant to Article 11 (1) of the Act with the necessary expenses subsidized by the Government, Seoul Special Metropolitan City or Gu, the facilities installed by the business revitalization project pursuant to Article 19-7 (1) of the same Act, and the facilities established by the commercial infrastructure modernization project pursuant to Article 20 (1) pursuant to Article 20 (1) of the same Act (hereinafter referred to as the "facilities"), the facilities which are common property of the Gu are as follows: Provided, That this shall apply where otherwise prescribed by relevant Acts and subordinate statutes:</t>
  </si>
  <si>
    <t>구청장은 위탁사무를 선정하는 단계부터 주민이 충분한 정보를 얻고 의견을 표명할 기회를 가질 수 있도록 정보공개와 주민참여 보장을 위해 노력하여야 한다.</t>
  </si>
  <si>
    <t>The head of a Gu shall endeavor to disclose information and guarantee residents' participation in the process of selecting entrusted affairs so that residents may have sufficient information and an opportunity to express their opinions.</t>
  </si>
  <si>
    <t>“처분수입금”이란 구유특허권 또는 특허출원 중인 직무발명에 대하여 특허를 받을 수 있는 권리의 처분에 따라 1회계연도에 발생한 수입금의 합계액을 말한다.</t>
  </si>
  <si>
    <t>Revenue from disposal means the total amount of revenues generated during the first fiscal year in accordance with the disposition of a patent right of Gu or a right entitled to obtain a patent on a work invention for which a patent application is filed.</t>
  </si>
  <si>
    <t>“채택제안”이란 구청장이 접수한 제안 중 관련부서의 검토를 거쳐 채택한 제안을 말한다.</t>
  </si>
  <si>
    <t>Proposal of adoption means a proposal received by the head of the Gu that he/she adopted after a review by the relevant department.</t>
  </si>
  <si>
    <t>구청장은 필요하다고 인정하는 경우 제1항의 방법 외에 구 소식지, 신문, 방송 또는 구청 및 동 주민센터 게시판을 이용하여 입법예고하는 방법을 병행할 수 있다.</t>
  </si>
  <si>
    <t>The head of the Gu may, if deemed necessary, concurrently conduct methods of pre-announcement of legislation by using the Gu newsletter, newspapers, broadcasting, or the bulletin board of the main office of the Gu and , in addition to the method referred to in paragraph (1).</t>
  </si>
  <si>
    <t>법령 및 자치법규(이하 “법령”이라 한다)의 집행과 관련되어 주관부서의 장이 소관 중앙행정기관과 기획예산과장에게 질의하고자 할 때에는 다음 각호의 서류를 갖추어야 한다.</t>
  </si>
  <si>
    <t>In relation to the execution of Acts and subordinate statutes and local statutes (hereinafter referred to as "statutes"), when the head of the department in charge intends to interrogate a competent central administrative agency and the chief of planning and budget section, he/she shall prepare the following documents:</t>
  </si>
  <si>
    <t>법률고문은 구정운영에 적극 참여할 수 있으며, 서울지방변호사회에 등록된 변호사, 법무법인(공단) 또는 법률학자 중에서 구청장이 위촉한다.</t>
  </si>
  <si>
    <t>Legal advisor may actively participate in the operation of Gu administration and shall be commissioned by the head of the Gu from among attorneys-at-law, law firms(legal services), or legal scholars registered with the Seoul Bar Association.</t>
  </si>
  <si>
    <t>위원회는 위원장 및 부위원장 각 1명을 포함하여 15명 이내의 위원으로 구성한다.</t>
  </si>
  <si>
    <t>The committee shall be comprised of not more than 15 members, including one chairperson and one vice chairperson.</t>
  </si>
  <si>
    <t>위원회의 위원은 다음 각 호의 사람 중에서 구청장이 임명 또는 위촉한다.</t>
  </si>
  <si>
    <t>The members of the committee shall be appointed or commissioned by the head of the Gu from among the following persons:</t>
  </si>
  <si>
    <t>포상금을 지급하였으나 해당 포상금의 지급원인이 된 징수액이 이중부과 등 행정착오에 따라 환급된 경우에는 지급한 포상금을 즉시 환수하여야 한다.</t>
  </si>
  <si>
    <t>Where a reward has been paid, but the collecting amount that contributed to the reward has been refunded due to an administrative error such as double imposition, the reward paid shall be recovered immediately.</t>
  </si>
  <si>
    <t>이 조례 시행 이전에 제안등이 결정(방침확정)되었으나 포상금을 지급하지 아니한 경우에는 제3조제4호의 개정규정을 적용한다.</t>
  </si>
  <si>
    <t>The amended provisions of subparagraph 4 of Article 3 shall apply where a proposal, etc. is determined (finalized) before this Ordinance enters into force but no reward is paid.</t>
  </si>
  <si>
    <t>구청장은 소상공인의 경영안정 및 창업 지원을 위하여 필요한 경우 다음 각 호에 해당하는 사업을 실시할 수 있다.</t>
  </si>
  <si>
    <t>The head of the Gu may implement the following projects if necessary for management stability and business establishment assistance for micro enterprises.</t>
  </si>
  <si>
    <t>서울특별시 노원구(이하 “구”라 한다) 전통시장(이하 “시장”이라 한다)의 구역은 서울특별시 노원구청장(이하 “구청장”이라 한다)이 「전통시장 및 상점가 육성을 위한 특별법」(이하 “법”이라 한다) 제2조제1호에 따라 시장으로 인정한 곳으로 한다.</t>
  </si>
  <si>
    <t>Nowon-gu Seoul Special Metropolitan City (hereinafter referred to as the "Gu") Traditional Markets (hereinafter referred to as "Markets") Zones of Traditional Markets shall be places where the head of Nowon-gu in Seoul Special Metropolitan City (hereinafter referred to as the "head of the Gu") has deemed a market according to Article 2 (1) of the Special Act on the Development of Traditional Markets and Shopping Districts (hereinafter referred to as "Act" ).</t>
  </si>
  <si>
    <t>법 제14조 각 호 외의 부분 단서에 따라 임시시장을 개설한 자는 임시시장이 시장의 기능을 원활히 유지할 수 있도록 다음 각 호의 업무를 성실히 수행하여야 한다.</t>
  </si>
  <si>
    <t>Any person who establishes a temporary market under the proviso to the main sentence of Article 14 of the Act shall faithfully perform the following affairs so that the temporary market may seamlessly maintain the functions of the market:</t>
  </si>
  <si>
    <t>서울특별시 노원구청장(이하 “구청장”이라 한다)은 제3조의 사업주가 구민을 우대고용 하도록 권장할 수 있다.</t>
  </si>
  <si>
    <t>The head of Nowon-gu in Seoul Special Metropolitan City (hereinafter referred to as "the head of the Gu") may recommend the business owner referred to in Article 3 to preferentially employ Gu residents.</t>
  </si>
  <si>
    <t>구청장은 시장에 설치된 편의시설의 재산가치가 상실되고 상인조직등이 상인의 의견을 수렴하여 편의시설의 철거를 요청하는 경우에는 영 제5조제4항 및 제9조제6항에 따라 중소벤처기업부장관이 고시한 「전통시장 및 상점가 시설현대화 사업 운영지침」을 위반하지 않는 범위에서 그 편의시설을 직접 철거하거나 상인조직등이 철거하도록 허용할 수 있다.</t>
  </si>
  <si>
    <t>The head of the Gu shall, where the property value of convenience facilities installed in the market is lost and a merchant organization, etc. requests the removal of convenience facilities by collecting the opinions of a merchant, the Minister of Small and Medium Businesses shall, pursuant to Article 5 (4) and 9 (6) of the Decree, request the removal of convenience facilities. The competent administrative agency may directly remove the convenience facilities or allow the merchant organization, etc. to be removed within the scope not to violate the public notice of the operation guidelines for the project for modernization of traditional market and shopping mall facilities.</t>
  </si>
  <si>
    <t>구청장은 예산의 범위에서 상인회에 법 제65조제7항에 따라 지원할 수 있다.</t>
  </si>
  <si>
    <t>The head of the Gu may grant subsidies to the merchant organization within budgetary limits pursuant to Article 65 (7) of the Act.</t>
  </si>
  <si>
    <t>이 조례는 서울특별시 노원구가 일자리에 관한 정책을 수립·시행하는데 필요한 사항을 규정함으로써 일자리 창출과 고용 촉진에 기여함을 목적으로 한다.</t>
  </si>
  <si>
    <t>The purpose of this Ordinance shall be to contribute to the creation of jobs and the promotion of employment by providing for matters necessary for the establishment and enforcement of policies related to jobs in Nowon-gu in Seoul Special Metropolitan City.</t>
  </si>
  <si>
    <t>그 밖에 시장의 관리를 위하여 구청장이 인정하는 업무</t>
  </si>
  <si>
    <t>Other affairs recognized by the head of the Gu for the management of the market.</t>
  </si>
  <si>
    <t>일자리 창출 및 취업관련 교육훈련에 관한 사항</t>
  </si>
  <si>
    <t>Matters concerning education and training related to job creation and employment;</t>
  </si>
  <si>
    <t>구청장은 효율적인 사업추진을 위해 이 조례에 따른 업무의 전부 또는 일부를 일자리 관련 업무를 수행하는 관련기관, 비영리단체 등에 위탁할 수 있다.</t>
  </si>
  <si>
    <t>The head of the Gu may entrust all or some of the duties under this Ordinance with related institutions, non-profit organizations, etc. which perform job-related duties, in order to efficiently implement projects.</t>
  </si>
  <si>
    <t>체납액 중 3년차 이상의 체납액을 징수한 경우에는 그 징수액의 100분의 5</t>
  </si>
  <si>
    <t>When collecting the amount in arrears of the third year and over of the amount in arrears, 5/100 of the amount in arrears;</t>
  </si>
  <si>
    <t>과장급 공무원 중에서 구청장이 임명하는 사람 2명</t>
  </si>
  <si>
    <t>Two persons appointed by the head of the Gu from among the public officials in the branch level;</t>
  </si>
  <si>
    <t>의 개정규정은 이 조례 시행 이후에 접수되는 포상금 지급 신청분부터 적용한다.</t>
  </si>
  <si>
    <t>The revised regulations shall apply beginning with the application for payment of monetary rewards received after this Ordinance enters into force.</t>
  </si>
  <si>
    <t>서울특별시 노원구 소상공인 지원 등에 관한 조례</t>
  </si>
  <si>
    <t>The Nowon-gu Seoul Special Metropolitan City Ordinance for Support, etc. for Micro Enterprises</t>
  </si>
  <si>
    <t>구청장은 소상공인 지원업무를 위한 전담부서를 두어 이를 효율적이고 체계적으로 추진하여야 한다.</t>
  </si>
  <si>
    <t>The head of the Gu shall establish a department exclusively dedicated to supporting micro-enterprises and shall promote such supporting efficiently and systematically.</t>
  </si>
  <si>
    <t>상인조직등이 설치비용의 일부를 부담하여 설치한 시설물에 대하여 비용 부담자 간 협의에 따라 상인조직등이 소유권을 가지고 관리하는 것이 효율적이라고 인정한 경우에는 해당 시설물을 상인조직등의 소유로 할 수 있다. 다만, 관계 법령에서 달리 규정한 경우에는 그에 따른다.</t>
  </si>
  <si>
    <t>In the event that the merchant organization recognizes that it is efficient for the merchant organization to take ownership and manage the facility installed with a portion of the installation cost under consultation among the cost-bearing parties, the facility may be owned by the merchant organization, etc: Provided, That the regulations otherwise provided in related laws and shall be followed.</t>
  </si>
  <si>
    <t>제2항에 따라 상인조직등의 소유가 된 시설물을 관계 중앙행정기관의 장, 서울특별시장 또는 구청장의 승인을 받아 매각하는 경우에는 매각대금을 해당 시설물 설치비용의 분담비율에 따라 정산하여야 한다.</t>
  </si>
  <si>
    <t>Where the facilities owned by the merchant organization pursuant to paragraph (2) are sold with the approval of the head of the relevant central administrative agency, the Mayor of Seoul Special Metropolitan City or the head of the Gu, the proceeds from sale shall be settled in accordance with the sharing ratio of the cost of installing the relevant facilities.</t>
  </si>
  <si>
    <t>지역 일자리 창출 분야의 전문지식 또는 경험이 풍부한 사람</t>
  </si>
  <si>
    <t>Persons with abundant expertise or experience in the creation of jobs in the local area;</t>
  </si>
  <si>
    <t>제7조 각 호의 보조금지원 사업에 필요한 사업비</t>
  </si>
  <si>
    <t>Project expenses required for subsidy projects under Article 7;</t>
  </si>
  <si>
    <t>세무공무원이 은닉사실을 알고 조사 또는 체납처분 절차에 착수한 재산</t>
  </si>
  <si>
    <t>Property which commences the investigation or disposition proceedings for arrears on the ground that tax officials are aware of the fact of being concealed;</t>
  </si>
  <si>
    <t>창의적인 제안 또는 제도개선으로 세정발전 및 세입증대에 특별공적이 인정되는 경우에는 건당 100만원</t>
  </si>
  <si>
    <t>One million won per case where special merit is recognized for the development of cleaning and the increase of revenue through creative proposals or improvement of systems;</t>
  </si>
  <si>
    <t>구청장은 제7조제1항에 따라 포상금 지급신청을 받은 때에는 이를 즉시 지급하여야 한다. 다만, 당해 연도 예산이 부족한 경우에는 다음 연도에 지급할 수 있다.</t>
  </si>
  <si>
    <t>The head of the Gu shall, upon receiving an application for payment of a reward pursuant to Article 7 (1), pay it immediately: Provided, That where the budget for the current year is insufficient, it may be paid in the following year.</t>
  </si>
  <si>
    <t>구청장은 일자리 창출을 위하여 다음 각 호의 사업을 추진하거나 지원할 수 있다.</t>
  </si>
  <si>
    <t>The head of the Gu may promote or support the following projects to create jobs:</t>
  </si>
  <si>
    <t>일자리창출에 기여한 기업, 단체 등에 대한 지원</t>
  </si>
  <si>
    <t>Support for enterprises, organizations, etc. that have contributed to job creation.</t>
  </si>
  <si>
    <t>이 경우 형사처벌이나 관계공무원에 대한 징계조치는 포상금 환수에 영향을 미치지 아니한다.</t>
  </si>
  <si>
    <t>In such cases, the criminal punishment or disciplinary measures against the relevant public officials shall not have an effect on the recovery of the rewards.</t>
  </si>
  <si>
    <t>“상점가”란「유통산업발전법」제2조제7호 및「유통산업발전법 시행령」 제5조에 따라 가로 또는 지하도에 형성된 상권지역으로써 도매업·소매업 또는 용역업을 영위하는 점포에 제공되는 건축물이 점유하는 토지 면적의 합계가 2천 제곱미터 이내에 50개 이상의 점포가 밀집한 지역을 말한다.</t>
  </si>
  <si>
    <t>Shopping mall means a shopping mall formed in streets or underpasses pursuant to Article 2 (7) of the Distribution Industry Development Act and Article 5 of the Enforcement Decree of the Distribution Industry Development Act, which is occupied by a building provided in a wholesale business, a retail business, or a shop that operates a service business; Means an area in which the total area of land is not less than 2,000 square meters, and at least 50 stores are concentrated;</t>
  </si>
  <si>
    <t>제3조제1호부터 제6호까지의 규정에 해당하는 포상금은 해당 징수액의 수납이 확인된 후에 지급한다. 다만, 제3조제4호부터 제6호까지의 규정에 해당하는 포상금은 「지방세기본법」 등 관련 규정에 따른 불복청구기간 또는 제소기간이 경과되었거나 불복청구절차가 종료되어 부과처분 등이 확정된 후에 지급한다.</t>
  </si>
  <si>
    <t xml:space="preserve">A reward shall be paid pursuant to subparagraphs 1 through 6 of Article 3 after the receipt of the relevant collecting amount is confirmed: Provided, That the reward referred to in subparagraphs 4 through 6 of Article 3 shall be paid after the period of request for protest or the period for filing an appeal under the relevant provisions of the Framework Act on Local Taxes, etc. expires or the imposition disposition, etc. is completed after the procedure for filing an objection is terminated. </t>
  </si>
  <si>
    <t>「참전유공자 예우 및 단체설립에 관한 법률」 제3조에 따른 참전유공자가 신청하는 증명</t>
  </si>
  <si>
    <t>Certification evidencing a person of distinguished service to a war, as provided for in Act On Honorable Treatment Of War Veterans And Establishment Of Related Associations;</t>
  </si>
  <si>
    <t>다음 각 호의 사항을 심의 또는 의결하기 위하여 분담금운용심의위원회(이하 “위원회”라 한다)를 둔다.</t>
  </si>
  <si>
    <t>A Committee for Management and Deliberation of Allotted Charge (hereinafter referred to as the "Committee") shall be established to deliberate or resolve on the following matters:</t>
  </si>
  <si>
    <t>법 제12조에 따른 납세고지서는 전산으로 작성하여 출력하여야 한다. 다만, 전산 장애 등으로 전산 출력할 수 없는 경우 또는 지방세관계법에서 따로 정하는 경우에는 수기로 작성한 납세고지서를 사용할 수 있다.</t>
  </si>
  <si>
    <t>A notification on tax payment under Article 12 of the Act shall be prepared and printed in the form of a computer system: Provided, That where it is not possible to electronically print due to computer malfunction, etc., or where it is prescribed separately by local tax-related Acts, it may use written notice of tax payment.</t>
  </si>
  <si>
    <t>총선거 후 처음으로 선출하는 의장 부의장의 선거는 최초 집회일에 실시하며, 처음 선출된 의장 부의장의 임기가 만료되는 때에는 그 임기가 만료되는 날로부터 5일 이전에 차기 의장 부의장의 선거를 완료한다.</t>
    <phoneticPr fontId="2" type="noConversion"/>
  </si>
  <si>
    <t>The commodity manager shall make decisions on the sale of goods or products belonging to any of the following, forestry products, livestock products or other products, in accordance with the notice on decisions on unused items as provided by these Rules:</t>
  </si>
  <si>
    <t xml:space="preserve">The chairperson of the working committee prescribed in Article 14 (2) of the Ordinance shall be the head of the department in charge of the proposal affair, and the committee members shall be organized with the head  of each section capable of practical examination in its field and operated from time to time. </t>
  </si>
  <si>
    <t>A monetary reward shall be paid within 30 days from the date of disposal unless there is a compelling reason not to do so, and the method and details of the payment shall be specified when the reporter is notified of the result of processing the reported matters.</t>
  </si>
  <si>
    <t>If the head of the Gu intends to conduct an audit pursuant to Article 4, he/she shall notify the person to whom audit is to be made of the main details of the audit plan by not later than seven days prior to the scheduled audit date.</t>
  </si>
  <si>
    <t>The term of office of the operating committee and members of the working council shall be two years, and may be consecutively renewed only once.</t>
  </si>
  <si>
    <t>Where the head of an autonomous administration receives a report on the delegated right to request for signature under attached Form No. 8 pursuant to Article 13 (2) of the Decree, he / she shall issue a certificate of delegated claim in attached Form 9, and shall transfer the original copy of the application in attached Form 8 immediately to the head of the supervision department and notify the fact to the chief of planning and budget section.</t>
  </si>
  <si>
    <t>Head of the Gu Office. 잘못된 표현인것 같은데, chairperson-&gt; vice head of the gu가 아니고 / Chairpsone &lt;- vice head 이렇게 되게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</si>
</sst>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11"/>
      <color theme="1"/>
      <name val="맑은 고딕"/>
      <family val="3"/>
      <charset val="129"/>
      <scheme val="minor"/>
    </font>
    <font>
      <sz val="8"/>
      <name val="맑은 고딕"/>
      <family val="2"/>
      <charset val="129"/>
      <scheme val="minor"/>
    </font>
    <font>
      <sz val="10"/>
      <color theme="1"/>
      <name val="한컴바탕"/>
      <family val="2"/>
      <charset val="129"/>
    </font>
  </fonts>
  <fills count="2">
    <fill>
      <patternFill patternType="none"/>
    </fill>
    <fill>
      <patternFill patternType="gray125"/>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alignment vertical="center"/>
    </xf>
    <xf numFmtId="0" fontId="3" fillId="0" borderId="0">
      <alignment vertical="center"/>
    </xf>
  </cellStyleXfs>
  <cellXfs count="3">
    <xf numFmtId="0" fontId="0" fillId="0" borderId="0" xfId="0">
      <alignment vertical="center"/>
    </xf>
    <xf numFmtId="0" fontId="0" fillId="0" borderId="0" xfId="0" applyAlignment="1">
      <alignment vertical="center" wrapText="1"/>
    </xf>
    <xf numFmtId="0" fontId="1" fillId="0" borderId="1" xfId="0" applyFont="1" applyBorder="1" applyAlignment="1">
      <alignment vertical="center" wrapText="1"/>
    </xf>
  </cellXfs>
  <cellStyles count="2">
    <cellStyle name="표준" xfId="0" builtinId="0"/>
    <cellStyle name="표준 2" xfId="1" xr:uid="{00000000-0005-0000-0000-000001000000}"/>
  </cellStyles>
  <dxfs count="1">
    <dxf>
      <fill>
        <patternFill>
          <bgColor rgb="FFFFC7CE"/>
        </patternFill>
      </fill>
    </dxf>
  </dxfs>
  <tableStyles count="0" defaultTableStyle="TableStyleMedium2" defaultPivotStyle="PivotStyleLight16"/>
  <colors>
    <mruColors>
      <color rgb="FF008B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9236"/>
  <sheetViews>
    <sheetView tabSelected="1" zoomScale="85" zoomScaleNormal="85" workbookViewId="0">
      <pane ySplit="1" topLeftCell="A2" activePane="bottomLeft" state="frozen"/>
      <selection pane="bottomLeft" activeCell="B1" sqref="B1:B1048576"/>
    </sheetView>
  </sheetViews>
  <sheetFormatPr defaultRowHeight="16.5" x14ac:dyDescent="0.3"/>
  <cols>
    <col min="1" max="1" width="50.625" customWidth="1"/>
    <col min="2" max="2" width="50.625" style="1" customWidth="1"/>
  </cols>
  <sheetData>
    <row r="1" spans="1:2" ht="115.5" x14ac:dyDescent="0.3">
      <c r="A1" s="2" t="s">
        <v>15762</v>
      </c>
      <c r="B1" s="1" t="s">
        <v>15763</v>
      </c>
    </row>
    <row r="2" spans="1:2" ht="66" x14ac:dyDescent="0.3">
      <c r="A2" s="2" t="s">
        <v>2026</v>
      </c>
      <c r="B2" s="1" t="s">
        <v>2027</v>
      </c>
    </row>
    <row r="3" spans="1:2" ht="33" x14ac:dyDescent="0.3">
      <c r="A3" s="2" t="s">
        <v>12035</v>
      </c>
      <c r="B3" s="1" t="s">
        <v>12036</v>
      </c>
    </row>
    <row r="4" spans="1:2" ht="82.5" x14ac:dyDescent="0.3">
      <c r="A4" s="2" t="s">
        <v>24955</v>
      </c>
      <c r="B4" s="1" t="s">
        <v>24956</v>
      </c>
    </row>
    <row r="5" spans="1:2" ht="49.5" x14ac:dyDescent="0.3">
      <c r="A5" s="2" t="s">
        <v>27630</v>
      </c>
      <c r="B5" s="1" t="s">
        <v>27631</v>
      </c>
    </row>
    <row r="6" spans="1:2" ht="99" x14ac:dyDescent="0.3">
      <c r="A6" s="2" t="s">
        <v>18892</v>
      </c>
      <c r="B6" s="1" t="s">
        <v>18893</v>
      </c>
    </row>
    <row r="7" spans="1:2" ht="115.5" x14ac:dyDescent="0.3">
      <c r="A7" s="2" t="s">
        <v>21648</v>
      </c>
      <c r="B7" s="1" t="s">
        <v>21649</v>
      </c>
    </row>
    <row r="8" spans="1:2" ht="66" x14ac:dyDescent="0.3">
      <c r="A8" s="2" t="s">
        <v>32652</v>
      </c>
      <c r="B8" s="1" t="s">
        <v>32653</v>
      </c>
    </row>
    <row r="9" spans="1:2" ht="82.5" x14ac:dyDescent="0.3">
      <c r="A9" s="2" t="s">
        <v>33884</v>
      </c>
      <c r="B9" s="1" t="s">
        <v>33885</v>
      </c>
    </row>
    <row r="10" spans="1:2" ht="82.5" x14ac:dyDescent="0.3">
      <c r="A10" s="2" t="s">
        <v>4295</v>
      </c>
      <c r="B10" s="1" t="s">
        <v>4296</v>
      </c>
    </row>
    <row r="11" spans="1:2" ht="49.5" x14ac:dyDescent="0.3">
      <c r="A11" s="2" t="s">
        <v>23532</v>
      </c>
      <c r="B11" s="1" t="s">
        <v>23533</v>
      </c>
    </row>
    <row r="12" spans="1:2" ht="49.5" x14ac:dyDescent="0.3">
      <c r="A12" s="2" t="s">
        <v>29762</v>
      </c>
      <c r="B12" s="1" t="s">
        <v>29763</v>
      </c>
    </row>
    <row r="13" spans="1:2" ht="49.5" x14ac:dyDescent="0.3">
      <c r="A13" s="2" t="s">
        <v>30660</v>
      </c>
      <c r="B13" s="1" t="s">
        <v>30661</v>
      </c>
    </row>
    <row r="14" spans="1:2" ht="66" x14ac:dyDescent="0.3">
      <c r="A14" s="2" t="s">
        <v>19564</v>
      </c>
      <c r="B14" s="1" t="s">
        <v>19565</v>
      </c>
    </row>
    <row r="15" spans="1:2" ht="49.5" x14ac:dyDescent="0.3">
      <c r="A15" s="2" t="s">
        <v>10030</v>
      </c>
      <c r="B15" s="1" t="s">
        <v>10031</v>
      </c>
    </row>
    <row r="16" spans="1:2" ht="49.5" x14ac:dyDescent="0.3">
      <c r="A16" s="2" t="s">
        <v>33910</v>
      </c>
      <c r="B16" s="1" t="s">
        <v>33911</v>
      </c>
    </row>
    <row r="17" spans="1:2" ht="82.5" x14ac:dyDescent="0.3">
      <c r="A17" s="2" t="s">
        <v>14059</v>
      </c>
      <c r="B17" s="1" t="s">
        <v>14060</v>
      </c>
    </row>
    <row r="18" spans="1:2" ht="66" x14ac:dyDescent="0.3">
      <c r="A18" s="2" t="s">
        <v>26938</v>
      </c>
      <c r="B18" s="1" t="s">
        <v>26939</v>
      </c>
    </row>
    <row r="19" spans="1:2" ht="82.5" x14ac:dyDescent="0.3">
      <c r="A19" s="2" t="s">
        <v>13564</v>
      </c>
      <c r="B19" s="1" t="s">
        <v>13565</v>
      </c>
    </row>
    <row r="20" spans="1:2" ht="49.5" x14ac:dyDescent="0.3">
      <c r="A20" s="2" t="s">
        <v>14706</v>
      </c>
      <c r="B20" s="1" t="s">
        <v>14707</v>
      </c>
    </row>
    <row r="21" spans="1:2" ht="82.5" x14ac:dyDescent="0.3">
      <c r="A21" s="2" t="s">
        <v>10032</v>
      </c>
      <c r="B21" s="1" t="s">
        <v>10033</v>
      </c>
    </row>
    <row r="22" spans="1:2" ht="132" x14ac:dyDescent="0.3">
      <c r="A22" s="2" t="s">
        <v>33878</v>
      </c>
      <c r="B22" s="1" t="s">
        <v>33879</v>
      </c>
    </row>
    <row r="23" spans="1:2" ht="66" x14ac:dyDescent="0.3">
      <c r="A23" s="2" t="s">
        <v>14708</v>
      </c>
      <c r="B23" s="1" t="s">
        <v>14709</v>
      </c>
    </row>
    <row r="24" spans="1:2" ht="66" x14ac:dyDescent="0.3">
      <c r="A24" s="2" t="s">
        <v>7420</v>
      </c>
      <c r="B24" s="1" t="s">
        <v>7421</v>
      </c>
    </row>
    <row r="25" spans="1:2" ht="66" x14ac:dyDescent="0.3">
      <c r="A25" s="2" t="s">
        <v>24540</v>
      </c>
      <c r="B25" s="1" t="s">
        <v>24541</v>
      </c>
    </row>
    <row r="26" spans="1:2" ht="82.5" x14ac:dyDescent="0.3">
      <c r="A26" s="2" t="s">
        <v>15764</v>
      </c>
      <c r="B26" s="1" t="s">
        <v>15765</v>
      </c>
    </row>
    <row r="27" spans="1:2" ht="33" x14ac:dyDescent="0.3">
      <c r="A27" s="2" t="s">
        <v>36801</v>
      </c>
      <c r="B27" s="1" t="s">
        <v>36802</v>
      </c>
    </row>
    <row r="28" spans="1:2" ht="66" x14ac:dyDescent="0.3">
      <c r="A28" s="2" t="s">
        <v>23476</v>
      </c>
      <c r="B28" s="1" t="s">
        <v>23477</v>
      </c>
    </row>
    <row r="29" spans="1:2" ht="115.5" x14ac:dyDescent="0.3">
      <c r="A29" s="2" t="s">
        <v>20192</v>
      </c>
      <c r="B29" s="1" t="s">
        <v>20193</v>
      </c>
    </row>
    <row r="30" spans="1:2" ht="49.5" x14ac:dyDescent="0.3">
      <c r="A30" s="2" t="s">
        <v>16578</v>
      </c>
      <c r="B30" s="1" t="s">
        <v>16579</v>
      </c>
    </row>
    <row r="31" spans="1:2" ht="66" x14ac:dyDescent="0.3">
      <c r="A31" s="2" t="s">
        <v>37322</v>
      </c>
      <c r="B31" s="1" t="s">
        <v>37323</v>
      </c>
    </row>
    <row r="32" spans="1:2" ht="115.5" x14ac:dyDescent="0.3">
      <c r="A32" s="2" t="s">
        <v>23478</v>
      </c>
      <c r="B32" s="1" t="s">
        <v>23479</v>
      </c>
    </row>
    <row r="33" spans="1:2" ht="115.5" x14ac:dyDescent="0.3">
      <c r="A33" s="2" t="s">
        <v>16670</v>
      </c>
      <c r="B33" s="1" t="s">
        <v>16671</v>
      </c>
    </row>
    <row r="34" spans="1:2" ht="66" x14ac:dyDescent="0.3">
      <c r="A34" s="2" t="s">
        <v>17061</v>
      </c>
      <c r="B34" s="1" t="s">
        <v>17062</v>
      </c>
    </row>
    <row r="35" spans="1:2" ht="49.5" x14ac:dyDescent="0.3">
      <c r="A35" s="2" t="s">
        <v>15640</v>
      </c>
      <c r="B35" s="1" t="s">
        <v>15641</v>
      </c>
    </row>
    <row r="36" spans="1:2" ht="66" x14ac:dyDescent="0.3">
      <c r="A36" s="2" t="s">
        <v>21650</v>
      </c>
      <c r="B36" s="1" t="s">
        <v>21651</v>
      </c>
    </row>
    <row r="37" spans="1:2" ht="49.5" x14ac:dyDescent="0.3">
      <c r="A37" s="2" t="s">
        <v>33912</v>
      </c>
      <c r="B37" s="1" t="s">
        <v>33913</v>
      </c>
    </row>
    <row r="38" spans="1:2" ht="115.5" x14ac:dyDescent="0.3">
      <c r="A38" s="2" t="s">
        <v>34361</v>
      </c>
      <c r="B38" s="1" t="s">
        <v>34362</v>
      </c>
    </row>
    <row r="39" spans="1:2" ht="66" x14ac:dyDescent="0.3">
      <c r="A39" s="2" t="s">
        <v>4297</v>
      </c>
      <c r="B39" s="1" t="s">
        <v>4298</v>
      </c>
    </row>
    <row r="40" spans="1:2" ht="66" x14ac:dyDescent="0.3">
      <c r="A40" s="2" t="s">
        <v>23065</v>
      </c>
      <c r="B40" s="1" t="s">
        <v>23066</v>
      </c>
    </row>
    <row r="41" spans="1:2" ht="82.5" x14ac:dyDescent="0.3">
      <c r="A41" s="2" t="s">
        <v>4429</v>
      </c>
      <c r="B41" s="1" t="s">
        <v>4430</v>
      </c>
    </row>
    <row r="42" spans="1:2" ht="66" x14ac:dyDescent="0.3">
      <c r="A42" s="2" t="s">
        <v>14071</v>
      </c>
      <c r="B42" s="1" t="s">
        <v>14072</v>
      </c>
    </row>
    <row r="43" spans="1:2" ht="66" x14ac:dyDescent="0.3">
      <c r="A43" s="2" t="s">
        <v>13566</v>
      </c>
      <c r="B43" s="1" t="s">
        <v>13567</v>
      </c>
    </row>
    <row r="44" spans="1:2" ht="115.5" x14ac:dyDescent="0.3">
      <c r="A44" s="2" t="s">
        <v>14073</v>
      </c>
      <c r="B44" s="1" t="s">
        <v>14074</v>
      </c>
    </row>
    <row r="45" spans="1:2" ht="82.5" x14ac:dyDescent="0.3">
      <c r="A45" s="2" t="s">
        <v>19002</v>
      </c>
      <c r="B45" s="1" t="s">
        <v>19003</v>
      </c>
    </row>
    <row r="46" spans="1:2" ht="49.5" x14ac:dyDescent="0.3">
      <c r="A46" s="2" t="s">
        <v>9960</v>
      </c>
      <c r="B46" s="1" t="s">
        <v>9961</v>
      </c>
    </row>
    <row r="47" spans="1:2" ht="66" x14ac:dyDescent="0.3">
      <c r="A47" s="2" t="s">
        <v>36803</v>
      </c>
      <c r="B47" s="1" t="s">
        <v>36804</v>
      </c>
    </row>
    <row r="48" spans="1:2" ht="33" x14ac:dyDescent="0.3">
      <c r="A48" s="2" t="s">
        <v>24542</v>
      </c>
      <c r="B48" s="1" t="s">
        <v>24543</v>
      </c>
    </row>
    <row r="49" spans="1:2" ht="82.5" x14ac:dyDescent="0.3">
      <c r="A49" s="2" t="s">
        <v>16100</v>
      </c>
      <c r="B49" s="1" t="s">
        <v>16101</v>
      </c>
    </row>
    <row r="50" spans="1:2" ht="49.5" x14ac:dyDescent="0.3">
      <c r="A50" s="2" t="s">
        <v>24544</v>
      </c>
      <c r="B50" s="1" t="s">
        <v>24545</v>
      </c>
    </row>
    <row r="51" spans="1:2" ht="49.5" x14ac:dyDescent="0.3">
      <c r="A51" s="2" t="s">
        <v>13568</v>
      </c>
      <c r="B51" s="1" t="s">
        <v>13569</v>
      </c>
    </row>
    <row r="52" spans="1:2" ht="66" x14ac:dyDescent="0.3">
      <c r="A52" s="2" t="s">
        <v>12037</v>
      </c>
      <c r="B52" s="1" t="s">
        <v>12038</v>
      </c>
    </row>
    <row r="53" spans="1:2" ht="49.5" x14ac:dyDescent="0.3">
      <c r="A53" s="2" t="s">
        <v>33914</v>
      </c>
      <c r="B53" s="1" t="s">
        <v>33915</v>
      </c>
    </row>
    <row r="54" spans="1:2" ht="66" x14ac:dyDescent="0.3">
      <c r="A54" s="2" t="s">
        <v>13560</v>
      </c>
      <c r="B54" s="1" t="s">
        <v>13561</v>
      </c>
    </row>
    <row r="55" spans="1:2" ht="66" x14ac:dyDescent="0.3">
      <c r="A55" s="2" t="s">
        <v>23067</v>
      </c>
      <c r="B55" s="1" t="s">
        <v>23068</v>
      </c>
    </row>
    <row r="56" spans="1:2" ht="82.5" x14ac:dyDescent="0.3">
      <c r="A56" s="2" t="s">
        <v>34363</v>
      </c>
      <c r="B56" s="1" t="s">
        <v>34364</v>
      </c>
    </row>
    <row r="57" spans="1:2" ht="66" x14ac:dyDescent="0.3">
      <c r="A57" s="2" t="s">
        <v>9962</v>
      </c>
      <c r="B57" s="1" t="s">
        <v>9963</v>
      </c>
    </row>
    <row r="58" spans="1:2" ht="99" x14ac:dyDescent="0.3">
      <c r="A58" s="2" t="s">
        <v>34365</v>
      </c>
      <c r="B58" s="1" t="s">
        <v>34366</v>
      </c>
    </row>
    <row r="59" spans="1:2" ht="82.5" x14ac:dyDescent="0.3">
      <c r="A59" s="2" t="s">
        <v>4299</v>
      </c>
      <c r="B59" s="1" t="s">
        <v>4300</v>
      </c>
    </row>
    <row r="60" spans="1:2" ht="82.5" x14ac:dyDescent="0.3">
      <c r="A60" s="2" t="s">
        <v>32654</v>
      </c>
      <c r="B60" s="1" t="s">
        <v>32655</v>
      </c>
    </row>
    <row r="61" spans="1:2" ht="66" x14ac:dyDescent="0.3">
      <c r="A61" s="2" t="s">
        <v>20194</v>
      </c>
      <c r="B61" s="1" t="s">
        <v>20195</v>
      </c>
    </row>
    <row r="62" spans="1:2" ht="99" x14ac:dyDescent="0.3">
      <c r="A62" s="2" t="s">
        <v>32656</v>
      </c>
      <c r="B62" s="1" t="s">
        <v>32657</v>
      </c>
    </row>
    <row r="63" spans="1:2" ht="115.5" x14ac:dyDescent="0.3">
      <c r="A63" s="2" t="s">
        <v>20318</v>
      </c>
      <c r="B63" s="1" t="s">
        <v>20319</v>
      </c>
    </row>
    <row r="64" spans="1:2" ht="66" x14ac:dyDescent="0.3">
      <c r="A64" s="2" t="s">
        <v>23071</v>
      </c>
      <c r="B64" s="1" t="s">
        <v>23072</v>
      </c>
    </row>
    <row r="65" spans="1:2" ht="33" x14ac:dyDescent="0.3">
      <c r="A65" s="2" t="s">
        <v>17357</v>
      </c>
      <c r="B65" s="1" t="s">
        <v>17358</v>
      </c>
    </row>
    <row r="66" spans="1:2" ht="33" x14ac:dyDescent="0.3">
      <c r="A66" s="2" t="s">
        <v>36805</v>
      </c>
      <c r="B66" s="1" t="s">
        <v>36806</v>
      </c>
    </row>
    <row r="67" spans="1:2" ht="66" x14ac:dyDescent="0.3">
      <c r="A67" s="2" t="s">
        <v>17359</v>
      </c>
      <c r="B67" s="1" t="s">
        <v>17360</v>
      </c>
    </row>
    <row r="68" spans="1:2" ht="66" x14ac:dyDescent="0.3">
      <c r="A68" s="2" t="s">
        <v>33916</v>
      </c>
      <c r="B68" s="1" t="s">
        <v>33917</v>
      </c>
    </row>
    <row r="69" spans="1:2" ht="49.5" x14ac:dyDescent="0.3">
      <c r="A69" s="2" t="s">
        <v>20336</v>
      </c>
      <c r="B69" s="1" t="s">
        <v>20337</v>
      </c>
    </row>
    <row r="70" spans="1:2" ht="82.5" x14ac:dyDescent="0.3">
      <c r="A70" s="2" t="s">
        <v>21652</v>
      </c>
      <c r="B70" s="1" t="s">
        <v>21653</v>
      </c>
    </row>
    <row r="71" spans="1:2" ht="49.5" x14ac:dyDescent="0.3">
      <c r="A71" s="2" t="s">
        <v>16102</v>
      </c>
      <c r="B71" s="1" t="s">
        <v>16103</v>
      </c>
    </row>
    <row r="72" spans="1:2" ht="66" x14ac:dyDescent="0.3">
      <c r="A72" s="2" t="s">
        <v>33918</v>
      </c>
      <c r="B72" s="1" t="s">
        <v>33919</v>
      </c>
    </row>
    <row r="73" spans="1:2" ht="115.5" x14ac:dyDescent="0.3">
      <c r="A73" s="2" t="s">
        <v>4301</v>
      </c>
      <c r="B73" s="1" t="s">
        <v>4302</v>
      </c>
    </row>
    <row r="74" spans="1:2" ht="49.5" x14ac:dyDescent="0.3">
      <c r="A74" s="2" t="s">
        <v>23534</v>
      </c>
      <c r="B74" s="1" t="s">
        <v>23535</v>
      </c>
    </row>
    <row r="75" spans="1:2" ht="49.5" x14ac:dyDescent="0.3">
      <c r="A75" s="2" t="s">
        <v>34704</v>
      </c>
      <c r="B75" s="1" t="s">
        <v>34705</v>
      </c>
    </row>
    <row r="76" spans="1:2" ht="99" x14ac:dyDescent="0.3">
      <c r="A76" s="2" t="s">
        <v>34706</v>
      </c>
      <c r="B76" s="1" t="s">
        <v>34707</v>
      </c>
    </row>
    <row r="77" spans="1:2" ht="49.5" x14ac:dyDescent="0.3">
      <c r="A77" s="2" t="s">
        <v>13604</v>
      </c>
      <c r="B77" s="1" t="s">
        <v>13605</v>
      </c>
    </row>
    <row r="78" spans="1:2" ht="66" x14ac:dyDescent="0.3">
      <c r="A78" s="2" t="s">
        <v>8805</v>
      </c>
      <c r="B78" s="1" t="s">
        <v>8806</v>
      </c>
    </row>
    <row r="79" spans="1:2" ht="49.5" x14ac:dyDescent="0.3">
      <c r="A79" s="2" t="s">
        <v>20338</v>
      </c>
      <c r="B79" s="1" t="s">
        <v>20339</v>
      </c>
    </row>
    <row r="80" spans="1:2" ht="66" x14ac:dyDescent="0.3">
      <c r="A80" s="2" t="s">
        <v>33920</v>
      </c>
      <c r="B80" s="1" t="s">
        <v>33921</v>
      </c>
    </row>
    <row r="81" spans="1:2" ht="99" x14ac:dyDescent="0.3">
      <c r="A81" s="2" t="s">
        <v>23526</v>
      </c>
      <c r="B81" s="1" t="s">
        <v>23527</v>
      </c>
    </row>
    <row r="82" spans="1:2" ht="99" x14ac:dyDescent="0.3">
      <c r="A82" s="2" t="s">
        <v>36807</v>
      </c>
      <c r="B82" s="1" t="s">
        <v>36808</v>
      </c>
    </row>
    <row r="83" spans="1:2" ht="33" x14ac:dyDescent="0.3">
      <c r="A83" s="2" t="s">
        <v>17437</v>
      </c>
      <c r="B83" s="1" t="s">
        <v>17438</v>
      </c>
    </row>
    <row r="84" spans="1:2" ht="82.5" x14ac:dyDescent="0.3">
      <c r="A84" s="2" t="s">
        <v>7422</v>
      </c>
      <c r="B84" s="1" t="s">
        <v>7423</v>
      </c>
    </row>
    <row r="85" spans="1:2" ht="66" x14ac:dyDescent="0.3">
      <c r="A85" s="2" t="s">
        <v>23073</v>
      </c>
      <c r="B85" s="1" t="s">
        <v>23074</v>
      </c>
    </row>
    <row r="86" spans="1:2" ht="49.5" x14ac:dyDescent="0.3">
      <c r="A86" s="2" t="s">
        <v>16152</v>
      </c>
      <c r="B86" s="1" t="s">
        <v>16153</v>
      </c>
    </row>
    <row r="87" spans="1:2" ht="82.5" x14ac:dyDescent="0.3">
      <c r="A87" s="2" t="s">
        <v>34808</v>
      </c>
      <c r="B87" s="1" t="s">
        <v>34809</v>
      </c>
    </row>
    <row r="88" spans="1:2" ht="49.5" x14ac:dyDescent="0.3">
      <c r="A88" s="2" t="s">
        <v>17063</v>
      </c>
      <c r="B88" s="1" t="s">
        <v>17064</v>
      </c>
    </row>
    <row r="89" spans="1:2" ht="66" x14ac:dyDescent="0.3">
      <c r="A89" s="2" t="s">
        <v>24546</v>
      </c>
      <c r="B89" s="1" t="s">
        <v>24547</v>
      </c>
    </row>
    <row r="90" spans="1:2" ht="82.5" x14ac:dyDescent="0.3">
      <c r="A90" s="2" t="s">
        <v>14254</v>
      </c>
      <c r="B90" s="1" t="s">
        <v>14255</v>
      </c>
    </row>
    <row r="91" spans="1:2" ht="82.5" x14ac:dyDescent="0.3">
      <c r="A91" s="2" t="s">
        <v>13606</v>
      </c>
      <c r="B91" s="1" t="s">
        <v>13607</v>
      </c>
    </row>
    <row r="92" spans="1:2" ht="66" x14ac:dyDescent="0.3">
      <c r="A92" s="2" t="s">
        <v>37077</v>
      </c>
      <c r="B92" s="1" t="s">
        <v>37078</v>
      </c>
    </row>
    <row r="93" spans="1:2" ht="82.5" x14ac:dyDescent="0.3">
      <c r="A93" s="2" t="s">
        <v>21067</v>
      </c>
      <c r="B93" s="1" t="s">
        <v>21068</v>
      </c>
    </row>
    <row r="94" spans="1:2" ht="66" x14ac:dyDescent="0.3">
      <c r="A94" s="2" t="s">
        <v>17439</v>
      </c>
      <c r="B94" s="1" t="s">
        <v>17440</v>
      </c>
    </row>
    <row r="95" spans="1:2" ht="82.5" x14ac:dyDescent="0.3">
      <c r="A95" s="2" t="s">
        <v>23649</v>
      </c>
      <c r="B95" s="1" t="s">
        <v>23650</v>
      </c>
    </row>
    <row r="96" spans="1:2" ht="49.5" x14ac:dyDescent="0.3">
      <c r="A96" s="2" t="s">
        <v>9159</v>
      </c>
      <c r="B96" s="1" t="s">
        <v>9160</v>
      </c>
    </row>
    <row r="97" spans="1:2" ht="66" x14ac:dyDescent="0.3">
      <c r="A97" s="2" t="s">
        <v>7412</v>
      </c>
      <c r="B97" s="1" t="s">
        <v>7413</v>
      </c>
    </row>
    <row r="98" spans="1:2" ht="33" x14ac:dyDescent="0.3">
      <c r="A98" s="2" t="s">
        <v>34810</v>
      </c>
      <c r="B98" s="1" t="s">
        <v>34811</v>
      </c>
    </row>
    <row r="99" spans="1:2" ht="49.5" x14ac:dyDescent="0.3">
      <c r="A99" s="2" t="s">
        <v>24682</v>
      </c>
      <c r="B99" s="1" t="s">
        <v>24683</v>
      </c>
    </row>
    <row r="100" spans="1:2" ht="49.5" x14ac:dyDescent="0.3">
      <c r="A100" s="2" t="s">
        <v>20033</v>
      </c>
      <c r="B100" s="1" t="s">
        <v>20034</v>
      </c>
    </row>
    <row r="101" spans="1:2" ht="82.5" x14ac:dyDescent="0.3">
      <c r="A101" s="2" t="s">
        <v>33922</v>
      </c>
      <c r="B101" s="1" t="s">
        <v>33923</v>
      </c>
    </row>
    <row r="102" spans="1:2" ht="82.5" x14ac:dyDescent="0.3">
      <c r="A102" s="2" t="s">
        <v>23251</v>
      </c>
      <c r="B102" s="1" t="s">
        <v>23252</v>
      </c>
    </row>
    <row r="103" spans="1:2" ht="82.5" x14ac:dyDescent="0.3">
      <c r="A103" s="2" t="s">
        <v>17361</v>
      </c>
      <c r="B103" s="1" t="s">
        <v>17362</v>
      </c>
    </row>
    <row r="104" spans="1:2" ht="66" x14ac:dyDescent="0.3">
      <c r="A104" s="2" t="s">
        <v>23253</v>
      </c>
      <c r="B104" s="1" t="s">
        <v>23254</v>
      </c>
    </row>
    <row r="105" spans="1:2" ht="66" x14ac:dyDescent="0.3">
      <c r="A105" s="2" t="s">
        <v>17363</v>
      </c>
      <c r="B105" s="1" t="s">
        <v>17364</v>
      </c>
    </row>
    <row r="106" spans="1:2" ht="49.5" x14ac:dyDescent="0.3">
      <c r="A106" s="2" t="s">
        <v>21654</v>
      </c>
      <c r="B106" s="1" t="s">
        <v>21655</v>
      </c>
    </row>
    <row r="107" spans="1:2" ht="66" x14ac:dyDescent="0.3">
      <c r="A107" s="2" t="s">
        <v>24474</v>
      </c>
      <c r="B107" s="1" t="s">
        <v>24475</v>
      </c>
    </row>
    <row r="108" spans="1:2" ht="66" x14ac:dyDescent="0.3">
      <c r="A108" s="2" t="s">
        <v>26940</v>
      </c>
      <c r="B108" s="1" t="s">
        <v>26941</v>
      </c>
    </row>
    <row r="109" spans="1:2" ht="49.5" x14ac:dyDescent="0.3">
      <c r="A109" s="2" t="s">
        <v>16104</v>
      </c>
      <c r="B109" s="1" t="s">
        <v>16105</v>
      </c>
    </row>
    <row r="110" spans="1:2" ht="33" x14ac:dyDescent="0.3">
      <c r="A110" s="2" t="s">
        <v>16466</v>
      </c>
      <c r="B110" s="1" t="s">
        <v>16467</v>
      </c>
    </row>
    <row r="111" spans="1:2" ht="33" x14ac:dyDescent="0.3">
      <c r="A111" s="2" t="s">
        <v>24548</v>
      </c>
      <c r="B111" s="1" t="s">
        <v>24549</v>
      </c>
    </row>
    <row r="112" spans="1:2" ht="33" x14ac:dyDescent="0.3">
      <c r="A112" s="2" t="s">
        <v>19566</v>
      </c>
      <c r="B112" s="1" t="s">
        <v>19567</v>
      </c>
    </row>
    <row r="113" spans="1:2" ht="49.5" x14ac:dyDescent="0.3">
      <c r="A113" s="2" t="s">
        <v>30662</v>
      </c>
      <c r="B113" s="1" t="s">
        <v>30663</v>
      </c>
    </row>
    <row r="114" spans="1:2" ht="49.5" x14ac:dyDescent="0.3">
      <c r="A114" s="2" t="s">
        <v>16106</v>
      </c>
      <c r="B114" s="1" t="s">
        <v>16107</v>
      </c>
    </row>
    <row r="115" spans="1:2" ht="66" x14ac:dyDescent="0.3">
      <c r="A115" s="2" t="s">
        <v>23069</v>
      </c>
      <c r="B115" s="1" t="s">
        <v>23070</v>
      </c>
    </row>
    <row r="116" spans="1:2" ht="49.5" x14ac:dyDescent="0.3">
      <c r="A116" s="2" t="s">
        <v>37079</v>
      </c>
      <c r="B116" s="1" t="s">
        <v>37080</v>
      </c>
    </row>
    <row r="117" spans="1:2" ht="66" x14ac:dyDescent="0.3">
      <c r="A117" s="2" t="s">
        <v>15768</v>
      </c>
      <c r="B117" s="1" t="s">
        <v>15769</v>
      </c>
    </row>
    <row r="118" spans="1:2" ht="33" x14ac:dyDescent="0.3">
      <c r="A118" s="2" t="s">
        <v>24901</v>
      </c>
      <c r="B118" s="1" t="s">
        <v>24902</v>
      </c>
    </row>
    <row r="119" spans="1:2" ht="82.5" x14ac:dyDescent="0.3">
      <c r="A119" s="2" t="s">
        <v>26764</v>
      </c>
      <c r="B119" s="1" t="s">
        <v>26765</v>
      </c>
    </row>
    <row r="120" spans="1:2" ht="49.5" x14ac:dyDescent="0.3">
      <c r="A120" s="2" t="s">
        <v>34357</v>
      </c>
      <c r="B120" s="1" t="s">
        <v>34358</v>
      </c>
    </row>
    <row r="121" spans="1:2" ht="82.5" x14ac:dyDescent="0.3">
      <c r="A121" s="2" t="s">
        <v>20340</v>
      </c>
      <c r="B121" s="1" t="s">
        <v>20341</v>
      </c>
    </row>
    <row r="122" spans="1:2" ht="148.5" x14ac:dyDescent="0.3">
      <c r="A122" s="2" t="s">
        <v>24684</v>
      </c>
      <c r="B122" s="1" t="s">
        <v>24685</v>
      </c>
    </row>
    <row r="123" spans="1:2" ht="99" x14ac:dyDescent="0.3">
      <c r="A123" s="2" t="s">
        <v>8649</v>
      </c>
      <c r="B123" s="1" t="s">
        <v>8650</v>
      </c>
    </row>
    <row r="124" spans="1:2" ht="66" x14ac:dyDescent="0.3">
      <c r="A124" s="2" t="s">
        <v>23255</v>
      </c>
      <c r="B124" s="1" t="s">
        <v>23256</v>
      </c>
    </row>
    <row r="125" spans="1:2" ht="66" x14ac:dyDescent="0.3">
      <c r="A125" s="2" t="s">
        <v>16154</v>
      </c>
      <c r="B125" s="1" t="s">
        <v>16155</v>
      </c>
    </row>
    <row r="126" spans="1:2" ht="49.5" x14ac:dyDescent="0.3">
      <c r="A126" s="2" t="s">
        <v>17065</v>
      </c>
      <c r="B126" s="1" t="s">
        <v>17066</v>
      </c>
    </row>
    <row r="127" spans="1:2" ht="49.5" x14ac:dyDescent="0.3">
      <c r="A127" s="2" t="s">
        <v>23257</v>
      </c>
      <c r="B127" s="1" t="s">
        <v>23258</v>
      </c>
    </row>
    <row r="128" spans="1:2" ht="49.5" x14ac:dyDescent="0.3">
      <c r="A128" s="2" t="s">
        <v>24550</v>
      </c>
      <c r="B128" s="1" t="s">
        <v>24551</v>
      </c>
    </row>
    <row r="129" spans="1:2" ht="49.5" x14ac:dyDescent="0.3">
      <c r="A129" s="2" t="s">
        <v>14256</v>
      </c>
      <c r="B129" s="1" t="s">
        <v>14257</v>
      </c>
    </row>
    <row r="130" spans="1:2" ht="66" x14ac:dyDescent="0.3">
      <c r="A130" s="2" t="s">
        <v>24751</v>
      </c>
      <c r="B130" s="1" t="s">
        <v>24752</v>
      </c>
    </row>
    <row r="131" spans="1:2" ht="82.5" x14ac:dyDescent="0.3">
      <c r="A131" s="2" t="s">
        <v>30664</v>
      </c>
      <c r="B131" s="1" t="s">
        <v>30665</v>
      </c>
    </row>
    <row r="132" spans="1:2" ht="66" x14ac:dyDescent="0.3">
      <c r="A132" s="2" t="s">
        <v>34812</v>
      </c>
      <c r="B132" s="1" t="s">
        <v>34813</v>
      </c>
    </row>
    <row r="133" spans="1:2" ht="49.5" x14ac:dyDescent="0.3">
      <c r="A133" s="2" t="s">
        <v>37324</v>
      </c>
      <c r="B133" s="1" t="s">
        <v>37325</v>
      </c>
    </row>
    <row r="134" spans="1:2" ht="99" x14ac:dyDescent="0.3">
      <c r="A134" s="2" t="s">
        <v>34359</v>
      </c>
      <c r="B134" s="1" t="s">
        <v>34360</v>
      </c>
    </row>
    <row r="135" spans="1:2" ht="66" x14ac:dyDescent="0.3">
      <c r="A135" s="2" t="s">
        <v>27900</v>
      </c>
      <c r="B135" s="1" t="s">
        <v>27901</v>
      </c>
    </row>
    <row r="136" spans="1:2" ht="33" x14ac:dyDescent="0.3">
      <c r="A136" s="2" t="s">
        <v>27902</v>
      </c>
      <c r="B136" s="1" t="s">
        <v>27903</v>
      </c>
    </row>
    <row r="137" spans="1:2" ht="33" x14ac:dyDescent="0.3">
      <c r="A137" s="2" t="s">
        <v>21069</v>
      </c>
      <c r="B137" s="1" t="s">
        <v>21070</v>
      </c>
    </row>
    <row r="138" spans="1:2" ht="99" x14ac:dyDescent="0.3">
      <c r="A138" s="2" t="s">
        <v>37081</v>
      </c>
      <c r="B138" s="1" t="s">
        <v>37082</v>
      </c>
    </row>
    <row r="139" spans="1:2" ht="82.5" x14ac:dyDescent="0.3">
      <c r="A139" s="2" t="s">
        <v>24753</v>
      </c>
      <c r="B139" s="1" t="s">
        <v>24754</v>
      </c>
    </row>
    <row r="140" spans="1:2" ht="49.5" x14ac:dyDescent="0.3">
      <c r="A140" s="2" t="s">
        <v>20035</v>
      </c>
      <c r="B140" s="1" t="s">
        <v>20036</v>
      </c>
    </row>
    <row r="141" spans="1:2" ht="66" x14ac:dyDescent="0.3">
      <c r="A141" s="2" t="s">
        <v>24604</v>
      </c>
      <c r="B141" s="1" t="s">
        <v>24605</v>
      </c>
    </row>
    <row r="142" spans="1:2" ht="49.5" x14ac:dyDescent="0.3">
      <c r="A142" s="2" t="s">
        <v>14258</v>
      </c>
      <c r="B142" s="1" t="s">
        <v>14259</v>
      </c>
    </row>
    <row r="143" spans="1:2" ht="49.5" x14ac:dyDescent="0.3">
      <c r="A143" s="2" t="s">
        <v>17519</v>
      </c>
      <c r="B143" s="1" t="s">
        <v>17520</v>
      </c>
    </row>
    <row r="144" spans="1:2" ht="49.5" x14ac:dyDescent="0.3">
      <c r="A144" s="2" t="s">
        <v>27180</v>
      </c>
      <c r="B144" s="1" t="s">
        <v>27181</v>
      </c>
    </row>
    <row r="145" spans="1:2" ht="66" x14ac:dyDescent="0.3">
      <c r="A145" s="2" t="s">
        <v>24568</v>
      </c>
      <c r="B145" s="1" t="s">
        <v>24569</v>
      </c>
    </row>
    <row r="146" spans="1:2" ht="82.5" x14ac:dyDescent="0.3">
      <c r="A146" s="2" t="s">
        <v>8651</v>
      </c>
      <c r="B146" s="1" t="s">
        <v>8652</v>
      </c>
    </row>
    <row r="147" spans="1:2" ht="82.5" x14ac:dyDescent="0.3">
      <c r="A147" s="2" t="s">
        <v>25546</v>
      </c>
      <c r="B147" s="1" t="s">
        <v>25547</v>
      </c>
    </row>
    <row r="148" spans="1:2" ht="49.5" x14ac:dyDescent="0.3">
      <c r="A148" s="2" t="s">
        <v>29409</v>
      </c>
      <c r="B148" s="1" t="s">
        <v>29410</v>
      </c>
    </row>
    <row r="149" spans="1:2" ht="66" x14ac:dyDescent="0.3">
      <c r="A149" s="2" t="s">
        <v>9964</v>
      </c>
      <c r="B149" s="1" t="s">
        <v>9965</v>
      </c>
    </row>
    <row r="150" spans="1:2" ht="66" x14ac:dyDescent="0.3">
      <c r="A150" s="2" t="s">
        <v>10006</v>
      </c>
      <c r="B150" s="1" t="s">
        <v>10007</v>
      </c>
    </row>
    <row r="151" spans="1:2" ht="66" x14ac:dyDescent="0.3">
      <c r="A151" s="2" t="s">
        <v>32078</v>
      </c>
      <c r="B151" s="1" t="s">
        <v>32079</v>
      </c>
    </row>
    <row r="152" spans="1:2" ht="66" x14ac:dyDescent="0.3">
      <c r="A152" s="2" t="s">
        <v>17240</v>
      </c>
      <c r="B152" s="1" t="s">
        <v>17241</v>
      </c>
    </row>
    <row r="153" spans="1:2" ht="82.5" x14ac:dyDescent="0.3">
      <c r="A153" s="2" t="s">
        <v>36903</v>
      </c>
      <c r="B153" s="1" t="s">
        <v>36904</v>
      </c>
    </row>
    <row r="154" spans="1:2" ht="49.5" x14ac:dyDescent="0.3">
      <c r="A154" s="2" t="s">
        <v>36905</v>
      </c>
      <c r="B154" s="1" t="s">
        <v>36906</v>
      </c>
    </row>
    <row r="155" spans="1:2" ht="33" x14ac:dyDescent="0.3">
      <c r="A155" s="2" t="s">
        <v>28178</v>
      </c>
      <c r="B155" s="1" t="s">
        <v>28179</v>
      </c>
    </row>
    <row r="156" spans="1:2" ht="66" x14ac:dyDescent="0.3">
      <c r="A156" s="2" t="s">
        <v>28180</v>
      </c>
      <c r="B156" s="1" t="s">
        <v>28181</v>
      </c>
    </row>
    <row r="157" spans="1:2" ht="49.5" x14ac:dyDescent="0.3">
      <c r="A157" s="2" t="s">
        <v>17749</v>
      </c>
      <c r="B157" s="1" t="s">
        <v>17750</v>
      </c>
    </row>
    <row r="158" spans="1:2" ht="66" x14ac:dyDescent="0.3">
      <c r="A158" s="2" t="s">
        <v>27496</v>
      </c>
      <c r="B158" s="1" t="s">
        <v>27497</v>
      </c>
    </row>
    <row r="159" spans="1:2" ht="115.5" x14ac:dyDescent="0.3">
      <c r="A159" s="2" t="s">
        <v>37529</v>
      </c>
      <c r="B159" s="1" t="s">
        <v>37530</v>
      </c>
    </row>
    <row r="160" spans="1:2" ht="66" x14ac:dyDescent="0.3">
      <c r="A160" s="2" t="s">
        <v>32120</v>
      </c>
      <c r="B160" s="1" t="s">
        <v>32121</v>
      </c>
    </row>
    <row r="161" spans="1:2" ht="49.5" x14ac:dyDescent="0.3">
      <c r="A161" s="2" t="s">
        <v>37531</v>
      </c>
      <c r="B161" s="1" t="s">
        <v>37532</v>
      </c>
    </row>
    <row r="162" spans="1:2" ht="66" x14ac:dyDescent="0.3">
      <c r="A162" s="2" t="s">
        <v>9966</v>
      </c>
      <c r="B162" s="1" t="s">
        <v>9967</v>
      </c>
    </row>
    <row r="163" spans="1:2" ht="49.5" x14ac:dyDescent="0.3">
      <c r="A163" s="2" t="s">
        <v>24570</v>
      </c>
      <c r="B163" s="1" t="s">
        <v>24571</v>
      </c>
    </row>
    <row r="164" spans="1:2" ht="82.5" x14ac:dyDescent="0.3">
      <c r="A164" s="2" t="s">
        <v>8927</v>
      </c>
      <c r="B164" s="1" t="s">
        <v>8928</v>
      </c>
    </row>
    <row r="165" spans="1:2" ht="49.5" x14ac:dyDescent="0.3">
      <c r="A165" s="2" t="s">
        <v>24572</v>
      </c>
      <c r="B165" s="1" t="s">
        <v>24573</v>
      </c>
    </row>
    <row r="166" spans="1:2" ht="99" x14ac:dyDescent="0.3">
      <c r="A166" s="2" t="s">
        <v>27632</v>
      </c>
      <c r="B166" s="1" t="s">
        <v>27633</v>
      </c>
    </row>
    <row r="167" spans="1:2" ht="66" x14ac:dyDescent="0.3">
      <c r="A167" s="2" t="s">
        <v>27498</v>
      </c>
      <c r="B167" s="1" t="s">
        <v>27499</v>
      </c>
    </row>
    <row r="168" spans="1:2" ht="33" x14ac:dyDescent="0.3">
      <c r="A168" s="2" t="s">
        <v>16468</v>
      </c>
      <c r="B168" s="1" t="s">
        <v>16469</v>
      </c>
    </row>
    <row r="169" spans="1:2" ht="49.5" x14ac:dyDescent="0.3">
      <c r="A169" s="2" t="s">
        <v>36286</v>
      </c>
      <c r="B169" s="1" t="s">
        <v>36287</v>
      </c>
    </row>
    <row r="170" spans="1:2" ht="99" x14ac:dyDescent="0.3">
      <c r="A170" s="2" t="s">
        <v>10072</v>
      </c>
      <c r="B170" s="1" t="s">
        <v>10073</v>
      </c>
    </row>
    <row r="171" spans="1:2" ht="66" x14ac:dyDescent="0.3">
      <c r="A171" s="2" t="s">
        <v>16470</v>
      </c>
      <c r="B171" s="1" t="s">
        <v>16471</v>
      </c>
    </row>
    <row r="172" spans="1:2" ht="33" x14ac:dyDescent="0.3">
      <c r="A172" s="2" t="s">
        <v>36959</v>
      </c>
      <c r="B172" s="1" t="s">
        <v>36960</v>
      </c>
    </row>
    <row r="173" spans="1:2" ht="66" x14ac:dyDescent="0.3">
      <c r="A173" s="2" t="s">
        <v>9996</v>
      </c>
      <c r="B173" s="1" t="s">
        <v>9997</v>
      </c>
    </row>
    <row r="174" spans="1:2" ht="49.5" x14ac:dyDescent="0.3">
      <c r="A174" s="2" t="s">
        <v>32056</v>
      </c>
      <c r="B174" s="1" t="s">
        <v>32057</v>
      </c>
    </row>
    <row r="175" spans="1:2" ht="66" x14ac:dyDescent="0.3">
      <c r="A175" s="2" t="s">
        <v>36771</v>
      </c>
      <c r="B175" s="1" t="s">
        <v>36772</v>
      </c>
    </row>
    <row r="176" spans="1:2" ht="49.5" x14ac:dyDescent="0.3">
      <c r="A176" s="2" t="s">
        <v>23741</v>
      </c>
      <c r="B176" s="1" t="s">
        <v>23742</v>
      </c>
    </row>
    <row r="177" spans="1:2" ht="132" x14ac:dyDescent="0.3">
      <c r="A177" s="2" t="s">
        <v>36967</v>
      </c>
      <c r="B177" s="1" t="s">
        <v>36968</v>
      </c>
    </row>
    <row r="178" spans="1:2" ht="82.5" x14ac:dyDescent="0.3">
      <c r="A178" s="2" t="s">
        <v>31834</v>
      </c>
      <c r="B178" s="1" t="s">
        <v>31835</v>
      </c>
    </row>
    <row r="179" spans="1:2" ht="66" x14ac:dyDescent="0.3">
      <c r="A179" s="2" t="s">
        <v>34566</v>
      </c>
      <c r="B179" s="1" t="s">
        <v>34567</v>
      </c>
    </row>
    <row r="180" spans="1:2" ht="49.5" x14ac:dyDescent="0.3">
      <c r="A180" s="2" t="s">
        <v>17441</v>
      </c>
      <c r="B180" s="1" t="s">
        <v>17442</v>
      </c>
    </row>
    <row r="181" spans="1:2" ht="82.5" x14ac:dyDescent="0.3">
      <c r="A181" s="2" t="s">
        <v>15642</v>
      </c>
      <c r="B181" s="1" t="s">
        <v>15643</v>
      </c>
    </row>
    <row r="182" spans="1:2" ht="82.5" x14ac:dyDescent="0.3">
      <c r="A182" s="2" t="s">
        <v>19516</v>
      </c>
      <c r="B182" s="1" t="s">
        <v>19517</v>
      </c>
    </row>
    <row r="183" spans="1:2" ht="66" x14ac:dyDescent="0.3">
      <c r="A183" s="2" t="s">
        <v>19518</v>
      </c>
      <c r="B183" s="1" t="s">
        <v>19519</v>
      </c>
    </row>
    <row r="184" spans="1:2" ht="165" x14ac:dyDescent="0.3">
      <c r="A184" s="2" t="s">
        <v>17242</v>
      </c>
      <c r="B184" s="1" t="s">
        <v>17243</v>
      </c>
    </row>
    <row r="185" spans="1:2" ht="49.5" x14ac:dyDescent="0.3">
      <c r="A185" s="2" t="s">
        <v>34229</v>
      </c>
      <c r="B185" s="1" t="s">
        <v>34230</v>
      </c>
    </row>
    <row r="186" spans="1:2" ht="49.5" x14ac:dyDescent="0.3">
      <c r="A186" s="2" t="s">
        <v>19004</v>
      </c>
      <c r="B186" s="1" t="s">
        <v>19005</v>
      </c>
    </row>
    <row r="187" spans="1:2" ht="49.5" x14ac:dyDescent="0.3">
      <c r="A187" s="2" t="s">
        <v>37533</v>
      </c>
      <c r="B187" s="1" t="s">
        <v>37534</v>
      </c>
    </row>
    <row r="188" spans="1:2" ht="115.5" x14ac:dyDescent="0.3">
      <c r="A188" s="2" t="s">
        <v>32036</v>
      </c>
      <c r="B188" s="1" t="s">
        <v>32037</v>
      </c>
    </row>
    <row r="189" spans="1:2" ht="33" x14ac:dyDescent="0.3">
      <c r="A189" s="2" t="s">
        <v>28377</v>
      </c>
      <c r="B189" s="1" t="s">
        <v>28378</v>
      </c>
    </row>
    <row r="190" spans="1:2" ht="66" x14ac:dyDescent="0.3">
      <c r="A190" s="2" t="s">
        <v>17895</v>
      </c>
      <c r="B190" s="1" t="s">
        <v>17896</v>
      </c>
    </row>
    <row r="191" spans="1:2" ht="82.5" x14ac:dyDescent="0.3">
      <c r="A191" s="2" t="s">
        <v>32042</v>
      </c>
      <c r="B191" s="1" t="s">
        <v>32043</v>
      </c>
    </row>
    <row r="192" spans="1:2" ht="33" x14ac:dyDescent="0.3">
      <c r="A192" s="2" t="s">
        <v>18814</v>
      </c>
      <c r="B192" s="1" t="s">
        <v>18815</v>
      </c>
    </row>
    <row r="193" spans="1:2" ht="66" x14ac:dyDescent="0.3">
      <c r="A193" s="2" t="s">
        <v>36907</v>
      </c>
      <c r="B193" s="1" t="s">
        <v>36908</v>
      </c>
    </row>
    <row r="194" spans="1:2" ht="33" x14ac:dyDescent="0.3">
      <c r="A194" s="2" t="s">
        <v>17811</v>
      </c>
      <c r="B194" s="1" t="s">
        <v>17812</v>
      </c>
    </row>
    <row r="195" spans="1:2" ht="66" x14ac:dyDescent="0.3">
      <c r="A195" s="2" t="s">
        <v>32154</v>
      </c>
      <c r="B195" s="1" t="s">
        <v>32155</v>
      </c>
    </row>
    <row r="196" spans="1:2" ht="33" x14ac:dyDescent="0.3">
      <c r="A196" s="2" t="s">
        <v>34231</v>
      </c>
      <c r="B196" s="1" t="s">
        <v>34232</v>
      </c>
    </row>
    <row r="197" spans="1:2" ht="99" x14ac:dyDescent="0.3">
      <c r="A197" s="2" t="s">
        <v>36833</v>
      </c>
      <c r="B197" s="1" t="s">
        <v>36834</v>
      </c>
    </row>
    <row r="198" spans="1:2" ht="132" x14ac:dyDescent="0.3">
      <c r="A198" s="2" t="s">
        <v>34233</v>
      </c>
      <c r="B198" s="1" t="s">
        <v>34234</v>
      </c>
    </row>
    <row r="199" spans="1:2" ht="49.5" x14ac:dyDescent="0.3">
      <c r="A199" s="2" t="s">
        <v>17244</v>
      </c>
      <c r="B199" s="1" t="s">
        <v>17245</v>
      </c>
    </row>
    <row r="200" spans="1:2" ht="82.5" x14ac:dyDescent="0.3">
      <c r="A200" s="2" t="s">
        <v>33377</v>
      </c>
      <c r="B200" s="1" t="s">
        <v>33378</v>
      </c>
    </row>
    <row r="201" spans="1:2" ht="66" x14ac:dyDescent="0.3">
      <c r="A201" s="2" t="s">
        <v>22510</v>
      </c>
      <c r="B201" s="1" t="s">
        <v>22511</v>
      </c>
    </row>
    <row r="202" spans="1:2" ht="49.5" x14ac:dyDescent="0.3">
      <c r="A202" s="2" t="s">
        <v>31836</v>
      </c>
      <c r="B202" s="1" t="s">
        <v>31837</v>
      </c>
    </row>
    <row r="203" spans="1:2" ht="49.5" x14ac:dyDescent="0.3">
      <c r="A203" s="2" t="s">
        <v>23725</v>
      </c>
      <c r="B203" s="1" t="s">
        <v>23726</v>
      </c>
    </row>
    <row r="204" spans="1:2" ht="99" x14ac:dyDescent="0.3">
      <c r="A204" s="2" t="s">
        <v>36773</v>
      </c>
      <c r="B204" s="1" t="s">
        <v>36774</v>
      </c>
    </row>
    <row r="205" spans="1:2" ht="49.5" x14ac:dyDescent="0.3">
      <c r="A205" s="2" t="s">
        <v>27500</v>
      </c>
      <c r="B205" s="1" t="s">
        <v>27501</v>
      </c>
    </row>
    <row r="206" spans="1:2" ht="66" x14ac:dyDescent="0.3">
      <c r="A206" s="2" t="s">
        <v>37326</v>
      </c>
      <c r="B206" s="1" t="s">
        <v>37327</v>
      </c>
    </row>
    <row r="207" spans="1:2" ht="49.5" x14ac:dyDescent="0.3">
      <c r="A207" s="2" t="s">
        <v>17443</v>
      </c>
      <c r="B207" s="1" t="s">
        <v>17444</v>
      </c>
    </row>
    <row r="208" spans="1:2" ht="49.5" x14ac:dyDescent="0.3">
      <c r="A208" s="2" t="s">
        <v>17741</v>
      </c>
      <c r="B208" s="1" t="s">
        <v>17742</v>
      </c>
    </row>
    <row r="209" spans="1:2" ht="66" x14ac:dyDescent="0.3">
      <c r="A209" s="2" t="s">
        <v>19953</v>
      </c>
      <c r="B209" s="1" t="s">
        <v>19954</v>
      </c>
    </row>
    <row r="210" spans="1:2" ht="49.5" x14ac:dyDescent="0.3">
      <c r="A210" s="2" t="s">
        <v>10074</v>
      </c>
      <c r="B210" s="1" t="s">
        <v>10075</v>
      </c>
    </row>
    <row r="211" spans="1:2" ht="66" x14ac:dyDescent="0.3">
      <c r="A211" s="2" t="s">
        <v>17955</v>
      </c>
      <c r="B211" s="1" t="s">
        <v>17956</v>
      </c>
    </row>
    <row r="212" spans="1:2" ht="115.5" x14ac:dyDescent="0.3">
      <c r="A212" s="2" t="s">
        <v>32156</v>
      </c>
      <c r="B212" s="1" t="s">
        <v>32157</v>
      </c>
    </row>
    <row r="213" spans="1:2" ht="49.5" x14ac:dyDescent="0.3">
      <c r="A213" s="2" t="s">
        <v>17813</v>
      </c>
      <c r="B213" s="1" t="s">
        <v>17814</v>
      </c>
    </row>
    <row r="214" spans="1:2" ht="66" x14ac:dyDescent="0.3">
      <c r="A214" s="2" t="s">
        <v>17815</v>
      </c>
      <c r="B214" s="1" t="s">
        <v>17816</v>
      </c>
    </row>
    <row r="215" spans="1:2" ht="33" x14ac:dyDescent="0.3">
      <c r="A215" s="2" t="s">
        <v>17116</v>
      </c>
      <c r="B215" s="1" t="s">
        <v>17117</v>
      </c>
    </row>
    <row r="216" spans="1:2" ht="66" x14ac:dyDescent="0.3">
      <c r="A216" s="2" t="s">
        <v>32122</v>
      </c>
      <c r="B216" s="1" t="s">
        <v>32123</v>
      </c>
    </row>
    <row r="217" spans="1:2" ht="82.5" x14ac:dyDescent="0.3">
      <c r="A217" s="2" t="s">
        <v>27502</v>
      </c>
      <c r="B217" s="1" t="s">
        <v>27503</v>
      </c>
    </row>
    <row r="218" spans="1:2" ht="66" x14ac:dyDescent="0.3">
      <c r="A218" s="2" t="s">
        <v>36845</v>
      </c>
      <c r="B218" s="1" t="s">
        <v>36846</v>
      </c>
    </row>
    <row r="219" spans="1:2" ht="132" x14ac:dyDescent="0.3">
      <c r="A219" s="2" t="s">
        <v>32080</v>
      </c>
      <c r="B219" s="1" t="s">
        <v>32081</v>
      </c>
    </row>
    <row r="220" spans="1:2" ht="82.5" x14ac:dyDescent="0.3">
      <c r="A220" s="2" t="s">
        <v>30060</v>
      </c>
      <c r="B220" s="1" t="s">
        <v>30061</v>
      </c>
    </row>
    <row r="221" spans="1:2" ht="66" x14ac:dyDescent="0.3">
      <c r="A221" s="2" t="s">
        <v>10034</v>
      </c>
      <c r="B221" s="1" t="s">
        <v>10035</v>
      </c>
    </row>
    <row r="222" spans="1:2" ht="49.5" x14ac:dyDescent="0.3">
      <c r="A222" s="2" t="s">
        <v>36961</v>
      </c>
      <c r="B222" s="1" t="s">
        <v>36962</v>
      </c>
    </row>
    <row r="223" spans="1:2" ht="49.5" x14ac:dyDescent="0.3">
      <c r="A223" s="2" t="s">
        <v>18894</v>
      </c>
      <c r="B223" s="1" t="s">
        <v>18895</v>
      </c>
    </row>
    <row r="224" spans="1:2" ht="66" x14ac:dyDescent="0.3">
      <c r="A224" s="2" t="s">
        <v>37328</v>
      </c>
      <c r="B224" s="1" t="s">
        <v>37329</v>
      </c>
    </row>
    <row r="225" spans="1:2" ht="49.5" x14ac:dyDescent="0.3">
      <c r="A225" s="2" t="s">
        <v>36825</v>
      </c>
      <c r="B225" s="1" t="s">
        <v>36826</v>
      </c>
    </row>
    <row r="226" spans="1:2" ht="99" x14ac:dyDescent="0.3">
      <c r="A226" s="2" t="s">
        <v>23743</v>
      </c>
      <c r="B226" s="1" t="s">
        <v>23744</v>
      </c>
    </row>
    <row r="227" spans="1:2" ht="33" x14ac:dyDescent="0.3">
      <c r="A227" s="2" t="s">
        <v>33461</v>
      </c>
      <c r="B227" s="1" t="s">
        <v>33462</v>
      </c>
    </row>
    <row r="228" spans="1:2" ht="33" x14ac:dyDescent="0.3">
      <c r="A228" s="2" t="s">
        <v>23727</v>
      </c>
      <c r="B228" s="1" t="s">
        <v>23728</v>
      </c>
    </row>
    <row r="229" spans="1:2" ht="49.5" x14ac:dyDescent="0.3">
      <c r="A229" s="2" t="s">
        <v>31631</v>
      </c>
      <c r="B229" s="1" t="s">
        <v>31632</v>
      </c>
    </row>
    <row r="230" spans="1:2" ht="66" x14ac:dyDescent="0.3">
      <c r="A230" s="2" t="s">
        <v>30666</v>
      </c>
      <c r="B230" s="1" t="s">
        <v>30667</v>
      </c>
    </row>
    <row r="231" spans="1:2" ht="49.5" x14ac:dyDescent="0.3">
      <c r="A231" s="2" t="s">
        <v>17067</v>
      </c>
      <c r="B231" s="1" t="s">
        <v>17068</v>
      </c>
    </row>
    <row r="232" spans="1:2" ht="82.5" x14ac:dyDescent="0.3">
      <c r="A232" s="2" t="s">
        <v>37535</v>
      </c>
      <c r="B232" s="1" t="s">
        <v>37536</v>
      </c>
    </row>
    <row r="233" spans="1:2" ht="49.5" x14ac:dyDescent="0.3">
      <c r="A233" s="2" t="s">
        <v>10076</v>
      </c>
      <c r="B233" s="1" t="s">
        <v>10077</v>
      </c>
    </row>
    <row r="234" spans="1:2" ht="66" x14ac:dyDescent="0.3">
      <c r="A234" s="2" t="s">
        <v>34235</v>
      </c>
      <c r="B234" s="1" t="s">
        <v>34236</v>
      </c>
    </row>
    <row r="235" spans="1:2" ht="82.5" x14ac:dyDescent="0.3">
      <c r="A235" s="2" t="s">
        <v>31639</v>
      </c>
      <c r="B235" s="1" t="s">
        <v>31640</v>
      </c>
    </row>
    <row r="236" spans="1:2" ht="99" x14ac:dyDescent="0.3">
      <c r="A236" s="2" t="s">
        <v>19006</v>
      </c>
      <c r="B236" s="1" t="s">
        <v>19007</v>
      </c>
    </row>
    <row r="237" spans="1:2" ht="66" x14ac:dyDescent="0.3">
      <c r="A237" s="2" t="s">
        <v>24771</v>
      </c>
      <c r="B237" s="1" t="s">
        <v>24772</v>
      </c>
    </row>
    <row r="238" spans="1:2" ht="49.5" x14ac:dyDescent="0.3">
      <c r="A238" s="2" t="s">
        <v>24773</v>
      </c>
      <c r="B238" s="1" t="s">
        <v>24774</v>
      </c>
    </row>
    <row r="239" spans="1:2" ht="49.5" x14ac:dyDescent="0.3">
      <c r="A239" s="2" t="s">
        <v>17897</v>
      </c>
      <c r="B239" s="1" t="s">
        <v>17898</v>
      </c>
    </row>
    <row r="240" spans="1:2" ht="66" x14ac:dyDescent="0.3">
      <c r="A240" s="2" t="s">
        <v>17817</v>
      </c>
      <c r="B240" s="1" t="s">
        <v>17818</v>
      </c>
    </row>
    <row r="241" spans="1:2" ht="49.5" x14ac:dyDescent="0.3">
      <c r="A241" s="2" t="s">
        <v>28182</v>
      </c>
      <c r="B241" s="1" t="s">
        <v>28183</v>
      </c>
    </row>
    <row r="242" spans="1:2" ht="49.5" x14ac:dyDescent="0.3">
      <c r="A242" s="2" t="s">
        <v>37330</v>
      </c>
      <c r="B242" s="1" t="s">
        <v>37331</v>
      </c>
    </row>
    <row r="243" spans="1:2" ht="66" x14ac:dyDescent="0.3">
      <c r="A243" s="2" t="s">
        <v>17957</v>
      </c>
      <c r="B243" s="1" t="s">
        <v>17958</v>
      </c>
    </row>
    <row r="244" spans="1:2" ht="82.5" x14ac:dyDescent="0.3">
      <c r="A244" s="2" t="s">
        <v>18896</v>
      </c>
      <c r="B244" s="1" t="s">
        <v>18897</v>
      </c>
    </row>
    <row r="245" spans="1:2" ht="49.5" x14ac:dyDescent="0.3">
      <c r="A245" s="2" t="s">
        <v>34568</v>
      </c>
      <c r="B245" s="1" t="s">
        <v>34569</v>
      </c>
    </row>
    <row r="246" spans="1:2" ht="66" x14ac:dyDescent="0.3">
      <c r="A246" s="2" t="s">
        <v>26614</v>
      </c>
      <c r="B246" s="1" t="s">
        <v>26615</v>
      </c>
    </row>
    <row r="247" spans="1:2" ht="99" x14ac:dyDescent="0.3">
      <c r="A247" s="2" t="s">
        <v>18898</v>
      </c>
      <c r="B247" s="1" t="s">
        <v>18899</v>
      </c>
    </row>
    <row r="248" spans="1:2" ht="66" x14ac:dyDescent="0.3">
      <c r="A248" s="2" t="s">
        <v>17899</v>
      </c>
      <c r="B248" s="1" t="s">
        <v>17900</v>
      </c>
    </row>
    <row r="249" spans="1:2" ht="82.5" x14ac:dyDescent="0.3">
      <c r="A249" s="2" t="s">
        <v>19568</v>
      </c>
      <c r="B249" s="1" t="s">
        <v>19569</v>
      </c>
    </row>
    <row r="250" spans="1:2" ht="49.5" x14ac:dyDescent="0.3">
      <c r="A250" s="2" t="s">
        <v>31641</v>
      </c>
      <c r="B250" s="1" t="s">
        <v>31642</v>
      </c>
    </row>
    <row r="251" spans="1:2" ht="66" x14ac:dyDescent="0.3">
      <c r="A251" s="2" t="s">
        <v>10036</v>
      </c>
      <c r="B251" s="1" t="s">
        <v>10037</v>
      </c>
    </row>
    <row r="252" spans="1:2" ht="66" x14ac:dyDescent="0.3">
      <c r="A252" s="2" t="s">
        <v>31633</v>
      </c>
      <c r="B252" s="1" t="s">
        <v>31634</v>
      </c>
    </row>
    <row r="253" spans="1:2" ht="49.5" x14ac:dyDescent="0.3">
      <c r="A253" s="2" t="s">
        <v>32038</v>
      </c>
      <c r="B253" s="1" t="s">
        <v>32039</v>
      </c>
    </row>
    <row r="254" spans="1:2" ht="66" x14ac:dyDescent="0.3">
      <c r="A254" s="2" t="s">
        <v>30062</v>
      </c>
      <c r="B254" s="1" t="s">
        <v>30063</v>
      </c>
    </row>
    <row r="255" spans="1:2" ht="49.5" x14ac:dyDescent="0.3">
      <c r="A255" s="2" t="s">
        <v>23745</v>
      </c>
      <c r="B255" s="1" t="s">
        <v>23746</v>
      </c>
    </row>
    <row r="256" spans="1:2" ht="82.5" x14ac:dyDescent="0.3">
      <c r="A256" s="2" t="s">
        <v>36827</v>
      </c>
      <c r="B256" s="1" t="s">
        <v>36828</v>
      </c>
    </row>
    <row r="257" spans="1:2" ht="66" x14ac:dyDescent="0.3">
      <c r="A257" s="2" t="s">
        <v>17118</v>
      </c>
      <c r="B257" s="1" t="s">
        <v>17119</v>
      </c>
    </row>
    <row r="258" spans="1:2" ht="66" x14ac:dyDescent="0.3">
      <c r="A258" s="2" t="s">
        <v>37891</v>
      </c>
      <c r="B258" s="1" t="s">
        <v>37892</v>
      </c>
    </row>
    <row r="259" spans="1:2" ht="49.5" x14ac:dyDescent="0.3">
      <c r="A259" s="2" t="s">
        <v>23877</v>
      </c>
      <c r="B259" s="1" t="s">
        <v>23878</v>
      </c>
    </row>
    <row r="260" spans="1:2" ht="148.5" x14ac:dyDescent="0.3">
      <c r="A260" s="2" t="s">
        <v>17743</v>
      </c>
      <c r="B260" s="1" t="s">
        <v>17744</v>
      </c>
    </row>
    <row r="261" spans="1:2" ht="99" x14ac:dyDescent="0.3">
      <c r="A261" s="2" t="s">
        <v>19955</v>
      </c>
      <c r="B261" s="1" t="s">
        <v>19956</v>
      </c>
    </row>
    <row r="262" spans="1:2" ht="49.5" x14ac:dyDescent="0.3">
      <c r="A262" s="2" t="s">
        <v>28379</v>
      </c>
      <c r="B262" s="1" t="s">
        <v>28380</v>
      </c>
    </row>
    <row r="263" spans="1:2" ht="49.5" x14ac:dyDescent="0.3">
      <c r="A263" s="2" t="s">
        <v>37551</v>
      </c>
      <c r="B263" s="1" t="s">
        <v>37552</v>
      </c>
    </row>
    <row r="264" spans="1:2" ht="66" x14ac:dyDescent="0.3">
      <c r="A264" s="2" t="s">
        <v>8929</v>
      </c>
      <c r="B264" s="1" t="s">
        <v>8930</v>
      </c>
    </row>
    <row r="265" spans="1:2" ht="82.5" x14ac:dyDescent="0.3">
      <c r="A265" s="2" t="s">
        <v>37553</v>
      </c>
      <c r="B265" s="1" t="s">
        <v>37554</v>
      </c>
    </row>
    <row r="266" spans="1:2" ht="82.5" x14ac:dyDescent="0.3">
      <c r="A266" s="2" t="s">
        <v>28383</v>
      </c>
      <c r="B266" s="1" t="s">
        <v>28384</v>
      </c>
    </row>
    <row r="267" spans="1:2" ht="66" x14ac:dyDescent="0.3">
      <c r="A267" s="2" t="s">
        <v>32040</v>
      </c>
      <c r="B267" s="1" t="s">
        <v>32041</v>
      </c>
    </row>
    <row r="268" spans="1:2" ht="49.5" x14ac:dyDescent="0.3">
      <c r="A268" s="2" t="s">
        <v>19957</v>
      </c>
      <c r="B268" s="1" t="s">
        <v>19958</v>
      </c>
    </row>
    <row r="269" spans="1:2" ht="82.5" x14ac:dyDescent="0.3">
      <c r="A269" s="2" t="s">
        <v>37869</v>
      </c>
      <c r="B269" s="1" t="s">
        <v>37870</v>
      </c>
    </row>
    <row r="270" spans="1:2" ht="66" x14ac:dyDescent="0.3">
      <c r="A270" s="2" t="s">
        <v>15644</v>
      </c>
      <c r="B270" s="1" t="s">
        <v>15645</v>
      </c>
    </row>
    <row r="271" spans="1:2" ht="49.5" x14ac:dyDescent="0.3">
      <c r="A271" s="2" t="s">
        <v>9968</v>
      </c>
      <c r="B271" s="1" t="s">
        <v>9969</v>
      </c>
    </row>
    <row r="272" spans="1:2" ht="82.5" x14ac:dyDescent="0.3">
      <c r="A272" s="2" t="s">
        <v>28184</v>
      </c>
      <c r="B272" s="1" t="s">
        <v>28185</v>
      </c>
    </row>
    <row r="273" spans="1:2" ht="49.5" x14ac:dyDescent="0.3">
      <c r="A273" s="2" t="s">
        <v>36909</v>
      </c>
      <c r="B273" s="1" t="s">
        <v>36910</v>
      </c>
    </row>
    <row r="274" spans="1:2" ht="49.5" x14ac:dyDescent="0.3">
      <c r="A274" s="2" t="s">
        <v>17819</v>
      </c>
      <c r="B274" s="1" t="s">
        <v>17820</v>
      </c>
    </row>
    <row r="275" spans="1:2" ht="82.5" x14ac:dyDescent="0.3">
      <c r="A275" s="2" t="s">
        <v>17959</v>
      </c>
      <c r="B275" s="1" t="s">
        <v>17960</v>
      </c>
    </row>
    <row r="276" spans="1:2" ht="82.5" x14ac:dyDescent="0.3">
      <c r="A276" s="2" t="s">
        <v>19959</v>
      </c>
      <c r="B276" s="1" t="s">
        <v>19960</v>
      </c>
    </row>
    <row r="277" spans="1:2" ht="82.5" x14ac:dyDescent="0.3">
      <c r="A277" s="2" t="s">
        <v>18816</v>
      </c>
      <c r="B277" s="1" t="s">
        <v>18817</v>
      </c>
    </row>
    <row r="278" spans="1:2" ht="66" x14ac:dyDescent="0.3">
      <c r="A278" s="2" t="s">
        <v>10078</v>
      </c>
      <c r="B278" s="1" t="s">
        <v>10079</v>
      </c>
    </row>
    <row r="279" spans="1:2" ht="66" x14ac:dyDescent="0.3">
      <c r="A279" s="2" t="s">
        <v>22500</v>
      </c>
      <c r="B279" s="1" t="s">
        <v>22501</v>
      </c>
    </row>
    <row r="280" spans="1:2" ht="82.5" x14ac:dyDescent="0.3">
      <c r="A280" s="2" t="s">
        <v>8931</v>
      </c>
      <c r="B280" s="1" t="s">
        <v>8932</v>
      </c>
    </row>
    <row r="281" spans="1:2" ht="99" x14ac:dyDescent="0.3">
      <c r="A281" s="2" t="s">
        <v>31643</v>
      </c>
      <c r="B281" s="1" t="s">
        <v>31644</v>
      </c>
    </row>
    <row r="282" spans="1:2" ht="33" x14ac:dyDescent="0.3">
      <c r="A282" s="2" t="s">
        <v>27504</v>
      </c>
      <c r="B282" s="1" t="s">
        <v>27505</v>
      </c>
    </row>
    <row r="283" spans="1:2" ht="49.5" x14ac:dyDescent="0.3">
      <c r="A283" s="2" t="s">
        <v>17445</v>
      </c>
      <c r="B283" s="1" t="s">
        <v>17446</v>
      </c>
    </row>
    <row r="284" spans="1:2" ht="33" x14ac:dyDescent="0.3">
      <c r="A284" s="2" t="s">
        <v>34570</v>
      </c>
      <c r="B284" s="1" t="s">
        <v>34571</v>
      </c>
    </row>
    <row r="285" spans="1:2" ht="49.5" x14ac:dyDescent="0.3">
      <c r="A285" s="2" t="s">
        <v>19570</v>
      </c>
      <c r="B285" s="1" t="s">
        <v>19571</v>
      </c>
    </row>
    <row r="286" spans="1:2" ht="115.5" x14ac:dyDescent="0.3">
      <c r="A286" s="2" t="s">
        <v>31838</v>
      </c>
      <c r="B286" s="1" t="s">
        <v>31839</v>
      </c>
    </row>
    <row r="287" spans="1:2" ht="99" x14ac:dyDescent="0.3">
      <c r="A287" s="2" t="s">
        <v>23879</v>
      </c>
      <c r="B287" s="1" t="s">
        <v>23880</v>
      </c>
    </row>
    <row r="288" spans="1:2" ht="49.5" x14ac:dyDescent="0.3">
      <c r="A288" s="2" t="s">
        <v>32084</v>
      </c>
      <c r="B288" s="1" t="s">
        <v>32085</v>
      </c>
    </row>
    <row r="289" spans="1:2" ht="99" x14ac:dyDescent="0.3">
      <c r="A289" s="2" t="s">
        <v>23881</v>
      </c>
      <c r="B289" s="1" t="s">
        <v>23882</v>
      </c>
    </row>
    <row r="290" spans="1:2" ht="49.5" x14ac:dyDescent="0.3">
      <c r="A290" s="2" t="s">
        <v>31635</v>
      </c>
      <c r="B290" s="1" t="s">
        <v>31636</v>
      </c>
    </row>
    <row r="291" spans="1:2" ht="33" x14ac:dyDescent="0.3">
      <c r="A291" s="2" t="s">
        <v>17120</v>
      </c>
      <c r="B291" s="1" t="s">
        <v>17121</v>
      </c>
    </row>
    <row r="292" spans="1:2" ht="66" x14ac:dyDescent="0.3">
      <c r="A292" s="2" t="s">
        <v>32150</v>
      </c>
      <c r="B292" s="1" t="s">
        <v>32151</v>
      </c>
    </row>
    <row r="293" spans="1:2" ht="99" x14ac:dyDescent="0.3">
      <c r="A293" s="2" t="s">
        <v>19572</v>
      </c>
      <c r="B293" s="1" t="s">
        <v>19573</v>
      </c>
    </row>
    <row r="294" spans="1:2" ht="82.5" x14ac:dyDescent="0.3">
      <c r="A294" s="2" t="s">
        <v>11418</v>
      </c>
      <c r="B294" s="1" t="s">
        <v>11419</v>
      </c>
    </row>
    <row r="295" spans="1:2" ht="66" x14ac:dyDescent="0.3">
      <c r="A295" s="2" t="s">
        <v>37332</v>
      </c>
      <c r="B295" s="1" t="s">
        <v>37333</v>
      </c>
    </row>
    <row r="296" spans="1:2" ht="82.5" x14ac:dyDescent="0.3">
      <c r="A296" s="2" t="s">
        <v>19350</v>
      </c>
      <c r="B296" s="1" t="s">
        <v>19351</v>
      </c>
    </row>
    <row r="297" spans="1:2" ht="82.5" x14ac:dyDescent="0.3">
      <c r="A297" s="2" t="s">
        <v>17069</v>
      </c>
      <c r="B297" s="1" t="s">
        <v>17070</v>
      </c>
    </row>
    <row r="298" spans="1:2" ht="66" x14ac:dyDescent="0.3">
      <c r="A298" s="2" t="s">
        <v>31637</v>
      </c>
      <c r="B298" s="1" t="s">
        <v>31638</v>
      </c>
    </row>
    <row r="299" spans="1:2" ht="49.5" x14ac:dyDescent="0.3">
      <c r="A299" s="2" t="s">
        <v>19352</v>
      </c>
      <c r="B299" s="1" t="s">
        <v>19353</v>
      </c>
    </row>
    <row r="300" spans="1:2" ht="66" x14ac:dyDescent="0.3">
      <c r="A300" s="2" t="s">
        <v>8933</v>
      </c>
      <c r="B300" s="1" t="s">
        <v>8934</v>
      </c>
    </row>
    <row r="301" spans="1:2" ht="99" x14ac:dyDescent="0.3">
      <c r="A301" s="2" t="s">
        <v>24775</v>
      </c>
      <c r="B301" s="1" t="s">
        <v>24776</v>
      </c>
    </row>
    <row r="302" spans="1:2" ht="66" x14ac:dyDescent="0.3">
      <c r="A302" s="2" t="s">
        <v>24777</v>
      </c>
      <c r="B302" s="1" t="s">
        <v>24778</v>
      </c>
    </row>
    <row r="303" spans="1:2" ht="99" x14ac:dyDescent="0.3">
      <c r="A303" s="2" t="s">
        <v>19008</v>
      </c>
      <c r="B303" s="1" t="s">
        <v>19009</v>
      </c>
    </row>
    <row r="304" spans="1:2" ht="49.5" x14ac:dyDescent="0.3">
      <c r="A304" s="2" t="s">
        <v>37871</v>
      </c>
      <c r="B304" s="1" t="s">
        <v>37872</v>
      </c>
    </row>
    <row r="305" spans="1:2" ht="99" x14ac:dyDescent="0.3">
      <c r="A305" s="2" t="s">
        <v>28381</v>
      </c>
      <c r="B305" s="1" t="s">
        <v>28382</v>
      </c>
    </row>
    <row r="306" spans="1:2" ht="66" x14ac:dyDescent="0.3">
      <c r="A306" s="2" t="s">
        <v>36847</v>
      </c>
      <c r="B306" s="1" t="s">
        <v>36848</v>
      </c>
    </row>
    <row r="307" spans="1:2" ht="82.5" x14ac:dyDescent="0.3">
      <c r="A307" s="2" t="s">
        <v>31821</v>
      </c>
      <c r="B307" s="1" t="s">
        <v>31823</v>
      </c>
    </row>
    <row r="308" spans="1:2" ht="82.5" x14ac:dyDescent="0.3">
      <c r="A308" s="2" t="s">
        <v>10457</v>
      </c>
      <c r="B308" s="1" t="s">
        <v>10458</v>
      </c>
    </row>
    <row r="309" spans="1:2" ht="66" x14ac:dyDescent="0.3">
      <c r="A309" s="2" t="s">
        <v>24574</v>
      </c>
      <c r="B309" s="1" t="s">
        <v>24575</v>
      </c>
    </row>
    <row r="310" spans="1:2" ht="66" x14ac:dyDescent="0.3">
      <c r="A310" s="2" t="s">
        <v>28198</v>
      </c>
      <c r="B310" s="1" t="s">
        <v>28199</v>
      </c>
    </row>
    <row r="311" spans="1:2" ht="115.5" x14ac:dyDescent="0.3">
      <c r="A311" s="2" t="s">
        <v>30064</v>
      </c>
      <c r="B311" s="1" t="s">
        <v>30065</v>
      </c>
    </row>
    <row r="312" spans="1:2" ht="66" x14ac:dyDescent="0.3">
      <c r="A312" s="2" t="s">
        <v>17122</v>
      </c>
      <c r="B312" s="1" t="s">
        <v>17123</v>
      </c>
    </row>
    <row r="313" spans="1:2" ht="66" x14ac:dyDescent="0.3">
      <c r="A313" s="2" t="s">
        <v>30618</v>
      </c>
      <c r="B313" s="1" t="s">
        <v>30619</v>
      </c>
    </row>
    <row r="314" spans="1:2" ht="82.5" x14ac:dyDescent="0.3">
      <c r="A314" s="2" t="s">
        <v>28200</v>
      </c>
      <c r="B314" s="1" t="s">
        <v>28201</v>
      </c>
    </row>
    <row r="315" spans="1:2" ht="82.5" x14ac:dyDescent="0.3">
      <c r="A315" s="2" t="s">
        <v>11420</v>
      </c>
      <c r="B315" s="1" t="s">
        <v>11421</v>
      </c>
    </row>
    <row r="316" spans="1:2" ht="99" x14ac:dyDescent="0.3">
      <c r="A316" s="2" t="s">
        <v>17821</v>
      </c>
      <c r="B316" s="1" t="s">
        <v>17822</v>
      </c>
    </row>
    <row r="317" spans="1:2" ht="66" x14ac:dyDescent="0.3">
      <c r="A317" s="2" t="s">
        <v>37555</v>
      </c>
      <c r="B317" s="1" t="s">
        <v>37556</v>
      </c>
    </row>
    <row r="318" spans="1:2" ht="82.5" x14ac:dyDescent="0.3">
      <c r="A318" s="2" t="s">
        <v>26616</v>
      </c>
      <c r="B318" s="1" t="s">
        <v>26617</v>
      </c>
    </row>
    <row r="319" spans="1:2" ht="82.5" x14ac:dyDescent="0.3">
      <c r="A319" s="2" t="s">
        <v>32152</v>
      </c>
      <c r="B319" s="1" t="s">
        <v>32153</v>
      </c>
    </row>
    <row r="320" spans="1:2" ht="66" x14ac:dyDescent="0.3">
      <c r="A320" s="2" t="s">
        <v>33371</v>
      </c>
      <c r="B320" s="1" t="s">
        <v>33372</v>
      </c>
    </row>
    <row r="321" spans="1:2" ht="82.5" x14ac:dyDescent="0.3">
      <c r="A321" s="2" t="s">
        <v>10459</v>
      </c>
      <c r="B321" s="1" t="s">
        <v>10460</v>
      </c>
    </row>
    <row r="322" spans="1:2" ht="66" x14ac:dyDescent="0.3">
      <c r="A322" s="2" t="s">
        <v>10080</v>
      </c>
      <c r="B322" s="1" t="s">
        <v>10081</v>
      </c>
    </row>
    <row r="323" spans="1:2" ht="82.5" x14ac:dyDescent="0.3">
      <c r="A323" s="2" t="s">
        <v>37557</v>
      </c>
      <c r="B323" s="1" t="s">
        <v>37558</v>
      </c>
    </row>
    <row r="324" spans="1:2" ht="66" x14ac:dyDescent="0.3">
      <c r="A324" s="2" t="s">
        <v>34572</v>
      </c>
      <c r="B324" s="1" t="s">
        <v>34573</v>
      </c>
    </row>
    <row r="325" spans="1:2" ht="99" x14ac:dyDescent="0.3">
      <c r="A325" s="2" t="s">
        <v>17901</v>
      </c>
      <c r="B325" s="1" t="s">
        <v>17902</v>
      </c>
    </row>
    <row r="326" spans="1:2" ht="82.5" x14ac:dyDescent="0.3">
      <c r="A326" s="2" t="s">
        <v>9998</v>
      </c>
      <c r="B326" s="1" t="s">
        <v>9999</v>
      </c>
    </row>
    <row r="327" spans="1:2" ht="49.5" x14ac:dyDescent="0.3">
      <c r="A327" s="2" t="s">
        <v>19540</v>
      </c>
      <c r="B327" s="1" t="s">
        <v>19541</v>
      </c>
    </row>
    <row r="328" spans="1:2" ht="66" x14ac:dyDescent="0.3">
      <c r="A328" s="2" t="s">
        <v>37873</v>
      </c>
      <c r="B328" s="1" t="s">
        <v>37874</v>
      </c>
    </row>
    <row r="329" spans="1:2" ht="33" x14ac:dyDescent="0.3">
      <c r="A329" s="2" t="s">
        <v>28385</v>
      </c>
      <c r="B329" s="1" t="s">
        <v>28386</v>
      </c>
    </row>
    <row r="330" spans="1:2" ht="115.5" x14ac:dyDescent="0.3">
      <c r="A330" s="2" t="s">
        <v>32086</v>
      </c>
      <c r="B330" s="1" t="s">
        <v>32087</v>
      </c>
    </row>
    <row r="331" spans="1:2" ht="66" x14ac:dyDescent="0.3">
      <c r="A331" s="2" t="s">
        <v>23729</v>
      </c>
      <c r="B331" s="1" t="s">
        <v>23730</v>
      </c>
    </row>
    <row r="332" spans="1:2" ht="82.5" x14ac:dyDescent="0.3">
      <c r="A332" s="2" t="s">
        <v>28420</v>
      </c>
      <c r="B332" s="1" t="s">
        <v>28421</v>
      </c>
    </row>
    <row r="333" spans="1:2" ht="49.5" x14ac:dyDescent="0.3">
      <c r="A333" s="2" t="s">
        <v>37861</v>
      </c>
      <c r="B333" s="1" t="s">
        <v>37862</v>
      </c>
    </row>
    <row r="334" spans="1:2" ht="49.5" x14ac:dyDescent="0.3">
      <c r="A334" s="2" t="s">
        <v>32114</v>
      </c>
      <c r="B334" s="1" t="s">
        <v>32115</v>
      </c>
    </row>
    <row r="335" spans="1:2" ht="49.5" x14ac:dyDescent="0.3">
      <c r="A335" s="2" t="s">
        <v>32082</v>
      </c>
      <c r="B335" s="1" t="s">
        <v>32083</v>
      </c>
    </row>
    <row r="336" spans="1:2" ht="66" x14ac:dyDescent="0.3">
      <c r="A336" s="2" t="s">
        <v>10164</v>
      </c>
      <c r="B336" s="1" t="s">
        <v>10165</v>
      </c>
    </row>
    <row r="337" spans="1:2" ht="49.5" x14ac:dyDescent="0.3">
      <c r="A337" s="2" t="s">
        <v>32164</v>
      </c>
      <c r="B337" s="1" t="s">
        <v>32165</v>
      </c>
    </row>
    <row r="338" spans="1:2" ht="49.5" x14ac:dyDescent="0.3">
      <c r="A338" s="2" t="s">
        <v>32252</v>
      </c>
      <c r="B338" s="1" t="s">
        <v>32253</v>
      </c>
    </row>
    <row r="339" spans="1:2" ht="99" x14ac:dyDescent="0.3">
      <c r="A339" s="2" t="s">
        <v>17447</v>
      </c>
      <c r="B339" s="1" t="s">
        <v>17448</v>
      </c>
    </row>
    <row r="340" spans="1:2" ht="33" x14ac:dyDescent="0.3">
      <c r="A340" s="2" t="s">
        <v>17071</v>
      </c>
      <c r="B340" s="1" t="s">
        <v>17072</v>
      </c>
    </row>
    <row r="341" spans="1:2" ht="99" x14ac:dyDescent="0.3">
      <c r="A341" s="2" t="s">
        <v>22502</v>
      </c>
      <c r="B341" s="1" t="s">
        <v>22503</v>
      </c>
    </row>
    <row r="342" spans="1:2" ht="66" x14ac:dyDescent="0.3">
      <c r="A342" s="2" t="s">
        <v>26656</v>
      </c>
      <c r="B342" s="1" t="s">
        <v>26657</v>
      </c>
    </row>
    <row r="343" spans="1:2" ht="66" x14ac:dyDescent="0.3">
      <c r="A343" s="2" t="s">
        <v>17987</v>
      </c>
      <c r="B343" s="1" t="s">
        <v>17988</v>
      </c>
    </row>
    <row r="344" spans="1:2" ht="33" x14ac:dyDescent="0.3">
      <c r="A344" s="2" t="s">
        <v>18818</v>
      </c>
      <c r="B344" s="1" t="s">
        <v>18819</v>
      </c>
    </row>
    <row r="345" spans="1:2" ht="82.5" x14ac:dyDescent="0.3">
      <c r="A345" s="2" t="s">
        <v>28202</v>
      </c>
      <c r="B345" s="1" t="s">
        <v>28203</v>
      </c>
    </row>
    <row r="346" spans="1:2" ht="82.5" x14ac:dyDescent="0.3">
      <c r="A346" s="2" t="s">
        <v>37863</v>
      </c>
      <c r="B346" s="1" t="s">
        <v>37864</v>
      </c>
    </row>
    <row r="347" spans="1:2" ht="82.5" x14ac:dyDescent="0.3">
      <c r="A347" s="2" t="s">
        <v>38257</v>
      </c>
      <c r="B347" s="1" t="s">
        <v>38258</v>
      </c>
    </row>
    <row r="348" spans="1:2" ht="66" x14ac:dyDescent="0.3">
      <c r="A348" s="2" t="s">
        <v>30620</v>
      </c>
      <c r="B348" s="1" t="s">
        <v>30621</v>
      </c>
    </row>
    <row r="349" spans="1:2" ht="66" x14ac:dyDescent="0.3">
      <c r="A349" s="2" t="s">
        <v>32166</v>
      </c>
      <c r="B349" s="1" t="s">
        <v>32167</v>
      </c>
    </row>
    <row r="350" spans="1:2" ht="66" x14ac:dyDescent="0.3">
      <c r="A350" s="2" t="s">
        <v>31645</v>
      </c>
      <c r="B350" s="1" t="s">
        <v>31646</v>
      </c>
    </row>
    <row r="351" spans="1:2" ht="99" x14ac:dyDescent="0.3">
      <c r="A351" s="2" t="s">
        <v>32188</v>
      </c>
      <c r="B351" s="1" t="s">
        <v>32189</v>
      </c>
    </row>
    <row r="352" spans="1:2" ht="99" x14ac:dyDescent="0.3">
      <c r="A352" s="2" t="s">
        <v>36849</v>
      </c>
      <c r="B352" s="1" t="s">
        <v>36850</v>
      </c>
    </row>
    <row r="353" spans="1:2" ht="49.5" x14ac:dyDescent="0.3">
      <c r="A353" s="2" t="s">
        <v>10000</v>
      </c>
      <c r="B353" s="1" t="s">
        <v>10001</v>
      </c>
    </row>
    <row r="354" spans="1:2" ht="66" x14ac:dyDescent="0.3">
      <c r="A354" s="2" t="s">
        <v>17124</v>
      </c>
      <c r="B354" s="1" t="s">
        <v>17125</v>
      </c>
    </row>
    <row r="355" spans="1:2" ht="82.5" x14ac:dyDescent="0.3">
      <c r="A355" s="2" t="s">
        <v>32116</v>
      </c>
      <c r="B355" s="1" t="s">
        <v>32117</v>
      </c>
    </row>
    <row r="356" spans="1:2" ht="66" x14ac:dyDescent="0.3">
      <c r="A356" s="2" t="s">
        <v>10002</v>
      </c>
      <c r="B356" s="1" t="s">
        <v>10003</v>
      </c>
    </row>
    <row r="357" spans="1:2" ht="49.5" x14ac:dyDescent="0.3">
      <c r="A357" s="2" t="s">
        <v>30616</v>
      </c>
      <c r="B357" s="1" t="s">
        <v>30617</v>
      </c>
    </row>
    <row r="358" spans="1:2" ht="99" x14ac:dyDescent="0.3">
      <c r="A358" s="2" t="s">
        <v>24476</v>
      </c>
      <c r="B358" s="1" t="s">
        <v>24477</v>
      </c>
    </row>
    <row r="359" spans="1:2" ht="66" x14ac:dyDescent="0.3">
      <c r="A359" s="2" t="s">
        <v>33463</v>
      </c>
      <c r="B359" s="1" t="s">
        <v>33464</v>
      </c>
    </row>
    <row r="360" spans="1:2" ht="49.5" x14ac:dyDescent="0.3">
      <c r="A360" s="2" t="s">
        <v>32254</v>
      </c>
      <c r="B360" s="1" t="s">
        <v>32255</v>
      </c>
    </row>
    <row r="361" spans="1:2" ht="33" x14ac:dyDescent="0.3">
      <c r="A361" s="2" t="s">
        <v>32062</v>
      </c>
      <c r="B361" s="1" t="s">
        <v>32063</v>
      </c>
    </row>
    <row r="362" spans="1:2" ht="99" x14ac:dyDescent="0.3">
      <c r="A362" s="2" t="s">
        <v>34237</v>
      </c>
      <c r="B362" s="1" t="s">
        <v>34238</v>
      </c>
    </row>
    <row r="363" spans="1:2" ht="148.5" x14ac:dyDescent="0.3">
      <c r="A363" s="2" t="s">
        <v>10166</v>
      </c>
      <c r="B363" s="1" t="s">
        <v>10167</v>
      </c>
    </row>
    <row r="364" spans="1:2" ht="132" x14ac:dyDescent="0.3">
      <c r="A364" s="2" t="s">
        <v>32853</v>
      </c>
      <c r="B364" s="1" t="s">
        <v>32854</v>
      </c>
    </row>
    <row r="365" spans="1:2" ht="115.5" x14ac:dyDescent="0.3">
      <c r="A365" s="2" t="s">
        <v>37865</v>
      </c>
      <c r="B365" s="1" t="s">
        <v>37866</v>
      </c>
    </row>
    <row r="366" spans="1:2" ht="66" x14ac:dyDescent="0.3">
      <c r="A366" s="2" t="s">
        <v>34716</v>
      </c>
      <c r="B366" s="1" t="s">
        <v>34717</v>
      </c>
    </row>
    <row r="367" spans="1:2" ht="82.5" x14ac:dyDescent="0.3">
      <c r="A367" s="2" t="s">
        <v>24779</v>
      </c>
      <c r="B367" s="1" t="s">
        <v>24780</v>
      </c>
    </row>
    <row r="368" spans="1:2" ht="82.5" x14ac:dyDescent="0.3">
      <c r="A368" s="2" t="s">
        <v>19520</v>
      </c>
      <c r="B368" s="1" t="s">
        <v>19521</v>
      </c>
    </row>
    <row r="369" spans="1:2" ht="49.5" x14ac:dyDescent="0.3">
      <c r="A369" s="2" t="s">
        <v>19542</v>
      </c>
      <c r="B369" s="1" t="s">
        <v>19543</v>
      </c>
    </row>
    <row r="370" spans="1:2" ht="66" x14ac:dyDescent="0.3">
      <c r="A370" s="2" t="s">
        <v>28422</v>
      </c>
      <c r="B370" s="1" t="s">
        <v>28423</v>
      </c>
    </row>
    <row r="371" spans="1:2" ht="99" x14ac:dyDescent="0.3">
      <c r="A371" s="2" t="s">
        <v>34247</v>
      </c>
      <c r="B371" s="1" t="s">
        <v>34248</v>
      </c>
    </row>
    <row r="372" spans="1:2" ht="66" x14ac:dyDescent="0.3">
      <c r="A372" s="2" t="s">
        <v>17989</v>
      </c>
      <c r="B372" s="1" t="s">
        <v>17990</v>
      </c>
    </row>
    <row r="373" spans="1:2" ht="132" x14ac:dyDescent="0.3">
      <c r="A373" s="2" t="s">
        <v>17823</v>
      </c>
      <c r="B373" s="1" t="s">
        <v>17824</v>
      </c>
    </row>
    <row r="374" spans="1:2" ht="66" x14ac:dyDescent="0.3">
      <c r="A374" s="2" t="s">
        <v>17995</v>
      </c>
      <c r="B374" s="1" t="s">
        <v>17996</v>
      </c>
    </row>
    <row r="375" spans="1:2" ht="66" x14ac:dyDescent="0.3">
      <c r="A375" s="2" t="s">
        <v>32158</v>
      </c>
      <c r="B375" s="1" t="s">
        <v>32159</v>
      </c>
    </row>
    <row r="376" spans="1:2" ht="66" x14ac:dyDescent="0.3">
      <c r="A376" s="2" t="s">
        <v>32160</v>
      </c>
      <c r="B376" s="1" t="s">
        <v>32161</v>
      </c>
    </row>
    <row r="377" spans="1:2" ht="66" x14ac:dyDescent="0.3">
      <c r="A377" s="2" t="s">
        <v>34718</v>
      </c>
      <c r="B377" s="1" t="s">
        <v>34719</v>
      </c>
    </row>
    <row r="378" spans="1:2" ht="49.5" x14ac:dyDescent="0.3">
      <c r="A378" s="2" t="s">
        <v>37867</v>
      </c>
      <c r="B378" s="1" t="s">
        <v>37868</v>
      </c>
    </row>
    <row r="379" spans="1:2" ht="66" x14ac:dyDescent="0.3">
      <c r="A379" s="2" t="s">
        <v>19354</v>
      </c>
      <c r="B379" s="1" t="s">
        <v>19355</v>
      </c>
    </row>
    <row r="380" spans="1:2" ht="82.5" x14ac:dyDescent="0.3">
      <c r="A380" s="2" t="s">
        <v>36851</v>
      </c>
      <c r="B380" s="1" t="s">
        <v>36852</v>
      </c>
    </row>
    <row r="381" spans="1:2" ht="66" x14ac:dyDescent="0.3">
      <c r="A381" s="2" t="s">
        <v>33373</v>
      </c>
      <c r="B381" s="1" t="s">
        <v>33374</v>
      </c>
    </row>
    <row r="382" spans="1:2" ht="82.5" x14ac:dyDescent="0.3">
      <c r="A382" s="2" t="s">
        <v>34574</v>
      </c>
      <c r="B382" s="1" t="s">
        <v>34575</v>
      </c>
    </row>
    <row r="383" spans="1:2" ht="82.5" x14ac:dyDescent="0.3">
      <c r="A383" s="2" t="s">
        <v>17126</v>
      </c>
      <c r="B383" s="1" t="s">
        <v>17127</v>
      </c>
    </row>
    <row r="384" spans="1:2" ht="49.5" x14ac:dyDescent="0.3">
      <c r="A384" s="2" t="s">
        <v>37893</v>
      </c>
      <c r="B384" s="1" t="s">
        <v>37894</v>
      </c>
    </row>
    <row r="385" spans="1:2" ht="66" x14ac:dyDescent="0.3">
      <c r="A385" s="2" t="s">
        <v>26942</v>
      </c>
      <c r="B385" s="1" t="s">
        <v>26943</v>
      </c>
    </row>
    <row r="386" spans="1:2" ht="66" x14ac:dyDescent="0.3">
      <c r="A386" s="2" t="s">
        <v>30622</v>
      </c>
      <c r="B386" s="1" t="s">
        <v>30623</v>
      </c>
    </row>
    <row r="387" spans="1:2" ht="49.5" x14ac:dyDescent="0.3">
      <c r="A387" s="2" t="s">
        <v>17745</v>
      </c>
      <c r="B387" s="1" t="s">
        <v>17746</v>
      </c>
    </row>
    <row r="388" spans="1:2" ht="66" x14ac:dyDescent="0.3">
      <c r="A388" s="2" t="s">
        <v>37879</v>
      </c>
      <c r="B388" s="1" t="s">
        <v>37880</v>
      </c>
    </row>
    <row r="389" spans="1:2" ht="115.5" x14ac:dyDescent="0.3">
      <c r="A389" s="2" t="s">
        <v>34249</v>
      </c>
      <c r="B389" s="1" t="s">
        <v>34250</v>
      </c>
    </row>
    <row r="390" spans="1:2" ht="66" x14ac:dyDescent="0.3">
      <c r="A390" s="2" t="s">
        <v>25447</v>
      </c>
      <c r="B390" s="1" t="s">
        <v>25448</v>
      </c>
    </row>
    <row r="391" spans="1:2" ht="66" x14ac:dyDescent="0.3">
      <c r="A391" s="2" t="s">
        <v>17073</v>
      </c>
      <c r="B391" s="1" t="s">
        <v>17074</v>
      </c>
    </row>
    <row r="392" spans="1:2" ht="49.5" x14ac:dyDescent="0.3">
      <c r="A392" s="2" t="s">
        <v>18820</v>
      </c>
      <c r="B392" s="1" t="s">
        <v>18821</v>
      </c>
    </row>
    <row r="393" spans="1:2" ht="66" x14ac:dyDescent="0.3">
      <c r="A393" s="2" t="s">
        <v>10004</v>
      </c>
      <c r="B393" s="1" t="s">
        <v>10005</v>
      </c>
    </row>
    <row r="394" spans="1:2" ht="82.5" x14ac:dyDescent="0.3">
      <c r="A394" s="2" t="s">
        <v>36829</v>
      </c>
      <c r="B394" s="1" t="s">
        <v>36830</v>
      </c>
    </row>
    <row r="395" spans="1:2" ht="66" x14ac:dyDescent="0.3">
      <c r="A395" s="2" t="s">
        <v>10461</v>
      </c>
      <c r="B395" s="1" t="s">
        <v>10462</v>
      </c>
    </row>
    <row r="396" spans="1:2" ht="66" x14ac:dyDescent="0.3">
      <c r="A396" s="2" t="s">
        <v>9970</v>
      </c>
      <c r="B396" s="1" t="s">
        <v>9971</v>
      </c>
    </row>
    <row r="397" spans="1:2" ht="66" x14ac:dyDescent="0.3">
      <c r="A397" s="2" t="s">
        <v>23731</v>
      </c>
      <c r="B397" s="1" t="s">
        <v>23732</v>
      </c>
    </row>
    <row r="398" spans="1:2" ht="99" x14ac:dyDescent="0.3">
      <c r="A398" s="2" t="s">
        <v>28424</v>
      </c>
      <c r="B398" s="1" t="s">
        <v>28425</v>
      </c>
    </row>
    <row r="399" spans="1:2" ht="66" x14ac:dyDescent="0.3">
      <c r="A399" s="2" t="s">
        <v>19522</v>
      </c>
      <c r="B399" s="1" t="s">
        <v>19523</v>
      </c>
    </row>
    <row r="400" spans="1:2" ht="66" x14ac:dyDescent="0.3">
      <c r="A400" s="2" t="s">
        <v>37875</v>
      </c>
      <c r="B400" s="1" t="s">
        <v>37876</v>
      </c>
    </row>
    <row r="401" spans="1:2" ht="49.5" x14ac:dyDescent="0.3">
      <c r="A401" s="2" t="s">
        <v>33465</v>
      </c>
      <c r="B401" s="1" t="s">
        <v>33466</v>
      </c>
    </row>
    <row r="402" spans="1:2" ht="99" x14ac:dyDescent="0.3">
      <c r="A402" s="2" t="s">
        <v>32064</v>
      </c>
      <c r="B402" s="1" t="s">
        <v>32065</v>
      </c>
    </row>
    <row r="403" spans="1:2" ht="66" x14ac:dyDescent="0.3">
      <c r="A403" s="2" t="s">
        <v>18822</v>
      </c>
      <c r="B403" s="1" t="s">
        <v>18823</v>
      </c>
    </row>
    <row r="404" spans="1:2" ht="49.5" x14ac:dyDescent="0.3">
      <c r="A404" s="2" t="s">
        <v>32058</v>
      </c>
      <c r="B404" s="1" t="s">
        <v>32059</v>
      </c>
    </row>
    <row r="405" spans="1:2" ht="82.5" x14ac:dyDescent="0.3">
      <c r="A405" s="2" t="s">
        <v>37559</v>
      </c>
      <c r="B405" s="1" t="s">
        <v>37560</v>
      </c>
    </row>
    <row r="406" spans="1:2" ht="66" x14ac:dyDescent="0.3">
      <c r="A406" s="2" t="s">
        <v>22504</v>
      </c>
      <c r="B406" s="1" t="s">
        <v>22505</v>
      </c>
    </row>
    <row r="407" spans="1:2" ht="66" x14ac:dyDescent="0.3">
      <c r="A407" s="2" t="s">
        <v>31830</v>
      </c>
      <c r="B407" s="1" t="s">
        <v>31831</v>
      </c>
    </row>
    <row r="408" spans="1:2" ht="33" x14ac:dyDescent="0.3">
      <c r="A408" s="2" t="s">
        <v>22506</v>
      </c>
      <c r="B408" s="1" t="s">
        <v>22507</v>
      </c>
    </row>
    <row r="409" spans="1:2" ht="49.5" x14ac:dyDescent="0.3">
      <c r="A409" s="2" t="s">
        <v>36853</v>
      </c>
      <c r="B409" s="1" t="s">
        <v>36854</v>
      </c>
    </row>
    <row r="410" spans="1:2" ht="82.5" x14ac:dyDescent="0.3">
      <c r="A410" s="2" t="s">
        <v>27626</v>
      </c>
      <c r="B410" s="1" t="s">
        <v>27627</v>
      </c>
    </row>
    <row r="411" spans="1:2" ht="82.5" x14ac:dyDescent="0.3">
      <c r="A411" s="2" t="s">
        <v>30624</v>
      </c>
      <c r="B411" s="1" t="s">
        <v>30625</v>
      </c>
    </row>
    <row r="412" spans="1:2" ht="66" x14ac:dyDescent="0.3">
      <c r="A412" s="2" t="s">
        <v>29764</v>
      </c>
      <c r="B412" s="1" t="s">
        <v>29765</v>
      </c>
    </row>
    <row r="413" spans="1:2" ht="66" x14ac:dyDescent="0.3">
      <c r="A413" s="2" t="s">
        <v>38299</v>
      </c>
      <c r="B413" s="1" t="s">
        <v>38300</v>
      </c>
    </row>
    <row r="414" spans="1:2" ht="33" x14ac:dyDescent="0.3">
      <c r="A414" s="2" t="s">
        <v>34720</v>
      </c>
      <c r="B414" s="1" t="s">
        <v>34721</v>
      </c>
    </row>
    <row r="415" spans="1:2" ht="66" x14ac:dyDescent="0.3">
      <c r="A415" s="2" t="s">
        <v>28204</v>
      </c>
      <c r="B415" s="1" t="s">
        <v>28205</v>
      </c>
    </row>
    <row r="416" spans="1:2" ht="66" x14ac:dyDescent="0.3">
      <c r="A416" s="2" t="s">
        <v>37881</v>
      </c>
      <c r="B416" s="1" t="s">
        <v>37882</v>
      </c>
    </row>
    <row r="417" spans="1:2" ht="82.5" x14ac:dyDescent="0.3">
      <c r="A417" s="2" t="s">
        <v>19356</v>
      </c>
      <c r="B417" s="1" t="s">
        <v>19357</v>
      </c>
    </row>
    <row r="418" spans="1:2" ht="82.5" x14ac:dyDescent="0.3">
      <c r="A418" s="2" t="s">
        <v>19402</v>
      </c>
      <c r="B418" s="1" t="s">
        <v>19403</v>
      </c>
    </row>
    <row r="419" spans="1:2" ht="66" x14ac:dyDescent="0.3">
      <c r="A419" s="2" t="s">
        <v>17991</v>
      </c>
      <c r="B419" s="1" t="s">
        <v>17992</v>
      </c>
    </row>
    <row r="420" spans="1:2" ht="49.5" x14ac:dyDescent="0.3">
      <c r="A420" s="2" t="s">
        <v>19544</v>
      </c>
      <c r="B420" s="1" t="s">
        <v>19545</v>
      </c>
    </row>
    <row r="421" spans="1:2" ht="82.5" x14ac:dyDescent="0.3">
      <c r="A421" s="2" t="s">
        <v>37877</v>
      </c>
      <c r="B421" s="1" t="s">
        <v>37878</v>
      </c>
    </row>
    <row r="422" spans="1:2" ht="66" x14ac:dyDescent="0.3">
      <c r="A422" s="2" t="s">
        <v>18033</v>
      </c>
      <c r="B422" s="1" t="s">
        <v>18034</v>
      </c>
    </row>
    <row r="423" spans="1:2" ht="66" x14ac:dyDescent="0.3">
      <c r="A423" s="2" t="s">
        <v>32855</v>
      </c>
      <c r="B423" s="1" t="s">
        <v>32856</v>
      </c>
    </row>
    <row r="424" spans="1:2" ht="66" x14ac:dyDescent="0.3">
      <c r="A424" s="2" t="s">
        <v>11764</v>
      </c>
      <c r="B424" s="1" t="s">
        <v>11765</v>
      </c>
    </row>
    <row r="425" spans="1:2" ht="49.5" x14ac:dyDescent="0.3">
      <c r="A425" s="2" t="s">
        <v>37887</v>
      </c>
      <c r="B425" s="1" t="s">
        <v>37888</v>
      </c>
    </row>
    <row r="426" spans="1:2" ht="66" x14ac:dyDescent="0.3">
      <c r="A426" s="2" t="s">
        <v>34722</v>
      </c>
      <c r="B426" s="1" t="s">
        <v>34723</v>
      </c>
    </row>
    <row r="427" spans="1:2" ht="49.5" x14ac:dyDescent="0.3">
      <c r="A427" s="2" t="s">
        <v>32847</v>
      </c>
      <c r="B427" s="1" t="s">
        <v>32848</v>
      </c>
    </row>
    <row r="428" spans="1:2" ht="99" x14ac:dyDescent="0.3">
      <c r="A428" s="2" t="s">
        <v>19358</v>
      </c>
      <c r="B428" s="1" t="s">
        <v>19359</v>
      </c>
    </row>
    <row r="429" spans="1:2" ht="66" x14ac:dyDescent="0.3">
      <c r="A429" s="2" t="s">
        <v>37883</v>
      </c>
      <c r="B429" s="1" t="s">
        <v>37884</v>
      </c>
    </row>
    <row r="430" spans="1:2" ht="82.5" x14ac:dyDescent="0.3">
      <c r="A430" s="2" t="s">
        <v>27628</v>
      </c>
      <c r="B430" s="1" t="s">
        <v>27629</v>
      </c>
    </row>
    <row r="431" spans="1:2" ht="49.5" x14ac:dyDescent="0.3">
      <c r="A431" s="2" t="s">
        <v>38301</v>
      </c>
      <c r="B431" s="1" t="s">
        <v>38302</v>
      </c>
    </row>
    <row r="432" spans="1:2" ht="66" x14ac:dyDescent="0.3">
      <c r="A432" s="2" t="s">
        <v>29766</v>
      </c>
      <c r="B432" s="1" t="s">
        <v>29767</v>
      </c>
    </row>
    <row r="433" spans="1:2" ht="49.5" x14ac:dyDescent="0.3">
      <c r="A433" s="2" t="s">
        <v>30658</v>
      </c>
      <c r="B433" s="1" t="s">
        <v>30659</v>
      </c>
    </row>
    <row r="434" spans="1:2" ht="82.5" x14ac:dyDescent="0.3">
      <c r="A434" s="2" t="s">
        <v>18035</v>
      </c>
      <c r="B434" s="1" t="s">
        <v>18036</v>
      </c>
    </row>
    <row r="435" spans="1:2" ht="49.5" x14ac:dyDescent="0.3">
      <c r="A435" s="2" t="s">
        <v>32256</v>
      </c>
      <c r="B435" s="1" t="s">
        <v>32257</v>
      </c>
    </row>
    <row r="436" spans="1:2" ht="99" x14ac:dyDescent="0.3">
      <c r="A436" s="2" t="s">
        <v>22508</v>
      </c>
      <c r="B436" s="1" t="s">
        <v>22509</v>
      </c>
    </row>
    <row r="437" spans="1:2" ht="132" x14ac:dyDescent="0.3">
      <c r="A437" s="2" t="s">
        <v>32194</v>
      </c>
      <c r="B437" s="1" t="s">
        <v>32195</v>
      </c>
    </row>
    <row r="438" spans="1:2" ht="66" x14ac:dyDescent="0.3">
      <c r="A438" s="2" t="s">
        <v>32849</v>
      </c>
      <c r="B438" s="1" t="s">
        <v>32850</v>
      </c>
    </row>
    <row r="439" spans="1:2" ht="49.5" x14ac:dyDescent="0.3">
      <c r="A439" s="2" t="s">
        <v>25453</v>
      </c>
      <c r="B439" s="1" t="s">
        <v>25454</v>
      </c>
    </row>
    <row r="440" spans="1:2" ht="33" x14ac:dyDescent="0.3">
      <c r="A440" s="2" t="s">
        <v>32190</v>
      </c>
      <c r="B440" s="1" t="s">
        <v>32191</v>
      </c>
    </row>
    <row r="441" spans="1:2" ht="49.5" x14ac:dyDescent="0.3">
      <c r="A441" s="2" t="s">
        <v>33467</v>
      </c>
      <c r="B441" s="1" t="s">
        <v>33468</v>
      </c>
    </row>
    <row r="442" spans="1:2" ht="49.5" x14ac:dyDescent="0.3">
      <c r="A442" s="2" t="s">
        <v>10463</v>
      </c>
      <c r="B442" s="1" t="s">
        <v>10464</v>
      </c>
    </row>
    <row r="443" spans="1:2" ht="66" x14ac:dyDescent="0.3">
      <c r="A443" s="2" t="s">
        <v>25449</v>
      </c>
      <c r="B443" s="1" t="s">
        <v>25450</v>
      </c>
    </row>
    <row r="444" spans="1:2" ht="82.5" x14ac:dyDescent="0.3">
      <c r="A444" s="2" t="s">
        <v>34724</v>
      </c>
      <c r="B444" s="1" t="s">
        <v>34725</v>
      </c>
    </row>
    <row r="445" spans="1:2" ht="82.5" x14ac:dyDescent="0.3">
      <c r="A445" s="2" t="s">
        <v>19546</v>
      </c>
      <c r="B445" s="1" t="s">
        <v>19547</v>
      </c>
    </row>
    <row r="446" spans="1:2" ht="33" x14ac:dyDescent="0.3">
      <c r="A446" s="2" t="s">
        <v>19524</v>
      </c>
      <c r="B446" s="1" t="s">
        <v>19525</v>
      </c>
    </row>
    <row r="447" spans="1:2" ht="99" x14ac:dyDescent="0.3">
      <c r="A447" s="2" t="s">
        <v>23733</v>
      </c>
      <c r="B447" s="1" t="s">
        <v>23734</v>
      </c>
    </row>
    <row r="448" spans="1:2" ht="115.5" x14ac:dyDescent="0.3">
      <c r="A448" s="2" t="s">
        <v>33469</v>
      </c>
      <c r="B448" s="1" t="s">
        <v>33470</v>
      </c>
    </row>
    <row r="449" spans="1:2" ht="132" x14ac:dyDescent="0.3">
      <c r="A449" s="2" t="s">
        <v>23735</v>
      </c>
      <c r="B449" s="1" t="s">
        <v>23736</v>
      </c>
    </row>
    <row r="450" spans="1:2" ht="66" x14ac:dyDescent="0.3">
      <c r="A450" s="2" t="s">
        <v>32118</v>
      </c>
      <c r="B450" s="1" t="s">
        <v>32119</v>
      </c>
    </row>
    <row r="451" spans="1:2" ht="49.5" x14ac:dyDescent="0.3">
      <c r="A451" s="2" t="s">
        <v>34562</v>
      </c>
      <c r="B451" s="1" t="s">
        <v>34563</v>
      </c>
    </row>
    <row r="452" spans="1:2" ht="66" x14ac:dyDescent="0.3">
      <c r="A452" s="2" t="s">
        <v>25451</v>
      </c>
      <c r="B452" s="1" t="s">
        <v>25452</v>
      </c>
    </row>
    <row r="453" spans="1:2" ht="82.5" x14ac:dyDescent="0.3">
      <c r="A453" s="2" t="s">
        <v>32060</v>
      </c>
      <c r="B453" s="1" t="s">
        <v>32061</v>
      </c>
    </row>
    <row r="454" spans="1:2" ht="66" x14ac:dyDescent="0.3">
      <c r="A454" s="2" t="s">
        <v>37859</v>
      </c>
      <c r="B454" s="1" t="s">
        <v>37860</v>
      </c>
    </row>
    <row r="455" spans="1:2" ht="49.5" x14ac:dyDescent="0.3">
      <c r="A455" s="2" t="s">
        <v>32851</v>
      </c>
      <c r="B455" s="1" t="s">
        <v>32852</v>
      </c>
    </row>
    <row r="456" spans="1:2" ht="82.5" x14ac:dyDescent="0.3">
      <c r="A456" s="2" t="s">
        <v>38303</v>
      </c>
      <c r="B456" s="1" t="s">
        <v>38304</v>
      </c>
    </row>
    <row r="457" spans="1:2" ht="49.5" x14ac:dyDescent="0.3">
      <c r="A457" s="2" t="s">
        <v>11422</v>
      </c>
      <c r="B457" s="1" t="s">
        <v>11423</v>
      </c>
    </row>
    <row r="458" spans="1:2" ht="49.5" x14ac:dyDescent="0.3">
      <c r="A458" s="2" t="s">
        <v>38305</v>
      </c>
      <c r="B458" s="1" t="s">
        <v>38306</v>
      </c>
    </row>
    <row r="459" spans="1:2" ht="99" x14ac:dyDescent="0.3">
      <c r="A459" s="2" t="s">
        <v>30058</v>
      </c>
      <c r="B459" s="1" t="s">
        <v>30059</v>
      </c>
    </row>
    <row r="460" spans="1:2" ht="82.5" x14ac:dyDescent="0.3">
      <c r="A460" s="2" t="s">
        <v>36272</v>
      </c>
      <c r="B460" s="1" t="s">
        <v>36273</v>
      </c>
    </row>
    <row r="461" spans="1:2" ht="82.5" x14ac:dyDescent="0.3">
      <c r="A461" s="2" t="s">
        <v>32232</v>
      </c>
      <c r="B461" s="1" t="s">
        <v>32233</v>
      </c>
    </row>
    <row r="462" spans="1:2" ht="66" x14ac:dyDescent="0.3">
      <c r="A462" s="2" t="s">
        <v>34251</v>
      </c>
      <c r="B462" s="1" t="s">
        <v>34252</v>
      </c>
    </row>
    <row r="463" spans="1:2" ht="132" x14ac:dyDescent="0.3">
      <c r="A463" s="2" t="s">
        <v>19526</v>
      </c>
      <c r="B463" s="1" t="s">
        <v>19527</v>
      </c>
    </row>
    <row r="464" spans="1:2" ht="66" x14ac:dyDescent="0.3">
      <c r="A464" s="2" t="s">
        <v>19404</v>
      </c>
      <c r="B464" s="1" t="s">
        <v>19405</v>
      </c>
    </row>
    <row r="465" spans="1:2" ht="66" x14ac:dyDescent="0.3">
      <c r="A465" s="2" t="s">
        <v>19538</v>
      </c>
      <c r="B465" s="1" t="s">
        <v>19539</v>
      </c>
    </row>
    <row r="466" spans="1:2" ht="165" x14ac:dyDescent="0.3">
      <c r="A466" s="2" t="s">
        <v>37885</v>
      </c>
      <c r="B466" s="1" t="s">
        <v>37886</v>
      </c>
    </row>
    <row r="467" spans="1:2" ht="49.5" x14ac:dyDescent="0.3">
      <c r="A467" s="2" t="s">
        <v>17747</v>
      </c>
      <c r="B467" s="1" t="s">
        <v>17748</v>
      </c>
    </row>
    <row r="468" spans="1:2" ht="82.5" x14ac:dyDescent="0.3">
      <c r="A468" s="2" t="s">
        <v>34564</v>
      </c>
      <c r="B468" s="1" t="s">
        <v>34565</v>
      </c>
    </row>
    <row r="469" spans="1:2" ht="49.5" x14ac:dyDescent="0.3">
      <c r="A469" s="2" t="s">
        <v>11766</v>
      </c>
      <c r="B469" s="1" t="s">
        <v>11767</v>
      </c>
    </row>
    <row r="470" spans="1:2" ht="132" x14ac:dyDescent="0.3">
      <c r="A470" s="2" t="s">
        <v>37889</v>
      </c>
      <c r="B470" s="1" t="s">
        <v>37890</v>
      </c>
    </row>
    <row r="471" spans="1:2" ht="82.5" x14ac:dyDescent="0.3">
      <c r="A471" s="2" t="s">
        <v>33375</v>
      </c>
      <c r="B471" s="1" t="s">
        <v>33376</v>
      </c>
    </row>
    <row r="472" spans="1:2" ht="66" x14ac:dyDescent="0.3">
      <c r="A472" s="2" t="s">
        <v>32875</v>
      </c>
      <c r="B472" s="1" t="s">
        <v>32876</v>
      </c>
    </row>
    <row r="473" spans="1:2" ht="82.5" x14ac:dyDescent="0.3">
      <c r="A473" s="2" t="s">
        <v>10858</v>
      </c>
      <c r="B473" s="1" t="s">
        <v>10859</v>
      </c>
    </row>
    <row r="474" spans="1:2" ht="99" x14ac:dyDescent="0.3">
      <c r="A474" s="2" t="s">
        <v>26658</v>
      </c>
      <c r="B474" s="1" t="s">
        <v>26659</v>
      </c>
    </row>
    <row r="475" spans="1:2" ht="82.5" x14ac:dyDescent="0.3">
      <c r="A475" s="2" t="s">
        <v>20041</v>
      </c>
      <c r="B475" s="1" t="s">
        <v>20042</v>
      </c>
    </row>
    <row r="476" spans="1:2" ht="66" x14ac:dyDescent="0.3">
      <c r="A476" s="2" t="s">
        <v>19460</v>
      </c>
      <c r="B476" s="1" t="s">
        <v>19461</v>
      </c>
    </row>
    <row r="477" spans="1:2" ht="82.5" x14ac:dyDescent="0.3">
      <c r="A477" s="2" t="s">
        <v>16418</v>
      </c>
      <c r="B477" s="1" t="s">
        <v>16419</v>
      </c>
    </row>
    <row r="478" spans="1:2" ht="99" x14ac:dyDescent="0.3">
      <c r="A478" s="2" t="s">
        <v>36985</v>
      </c>
      <c r="B478" s="1" t="s">
        <v>36986</v>
      </c>
    </row>
    <row r="479" spans="1:2" ht="82.5" x14ac:dyDescent="0.3">
      <c r="A479" s="2" t="s">
        <v>28206</v>
      </c>
      <c r="B479" s="1" t="s">
        <v>28207</v>
      </c>
    </row>
    <row r="480" spans="1:2" ht="82.5" x14ac:dyDescent="0.3">
      <c r="A480" s="2" t="s">
        <v>4910</v>
      </c>
      <c r="B480" s="1" t="s">
        <v>4911</v>
      </c>
    </row>
    <row r="481" spans="1:2" ht="99" x14ac:dyDescent="0.3">
      <c r="A481" s="2" t="s">
        <v>32162</v>
      </c>
      <c r="B481" s="1" t="s">
        <v>32163</v>
      </c>
    </row>
    <row r="482" spans="1:2" ht="66" x14ac:dyDescent="0.3">
      <c r="A482" s="2" t="s">
        <v>18037</v>
      </c>
      <c r="B482" s="1" t="s">
        <v>18038</v>
      </c>
    </row>
    <row r="483" spans="1:2" ht="66" x14ac:dyDescent="0.3">
      <c r="A483" s="2" t="s">
        <v>19446</v>
      </c>
      <c r="B483" s="1" t="s">
        <v>19447</v>
      </c>
    </row>
    <row r="484" spans="1:2" ht="49.5" x14ac:dyDescent="0.3">
      <c r="A484" s="2" t="s">
        <v>11632</v>
      </c>
      <c r="B484" s="1" t="s">
        <v>11633</v>
      </c>
    </row>
    <row r="485" spans="1:2" ht="66" x14ac:dyDescent="0.3">
      <c r="A485" s="2" t="s">
        <v>17951</v>
      </c>
      <c r="B485" s="1" t="s">
        <v>17952</v>
      </c>
    </row>
    <row r="486" spans="1:2" ht="49.5" x14ac:dyDescent="0.3">
      <c r="A486" s="2" t="s">
        <v>31832</v>
      </c>
      <c r="B486" s="1" t="s">
        <v>31833</v>
      </c>
    </row>
    <row r="487" spans="1:2" ht="66" x14ac:dyDescent="0.3">
      <c r="A487" s="2" t="s">
        <v>17953</v>
      </c>
      <c r="B487" s="1" t="s">
        <v>17954</v>
      </c>
    </row>
    <row r="488" spans="1:2" ht="82.5" x14ac:dyDescent="0.3">
      <c r="A488" s="2" t="s">
        <v>30860</v>
      </c>
      <c r="B488" s="1" t="s">
        <v>30861</v>
      </c>
    </row>
    <row r="489" spans="1:2" ht="82.5" x14ac:dyDescent="0.3">
      <c r="A489" s="2" t="s">
        <v>1875</v>
      </c>
      <c r="B489" s="1" t="s">
        <v>1876</v>
      </c>
    </row>
    <row r="490" spans="1:2" ht="99" x14ac:dyDescent="0.3">
      <c r="A490" s="2" t="s">
        <v>30862</v>
      </c>
      <c r="B490" s="1" t="s">
        <v>30863</v>
      </c>
    </row>
    <row r="491" spans="1:2" ht="49.5" x14ac:dyDescent="0.3">
      <c r="A491" s="2" t="s">
        <v>18936</v>
      </c>
      <c r="B491" s="1" t="s">
        <v>18937</v>
      </c>
    </row>
    <row r="492" spans="1:2" ht="66" x14ac:dyDescent="0.3">
      <c r="A492" s="2" t="s">
        <v>8855</v>
      </c>
      <c r="B492" s="1" t="s">
        <v>8856</v>
      </c>
    </row>
    <row r="493" spans="1:2" ht="115.5" x14ac:dyDescent="0.3">
      <c r="A493" s="2" t="s">
        <v>32877</v>
      </c>
      <c r="B493" s="1" t="s">
        <v>32878</v>
      </c>
    </row>
    <row r="494" spans="1:2" ht="66" x14ac:dyDescent="0.3">
      <c r="A494" s="2" t="s">
        <v>10168</v>
      </c>
      <c r="B494" s="1" t="s">
        <v>10169</v>
      </c>
    </row>
    <row r="495" spans="1:2" ht="82.5" x14ac:dyDescent="0.3">
      <c r="A495" s="2" t="s">
        <v>32236</v>
      </c>
      <c r="B495" s="1" t="s">
        <v>32237</v>
      </c>
    </row>
    <row r="496" spans="1:2" ht="82.5" x14ac:dyDescent="0.3">
      <c r="A496" s="2" t="s">
        <v>19630</v>
      </c>
      <c r="B496" s="1" t="s">
        <v>19631</v>
      </c>
    </row>
    <row r="497" spans="1:2" ht="82.5" x14ac:dyDescent="0.3">
      <c r="A497" s="2" t="s">
        <v>23883</v>
      </c>
      <c r="B497" s="1" t="s">
        <v>23884</v>
      </c>
    </row>
    <row r="498" spans="1:2" ht="99" x14ac:dyDescent="0.3">
      <c r="A498" s="2" t="s">
        <v>19981</v>
      </c>
      <c r="B498" s="1" t="s">
        <v>19982</v>
      </c>
    </row>
    <row r="499" spans="1:2" ht="99" x14ac:dyDescent="0.3">
      <c r="A499" s="2" t="s">
        <v>32238</v>
      </c>
      <c r="B499" s="1" t="s">
        <v>32239</v>
      </c>
    </row>
    <row r="500" spans="1:2" ht="132" x14ac:dyDescent="0.3">
      <c r="A500" s="2" t="s">
        <v>23737</v>
      </c>
      <c r="B500" s="1" t="s">
        <v>23738</v>
      </c>
    </row>
    <row r="501" spans="1:2" ht="99" x14ac:dyDescent="0.3">
      <c r="A501" s="2" t="s">
        <v>32258</v>
      </c>
      <c r="B501" s="1" t="s">
        <v>32259</v>
      </c>
    </row>
    <row r="502" spans="1:2" ht="49.5" x14ac:dyDescent="0.3">
      <c r="A502" s="2" t="s">
        <v>27506</v>
      </c>
      <c r="B502" s="1" t="s">
        <v>27507</v>
      </c>
    </row>
    <row r="503" spans="1:2" ht="82.5" x14ac:dyDescent="0.3">
      <c r="A503" s="2" t="s">
        <v>32192</v>
      </c>
      <c r="B503" s="1" t="s">
        <v>32193</v>
      </c>
    </row>
    <row r="504" spans="1:2" ht="82.5" x14ac:dyDescent="0.3">
      <c r="A504" s="2" t="s">
        <v>17993</v>
      </c>
      <c r="B504" s="1" t="s">
        <v>17994</v>
      </c>
    </row>
    <row r="505" spans="1:2" ht="49.5" x14ac:dyDescent="0.3">
      <c r="A505" s="2" t="s">
        <v>8857</v>
      </c>
      <c r="B505" s="1" t="s">
        <v>8858</v>
      </c>
    </row>
    <row r="506" spans="1:2" ht="115.5" x14ac:dyDescent="0.3">
      <c r="A506" s="2" t="s">
        <v>31902</v>
      </c>
      <c r="B506" s="1" t="s">
        <v>31903</v>
      </c>
    </row>
    <row r="507" spans="1:2" ht="66" x14ac:dyDescent="0.3">
      <c r="A507" s="2" t="s">
        <v>19534</v>
      </c>
      <c r="B507" s="1" t="s">
        <v>19535</v>
      </c>
    </row>
    <row r="508" spans="1:2" ht="82.5" x14ac:dyDescent="0.3">
      <c r="A508" s="2" t="s">
        <v>26660</v>
      </c>
      <c r="B508" s="1" t="s">
        <v>26661</v>
      </c>
    </row>
    <row r="509" spans="1:2" ht="33" x14ac:dyDescent="0.3">
      <c r="A509" s="2" t="s">
        <v>11784</v>
      </c>
      <c r="B509" s="1" t="s">
        <v>11785</v>
      </c>
    </row>
    <row r="510" spans="1:2" ht="49.5" x14ac:dyDescent="0.3">
      <c r="A510" s="2" t="s">
        <v>32879</v>
      </c>
      <c r="B510" s="1" t="s">
        <v>32880</v>
      </c>
    </row>
    <row r="511" spans="1:2" ht="49.5" x14ac:dyDescent="0.3">
      <c r="A511" s="2" t="s">
        <v>36987</v>
      </c>
      <c r="B511" s="1" t="s">
        <v>36988</v>
      </c>
    </row>
    <row r="512" spans="1:2" ht="66" x14ac:dyDescent="0.3">
      <c r="A512" s="2" t="s">
        <v>11634</v>
      </c>
      <c r="B512" s="1" t="s">
        <v>11635</v>
      </c>
    </row>
    <row r="513" spans="1:2" ht="49.5" x14ac:dyDescent="0.3">
      <c r="A513" s="2" t="s">
        <v>36989</v>
      </c>
      <c r="B513" s="1" t="s">
        <v>36990</v>
      </c>
    </row>
    <row r="514" spans="1:2" ht="66" x14ac:dyDescent="0.3">
      <c r="A514" s="2" t="s">
        <v>26662</v>
      </c>
      <c r="B514" s="1" t="s">
        <v>26663</v>
      </c>
    </row>
    <row r="515" spans="1:2" ht="99" x14ac:dyDescent="0.3">
      <c r="A515" s="2" t="s">
        <v>19951</v>
      </c>
      <c r="B515" s="1" t="s">
        <v>19952</v>
      </c>
    </row>
    <row r="516" spans="1:2" ht="82.5" x14ac:dyDescent="0.3">
      <c r="A516" s="2" t="s">
        <v>31625</v>
      </c>
      <c r="B516" s="1" t="s">
        <v>31626</v>
      </c>
    </row>
    <row r="517" spans="1:2" ht="49.5" x14ac:dyDescent="0.3">
      <c r="A517" s="2" t="s">
        <v>16216</v>
      </c>
      <c r="B517" s="1" t="s">
        <v>16217</v>
      </c>
    </row>
    <row r="518" spans="1:2" ht="66" x14ac:dyDescent="0.3">
      <c r="A518" s="2" t="s">
        <v>10938</v>
      </c>
      <c r="B518" s="1" t="s">
        <v>10939</v>
      </c>
    </row>
    <row r="519" spans="1:2" ht="66" x14ac:dyDescent="0.3">
      <c r="A519" s="2" t="s">
        <v>36901</v>
      </c>
      <c r="B519" s="1" t="s">
        <v>36902</v>
      </c>
    </row>
    <row r="520" spans="1:2" ht="132" x14ac:dyDescent="0.3">
      <c r="A520" s="2" t="s">
        <v>28176</v>
      </c>
      <c r="B520" s="1" t="s">
        <v>28177</v>
      </c>
    </row>
    <row r="521" spans="1:2" ht="82.5" x14ac:dyDescent="0.3">
      <c r="A521" s="2" t="s">
        <v>16432</v>
      </c>
      <c r="B521" s="1" t="s">
        <v>16433</v>
      </c>
    </row>
    <row r="522" spans="1:2" ht="49.5" x14ac:dyDescent="0.3">
      <c r="A522" s="2" t="s">
        <v>19462</v>
      </c>
      <c r="B522" s="1" t="s">
        <v>19463</v>
      </c>
    </row>
    <row r="523" spans="1:2" ht="99" x14ac:dyDescent="0.3">
      <c r="A523" s="2" t="s">
        <v>32250</v>
      </c>
      <c r="B523" s="1" t="s">
        <v>32251</v>
      </c>
    </row>
    <row r="524" spans="1:2" ht="49.5" x14ac:dyDescent="0.3">
      <c r="A524" s="2" t="s">
        <v>16434</v>
      </c>
      <c r="B524" s="1" t="s">
        <v>16435</v>
      </c>
    </row>
    <row r="525" spans="1:2" ht="49.5" x14ac:dyDescent="0.3">
      <c r="A525" s="2" t="s">
        <v>3749</v>
      </c>
      <c r="B525" s="1" t="s">
        <v>3750</v>
      </c>
    </row>
    <row r="526" spans="1:2" ht="115.5" x14ac:dyDescent="0.3">
      <c r="A526" s="2" t="s">
        <v>32234</v>
      </c>
      <c r="B526" s="1" t="s">
        <v>32235</v>
      </c>
    </row>
    <row r="527" spans="1:2" ht="66" x14ac:dyDescent="0.3">
      <c r="A527" s="2" t="s">
        <v>36322</v>
      </c>
      <c r="B527" s="1" t="s">
        <v>36323</v>
      </c>
    </row>
    <row r="528" spans="1:2" ht="99" x14ac:dyDescent="0.3">
      <c r="A528" s="2" t="s">
        <v>33471</v>
      </c>
      <c r="B528" s="1" t="s">
        <v>33472</v>
      </c>
    </row>
    <row r="529" spans="1:2" ht="148.5" x14ac:dyDescent="0.3">
      <c r="A529" s="2" t="s">
        <v>26608</v>
      </c>
      <c r="B529" s="1" t="s">
        <v>26609</v>
      </c>
    </row>
    <row r="530" spans="1:2" ht="66" x14ac:dyDescent="0.3">
      <c r="A530" s="2" t="s">
        <v>36324</v>
      </c>
      <c r="B530" s="1" t="s">
        <v>36325</v>
      </c>
    </row>
    <row r="531" spans="1:2" ht="33" x14ac:dyDescent="0.3">
      <c r="A531" s="2" t="s">
        <v>17106</v>
      </c>
      <c r="B531" s="1" t="s">
        <v>17107</v>
      </c>
    </row>
    <row r="532" spans="1:2" ht="82.5" x14ac:dyDescent="0.3">
      <c r="A532" s="2" t="s">
        <v>20043</v>
      </c>
      <c r="B532" s="1" t="s">
        <v>20044</v>
      </c>
    </row>
    <row r="533" spans="1:2" ht="49.5" x14ac:dyDescent="0.3">
      <c r="A533" s="2" t="s">
        <v>32248</v>
      </c>
      <c r="B533" s="1" t="s">
        <v>32249</v>
      </c>
    </row>
    <row r="534" spans="1:2" ht="49.5" x14ac:dyDescent="0.3">
      <c r="A534" s="2" t="s">
        <v>26610</v>
      </c>
      <c r="B534" s="1" t="s">
        <v>26611</v>
      </c>
    </row>
    <row r="535" spans="1:2" ht="33" x14ac:dyDescent="0.3">
      <c r="A535" s="2" t="s">
        <v>18039</v>
      </c>
      <c r="B535" s="1" t="s">
        <v>18040</v>
      </c>
    </row>
    <row r="536" spans="1:2" ht="33" x14ac:dyDescent="0.3">
      <c r="A536" s="2" t="s">
        <v>17891</v>
      </c>
      <c r="B536" s="1" t="s">
        <v>17892</v>
      </c>
    </row>
    <row r="537" spans="1:2" ht="66" x14ac:dyDescent="0.3">
      <c r="A537" s="2" t="s">
        <v>19464</v>
      </c>
      <c r="B537" s="1" t="s">
        <v>19465</v>
      </c>
    </row>
    <row r="538" spans="1:2" ht="49.5" x14ac:dyDescent="0.3">
      <c r="A538" s="2" t="s">
        <v>18041</v>
      </c>
      <c r="B538" s="1" t="s">
        <v>18042</v>
      </c>
    </row>
    <row r="539" spans="1:2" ht="66" x14ac:dyDescent="0.3">
      <c r="A539" s="2" t="s">
        <v>30852</v>
      </c>
      <c r="B539" s="1" t="s">
        <v>30853</v>
      </c>
    </row>
    <row r="540" spans="1:2" ht="33" x14ac:dyDescent="0.3">
      <c r="A540" s="2" t="s">
        <v>10170</v>
      </c>
      <c r="B540" s="1" t="s">
        <v>10171</v>
      </c>
    </row>
    <row r="541" spans="1:2" ht="49.5" x14ac:dyDescent="0.3">
      <c r="A541" s="2" t="s">
        <v>31627</v>
      </c>
      <c r="B541" s="1" t="s">
        <v>31628</v>
      </c>
    </row>
    <row r="542" spans="1:2" ht="66" x14ac:dyDescent="0.3">
      <c r="A542" s="2" t="s">
        <v>31629</v>
      </c>
      <c r="B542" s="1" t="s">
        <v>31630</v>
      </c>
    </row>
    <row r="543" spans="1:2" ht="49.5" x14ac:dyDescent="0.3">
      <c r="A543" s="2" t="s">
        <v>26664</v>
      </c>
      <c r="B543" s="1" t="s">
        <v>26665</v>
      </c>
    </row>
    <row r="544" spans="1:2" ht="49.5" x14ac:dyDescent="0.3">
      <c r="A544" s="2" t="s">
        <v>26666</v>
      </c>
      <c r="B544" s="1" t="s">
        <v>26667</v>
      </c>
    </row>
    <row r="545" spans="1:2" ht="49.5" x14ac:dyDescent="0.3">
      <c r="A545" s="2" t="s">
        <v>10940</v>
      </c>
      <c r="B545" s="1" t="s">
        <v>10941</v>
      </c>
    </row>
    <row r="546" spans="1:2" ht="49.5" x14ac:dyDescent="0.3">
      <c r="A546" s="2" t="s">
        <v>33369</v>
      </c>
      <c r="B546" s="1" t="s">
        <v>33370</v>
      </c>
    </row>
    <row r="547" spans="1:2" ht="49.5" x14ac:dyDescent="0.3">
      <c r="A547" s="2" t="s">
        <v>18043</v>
      </c>
      <c r="B547" s="1" t="s">
        <v>18044</v>
      </c>
    </row>
    <row r="548" spans="1:2" ht="49.5" x14ac:dyDescent="0.3">
      <c r="A548" s="2" t="s">
        <v>17238</v>
      </c>
      <c r="B548" s="1" t="s">
        <v>17239</v>
      </c>
    </row>
    <row r="549" spans="1:2" ht="49.5" x14ac:dyDescent="0.3">
      <c r="A549" s="2" t="s">
        <v>18045</v>
      </c>
      <c r="B549" s="1" t="s">
        <v>18046</v>
      </c>
    </row>
    <row r="550" spans="1:2" ht="66" x14ac:dyDescent="0.3">
      <c r="A550" s="2" t="s">
        <v>17893</v>
      </c>
      <c r="B550" s="1" t="s">
        <v>17894</v>
      </c>
    </row>
    <row r="551" spans="1:2" ht="82.5" x14ac:dyDescent="0.3">
      <c r="A551" s="2" t="s">
        <v>36831</v>
      </c>
      <c r="B551" s="1" t="s">
        <v>36832</v>
      </c>
    </row>
    <row r="552" spans="1:2" ht="49.5" x14ac:dyDescent="0.3">
      <c r="A552" s="2" t="s">
        <v>23739</v>
      </c>
      <c r="B552" s="1" t="s">
        <v>23740</v>
      </c>
    </row>
    <row r="553" spans="1:2" ht="49.5" x14ac:dyDescent="0.3">
      <c r="A553" s="2" t="s">
        <v>30854</v>
      </c>
      <c r="B553" s="1" t="s">
        <v>30855</v>
      </c>
    </row>
    <row r="554" spans="1:2" ht="49.5" x14ac:dyDescent="0.3">
      <c r="A554" s="2" t="s">
        <v>34227</v>
      </c>
      <c r="B554" s="1" t="s">
        <v>34228</v>
      </c>
    </row>
    <row r="555" spans="1:2" ht="49.5" x14ac:dyDescent="0.3">
      <c r="A555" s="2" t="s">
        <v>19448</v>
      </c>
      <c r="B555" s="1" t="s">
        <v>19449</v>
      </c>
    </row>
    <row r="556" spans="1:2" ht="66" x14ac:dyDescent="0.3">
      <c r="A556" s="2" t="s">
        <v>26612</v>
      </c>
      <c r="B556" s="1" t="s">
        <v>26613</v>
      </c>
    </row>
    <row r="557" spans="1:2" ht="49.5" x14ac:dyDescent="0.3">
      <c r="A557" s="2" t="s">
        <v>13598</v>
      </c>
      <c r="B557" s="1" t="s">
        <v>13599</v>
      </c>
    </row>
    <row r="558" spans="1:2" ht="99" x14ac:dyDescent="0.3">
      <c r="A558" s="2" t="s">
        <v>26850</v>
      </c>
      <c r="B558" s="1" t="s">
        <v>26851</v>
      </c>
    </row>
    <row r="559" spans="1:2" ht="33" x14ac:dyDescent="0.3">
      <c r="A559" s="2" t="s">
        <v>4912</v>
      </c>
      <c r="B559" s="1" t="s">
        <v>4913</v>
      </c>
    </row>
    <row r="560" spans="1:2" ht="49.5" x14ac:dyDescent="0.3">
      <c r="A560" s="2" t="s">
        <v>28800</v>
      </c>
      <c r="B560" s="1" t="s">
        <v>28801</v>
      </c>
    </row>
    <row r="561" spans="1:2" ht="66" x14ac:dyDescent="0.3">
      <c r="A561" s="2" t="s">
        <v>36991</v>
      </c>
      <c r="B561" s="1" t="s">
        <v>36992</v>
      </c>
    </row>
    <row r="562" spans="1:2" ht="33" x14ac:dyDescent="0.3">
      <c r="A562" s="2" t="s">
        <v>26852</v>
      </c>
      <c r="B562" s="1" t="s">
        <v>26853</v>
      </c>
    </row>
    <row r="563" spans="1:2" ht="66" x14ac:dyDescent="0.3">
      <c r="A563" s="2" t="s">
        <v>16218</v>
      </c>
      <c r="B563" s="1" t="s">
        <v>16219</v>
      </c>
    </row>
    <row r="564" spans="1:2" ht="99" x14ac:dyDescent="0.3">
      <c r="A564" s="2" t="s">
        <v>31904</v>
      </c>
      <c r="B564" s="1" t="s">
        <v>31905</v>
      </c>
    </row>
    <row r="565" spans="1:2" ht="115.5" x14ac:dyDescent="0.3">
      <c r="A565" s="2" t="s">
        <v>26203</v>
      </c>
      <c r="B565" s="1" t="s">
        <v>26204</v>
      </c>
    </row>
    <row r="566" spans="1:2" ht="66" x14ac:dyDescent="0.3">
      <c r="A566" s="2" t="s">
        <v>18938</v>
      </c>
      <c r="B566" s="1" t="s">
        <v>18939</v>
      </c>
    </row>
    <row r="567" spans="1:2" ht="82.5" x14ac:dyDescent="0.3">
      <c r="A567" s="2" t="s">
        <v>11918</v>
      </c>
      <c r="B567" s="1" t="s">
        <v>11919</v>
      </c>
    </row>
    <row r="568" spans="1:2" ht="66" x14ac:dyDescent="0.3">
      <c r="A568" s="2" t="s">
        <v>1877</v>
      </c>
      <c r="B568" s="1" t="s">
        <v>1878</v>
      </c>
    </row>
    <row r="569" spans="1:2" ht="66" x14ac:dyDescent="0.3">
      <c r="A569" s="2" t="s">
        <v>19983</v>
      </c>
      <c r="B569" s="1" t="s">
        <v>19984</v>
      </c>
    </row>
    <row r="570" spans="1:2" ht="49.5" x14ac:dyDescent="0.3">
      <c r="A570" s="2" t="s">
        <v>17108</v>
      </c>
      <c r="B570" s="1" t="s">
        <v>17109</v>
      </c>
    </row>
    <row r="571" spans="1:2" ht="66" x14ac:dyDescent="0.3">
      <c r="A571" s="2" t="s">
        <v>13146</v>
      </c>
      <c r="B571" s="1" t="s">
        <v>13147</v>
      </c>
    </row>
    <row r="572" spans="1:2" ht="66" x14ac:dyDescent="0.3">
      <c r="A572" s="2" t="s">
        <v>36326</v>
      </c>
      <c r="B572" s="1" t="s">
        <v>36327</v>
      </c>
    </row>
    <row r="573" spans="1:2" ht="82.5" x14ac:dyDescent="0.3">
      <c r="A573" s="2" t="s">
        <v>28946</v>
      </c>
      <c r="B573" s="1" t="s">
        <v>28947</v>
      </c>
    </row>
    <row r="574" spans="1:2" ht="66" x14ac:dyDescent="0.3">
      <c r="A574" s="2" t="s">
        <v>21145</v>
      </c>
      <c r="B574" s="1" t="s">
        <v>21146</v>
      </c>
    </row>
    <row r="575" spans="1:2" ht="115.5" x14ac:dyDescent="0.3">
      <c r="A575" s="2" t="s">
        <v>35991</v>
      </c>
      <c r="B575" s="1" t="s">
        <v>35992</v>
      </c>
    </row>
    <row r="576" spans="1:2" ht="82.5" x14ac:dyDescent="0.3">
      <c r="A576" s="2" t="s">
        <v>26854</v>
      </c>
      <c r="B576" s="1" t="s">
        <v>26855</v>
      </c>
    </row>
    <row r="577" spans="1:2" ht="66" x14ac:dyDescent="0.3">
      <c r="A577" s="2" t="s">
        <v>30341</v>
      </c>
      <c r="B577" s="1" t="s">
        <v>30342</v>
      </c>
    </row>
    <row r="578" spans="1:2" ht="66" x14ac:dyDescent="0.3">
      <c r="A578" s="2" t="s">
        <v>28966</v>
      </c>
      <c r="B578" s="1" t="s">
        <v>28967</v>
      </c>
    </row>
    <row r="579" spans="1:2" ht="82.5" x14ac:dyDescent="0.3">
      <c r="A579" s="2" t="s">
        <v>28856</v>
      </c>
      <c r="B579" s="1" t="s">
        <v>28857</v>
      </c>
    </row>
    <row r="580" spans="1:2" ht="66" x14ac:dyDescent="0.3">
      <c r="A580" s="2" t="s">
        <v>24052</v>
      </c>
      <c r="B580" s="1" t="s">
        <v>24053</v>
      </c>
    </row>
    <row r="581" spans="1:2" ht="148.5" x14ac:dyDescent="0.3">
      <c r="A581" s="2" t="s">
        <v>28880</v>
      </c>
      <c r="B581" s="1" t="s">
        <v>28881</v>
      </c>
    </row>
    <row r="582" spans="1:2" ht="49.5" x14ac:dyDescent="0.3">
      <c r="A582" s="2" t="s">
        <v>24058</v>
      </c>
      <c r="B582" s="1" t="s">
        <v>24059</v>
      </c>
    </row>
    <row r="583" spans="1:2" ht="66" x14ac:dyDescent="0.3">
      <c r="A583" s="2" t="s">
        <v>28942</v>
      </c>
      <c r="B583" s="1" t="s">
        <v>28943</v>
      </c>
    </row>
    <row r="584" spans="1:2" ht="66" x14ac:dyDescent="0.3">
      <c r="A584" s="2" t="s">
        <v>17093</v>
      </c>
      <c r="B584" s="1" t="s">
        <v>17094</v>
      </c>
    </row>
    <row r="585" spans="1:2" ht="82.5" x14ac:dyDescent="0.3">
      <c r="A585" s="2" t="s">
        <v>17101</v>
      </c>
      <c r="B585" s="1" t="s">
        <v>17102</v>
      </c>
    </row>
    <row r="586" spans="1:2" ht="49.5" x14ac:dyDescent="0.3">
      <c r="A586" s="2" t="s">
        <v>35853</v>
      </c>
      <c r="B586" s="1" t="s">
        <v>35854</v>
      </c>
    </row>
    <row r="587" spans="1:2" ht="49.5" x14ac:dyDescent="0.3">
      <c r="A587" s="2" t="s">
        <v>19536</v>
      </c>
      <c r="B587" s="1" t="s">
        <v>19537</v>
      </c>
    </row>
    <row r="588" spans="1:2" ht="82.5" x14ac:dyDescent="0.3">
      <c r="A588" s="2" t="s">
        <v>33261</v>
      </c>
      <c r="B588" s="1" t="s">
        <v>33262</v>
      </c>
    </row>
    <row r="589" spans="1:2" ht="49.5" x14ac:dyDescent="0.3">
      <c r="A589" s="2" t="s">
        <v>11920</v>
      </c>
      <c r="B589" s="1" t="s">
        <v>11921</v>
      </c>
    </row>
    <row r="590" spans="1:2" ht="66" x14ac:dyDescent="0.3">
      <c r="A590" s="2" t="s">
        <v>19466</v>
      </c>
      <c r="B590" s="1" t="s">
        <v>19467</v>
      </c>
    </row>
    <row r="591" spans="1:2" ht="66" x14ac:dyDescent="0.3">
      <c r="A591" s="2" t="s">
        <v>28802</v>
      </c>
      <c r="B591" s="1" t="s">
        <v>28803</v>
      </c>
    </row>
    <row r="592" spans="1:2" ht="66" x14ac:dyDescent="0.3">
      <c r="A592" s="2" t="s">
        <v>26205</v>
      </c>
      <c r="B592" s="1" t="s">
        <v>26206</v>
      </c>
    </row>
    <row r="593" spans="1:2" ht="99" x14ac:dyDescent="0.3">
      <c r="A593" s="2" t="s">
        <v>11786</v>
      </c>
      <c r="B593" s="1" t="s">
        <v>11787</v>
      </c>
    </row>
    <row r="594" spans="1:2" ht="82.5" x14ac:dyDescent="0.3">
      <c r="A594" s="2" t="s">
        <v>35993</v>
      </c>
      <c r="B594" s="1" t="s">
        <v>35994</v>
      </c>
    </row>
    <row r="595" spans="1:2" ht="66" x14ac:dyDescent="0.3">
      <c r="A595" s="2" t="s">
        <v>21147</v>
      </c>
      <c r="B595" s="1" t="s">
        <v>21148</v>
      </c>
    </row>
    <row r="596" spans="1:2" ht="82.5" x14ac:dyDescent="0.3">
      <c r="A596" s="2" t="s">
        <v>28948</v>
      </c>
      <c r="B596" s="1" t="s">
        <v>28949</v>
      </c>
    </row>
    <row r="597" spans="1:2" ht="49.5" x14ac:dyDescent="0.3">
      <c r="A597" s="2" t="s">
        <v>28876</v>
      </c>
      <c r="B597" s="1" t="s">
        <v>28877</v>
      </c>
    </row>
    <row r="598" spans="1:2" ht="82.5" x14ac:dyDescent="0.3">
      <c r="A598" s="2" t="s">
        <v>28536</v>
      </c>
      <c r="B598" s="1" t="s">
        <v>28537</v>
      </c>
    </row>
    <row r="599" spans="1:2" ht="99" x14ac:dyDescent="0.3">
      <c r="A599" s="2" t="s">
        <v>28804</v>
      </c>
      <c r="B599" s="1" t="s">
        <v>28805</v>
      </c>
    </row>
    <row r="600" spans="1:2" ht="66" x14ac:dyDescent="0.3">
      <c r="A600" s="2" t="s">
        <v>11636</v>
      </c>
      <c r="B600" s="1" t="s">
        <v>11637</v>
      </c>
    </row>
    <row r="601" spans="1:2" ht="66" x14ac:dyDescent="0.3">
      <c r="A601" s="2" t="s">
        <v>36993</v>
      </c>
      <c r="B601" s="1" t="s">
        <v>36994</v>
      </c>
    </row>
    <row r="602" spans="1:2" ht="66" x14ac:dyDescent="0.3">
      <c r="A602" s="2" t="s">
        <v>17220</v>
      </c>
      <c r="B602" s="1" t="s">
        <v>17221</v>
      </c>
    </row>
    <row r="603" spans="1:2" ht="82.5" x14ac:dyDescent="0.3">
      <c r="A603" s="2" t="s">
        <v>16220</v>
      </c>
      <c r="B603" s="1" t="s">
        <v>16221</v>
      </c>
    </row>
    <row r="604" spans="1:2" ht="49.5" x14ac:dyDescent="0.3">
      <c r="A604" s="2" t="s">
        <v>36995</v>
      </c>
      <c r="B604" s="1" t="s">
        <v>36996</v>
      </c>
    </row>
    <row r="605" spans="1:2" ht="66" x14ac:dyDescent="0.3">
      <c r="A605" s="2" t="s">
        <v>16436</v>
      </c>
      <c r="B605" s="1" t="s">
        <v>16437</v>
      </c>
    </row>
    <row r="606" spans="1:2" ht="99" x14ac:dyDescent="0.3">
      <c r="A606" s="2" t="s">
        <v>24060</v>
      </c>
      <c r="B606" s="1" t="s">
        <v>24061</v>
      </c>
    </row>
    <row r="607" spans="1:2" ht="82.5" x14ac:dyDescent="0.3">
      <c r="A607" s="2" t="s">
        <v>19478</v>
      </c>
      <c r="B607" s="1" t="s">
        <v>19479</v>
      </c>
    </row>
    <row r="608" spans="1:2" ht="33" x14ac:dyDescent="0.3">
      <c r="A608" s="2" t="s">
        <v>16438</v>
      </c>
      <c r="B608" s="1" t="s">
        <v>16439</v>
      </c>
    </row>
    <row r="609" spans="1:2" ht="66" x14ac:dyDescent="0.3">
      <c r="A609" s="2" t="s">
        <v>35214</v>
      </c>
      <c r="B609" s="1" t="s">
        <v>35215</v>
      </c>
    </row>
    <row r="610" spans="1:2" ht="82.5" x14ac:dyDescent="0.3">
      <c r="A610" s="2" t="s">
        <v>19548</v>
      </c>
      <c r="B610" s="1" t="s">
        <v>19549</v>
      </c>
    </row>
    <row r="611" spans="1:2" ht="49.5" x14ac:dyDescent="0.3">
      <c r="A611" s="2" t="s">
        <v>13640</v>
      </c>
      <c r="B611" s="1" t="s">
        <v>13641</v>
      </c>
    </row>
    <row r="612" spans="1:2" ht="82.5" x14ac:dyDescent="0.3">
      <c r="A612" s="2" t="s">
        <v>24062</v>
      </c>
      <c r="B612" s="1" t="s">
        <v>24063</v>
      </c>
    </row>
    <row r="613" spans="1:2" ht="66" x14ac:dyDescent="0.3">
      <c r="A613" s="2" t="s">
        <v>8881</v>
      </c>
      <c r="B613" s="1" t="s">
        <v>8882</v>
      </c>
    </row>
    <row r="614" spans="1:2" ht="49.5" x14ac:dyDescent="0.3">
      <c r="A614" s="2" t="s">
        <v>17110</v>
      </c>
      <c r="B614" s="1" t="s">
        <v>17111</v>
      </c>
    </row>
    <row r="615" spans="1:2" ht="33" x14ac:dyDescent="0.3">
      <c r="A615" s="2" t="s">
        <v>17112</v>
      </c>
      <c r="B615" s="1" t="s">
        <v>17113</v>
      </c>
    </row>
    <row r="616" spans="1:2" ht="99" x14ac:dyDescent="0.3">
      <c r="A616" s="2" t="s">
        <v>8883</v>
      </c>
      <c r="B616" s="1" t="s">
        <v>8884</v>
      </c>
    </row>
    <row r="617" spans="1:2" ht="66" x14ac:dyDescent="0.3">
      <c r="A617" s="2" t="s">
        <v>13642</v>
      </c>
      <c r="B617" s="1" t="s">
        <v>13643</v>
      </c>
    </row>
    <row r="618" spans="1:2" ht="33" x14ac:dyDescent="0.3">
      <c r="A618" s="2" t="s">
        <v>19550</v>
      </c>
      <c r="B618" s="1" t="s">
        <v>19551</v>
      </c>
    </row>
    <row r="619" spans="1:2" ht="82.5" x14ac:dyDescent="0.3">
      <c r="A619" s="2" t="s">
        <v>35216</v>
      </c>
      <c r="B619" s="1" t="s">
        <v>35217</v>
      </c>
    </row>
    <row r="620" spans="1:2" ht="66" x14ac:dyDescent="0.3">
      <c r="A620" s="2" t="s">
        <v>26856</v>
      </c>
      <c r="B620" s="1" t="s">
        <v>26857</v>
      </c>
    </row>
    <row r="621" spans="1:2" ht="82.5" x14ac:dyDescent="0.3">
      <c r="A621" s="2" t="s">
        <v>13644</v>
      </c>
      <c r="B621" s="1" t="s">
        <v>13645</v>
      </c>
    </row>
    <row r="622" spans="1:2" ht="66" x14ac:dyDescent="0.3">
      <c r="A622" s="2" t="s">
        <v>36318</v>
      </c>
      <c r="B622" s="1" t="s">
        <v>36319</v>
      </c>
    </row>
    <row r="623" spans="1:2" ht="82.5" x14ac:dyDescent="0.3">
      <c r="A623" s="2" t="s">
        <v>16222</v>
      </c>
      <c r="B623" s="1" t="s">
        <v>16223</v>
      </c>
    </row>
    <row r="624" spans="1:2" ht="66" x14ac:dyDescent="0.3">
      <c r="A624" s="2" t="s">
        <v>19450</v>
      </c>
      <c r="B624" s="1" t="s">
        <v>19451</v>
      </c>
    </row>
    <row r="625" spans="1:2" ht="49.5" x14ac:dyDescent="0.3">
      <c r="A625" s="2" t="s">
        <v>16224</v>
      </c>
      <c r="B625" s="1" t="s">
        <v>16225</v>
      </c>
    </row>
    <row r="626" spans="1:2" ht="49.5" x14ac:dyDescent="0.3">
      <c r="A626" s="2" t="s">
        <v>17095</v>
      </c>
      <c r="B626" s="1" t="s">
        <v>17096</v>
      </c>
    </row>
    <row r="627" spans="1:2" ht="66" x14ac:dyDescent="0.3">
      <c r="A627" s="2" t="s">
        <v>19452</v>
      </c>
      <c r="B627" s="1" t="s">
        <v>19453</v>
      </c>
    </row>
    <row r="628" spans="1:2" ht="115.5" x14ac:dyDescent="0.3">
      <c r="A628" s="2" t="s">
        <v>26966</v>
      </c>
      <c r="B628" s="1" t="s">
        <v>26967</v>
      </c>
    </row>
    <row r="629" spans="1:2" ht="66" x14ac:dyDescent="0.3">
      <c r="A629" s="2" t="s">
        <v>10942</v>
      </c>
      <c r="B629" s="1" t="s">
        <v>10943</v>
      </c>
    </row>
    <row r="630" spans="1:2" ht="49.5" x14ac:dyDescent="0.3">
      <c r="A630" s="2" t="s">
        <v>31906</v>
      </c>
      <c r="B630" s="1" t="s">
        <v>31907</v>
      </c>
    </row>
    <row r="631" spans="1:2" ht="49.5" x14ac:dyDescent="0.3">
      <c r="A631" s="2" t="s">
        <v>36320</v>
      </c>
      <c r="B631" s="1" t="s">
        <v>36321</v>
      </c>
    </row>
    <row r="632" spans="1:2" ht="99" x14ac:dyDescent="0.3">
      <c r="A632" s="2" t="s">
        <v>11999</v>
      </c>
      <c r="B632" s="1" t="s">
        <v>12000</v>
      </c>
    </row>
    <row r="633" spans="1:2" ht="82.5" x14ac:dyDescent="0.3">
      <c r="A633" s="2" t="s">
        <v>3751</v>
      </c>
      <c r="B633" s="1" t="s">
        <v>3752</v>
      </c>
    </row>
    <row r="634" spans="1:2" ht="66" x14ac:dyDescent="0.3">
      <c r="A634" s="2" t="s">
        <v>13600</v>
      </c>
      <c r="B634" s="1" t="s">
        <v>13601</v>
      </c>
    </row>
    <row r="635" spans="1:2" ht="99" x14ac:dyDescent="0.3">
      <c r="A635" s="2" t="s">
        <v>28962</v>
      </c>
      <c r="B635" s="1" t="s">
        <v>28963</v>
      </c>
    </row>
    <row r="636" spans="1:2" ht="66" x14ac:dyDescent="0.3">
      <c r="A636" s="2" t="s">
        <v>36969</v>
      </c>
      <c r="B636" s="1" t="s">
        <v>36970</v>
      </c>
    </row>
    <row r="637" spans="1:2" ht="49.5" x14ac:dyDescent="0.3">
      <c r="A637" s="2" t="s">
        <v>8885</v>
      </c>
      <c r="B637" s="1" t="s">
        <v>8886</v>
      </c>
    </row>
    <row r="638" spans="1:2" ht="66" x14ac:dyDescent="0.3">
      <c r="A638" s="2" t="s">
        <v>3753</v>
      </c>
      <c r="B638" s="1" t="s">
        <v>3754</v>
      </c>
    </row>
    <row r="639" spans="1:2" ht="66" x14ac:dyDescent="0.3">
      <c r="A639" s="2" t="s">
        <v>28530</v>
      </c>
      <c r="B639" s="1" t="s">
        <v>28531</v>
      </c>
    </row>
    <row r="640" spans="1:2" ht="115.5" x14ac:dyDescent="0.3">
      <c r="A640" s="2" t="s">
        <v>17077</v>
      </c>
      <c r="B640" s="1" t="s">
        <v>17078</v>
      </c>
    </row>
    <row r="641" spans="1:2" ht="66" x14ac:dyDescent="0.3">
      <c r="A641" s="2" t="s">
        <v>3755</v>
      </c>
      <c r="B641" s="1" t="s">
        <v>3756</v>
      </c>
    </row>
    <row r="642" spans="1:2" ht="82.5" x14ac:dyDescent="0.3">
      <c r="A642" s="2" t="s">
        <v>1879</v>
      </c>
      <c r="B642" s="1" t="s">
        <v>1880</v>
      </c>
    </row>
    <row r="643" spans="1:2" ht="82.5" x14ac:dyDescent="0.3">
      <c r="A643" s="2" t="s">
        <v>12001</v>
      </c>
      <c r="B643" s="1" t="s">
        <v>12002</v>
      </c>
    </row>
    <row r="644" spans="1:2" ht="66" x14ac:dyDescent="0.3">
      <c r="A644" s="2" t="s">
        <v>18940</v>
      </c>
      <c r="B644" s="1" t="s">
        <v>18941</v>
      </c>
    </row>
    <row r="645" spans="1:2" ht="66" x14ac:dyDescent="0.3">
      <c r="A645" s="2" t="s">
        <v>12003</v>
      </c>
      <c r="B645" s="1" t="s">
        <v>12004</v>
      </c>
    </row>
    <row r="646" spans="1:2" ht="66" x14ac:dyDescent="0.3">
      <c r="A646" s="2" t="s">
        <v>35995</v>
      </c>
      <c r="B646" s="1" t="s">
        <v>35996</v>
      </c>
    </row>
    <row r="647" spans="1:2" ht="49.5" x14ac:dyDescent="0.3">
      <c r="A647" s="2" t="s">
        <v>4914</v>
      </c>
      <c r="B647" s="1" t="s">
        <v>4915</v>
      </c>
    </row>
    <row r="648" spans="1:2" ht="132" x14ac:dyDescent="0.3">
      <c r="A648" s="2" t="s">
        <v>19454</v>
      </c>
      <c r="B648" s="1" t="s">
        <v>19455</v>
      </c>
    </row>
    <row r="649" spans="1:2" ht="66" x14ac:dyDescent="0.3">
      <c r="A649" s="2" t="s">
        <v>11638</v>
      </c>
      <c r="B649" s="1" t="s">
        <v>11639</v>
      </c>
    </row>
    <row r="650" spans="1:2" ht="115.5" x14ac:dyDescent="0.3">
      <c r="A650" s="2" t="s">
        <v>17114</v>
      </c>
      <c r="B650" s="1" t="s">
        <v>17115</v>
      </c>
    </row>
    <row r="651" spans="1:2" ht="66" x14ac:dyDescent="0.3">
      <c r="A651" s="2" t="s">
        <v>16440</v>
      </c>
      <c r="B651" s="1" t="s">
        <v>16441</v>
      </c>
    </row>
    <row r="652" spans="1:2" ht="49.5" x14ac:dyDescent="0.3">
      <c r="A652" s="2" t="s">
        <v>19552</v>
      </c>
      <c r="B652" s="1" t="s">
        <v>19553</v>
      </c>
    </row>
    <row r="653" spans="1:2" ht="99" x14ac:dyDescent="0.3">
      <c r="A653" s="2" t="s">
        <v>16442</v>
      </c>
      <c r="B653" s="1" t="s">
        <v>16443</v>
      </c>
    </row>
    <row r="654" spans="1:2" ht="66" x14ac:dyDescent="0.3">
      <c r="A654" s="2" t="s">
        <v>21149</v>
      </c>
      <c r="B654" s="1" t="s">
        <v>21150</v>
      </c>
    </row>
    <row r="655" spans="1:2" ht="99" x14ac:dyDescent="0.3">
      <c r="A655" s="2" t="s">
        <v>36973</v>
      </c>
      <c r="B655" s="1" t="s">
        <v>36974</v>
      </c>
    </row>
    <row r="656" spans="1:2" ht="66" x14ac:dyDescent="0.3">
      <c r="A656" s="2" t="s">
        <v>19342</v>
      </c>
      <c r="B656" s="1" t="s">
        <v>19343</v>
      </c>
    </row>
    <row r="657" spans="1:2" ht="66" x14ac:dyDescent="0.3">
      <c r="A657" s="2" t="s">
        <v>24046</v>
      </c>
      <c r="B657" s="1" t="s">
        <v>24047</v>
      </c>
    </row>
    <row r="658" spans="1:2" ht="82.5" x14ac:dyDescent="0.3">
      <c r="A658" s="2" t="s">
        <v>13602</v>
      </c>
      <c r="B658" s="1" t="s">
        <v>13603</v>
      </c>
    </row>
    <row r="659" spans="1:2" ht="99" x14ac:dyDescent="0.3">
      <c r="A659" s="2" t="s">
        <v>24048</v>
      </c>
      <c r="B659" s="1" t="s">
        <v>24049</v>
      </c>
    </row>
    <row r="660" spans="1:2" ht="82.5" x14ac:dyDescent="0.3">
      <c r="A660" s="2" t="s">
        <v>28850</v>
      </c>
      <c r="B660" s="1" t="s">
        <v>28851</v>
      </c>
    </row>
    <row r="661" spans="1:2" ht="82.5" x14ac:dyDescent="0.3">
      <c r="A661" s="2" t="s">
        <v>13594</v>
      </c>
      <c r="B661" s="1" t="s">
        <v>13595</v>
      </c>
    </row>
    <row r="662" spans="1:2" ht="148.5" x14ac:dyDescent="0.3">
      <c r="A662" s="2" t="s">
        <v>30347</v>
      </c>
      <c r="B662" s="1" t="s">
        <v>30348</v>
      </c>
    </row>
    <row r="663" spans="1:2" ht="82.5" x14ac:dyDescent="0.3">
      <c r="A663" s="2" t="s">
        <v>4647</v>
      </c>
      <c r="B663" s="1" t="s">
        <v>4648</v>
      </c>
    </row>
    <row r="664" spans="1:2" ht="99" x14ac:dyDescent="0.3">
      <c r="A664" s="2" t="s">
        <v>24054</v>
      </c>
      <c r="B664" s="1" t="s">
        <v>24055</v>
      </c>
    </row>
    <row r="665" spans="1:2" ht="66" x14ac:dyDescent="0.3">
      <c r="A665" s="2" t="s">
        <v>33257</v>
      </c>
      <c r="B665" s="1" t="s">
        <v>33258</v>
      </c>
    </row>
    <row r="666" spans="1:2" ht="99" x14ac:dyDescent="0.3">
      <c r="A666" s="2" t="s">
        <v>28878</v>
      </c>
      <c r="B666" s="1" t="s">
        <v>28879</v>
      </c>
    </row>
    <row r="667" spans="1:2" ht="66" x14ac:dyDescent="0.3">
      <c r="A667" s="2" t="s">
        <v>8887</v>
      </c>
      <c r="B667" s="1" t="s">
        <v>8888</v>
      </c>
    </row>
    <row r="668" spans="1:2" ht="66" x14ac:dyDescent="0.3">
      <c r="A668" s="2" t="s">
        <v>36971</v>
      </c>
      <c r="B668" s="1" t="s">
        <v>36972</v>
      </c>
    </row>
    <row r="669" spans="1:2" ht="66" x14ac:dyDescent="0.3">
      <c r="A669" s="2" t="s">
        <v>19622</v>
      </c>
      <c r="B669" s="1" t="s">
        <v>19623</v>
      </c>
    </row>
    <row r="670" spans="1:2" ht="82.5" x14ac:dyDescent="0.3">
      <c r="A670" s="2" t="s">
        <v>16616</v>
      </c>
      <c r="B670" s="1" t="s">
        <v>16617</v>
      </c>
    </row>
    <row r="671" spans="1:2" ht="99" x14ac:dyDescent="0.3">
      <c r="A671" s="2" t="s">
        <v>19498</v>
      </c>
      <c r="B671" s="1" t="s">
        <v>19499</v>
      </c>
    </row>
    <row r="672" spans="1:2" ht="66" x14ac:dyDescent="0.3">
      <c r="A672" s="2" t="s">
        <v>13646</v>
      </c>
      <c r="B672" s="1" t="s">
        <v>13647</v>
      </c>
    </row>
    <row r="673" spans="1:2" ht="99" x14ac:dyDescent="0.3">
      <c r="A673" s="2" t="s">
        <v>18942</v>
      </c>
      <c r="B673" s="1" t="s">
        <v>18943</v>
      </c>
    </row>
    <row r="674" spans="1:2" ht="99" x14ac:dyDescent="0.3">
      <c r="A674" s="2" t="s">
        <v>33263</v>
      </c>
      <c r="B674" s="1" t="s">
        <v>33264</v>
      </c>
    </row>
    <row r="675" spans="1:2" ht="66" x14ac:dyDescent="0.3">
      <c r="A675" s="2" t="s">
        <v>16226</v>
      </c>
      <c r="B675" s="1" t="s">
        <v>16227</v>
      </c>
    </row>
    <row r="676" spans="1:2" ht="66" x14ac:dyDescent="0.3">
      <c r="A676" s="2" t="s">
        <v>18944</v>
      </c>
      <c r="B676" s="1" t="s">
        <v>18945</v>
      </c>
    </row>
    <row r="677" spans="1:2" ht="49.5" x14ac:dyDescent="0.3">
      <c r="A677" s="2" t="s">
        <v>8847</v>
      </c>
      <c r="B677" s="1" t="s">
        <v>8848</v>
      </c>
    </row>
    <row r="678" spans="1:2" ht="99" x14ac:dyDescent="0.3">
      <c r="A678" s="2" t="s">
        <v>17097</v>
      </c>
      <c r="B678" s="1" t="s">
        <v>17098</v>
      </c>
    </row>
    <row r="679" spans="1:2" ht="66" x14ac:dyDescent="0.3">
      <c r="A679" s="2" t="s">
        <v>19456</v>
      </c>
      <c r="B679" s="1" t="s">
        <v>19457</v>
      </c>
    </row>
    <row r="680" spans="1:2" ht="66" x14ac:dyDescent="0.3">
      <c r="A680" s="2" t="s">
        <v>19500</v>
      </c>
      <c r="B680" s="1" t="s">
        <v>19501</v>
      </c>
    </row>
    <row r="681" spans="1:2" ht="115.5" x14ac:dyDescent="0.3">
      <c r="A681" s="2" t="s">
        <v>17222</v>
      </c>
      <c r="B681" s="1" t="s">
        <v>17223</v>
      </c>
    </row>
    <row r="682" spans="1:2" ht="66" x14ac:dyDescent="0.3">
      <c r="A682" s="2" t="s">
        <v>26207</v>
      </c>
      <c r="B682" s="1" t="s">
        <v>26208</v>
      </c>
    </row>
    <row r="683" spans="1:2" ht="148.5" x14ac:dyDescent="0.3">
      <c r="A683" s="2" t="s">
        <v>12005</v>
      </c>
      <c r="B683" s="1" t="s">
        <v>12006</v>
      </c>
    </row>
    <row r="684" spans="1:2" ht="33" x14ac:dyDescent="0.3">
      <c r="A684" s="2" t="s">
        <v>19480</v>
      </c>
      <c r="B684" s="1" t="s">
        <v>19481</v>
      </c>
    </row>
    <row r="685" spans="1:2" ht="115.5" x14ac:dyDescent="0.3">
      <c r="A685" s="2" t="s">
        <v>28964</v>
      </c>
      <c r="B685" s="1" t="s">
        <v>28965</v>
      </c>
    </row>
    <row r="686" spans="1:2" ht="33" x14ac:dyDescent="0.3">
      <c r="A686" s="2" t="s">
        <v>28968</v>
      </c>
      <c r="B686" s="1" t="s">
        <v>28969</v>
      </c>
    </row>
    <row r="687" spans="1:2" ht="82.5" x14ac:dyDescent="0.3">
      <c r="A687" s="2" t="s">
        <v>26209</v>
      </c>
      <c r="B687" s="1" t="s">
        <v>26210</v>
      </c>
    </row>
    <row r="688" spans="1:2" ht="132" x14ac:dyDescent="0.3">
      <c r="A688" s="2" t="s">
        <v>17224</v>
      </c>
      <c r="B688" s="1" t="s">
        <v>17225</v>
      </c>
    </row>
    <row r="689" spans="1:2" ht="66" x14ac:dyDescent="0.3">
      <c r="A689" s="2" t="s">
        <v>28852</v>
      </c>
      <c r="B689" s="1" t="s">
        <v>28853</v>
      </c>
    </row>
    <row r="690" spans="1:2" ht="66" x14ac:dyDescent="0.3">
      <c r="A690" s="2" t="s">
        <v>28538</v>
      </c>
      <c r="B690" s="1" t="s">
        <v>28539</v>
      </c>
    </row>
    <row r="691" spans="1:2" ht="82.5" x14ac:dyDescent="0.3">
      <c r="A691" s="2" t="s">
        <v>35855</v>
      </c>
      <c r="B691" s="1" t="s">
        <v>35856</v>
      </c>
    </row>
    <row r="692" spans="1:2" ht="66" x14ac:dyDescent="0.3">
      <c r="A692" s="2" t="s">
        <v>35218</v>
      </c>
      <c r="B692" s="1" t="s">
        <v>35219</v>
      </c>
    </row>
    <row r="693" spans="1:2" ht="99" x14ac:dyDescent="0.3">
      <c r="A693" s="2" t="s">
        <v>24064</v>
      </c>
      <c r="B693" s="1" t="s">
        <v>24065</v>
      </c>
    </row>
    <row r="694" spans="1:2" ht="82.5" x14ac:dyDescent="0.3">
      <c r="A694" s="2" t="s">
        <v>12623</v>
      </c>
      <c r="B694" s="1" t="s">
        <v>12624</v>
      </c>
    </row>
    <row r="695" spans="1:2" ht="82.5" x14ac:dyDescent="0.3">
      <c r="A695" s="2" t="s">
        <v>13148</v>
      </c>
      <c r="B695" s="1" t="s">
        <v>13149</v>
      </c>
    </row>
    <row r="696" spans="1:2" ht="66" x14ac:dyDescent="0.3">
      <c r="A696" s="2" t="s">
        <v>19344</v>
      </c>
      <c r="B696" s="1" t="s">
        <v>19345</v>
      </c>
    </row>
    <row r="697" spans="1:2" ht="49.5" x14ac:dyDescent="0.3">
      <c r="A697" s="2" t="s">
        <v>19985</v>
      </c>
      <c r="B697" s="1" t="s">
        <v>19986</v>
      </c>
    </row>
    <row r="698" spans="1:2" ht="49.5" x14ac:dyDescent="0.3">
      <c r="A698" s="2" t="s">
        <v>13150</v>
      </c>
      <c r="B698" s="1" t="s">
        <v>13151</v>
      </c>
    </row>
    <row r="699" spans="1:2" ht="66" x14ac:dyDescent="0.3">
      <c r="A699" s="2" t="s">
        <v>31908</v>
      </c>
      <c r="B699" s="1" t="s">
        <v>31909</v>
      </c>
    </row>
    <row r="700" spans="1:2" ht="66" x14ac:dyDescent="0.3">
      <c r="A700" s="2" t="s">
        <v>33259</v>
      </c>
      <c r="B700" s="1" t="s">
        <v>33260</v>
      </c>
    </row>
    <row r="701" spans="1:2" ht="66" x14ac:dyDescent="0.3">
      <c r="A701" s="2" t="s">
        <v>24056</v>
      </c>
      <c r="B701" s="1" t="s">
        <v>24057</v>
      </c>
    </row>
    <row r="702" spans="1:2" ht="49.5" x14ac:dyDescent="0.3">
      <c r="A702" s="2" t="s">
        <v>35220</v>
      </c>
      <c r="B702" s="1" t="s">
        <v>35221</v>
      </c>
    </row>
    <row r="703" spans="1:2" ht="66" x14ac:dyDescent="0.3">
      <c r="A703" s="2" t="s">
        <v>26968</v>
      </c>
      <c r="B703" s="1" t="s">
        <v>26969</v>
      </c>
    </row>
    <row r="704" spans="1:2" ht="115.5" x14ac:dyDescent="0.3">
      <c r="A704" s="2" t="s">
        <v>17075</v>
      </c>
      <c r="B704" s="1" t="s">
        <v>17076</v>
      </c>
    </row>
    <row r="705" spans="1:2" ht="82.5" x14ac:dyDescent="0.3">
      <c r="A705" s="2" t="s">
        <v>19482</v>
      </c>
      <c r="B705" s="1" t="s">
        <v>19483</v>
      </c>
    </row>
    <row r="706" spans="1:2" ht="82.5" x14ac:dyDescent="0.3">
      <c r="A706" s="2" t="s">
        <v>12625</v>
      </c>
      <c r="B706" s="1" t="s">
        <v>12626</v>
      </c>
    </row>
    <row r="707" spans="1:2" ht="99" x14ac:dyDescent="0.3">
      <c r="A707" s="2" t="s">
        <v>36975</v>
      </c>
      <c r="B707" s="1" t="s">
        <v>36976</v>
      </c>
    </row>
    <row r="708" spans="1:2" ht="132" x14ac:dyDescent="0.3">
      <c r="A708" s="2" t="s">
        <v>36997</v>
      </c>
      <c r="B708" s="1" t="s">
        <v>36998</v>
      </c>
    </row>
    <row r="709" spans="1:2" ht="49.5" x14ac:dyDescent="0.3">
      <c r="A709" s="2" t="s">
        <v>8849</v>
      </c>
      <c r="B709" s="1" t="s">
        <v>8850</v>
      </c>
    </row>
    <row r="710" spans="1:2" ht="66" x14ac:dyDescent="0.3">
      <c r="A710" s="2" t="s">
        <v>26970</v>
      </c>
      <c r="B710" s="1" t="s">
        <v>26971</v>
      </c>
    </row>
    <row r="711" spans="1:2" ht="66" x14ac:dyDescent="0.3">
      <c r="A711" s="2" t="s">
        <v>17099</v>
      </c>
      <c r="B711" s="1" t="s">
        <v>17100</v>
      </c>
    </row>
    <row r="712" spans="1:2" ht="82.5" x14ac:dyDescent="0.3">
      <c r="A712" s="2" t="s">
        <v>19458</v>
      </c>
      <c r="B712" s="1" t="s">
        <v>19459</v>
      </c>
    </row>
    <row r="713" spans="1:2" ht="66" x14ac:dyDescent="0.3">
      <c r="A713" s="2" t="s">
        <v>11776</v>
      </c>
      <c r="B713" s="1" t="s">
        <v>11777</v>
      </c>
    </row>
    <row r="714" spans="1:2" ht="49.5" x14ac:dyDescent="0.3">
      <c r="A714" s="2" t="s">
        <v>35997</v>
      </c>
      <c r="B714" s="1" t="s">
        <v>35998</v>
      </c>
    </row>
    <row r="715" spans="1:2" ht="66" x14ac:dyDescent="0.3">
      <c r="A715" s="2" t="s">
        <v>19624</v>
      </c>
      <c r="B715" s="1" t="s">
        <v>19625</v>
      </c>
    </row>
    <row r="716" spans="1:2" ht="82.5" x14ac:dyDescent="0.3">
      <c r="A716" s="2" t="s">
        <v>13892</v>
      </c>
      <c r="B716" s="1" t="s">
        <v>13893</v>
      </c>
    </row>
    <row r="717" spans="1:2" ht="49.5" x14ac:dyDescent="0.3">
      <c r="A717" s="2" t="s">
        <v>19502</v>
      </c>
      <c r="B717" s="1" t="s">
        <v>19503</v>
      </c>
    </row>
    <row r="718" spans="1:2" ht="49.5" x14ac:dyDescent="0.3">
      <c r="A718" s="2" t="s">
        <v>13894</v>
      </c>
      <c r="B718" s="1" t="s">
        <v>13895</v>
      </c>
    </row>
    <row r="719" spans="1:2" ht="82.5" x14ac:dyDescent="0.3">
      <c r="A719" s="2" t="s">
        <v>17079</v>
      </c>
      <c r="B719" s="1" t="s">
        <v>17080</v>
      </c>
    </row>
    <row r="720" spans="1:2" ht="66" x14ac:dyDescent="0.3">
      <c r="A720" s="2" t="s">
        <v>19987</v>
      </c>
      <c r="B720" s="1" t="s">
        <v>19988</v>
      </c>
    </row>
    <row r="721" spans="1:2" ht="49.5" x14ac:dyDescent="0.3">
      <c r="A721" s="2" t="s">
        <v>8889</v>
      </c>
      <c r="B721" s="1" t="s">
        <v>8890</v>
      </c>
    </row>
    <row r="722" spans="1:2" ht="33" x14ac:dyDescent="0.3">
      <c r="A722" s="2" t="s">
        <v>24044</v>
      </c>
      <c r="B722" s="1" t="s">
        <v>24045</v>
      </c>
    </row>
    <row r="723" spans="1:2" ht="49.5" x14ac:dyDescent="0.3">
      <c r="A723" s="2" t="s">
        <v>28970</v>
      </c>
      <c r="B723" s="1" t="s">
        <v>28971</v>
      </c>
    </row>
    <row r="724" spans="1:2" ht="49.5" x14ac:dyDescent="0.3">
      <c r="A724" s="2" t="s">
        <v>13152</v>
      </c>
      <c r="B724" s="1" t="s">
        <v>13153</v>
      </c>
    </row>
    <row r="725" spans="1:2" ht="33" x14ac:dyDescent="0.3">
      <c r="A725" s="2" t="s">
        <v>35857</v>
      </c>
      <c r="B725" s="1" t="s">
        <v>35858</v>
      </c>
    </row>
    <row r="726" spans="1:2" ht="66" x14ac:dyDescent="0.3">
      <c r="A726" s="2" t="s">
        <v>4649</v>
      </c>
      <c r="B726" s="1" t="s">
        <v>4650</v>
      </c>
    </row>
    <row r="727" spans="1:2" ht="82.5" x14ac:dyDescent="0.3">
      <c r="A727" s="2" t="s">
        <v>24050</v>
      </c>
      <c r="B727" s="1" t="s">
        <v>24051</v>
      </c>
    </row>
    <row r="728" spans="1:2" ht="66" x14ac:dyDescent="0.3">
      <c r="A728" s="2" t="s">
        <v>30343</v>
      </c>
      <c r="B728" s="1" t="s">
        <v>30344</v>
      </c>
    </row>
    <row r="729" spans="1:2" ht="82.5" x14ac:dyDescent="0.3">
      <c r="A729" s="2" t="s">
        <v>4651</v>
      </c>
      <c r="B729" s="1" t="s">
        <v>4652</v>
      </c>
    </row>
    <row r="730" spans="1:2" ht="99" x14ac:dyDescent="0.3">
      <c r="A730" s="2" t="s">
        <v>26972</v>
      </c>
      <c r="B730" s="1" t="s">
        <v>26973</v>
      </c>
    </row>
    <row r="731" spans="1:2" ht="132" x14ac:dyDescent="0.3">
      <c r="A731" s="2" t="s">
        <v>35222</v>
      </c>
      <c r="B731" s="1" t="s">
        <v>35223</v>
      </c>
    </row>
    <row r="732" spans="1:2" ht="49.5" x14ac:dyDescent="0.3">
      <c r="A732" s="2" t="s">
        <v>13596</v>
      </c>
      <c r="B732" s="1" t="s">
        <v>13597</v>
      </c>
    </row>
    <row r="733" spans="1:2" ht="82.5" x14ac:dyDescent="0.3">
      <c r="A733" s="2" t="s">
        <v>19504</v>
      </c>
      <c r="B733" s="1" t="s">
        <v>19505</v>
      </c>
    </row>
    <row r="734" spans="1:2" ht="49.5" x14ac:dyDescent="0.3">
      <c r="A734" s="2" t="s">
        <v>35224</v>
      </c>
      <c r="B734" s="1" t="s">
        <v>35225</v>
      </c>
    </row>
    <row r="735" spans="1:2" ht="49.5" x14ac:dyDescent="0.3">
      <c r="A735" s="2" t="s">
        <v>30856</v>
      </c>
      <c r="B735" s="1" t="s">
        <v>30857</v>
      </c>
    </row>
    <row r="736" spans="1:2" ht="99" x14ac:dyDescent="0.3">
      <c r="A736" s="2" t="s">
        <v>24066</v>
      </c>
      <c r="B736" s="1" t="s">
        <v>24067</v>
      </c>
    </row>
    <row r="737" spans="1:2" ht="49.5" x14ac:dyDescent="0.3">
      <c r="A737" s="2" t="s">
        <v>21141</v>
      </c>
      <c r="B737" s="1" t="s">
        <v>21142</v>
      </c>
    </row>
    <row r="738" spans="1:2" ht="82.5" x14ac:dyDescent="0.3">
      <c r="A738" s="2" t="s">
        <v>10944</v>
      </c>
      <c r="B738" s="1" t="s">
        <v>10945</v>
      </c>
    </row>
    <row r="739" spans="1:2" ht="82.5" x14ac:dyDescent="0.3">
      <c r="A739" s="2" t="s">
        <v>13896</v>
      </c>
      <c r="B739" s="1" t="s">
        <v>13897</v>
      </c>
    </row>
    <row r="740" spans="1:2" ht="66" x14ac:dyDescent="0.3">
      <c r="A740" s="2" t="s">
        <v>28854</v>
      </c>
      <c r="B740" s="1" t="s">
        <v>28855</v>
      </c>
    </row>
    <row r="741" spans="1:2" ht="66" x14ac:dyDescent="0.3">
      <c r="A741" s="2" t="s">
        <v>21143</v>
      </c>
      <c r="B741" s="1" t="s">
        <v>21144</v>
      </c>
    </row>
    <row r="742" spans="1:2" ht="66" x14ac:dyDescent="0.3">
      <c r="A742" s="2" t="s">
        <v>19338</v>
      </c>
      <c r="B742" s="1" t="s">
        <v>19339</v>
      </c>
    </row>
    <row r="743" spans="1:2" ht="82.5" x14ac:dyDescent="0.3">
      <c r="A743" s="2" t="s">
        <v>35859</v>
      </c>
      <c r="B743" s="1" t="s">
        <v>35860</v>
      </c>
    </row>
    <row r="744" spans="1:2" ht="99" x14ac:dyDescent="0.3">
      <c r="A744" s="2" t="s">
        <v>28532</v>
      </c>
      <c r="B744" s="1" t="s">
        <v>28533</v>
      </c>
    </row>
    <row r="745" spans="1:2" ht="49.5" x14ac:dyDescent="0.3">
      <c r="A745" s="2" t="s">
        <v>30339</v>
      </c>
      <c r="B745" s="1" t="s">
        <v>30340</v>
      </c>
    </row>
    <row r="746" spans="1:2" ht="49.5" x14ac:dyDescent="0.3">
      <c r="A746" s="2" t="s">
        <v>26848</v>
      </c>
      <c r="B746" s="1" t="s">
        <v>26849</v>
      </c>
    </row>
    <row r="747" spans="1:2" ht="33" x14ac:dyDescent="0.3">
      <c r="A747" s="2" t="s">
        <v>35999</v>
      </c>
      <c r="B747" s="1" t="s">
        <v>36000</v>
      </c>
    </row>
    <row r="748" spans="1:2" ht="66" x14ac:dyDescent="0.3">
      <c r="A748" s="2" t="s">
        <v>28534</v>
      </c>
      <c r="B748" s="1" t="s">
        <v>28535</v>
      </c>
    </row>
    <row r="749" spans="1:2" ht="82.5" x14ac:dyDescent="0.3">
      <c r="A749" s="2" t="s">
        <v>28798</v>
      </c>
      <c r="B749" s="1" t="s">
        <v>28799</v>
      </c>
    </row>
    <row r="750" spans="1:2" ht="82.5" x14ac:dyDescent="0.3">
      <c r="A750" s="2" t="s">
        <v>35861</v>
      </c>
      <c r="B750" s="1" t="s">
        <v>35862</v>
      </c>
    </row>
    <row r="751" spans="1:2" ht="115.5" x14ac:dyDescent="0.3">
      <c r="A751" s="2" t="s">
        <v>35212</v>
      </c>
      <c r="B751" s="1" t="s">
        <v>35213</v>
      </c>
    </row>
    <row r="752" spans="1:2" ht="66" x14ac:dyDescent="0.3">
      <c r="A752" s="2" t="s">
        <v>16412</v>
      </c>
      <c r="B752" s="1" t="s">
        <v>16413</v>
      </c>
    </row>
    <row r="753" spans="1:2" ht="66" x14ac:dyDescent="0.3">
      <c r="A753" s="2" t="s">
        <v>19340</v>
      </c>
      <c r="B753" s="1" t="s">
        <v>19341</v>
      </c>
    </row>
    <row r="754" spans="1:2" ht="66" x14ac:dyDescent="0.3">
      <c r="A754" s="2" t="s">
        <v>30345</v>
      </c>
      <c r="B754" s="1" t="s">
        <v>30346</v>
      </c>
    </row>
    <row r="755" spans="1:2" ht="66" x14ac:dyDescent="0.3">
      <c r="A755" s="2" t="s">
        <v>16414</v>
      </c>
      <c r="B755" s="1" t="s">
        <v>16415</v>
      </c>
    </row>
    <row r="756" spans="1:2" ht="82.5" x14ac:dyDescent="0.3">
      <c r="A756" s="2" t="s">
        <v>28944</v>
      </c>
      <c r="B756" s="1" t="s">
        <v>28945</v>
      </c>
    </row>
    <row r="757" spans="1:2" ht="66" x14ac:dyDescent="0.3">
      <c r="A757" s="2" t="s">
        <v>24068</v>
      </c>
      <c r="B757" s="1" t="s">
        <v>24069</v>
      </c>
    </row>
    <row r="758" spans="1:2" ht="82.5" x14ac:dyDescent="0.3">
      <c r="A758" s="2" t="s">
        <v>35226</v>
      </c>
      <c r="B758" s="1" t="s">
        <v>35227</v>
      </c>
    </row>
    <row r="759" spans="1:2" ht="66" x14ac:dyDescent="0.3">
      <c r="A759" s="2" t="s">
        <v>12627</v>
      </c>
      <c r="B759" s="1" t="s">
        <v>12628</v>
      </c>
    </row>
    <row r="760" spans="1:2" ht="82.5" x14ac:dyDescent="0.3">
      <c r="A760" s="2" t="s">
        <v>26201</v>
      </c>
      <c r="B760" s="1" t="s">
        <v>26202</v>
      </c>
    </row>
    <row r="761" spans="1:2" ht="115.5" x14ac:dyDescent="0.3">
      <c r="A761" s="2" t="s">
        <v>10946</v>
      </c>
      <c r="B761" s="1" t="s">
        <v>10947</v>
      </c>
    </row>
    <row r="762" spans="1:2" ht="66" x14ac:dyDescent="0.3">
      <c r="A762" s="2" t="s">
        <v>12629</v>
      </c>
      <c r="B762" s="1" t="s">
        <v>12630</v>
      </c>
    </row>
    <row r="763" spans="1:2" ht="66" x14ac:dyDescent="0.3">
      <c r="A763" s="2" t="s">
        <v>19554</v>
      </c>
      <c r="B763" s="1" t="s">
        <v>19555</v>
      </c>
    </row>
    <row r="764" spans="1:2" ht="82.5" x14ac:dyDescent="0.3">
      <c r="A764" s="2" t="s">
        <v>4653</v>
      </c>
      <c r="B764" s="1" t="s">
        <v>4654</v>
      </c>
    </row>
    <row r="765" spans="1:2" ht="82.5" x14ac:dyDescent="0.3">
      <c r="A765" s="2" t="s">
        <v>19989</v>
      </c>
      <c r="B765" s="1" t="s">
        <v>19990</v>
      </c>
    </row>
    <row r="766" spans="1:2" ht="82.5" x14ac:dyDescent="0.3">
      <c r="A766" s="2" t="s">
        <v>36981</v>
      </c>
      <c r="B766" s="1" t="s">
        <v>36982</v>
      </c>
    </row>
    <row r="767" spans="1:2" ht="82.5" x14ac:dyDescent="0.3">
      <c r="A767" s="2" t="s">
        <v>10852</v>
      </c>
      <c r="B767" s="1" t="s">
        <v>10853</v>
      </c>
    </row>
    <row r="768" spans="1:2" ht="82.5" x14ac:dyDescent="0.3">
      <c r="A768" s="2" t="s">
        <v>19626</v>
      </c>
      <c r="B768" s="1" t="s">
        <v>19627</v>
      </c>
    </row>
    <row r="769" spans="1:2" ht="66" x14ac:dyDescent="0.3">
      <c r="A769" s="2" t="s">
        <v>11912</v>
      </c>
      <c r="B769" s="1" t="s">
        <v>11913</v>
      </c>
    </row>
    <row r="770" spans="1:2" ht="66" x14ac:dyDescent="0.3">
      <c r="A770" s="2" t="s">
        <v>36977</v>
      </c>
      <c r="B770" s="1" t="s">
        <v>36978</v>
      </c>
    </row>
    <row r="771" spans="1:2" ht="82.5" x14ac:dyDescent="0.3">
      <c r="A771" s="2" t="s">
        <v>11914</v>
      </c>
      <c r="B771" s="1" t="s">
        <v>11915</v>
      </c>
    </row>
    <row r="772" spans="1:2" ht="82.5" x14ac:dyDescent="0.3">
      <c r="A772" s="2" t="s">
        <v>11412</v>
      </c>
      <c r="B772" s="1" t="s">
        <v>11413</v>
      </c>
    </row>
    <row r="773" spans="1:2" ht="82.5" x14ac:dyDescent="0.3">
      <c r="A773" s="2" t="s">
        <v>19528</v>
      </c>
      <c r="B773" s="1" t="s">
        <v>19529</v>
      </c>
    </row>
    <row r="774" spans="1:2" ht="66" x14ac:dyDescent="0.3">
      <c r="A774" s="2" t="s">
        <v>8851</v>
      </c>
      <c r="B774" s="1" t="s">
        <v>8852</v>
      </c>
    </row>
    <row r="775" spans="1:2" ht="49.5" x14ac:dyDescent="0.3">
      <c r="A775" s="2" t="s">
        <v>19530</v>
      </c>
      <c r="B775" s="1" t="s">
        <v>19531</v>
      </c>
    </row>
    <row r="776" spans="1:2" ht="33" x14ac:dyDescent="0.3">
      <c r="A776" s="2" t="s">
        <v>11778</v>
      </c>
      <c r="B776" s="1" t="s">
        <v>11779</v>
      </c>
    </row>
    <row r="777" spans="1:2" ht="49.5" x14ac:dyDescent="0.3">
      <c r="A777" s="2" t="s">
        <v>36979</v>
      </c>
      <c r="B777" s="1" t="s">
        <v>36980</v>
      </c>
    </row>
    <row r="778" spans="1:2" ht="82.5" x14ac:dyDescent="0.3">
      <c r="A778" s="2" t="s">
        <v>13898</v>
      </c>
      <c r="B778" s="1" t="s">
        <v>13899</v>
      </c>
    </row>
    <row r="779" spans="1:2" ht="132" x14ac:dyDescent="0.3">
      <c r="A779" s="2" t="s">
        <v>11414</v>
      </c>
      <c r="B779" s="1" t="s">
        <v>11415</v>
      </c>
    </row>
    <row r="780" spans="1:2" ht="49.5" x14ac:dyDescent="0.3">
      <c r="A780" s="2" t="s">
        <v>13900</v>
      </c>
      <c r="B780" s="1" t="s">
        <v>13901</v>
      </c>
    </row>
    <row r="781" spans="1:2" ht="66" x14ac:dyDescent="0.3">
      <c r="A781" s="2" t="s">
        <v>13154</v>
      </c>
      <c r="B781" s="1" t="s">
        <v>13155</v>
      </c>
    </row>
    <row r="782" spans="1:2" ht="99" x14ac:dyDescent="0.3">
      <c r="A782" s="2" t="s">
        <v>4906</v>
      </c>
      <c r="B782" s="1" t="s">
        <v>4907</v>
      </c>
    </row>
    <row r="783" spans="1:2" ht="33" x14ac:dyDescent="0.3">
      <c r="A783" s="2" t="s">
        <v>19346</v>
      </c>
      <c r="B783" s="1" t="s">
        <v>19347</v>
      </c>
    </row>
    <row r="784" spans="1:2" ht="66" x14ac:dyDescent="0.3">
      <c r="A784" s="2" t="s">
        <v>10854</v>
      </c>
      <c r="B784" s="1" t="s">
        <v>10855</v>
      </c>
    </row>
    <row r="785" spans="1:2" ht="66" x14ac:dyDescent="0.3">
      <c r="A785" s="2" t="s">
        <v>16618</v>
      </c>
      <c r="B785" s="1" t="s">
        <v>16619</v>
      </c>
    </row>
    <row r="786" spans="1:2" ht="82.5" x14ac:dyDescent="0.3">
      <c r="A786" s="2" t="s">
        <v>11416</v>
      </c>
      <c r="B786" s="1" t="s">
        <v>11417</v>
      </c>
    </row>
    <row r="787" spans="1:2" ht="66" x14ac:dyDescent="0.3">
      <c r="A787" s="2" t="s">
        <v>16620</v>
      </c>
      <c r="B787" s="1" t="s">
        <v>16621</v>
      </c>
    </row>
    <row r="788" spans="1:2" ht="33" x14ac:dyDescent="0.3">
      <c r="A788" s="2" t="s">
        <v>1881</v>
      </c>
      <c r="B788" s="1" t="s">
        <v>1882</v>
      </c>
    </row>
    <row r="789" spans="1:2" ht="49.5" x14ac:dyDescent="0.3">
      <c r="A789" s="2" t="s">
        <v>11780</v>
      </c>
      <c r="B789" s="1" t="s">
        <v>11781</v>
      </c>
    </row>
    <row r="790" spans="1:2" ht="82.5" x14ac:dyDescent="0.3">
      <c r="A790" s="2" t="s">
        <v>37171</v>
      </c>
      <c r="B790" s="1" t="s">
        <v>37172</v>
      </c>
    </row>
    <row r="791" spans="1:2" ht="49.5" x14ac:dyDescent="0.3">
      <c r="A791" s="2" t="s">
        <v>8853</v>
      </c>
      <c r="B791" s="1" t="s">
        <v>8854</v>
      </c>
    </row>
    <row r="792" spans="1:2" ht="33" x14ac:dyDescent="0.3">
      <c r="A792" s="2" t="s">
        <v>19558</v>
      </c>
      <c r="B792" s="1" t="s">
        <v>19559</v>
      </c>
    </row>
    <row r="793" spans="1:2" ht="33" x14ac:dyDescent="0.3">
      <c r="A793" s="2" t="s">
        <v>19484</v>
      </c>
      <c r="B793" s="1" t="s">
        <v>19485</v>
      </c>
    </row>
    <row r="794" spans="1:2" ht="33" x14ac:dyDescent="0.3">
      <c r="A794" s="2" t="s">
        <v>12631</v>
      </c>
      <c r="B794" s="1" t="s">
        <v>12632</v>
      </c>
    </row>
    <row r="795" spans="1:2" ht="33" x14ac:dyDescent="0.3">
      <c r="A795" s="2" t="s">
        <v>19556</v>
      </c>
      <c r="B795" s="1" t="s">
        <v>19557</v>
      </c>
    </row>
    <row r="796" spans="1:2" ht="66" x14ac:dyDescent="0.3">
      <c r="A796" s="2" t="s">
        <v>13144</v>
      </c>
      <c r="B796" s="1" t="s">
        <v>13145</v>
      </c>
    </row>
    <row r="797" spans="1:2" ht="82.5" x14ac:dyDescent="0.3">
      <c r="A797" s="2" t="s">
        <v>11630</v>
      </c>
      <c r="B797" s="1" t="s">
        <v>11631</v>
      </c>
    </row>
    <row r="798" spans="1:2" ht="49.5" x14ac:dyDescent="0.3">
      <c r="A798" s="2" t="s">
        <v>13638</v>
      </c>
      <c r="B798" s="1" t="s">
        <v>13639</v>
      </c>
    </row>
    <row r="799" spans="1:2" ht="49.5" x14ac:dyDescent="0.3">
      <c r="A799" s="2" t="s">
        <v>10856</v>
      </c>
      <c r="B799" s="1" t="s">
        <v>10857</v>
      </c>
    </row>
    <row r="800" spans="1:2" ht="82.5" x14ac:dyDescent="0.3">
      <c r="A800" s="2" t="s">
        <v>20037</v>
      </c>
      <c r="B800" s="1" t="s">
        <v>20038</v>
      </c>
    </row>
    <row r="801" spans="1:2" ht="82.5" x14ac:dyDescent="0.3">
      <c r="A801" s="2" t="s">
        <v>20039</v>
      </c>
      <c r="B801" s="1" t="s">
        <v>20040</v>
      </c>
    </row>
    <row r="802" spans="1:2" ht="66" x14ac:dyDescent="0.3">
      <c r="A802" s="2" t="s">
        <v>1883</v>
      </c>
      <c r="B802" s="1" t="s">
        <v>1884</v>
      </c>
    </row>
    <row r="803" spans="1:2" ht="49.5" x14ac:dyDescent="0.3">
      <c r="A803" s="2" t="s">
        <v>11916</v>
      </c>
      <c r="B803" s="1" t="s">
        <v>11917</v>
      </c>
    </row>
    <row r="804" spans="1:2" ht="49.5" x14ac:dyDescent="0.3">
      <c r="A804" s="2" t="s">
        <v>19628</v>
      </c>
      <c r="B804" s="1" t="s">
        <v>19629</v>
      </c>
    </row>
    <row r="805" spans="1:2" ht="82.5" x14ac:dyDescent="0.3">
      <c r="A805" s="2" t="s">
        <v>32873</v>
      </c>
      <c r="B805" s="1" t="s">
        <v>32874</v>
      </c>
    </row>
    <row r="806" spans="1:2" ht="82.5" x14ac:dyDescent="0.3">
      <c r="A806" s="2" t="s">
        <v>11782</v>
      </c>
      <c r="B806" s="1" t="s">
        <v>11783</v>
      </c>
    </row>
    <row r="807" spans="1:2" ht="82.5" x14ac:dyDescent="0.3">
      <c r="A807" s="2" t="s">
        <v>19532</v>
      </c>
      <c r="B807" s="1" t="s">
        <v>19533</v>
      </c>
    </row>
    <row r="808" spans="1:2" ht="115.5" x14ac:dyDescent="0.3">
      <c r="A808" s="2" t="s">
        <v>16416</v>
      </c>
      <c r="B808" s="1" t="s">
        <v>16417</v>
      </c>
    </row>
    <row r="809" spans="1:2" ht="66" x14ac:dyDescent="0.3">
      <c r="A809" s="2" t="s">
        <v>37173</v>
      </c>
      <c r="B809" s="1" t="s">
        <v>37174</v>
      </c>
    </row>
    <row r="810" spans="1:2" ht="99" x14ac:dyDescent="0.3">
      <c r="A810" s="2" t="s">
        <v>16622</v>
      </c>
      <c r="B810" s="1" t="s">
        <v>16623</v>
      </c>
    </row>
    <row r="811" spans="1:2" ht="115.5" x14ac:dyDescent="0.3">
      <c r="A811" s="2" t="s">
        <v>19486</v>
      </c>
      <c r="B811" s="1" t="s">
        <v>19487</v>
      </c>
    </row>
    <row r="812" spans="1:2" ht="82.5" x14ac:dyDescent="0.3">
      <c r="A812" s="2" t="s">
        <v>17103</v>
      </c>
      <c r="B812" s="1" t="s">
        <v>17104</v>
      </c>
    </row>
    <row r="813" spans="1:2" ht="49.5" x14ac:dyDescent="0.3">
      <c r="A813" s="2" t="s">
        <v>3747</v>
      </c>
      <c r="B813" s="1" t="s">
        <v>3748</v>
      </c>
    </row>
    <row r="814" spans="1:2" ht="49.5" x14ac:dyDescent="0.3">
      <c r="A814" s="2" t="s">
        <v>4908</v>
      </c>
      <c r="B814" s="1" t="s">
        <v>4909</v>
      </c>
    </row>
    <row r="815" spans="1:2" ht="66" x14ac:dyDescent="0.3">
      <c r="A815" s="2" t="s">
        <v>19348</v>
      </c>
      <c r="B815" s="1" t="s">
        <v>19349</v>
      </c>
    </row>
    <row r="816" spans="1:2" ht="49.5" x14ac:dyDescent="0.3">
      <c r="A816" s="2" t="s">
        <v>36983</v>
      </c>
      <c r="B816" s="1" t="s">
        <v>36984</v>
      </c>
    </row>
    <row r="817" spans="1:2" ht="33" x14ac:dyDescent="0.3">
      <c r="A817" s="2" t="s">
        <v>33849</v>
      </c>
      <c r="B817" s="1" t="s">
        <v>33850</v>
      </c>
    </row>
    <row r="818" spans="1:2" ht="99" x14ac:dyDescent="0.3">
      <c r="A818" s="2" t="s">
        <v>19334</v>
      </c>
      <c r="B818" s="1" t="s">
        <v>19335</v>
      </c>
    </row>
    <row r="819" spans="1:2" ht="82.5" x14ac:dyDescent="0.3">
      <c r="A819" s="2" t="s">
        <v>19430</v>
      </c>
      <c r="B819" s="1" t="s">
        <v>19431</v>
      </c>
    </row>
    <row r="820" spans="1:2" ht="49.5" x14ac:dyDescent="0.3">
      <c r="A820" s="2" t="s">
        <v>34694</v>
      </c>
      <c r="B820" s="1" t="s">
        <v>34695</v>
      </c>
    </row>
    <row r="821" spans="1:2" ht="49.5" x14ac:dyDescent="0.3">
      <c r="A821" s="2" t="s">
        <v>19432</v>
      </c>
      <c r="B821" s="1" t="s">
        <v>19433</v>
      </c>
    </row>
    <row r="822" spans="1:2" ht="66" x14ac:dyDescent="0.3">
      <c r="A822" s="2" t="s">
        <v>18764</v>
      </c>
      <c r="B822" s="1" t="s">
        <v>18765</v>
      </c>
    </row>
    <row r="823" spans="1:2" ht="49.5" x14ac:dyDescent="0.3">
      <c r="A823" s="2" t="s">
        <v>15772</v>
      </c>
      <c r="B823" s="1" t="s">
        <v>15773</v>
      </c>
    </row>
    <row r="824" spans="1:2" ht="33" x14ac:dyDescent="0.3">
      <c r="A824" s="2" t="s">
        <v>18188</v>
      </c>
      <c r="B824" s="1" t="s">
        <v>18189</v>
      </c>
    </row>
    <row r="825" spans="1:2" ht="49.5" x14ac:dyDescent="0.3">
      <c r="A825" s="2" t="s">
        <v>15774</v>
      </c>
      <c r="B825" s="1" t="s">
        <v>15775</v>
      </c>
    </row>
    <row r="826" spans="1:2" ht="33" x14ac:dyDescent="0.3">
      <c r="A826" s="2" t="s">
        <v>37197</v>
      </c>
      <c r="B826" s="1" t="s">
        <v>37198</v>
      </c>
    </row>
    <row r="827" spans="1:2" ht="82.5" x14ac:dyDescent="0.3">
      <c r="A827" s="2" t="s">
        <v>34696</v>
      </c>
      <c r="B827" s="1" t="s">
        <v>34697</v>
      </c>
    </row>
    <row r="828" spans="1:2" ht="66" x14ac:dyDescent="0.3">
      <c r="A828" s="2" t="s">
        <v>11850</v>
      </c>
      <c r="B828" s="1" t="s">
        <v>11851</v>
      </c>
    </row>
    <row r="829" spans="1:2" ht="66" x14ac:dyDescent="0.3">
      <c r="A829" s="2" t="s">
        <v>10862</v>
      </c>
      <c r="B829" s="1" t="s">
        <v>10863</v>
      </c>
    </row>
    <row r="830" spans="1:2" ht="66" x14ac:dyDescent="0.3">
      <c r="A830" s="2" t="s">
        <v>11982</v>
      </c>
      <c r="B830" s="1" t="s">
        <v>11983</v>
      </c>
    </row>
    <row r="831" spans="1:2" ht="99" x14ac:dyDescent="0.3">
      <c r="A831" s="2" t="s">
        <v>33851</v>
      </c>
      <c r="B831" s="1" t="s">
        <v>33852</v>
      </c>
    </row>
    <row r="832" spans="1:2" ht="99" x14ac:dyDescent="0.3">
      <c r="A832" s="2" t="s">
        <v>3891</v>
      </c>
      <c r="B832" s="1" t="s">
        <v>3892</v>
      </c>
    </row>
    <row r="833" spans="1:2" ht="82.5" x14ac:dyDescent="0.3">
      <c r="A833" s="2" t="s">
        <v>19336</v>
      </c>
      <c r="B833" s="1" t="s">
        <v>19337</v>
      </c>
    </row>
    <row r="834" spans="1:2" ht="66" x14ac:dyDescent="0.3">
      <c r="A834" s="2" t="s">
        <v>12981</v>
      </c>
      <c r="B834" s="1" t="s">
        <v>12982</v>
      </c>
    </row>
    <row r="835" spans="1:2" ht="82.5" x14ac:dyDescent="0.3">
      <c r="A835" s="2" t="s">
        <v>11852</v>
      </c>
      <c r="B835" s="1" t="s">
        <v>11853</v>
      </c>
    </row>
    <row r="836" spans="1:2" ht="82.5" x14ac:dyDescent="0.3">
      <c r="A836" s="2" t="s">
        <v>17809</v>
      </c>
      <c r="B836" s="1" t="s">
        <v>17810</v>
      </c>
    </row>
    <row r="837" spans="1:2" ht="66" x14ac:dyDescent="0.3">
      <c r="A837" s="2" t="s">
        <v>11984</v>
      </c>
      <c r="B837" s="1" t="s">
        <v>11985</v>
      </c>
    </row>
    <row r="838" spans="1:2" ht="66" x14ac:dyDescent="0.3">
      <c r="A838" s="2" t="s">
        <v>1865</v>
      </c>
      <c r="B838" s="1" t="s">
        <v>1866</v>
      </c>
    </row>
    <row r="839" spans="1:2" ht="99" x14ac:dyDescent="0.3">
      <c r="A839" s="2" t="s">
        <v>18236</v>
      </c>
      <c r="B839" s="1" t="s">
        <v>18237</v>
      </c>
    </row>
    <row r="840" spans="1:2" ht="82.5" x14ac:dyDescent="0.3">
      <c r="A840" s="2" t="s">
        <v>3919</v>
      </c>
      <c r="B840" s="1" t="s">
        <v>3920</v>
      </c>
    </row>
    <row r="841" spans="1:2" ht="99" x14ac:dyDescent="0.3">
      <c r="A841" s="2" t="s">
        <v>37199</v>
      </c>
      <c r="B841" s="1" t="s">
        <v>37200</v>
      </c>
    </row>
    <row r="842" spans="1:2" ht="49.5" x14ac:dyDescent="0.3">
      <c r="A842" s="2" t="s">
        <v>15776</v>
      </c>
      <c r="B842" s="1" t="s">
        <v>15777</v>
      </c>
    </row>
    <row r="843" spans="1:2" ht="99" x14ac:dyDescent="0.3">
      <c r="A843" s="2" t="s">
        <v>37201</v>
      </c>
      <c r="B843" s="1" t="s">
        <v>37202</v>
      </c>
    </row>
    <row r="844" spans="1:2" ht="49.5" x14ac:dyDescent="0.3">
      <c r="A844" s="2" t="s">
        <v>19434</v>
      </c>
      <c r="B844" s="1" t="s">
        <v>19435</v>
      </c>
    </row>
    <row r="845" spans="1:2" ht="66" x14ac:dyDescent="0.3">
      <c r="A845" s="2" t="s">
        <v>1867</v>
      </c>
      <c r="B845" s="1" t="s">
        <v>1868</v>
      </c>
    </row>
    <row r="846" spans="1:2" ht="99" x14ac:dyDescent="0.3">
      <c r="A846" s="2" t="s">
        <v>16482</v>
      </c>
      <c r="B846" s="1" t="s">
        <v>16483</v>
      </c>
    </row>
    <row r="847" spans="1:2" ht="49.5" x14ac:dyDescent="0.3">
      <c r="A847" s="2" t="s">
        <v>10864</v>
      </c>
      <c r="B847" s="1" t="s">
        <v>10865</v>
      </c>
    </row>
    <row r="848" spans="1:2" ht="49.5" x14ac:dyDescent="0.3">
      <c r="A848" s="2" t="s">
        <v>8943</v>
      </c>
      <c r="B848" s="1" t="s">
        <v>8944</v>
      </c>
    </row>
    <row r="849" spans="1:2" ht="66" x14ac:dyDescent="0.3">
      <c r="A849" s="2" t="s">
        <v>33853</v>
      </c>
      <c r="B849" s="1" t="s">
        <v>33854</v>
      </c>
    </row>
    <row r="850" spans="1:2" ht="115.5" x14ac:dyDescent="0.3">
      <c r="A850" s="2" t="s">
        <v>17719</v>
      </c>
      <c r="B850" s="1" t="s">
        <v>17720</v>
      </c>
    </row>
    <row r="851" spans="1:2" ht="66" x14ac:dyDescent="0.3">
      <c r="A851" s="2" t="s">
        <v>19370</v>
      </c>
      <c r="B851" s="1" t="s">
        <v>19371</v>
      </c>
    </row>
    <row r="852" spans="1:2" ht="66" x14ac:dyDescent="0.3">
      <c r="A852" s="2" t="s">
        <v>18476</v>
      </c>
      <c r="B852" s="1" t="s">
        <v>18477</v>
      </c>
    </row>
    <row r="853" spans="1:2" ht="82.5" x14ac:dyDescent="0.3">
      <c r="A853" s="2" t="s">
        <v>16484</v>
      </c>
      <c r="B853" s="1" t="s">
        <v>16485</v>
      </c>
    </row>
    <row r="854" spans="1:2" ht="82.5" x14ac:dyDescent="0.3">
      <c r="A854" s="2" t="s">
        <v>18766</v>
      </c>
      <c r="B854" s="1" t="s">
        <v>18767</v>
      </c>
    </row>
    <row r="855" spans="1:2" ht="82.5" x14ac:dyDescent="0.3">
      <c r="A855" s="2" t="s">
        <v>19506</v>
      </c>
      <c r="B855" s="1" t="s">
        <v>19507</v>
      </c>
    </row>
    <row r="856" spans="1:2" ht="66" x14ac:dyDescent="0.3">
      <c r="A856" s="2" t="s">
        <v>18416</v>
      </c>
      <c r="B856" s="1" t="s">
        <v>18417</v>
      </c>
    </row>
    <row r="857" spans="1:2" ht="49.5" x14ac:dyDescent="0.3">
      <c r="A857" s="2" t="s">
        <v>11494</v>
      </c>
      <c r="B857" s="1" t="s">
        <v>11495</v>
      </c>
    </row>
    <row r="858" spans="1:2" ht="66" x14ac:dyDescent="0.3">
      <c r="A858" s="2" t="s">
        <v>18418</v>
      </c>
      <c r="B858" s="1" t="s">
        <v>18419</v>
      </c>
    </row>
    <row r="859" spans="1:2" ht="99" x14ac:dyDescent="0.3">
      <c r="A859" s="2" t="s">
        <v>15778</v>
      </c>
      <c r="B859" s="1" t="s">
        <v>15779</v>
      </c>
    </row>
    <row r="860" spans="1:2" ht="115.5" x14ac:dyDescent="0.3">
      <c r="A860" s="2" t="s">
        <v>11978</v>
      </c>
      <c r="B860" s="1" t="s">
        <v>11979</v>
      </c>
    </row>
    <row r="861" spans="1:2" ht="66" x14ac:dyDescent="0.3">
      <c r="A861" s="2" t="s">
        <v>18180</v>
      </c>
      <c r="B861" s="1" t="s">
        <v>18181</v>
      </c>
    </row>
    <row r="862" spans="1:2" ht="49.5" x14ac:dyDescent="0.3">
      <c r="A862" s="2" t="s">
        <v>31986</v>
      </c>
      <c r="B862" s="1" t="s">
        <v>31987</v>
      </c>
    </row>
    <row r="863" spans="1:2" ht="49.5" x14ac:dyDescent="0.3">
      <c r="A863" s="2" t="s">
        <v>1869</v>
      </c>
      <c r="B863" s="1" t="s">
        <v>1870</v>
      </c>
    </row>
    <row r="864" spans="1:2" ht="49.5" x14ac:dyDescent="0.3">
      <c r="A864" s="2" t="s">
        <v>3893</v>
      </c>
      <c r="B864" s="1" t="s">
        <v>3894</v>
      </c>
    </row>
    <row r="865" spans="1:2" ht="33" x14ac:dyDescent="0.3">
      <c r="A865" s="2" t="s">
        <v>19372</v>
      </c>
      <c r="B865" s="1" t="s">
        <v>19373</v>
      </c>
    </row>
    <row r="866" spans="1:2" ht="115.5" x14ac:dyDescent="0.3">
      <c r="A866" s="2" t="s">
        <v>33855</v>
      </c>
      <c r="B866" s="1" t="s">
        <v>33856</v>
      </c>
    </row>
    <row r="867" spans="1:2" ht="49.5" x14ac:dyDescent="0.3">
      <c r="A867" s="2" t="s">
        <v>12983</v>
      </c>
      <c r="B867" s="1" t="s">
        <v>12984</v>
      </c>
    </row>
    <row r="868" spans="1:2" ht="66" x14ac:dyDescent="0.3">
      <c r="A868" s="2" t="s">
        <v>17721</v>
      </c>
      <c r="B868" s="1" t="s">
        <v>17722</v>
      </c>
    </row>
    <row r="869" spans="1:2" ht="66" x14ac:dyDescent="0.3">
      <c r="A869" s="2" t="s">
        <v>11980</v>
      </c>
      <c r="B869" s="1" t="s">
        <v>11981</v>
      </c>
    </row>
    <row r="870" spans="1:2" ht="82.5" x14ac:dyDescent="0.3">
      <c r="A870" s="2" t="s">
        <v>1871</v>
      </c>
      <c r="B870" s="1" t="s">
        <v>1872</v>
      </c>
    </row>
    <row r="871" spans="1:2" ht="49.5" x14ac:dyDescent="0.3">
      <c r="A871" s="2" t="s">
        <v>31988</v>
      </c>
      <c r="B871" s="1" t="s">
        <v>31989</v>
      </c>
    </row>
    <row r="872" spans="1:2" ht="49.5" x14ac:dyDescent="0.3">
      <c r="A872" s="2" t="s">
        <v>18768</v>
      </c>
      <c r="B872" s="1" t="s">
        <v>18769</v>
      </c>
    </row>
    <row r="873" spans="1:2" ht="132" x14ac:dyDescent="0.3">
      <c r="A873" s="2" t="s">
        <v>37251</v>
      </c>
      <c r="B873" s="1" t="s">
        <v>37252</v>
      </c>
    </row>
    <row r="874" spans="1:2" ht="49.5" x14ac:dyDescent="0.3">
      <c r="A874" s="2" t="s">
        <v>11496</v>
      </c>
      <c r="B874" s="1" t="s">
        <v>11497</v>
      </c>
    </row>
    <row r="875" spans="1:2" ht="66" x14ac:dyDescent="0.3">
      <c r="A875" s="2" t="s">
        <v>18238</v>
      </c>
      <c r="B875" s="1" t="s">
        <v>18239</v>
      </c>
    </row>
    <row r="876" spans="1:2" ht="99" x14ac:dyDescent="0.3">
      <c r="A876" s="2" t="s">
        <v>34698</v>
      </c>
      <c r="B876" s="1" t="s">
        <v>34699</v>
      </c>
    </row>
    <row r="877" spans="1:2" ht="132" x14ac:dyDescent="0.3">
      <c r="A877" s="2" t="s">
        <v>13212</v>
      </c>
      <c r="B877" s="1" t="s">
        <v>13213</v>
      </c>
    </row>
    <row r="878" spans="1:2" ht="49.5" x14ac:dyDescent="0.3">
      <c r="A878" s="2" t="s">
        <v>18946</v>
      </c>
      <c r="B878" s="1" t="s">
        <v>18947</v>
      </c>
    </row>
    <row r="879" spans="1:2" ht="99" x14ac:dyDescent="0.3">
      <c r="A879" s="2" t="s">
        <v>13214</v>
      </c>
      <c r="B879" s="1" t="s">
        <v>13215</v>
      </c>
    </row>
    <row r="880" spans="1:2" ht="49.5" x14ac:dyDescent="0.3">
      <c r="A880" s="2" t="s">
        <v>12985</v>
      </c>
      <c r="B880" s="1" t="s">
        <v>12986</v>
      </c>
    </row>
    <row r="881" spans="1:2" ht="66" x14ac:dyDescent="0.3">
      <c r="A881" s="2" t="s">
        <v>19374</v>
      </c>
      <c r="B881" s="1" t="s">
        <v>19375</v>
      </c>
    </row>
    <row r="882" spans="1:2" ht="49.5" x14ac:dyDescent="0.3">
      <c r="A882" s="2" t="s">
        <v>17723</v>
      </c>
      <c r="B882" s="1" t="s">
        <v>17724</v>
      </c>
    </row>
    <row r="883" spans="1:2" ht="99" x14ac:dyDescent="0.3">
      <c r="A883" s="2" t="s">
        <v>36083</v>
      </c>
      <c r="B883" s="1" t="s">
        <v>36084</v>
      </c>
    </row>
    <row r="884" spans="1:2" ht="33" x14ac:dyDescent="0.3">
      <c r="A884" s="2" t="s">
        <v>16486</v>
      </c>
      <c r="B884" s="1" t="s">
        <v>16487</v>
      </c>
    </row>
    <row r="885" spans="1:2" ht="33" x14ac:dyDescent="0.3">
      <c r="A885" s="2" t="s">
        <v>10866</v>
      </c>
      <c r="B885" s="1" t="s">
        <v>10867</v>
      </c>
    </row>
    <row r="886" spans="1:2" ht="49.5" x14ac:dyDescent="0.3">
      <c r="A886" s="2" t="s">
        <v>19508</v>
      </c>
      <c r="B886" s="1" t="s">
        <v>19509</v>
      </c>
    </row>
    <row r="887" spans="1:2" ht="66" x14ac:dyDescent="0.3">
      <c r="A887" s="2" t="s">
        <v>34788</v>
      </c>
      <c r="B887" s="1" t="s">
        <v>34789</v>
      </c>
    </row>
    <row r="888" spans="1:2" ht="82.5" x14ac:dyDescent="0.3">
      <c r="A888" s="2" t="s">
        <v>13904</v>
      </c>
      <c r="B888" s="1" t="s">
        <v>13905</v>
      </c>
    </row>
    <row r="889" spans="1:2" ht="82.5" x14ac:dyDescent="0.3">
      <c r="A889" s="2" t="s">
        <v>24151</v>
      </c>
      <c r="B889" s="1" t="s">
        <v>24152</v>
      </c>
    </row>
    <row r="890" spans="1:2" ht="49.5" x14ac:dyDescent="0.3">
      <c r="A890" s="2" t="s">
        <v>34700</v>
      </c>
      <c r="B890" s="1" t="s">
        <v>34701</v>
      </c>
    </row>
    <row r="891" spans="1:2" ht="99" x14ac:dyDescent="0.3">
      <c r="A891" s="2" t="s">
        <v>13216</v>
      </c>
      <c r="B891" s="1" t="s">
        <v>13217</v>
      </c>
    </row>
    <row r="892" spans="1:2" ht="82.5" x14ac:dyDescent="0.3">
      <c r="A892" s="2" t="s">
        <v>24006</v>
      </c>
      <c r="B892" s="1" t="s">
        <v>24007</v>
      </c>
    </row>
    <row r="893" spans="1:2" ht="49.5" x14ac:dyDescent="0.3">
      <c r="A893" s="2" t="s">
        <v>23753</v>
      </c>
      <c r="B893" s="1" t="s">
        <v>23754</v>
      </c>
    </row>
    <row r="894" spans="1:2" ht="82.5" x14ac:dyDescent="0.3">
      <c r="A894" s="2" t="s">
        <v>24260</v>
      </c>
      <c r="B894" s="1" t="s">
        <v>24261</v>
      </c>
    </row>
    <row r="895" spans="1:2" ht="49.5" x14ac:dyDescent="0.3">
      <c r="A895" s="2" t="s">
        <v>24422</v>
      </c>
      <c r="B895" s="1" t="s">
        <v>24423</v>
      </c>
    </row>
    <row r="896" spans="1:2" ht="49.5" x14ac:dyDescent="0.3">
      <c r="A896" s="2" t="s">
        <v>34654</v>
      </c>
      <c r="B896" s="1" t="s">
        <v>34655</v>
      </c>
    </row>
    <row r="897" spans="1:2" ht="49.5" x14ac:dyDescent="0.3">
      <c r="A897" s="2" t="s">
        <v>13950</v>
      </c>
      <c r="B897" s="1" t="s">
        <v>13951</v>
      </c>
    </row>
    <row r="898" spans="1:2" ht="66" x14ac:dyDescent="0.3">
      <c r="A898" s="2" t="s">
        <v>24153</v>
      </c>
      <c r="B898" s="1" t="s">
        <v>24154</v>
      </c>
    </row>
    <row r="899" spans="1:2" ht="49.5" x14ac:dyDescent="0.3">
      <c r="A899" s="2" t="s">
        <v>24008</v>
      </c>
      <c r="B899" s="1" t="s">
        <v>24009</v>
      </c>
    </row>
    <row r="900" spans="1:2" ht="66" x14ac:dyDescent="0.3">
      <c r="A900" s="2" t="s">
        <v>33547</v>
      </c>
      <c r="B900" s="1" t="s">
        <v>33548</v>
      </c>
    </row>
    <row r="901" spans="1:2" ht="115.5" x14ac:dyDescent="0.3">
      <c r="A901" s="2" t="s">
        <v>24370</v>
      </c>
      <c r="B901" s="1" t="s">
        <v>24371</v>
      </c>
    </row>
    <row r="902" spans="1:2" ht="49.5" x14ac:dyDescent="0.3">
      <c r="A902" s="2" t="s">
        <v>24268</v>
      </c>
      <c r="B902" s="1" t="s">
        <v>24269</v>
      </c>
    </row>
    <row r="903" spans="1:2" ht="82.5" x14ac:dyDescent="0.3">
      <c r="A903" s="2" t="s">
        <v>37253</v>
      </c>
      <c r="B903" s="1" t="s">
        <v>37254</v>
      </c>
    </row>
    <row r="904" spans="1:2" ht="82.5" x14ac:dyDescent="0.3">
      <c r="A904" s="2" t="s">
        <v>6408</v>
      </c>
      <c r="B904" s="1" t="s">
        <v>6409</v>
      </c>
    </row>
    <row r="905" spans="1:2" ht="66" x14ac:dyDescent="0.3">
      <c r="A905" s="2" t="s">
        <v>24624</v>
      </c>
      <c r="B905" s="1" t="s">
        <v>24625</v>
      </c>
    </row>
    <row r="906" spans="1:2" ht="66" x14ac:dyDescent="0.3">
      <c r="A906" s="2" t="s">
        <v>23966</v>
      </c>
      <c r="B906" s="1" t="s">
        <v>23967</v>
      </c>
    </row>
    <row r="907" spans="1:2" ht="66" x14ac:dyDescent="0.3">
      <c r="A907" s="2" t="s">
        <v>4263</v>
      </c>
      <c r="B907" s="1" t="s">
        <v>4264</v>
      </c>
    </row>
    <row r="908" spans="1:2" ht="99" x14ac:dyDescent="0.3">
      <c r="A908" s="2" t="s">
        <v>18240</v>
      </c>
      <c r="B908" s="1" t="s">
        <v>18241</v>
      </c>
    </row>
    <row r="909" spans="1:2" ht="99" x14ac:dyDescent="0.3">
      <c r="A909" s="2" t="s">
        <v>12110</v>
      </c>
      <c r="B909" s="1" t="s">
        <v>12111</v>
      </c>
    </row>
    <row r="910" spans="1:2" ht="99" x14ac:dyDescent="0.3">
      <c r="A910" s="2" t="s">
        <v>33549</v>
      </c>
      <c r="B910" s="1" t="s">
        <v>33550</v>
      </c>
    </row>
    <row r="911" spans="1:2" ht="66" x14ac:dyDescent="0.3">
      <c r="A911" s="2" t="s">
        <v>4265</v>
      </c>
      <c r="B911" s="1" t="s">
        <v>4266</v>
      </c>
    </row>
    <row r="912" spans="1:2" ht="99" x14ac:dyDescent="0.3">
      <c r="A912" s="2" t="s">
        <v>12112</v>
      </c>
      <c r="B912" s="1" t="s">
        <v>12113</v>
      </c>
    </row>
    <row r="913" spans="1:2" ht="49.5" x14ac:dyDescent="0.3">
      <c r="A913" s="2" t="s">
        <v>24155</v>
      </c>
      <c r="B913" s="1" t="s">
        <v>24156</v>
      </c>
    </row>
    <row r="914" spans="1:2" ht="82.5" x14ac:dyDescent="0.3">
      <c r="A914" s="2" t="s">
        <v>12559</v>
      </c>
      <c r="B914" s="1" t="s">
        <v>12560</v>
      </c>
    </row>
    <row r="915" spans="1:2" ht="49.5" x14ac:dyDescent="0.3">
      <c r="A915" s="2" t="s">
        <v>18478</v>
      </c>
      <c r="B915" s="1" t="s">
        <v>18479</v>
      </c>
    </row>
    <row r="916" spans="1:2" ht="99" x14ac:dyDescent="0.3">
      <c r="A916" s="2" t="s">
        <v>31990</v>
      </c>
      <c r="B916" s="1" t="s">
        <v>31991</v>
      </c>
    </row>
    <row r="917" spans="1:2" ht="49.5" x14ac:dyDescent="0.3">
      <c r="A917" s="2" t="s">
        <v>18182</v>
      </c>
      <c r="B917" s="1" t="s">
        <v>18183</v>
      </c>
    </row>
    <row r="918" spans="1:2" ht="49.5" x14ac:dyDescent="0.3">
      <c r="A918" s="2" t="s">
        <v>8945</v>
      </c>
      <c r="B918" s="1" t="s">
        <v>8946</v>
      </c>
    </row>
    <row r="919" spans="1:2" ht="82.5" x14ac:dyDescent="0.3">
      <c r="A919" s="2" t="s">
        <v>8947</v>
      </c>
      <c r="B919" s="1" t="s">
        <v>8948</v>
      </c>
    </row>
    <row r="920" spans="1:2" ht="82.5" x14ac:dyDescent="0.3">
      <c r="A920" s="2" t="s">
        <v>19376</v>
      </c>
      <c r="B920" s="1" t="s">
        <v>19377</v>
      </c>
    </row>
    <row r="921" spans="1:2" ht="99" x14ac:dyDescent="0.3">
      <c r="A921" s="2" t="s">
        <v>3895</v>
      </c>
      <c r="B921" s="1" t="s">
        <v>3896</v>
      </c>
    </row>
    <row r="922" spans="1:2" ht="66" x14ac:dyDescent="0.3">
      <c r="A922" s="2" t="s">
        <v>18480</v>
      </c>
      <c r="B922" s="1" t="s">
        <v>18481</v>
      </c>
    </row>
    <row r="923" spans="1:2" ht="66" x14ac:dyDescent="0.3">
      <c r="A923" s="2" t="s">
        <v>31992</v>
      </c>
      <c r="B923" s="1" t="s">
        <v>31993</v>
      </c>
    </row>
    <row r="924" spans="1:2" ht="66" x14ac:dyDescent="0.3">
      <c r="A924" s="2" t="s">
        <v>10868</v>
      </c>
      <c r="B924" s="1" t="s">
        <v>10869</v>
      </c>
    </row>
    <row r="925" spans="1:2" ht="66" x14ac:dyDescent="0.3">
      <c r="A925" s="2" t="s">
        <v>31994</v>
      </c>
      <c r="B925" s="1" t="s">
        <v>31995</v>
      </c>
    </row>
    <row r="926" spans="1:2" ht="33" x14ac:dyDescent="0.3">
      <c r="A926" s="2" t="s">
        <v>13952</v>
      </c>
      <c r="B926" s="1" t="s">
        <v>13953</v>
      </c>
    </row>
    <row r="927" spans="1:2" ht="82.5" x14ac:dyDescent="0.3">
      <c r="A927" s="2" t="s">
        <v>13526</v>
      </c>
      <c r="B927" s="1" t="s">
        <v>13527</v>
      </c>
    </row>
    <row r="928" spans="1:2" ht="82.5" x14ac:dyDescent="0.3">
      <c r="A928" s="2" t="s">
        <v>11498</v>
      </c>
      <c r="B928" s="1" t="s">
        <v>11499</v>
      </c>
    </row>
    <row r="929" spans="1:2" ht="49.5" x14ac:dyDescent="0.3">
      <c r="A929" s="2" t="s">
        <v>18330</v>
      </c>
      <c r="B929" s="1" t="s">
        <v>18331</v>
      </c>
    </row>
    <row r="930" spans="1:2" ht="49.5" x14ac:dyDescent="0.3">
      <c r="A930" s="2" t="s">
        <v>24262</v>
      </c>
      <c r="B930" s="1" t="s">
        <v>24263</v>
      </c>
    </row>
    <row r="931" spans="1:2" ht="49.5" x14ac:dyDescent="0.3">
      <c r="A931" s="2" t="s">
        <v>4267</v>
      </c>
      <c r="B931" s="1" t="s">
        <v>4268</v>
      </c>
    </row>
    <row r="932" spans="1:2" ht="99" x14ac:dyDescent="0.3">
      <c r="A932" s="2" t="s">
        <v>6260</v>
      </c>
      <c r="B932" s="1" t="s">
        <v>6261</v>
      </c>
    </row>
    <row r="933" spans="1:2" ht="66" x14ac:dyDescent="0.3">
      <c r="A933" s="2" t="s">
        <v>18332</v>
      </c>
      <c r="B933" s="1" t="s">
        <v>18333</v>
      </c>
    </row>
    <row r="934" spans="1:2" ht="66" x14ac:dyDescent="0.3">
      <c r="A934" s="2" t="s">
        <v>19510</v>
      </c>
      <c r="B934" s="1" t="s">
        <v>19511</v>
      </c>
    </row>
    <row r="935" spans="1:2" ht="82.5" x14ac:dyDescent="0.3">
      <c r="A935" s="2" t="s">
        <v>13954</v>
      </c>
      <c r="B935" s="1" t="s">
        <v>13955</v>
      </c>
    </row>
    <row r="936" spans="1:2" ht="66" x14ac:dyDescent="0.3">
      <c r="A936" s="2" t="s">
        <v>12114</v>
      </c>
      <c r="B936" s="1" t="s">
        <v>12115</v>
      </c>
    </row>
    <row r="937" spans="1:2" ht="66" x14ac:dyDescent="0.3">
      <c r="A937" s="2" t="s">
        <v>12230</v>
      </c>
      <c r="B937" s="1" t="s">
        <v>12231</v>
      </c>
    </row>
    <row r="938" spans="1:2" ht="49.5" x14ac:dyDescent="0.3">
      <c r="A938" s="2" t="s">
        <v>12130</v>
      </c>
      <c r="B938" s="1" t="s">
        <v>12131</v>
      </c>
    </row>
    <row r="939" spans="1:2" ht="66" x14ac:dyDescent="0.3">
      <c r="A939" s="2" t="s">
        <v>33551</v>
      </c>
      <c r="B939" s="1" t="s">
        <v>33552</v>
      </c>
    </row>
    <row r="940" spans="1:2" ht="33" x14ac:dyDescent="0.3">
      <c r="A940" s="2" t="s">
        <v>10870</v>
      </c>
      <c r="B940" s="1" t="s">
        <v>10871</v>
      </c>
    </row>
    <row r="941" spans="1:2" ht="82.5" x14ac:dyDescent="0.3">
      <c r="A941" s="2" t="s">
        <v>24270</v>
      </c>
      <c r="B941" s="1" t="s">
        <v>24271</v>
      </c>
    </row>
    <row r="942" spans="1:2" ht="33" x14ac:dyDescent="0.3">
      <c r="A942" s="2" t="s">
        <v>13218</v>
      </c>
      <c r="B942" s="1" t="s">
        <v>13219</v>
      </c>
    </row>
    <row r="943" spans="1:2" ht="66" x14ac:dyDescent="0.3">
      <c r="A943" s="2" t="s">
        <v>6410</v>
      </c>
      <c r="B943" s="1" t="s">
        <v>6411</v>
      </c>
    </row>
    <row r="944" spans="1:2" ht="49.5" x14ac:dyDescent="0.3">
      <c r="A944" s="2" t="s">
        <v>34790</v>
      </c>
      <c r="B944" s="1" t="s">
        <v>34791</v>
      </c>
    </row>
    <row r="945" spans="1:2" ht="49.5" x14ac:dyDescent="0.3">
      <c r="A945" s="2" t="s">
        <v>23968</v>
      </c>
      <c r="B945" s="1" t="s">
        <v>23969</v>
      </c>
    </row>
    <row r="946" spans="1:2" ht="49.5" x14ac:dyDescent="0.3">
      <c r="A946" s="2" t="s">
        <v>23998</v>
      </c>
      <c r="B946" s="1" t="s">
        <v>23999</v>
      </c>
    </row>
    <row r="947" spans="1:2" ht="66" x14ac:dyDescent="0.3">
      <c r="A947" s="2" t="s">
        <v>24010</v>
      </c>
      <c r="B947" s="1" t="s">
        <v>24011</v>
      </c>
    </row>
    <row r="948" spans="1:2" ht="99" x14ac:dyDescent="0.3">
      <c r="A948" s="2" t="s">
        <v>23755</v>
      </c>
      <c r="B948" s="1" t="s">
        <v>23756</v>
      </c>
    </row>
    <row r="949" spans="1:2" ht="66" x14ac:dyDescent="0.3">
      <c r="A949" s="2" t="s">
        <v>24372</v>
      </c>
      <c r="B949" s="1" t="s">
        <v>24373</v>
      </c>
    </row>
    <row r="950" spans="1:2" ht="49.5" x14ac:dyDescent="0.3">
      <c r="A950" s="2" t="s">
        <v>34702</v>
      </c>
      <c r="B950" s="1" t="s">
        <v>34703</v>
      </c>
    </row>
    <row r="951" spans="1:2" ht="82.5" x14ac:dyDescent="0.3">
      <c r="A951" s="2" t="s">
        <v>13582</v>
      </c>
      <c r="B951" s="1" t="s">
        <v>13583</v>
      </c>
    </row>
    <row r="952" spans="1:2" ht="66" x14ac:dyDescent="0.3">
      <c r="A952" s="2" t="s">
        <v>3897</v>
      </c>
      <c r="B952" s="1" t="s">
        <v>3898</v>
      </c>
    </row>
    <row r="953" spans="1:2" ht="66" x14ac:dyDescent="0.3">
      <c r="A953" s="2" t="s">
        <v>12987</v>
      </c>
      <c r="B953" s="1" t="s">
        <v>12988</v>
      </c>
    </row>
    <row r="954" spans="1:2" ht="66" x14ac:dyDescent="0.3">
      <c r="A954" s="2" t="s">
        <v>6262</v>
      </c>
      <c r="B954" s="1" t="s">
        <v>6263</v>
      </c>
    </row>
    <row r="955" spans="1:2" ht="49.5" x14ac:dyDescent="0.3">
      <c r="A955" s="2" t="s">
        <v>8949</v>
      </c>
      <c r="B955" s="1" t="s">
        <v>8950</v>
      </c>
    </row>
    <row r="956" spans="1:2" ht="33" x14ac:dyDescent="0.3">
      <c r="A956" s="2" t="s">
        <v>13956</v>
      </c>
      <c r="B956" s="1" t="s">
        <v>13957</v>
      </c>
    </row>
    <row r="957" spans="1:2" ht="49.5" x14ac:dyDescent="0.3">
      <c r="A957" s="2" t="s">
        <v>13528</v>
      </c>
      <c r="B957" s="1" t="s">
        <v>13529</v>
      </c>
    </row>
    <row r="958" spans="1:2" ht="99" x14ac:dyDescent="0.3">
      <c r="A958" s="2" t="s">
        <v>17725</v>
      </c>
      <c r="B958" s="1" t="s">
        <v>17726</v>
      </c>
    </row>
    <row r="959" spans="1:2" ht="132" x14ac:dyDescent="0.3">
      <c r="A959" s="2" t="s">
        <v>16488</v>
      </c>
      <c r="B959" s="1" t="s">
        <v>16489</v>
      </c>
    </row>
    <row r="960" spans="1:2" ht="33" x14ac:dyDescent="0.3">
      <c r="A960" s="2" t="s">
        <v>18482</v>
      </c>
      <c r="B960" s="1" t="s">
        <v>18483</v>
      </c>
    </row>
    <row r="961" spans="1:2" ht="49.5" x14ac:dyDescent="0.3">
      <c r="A961" s="2" t="s">
        <v>24264</v>
      </c>
      <c r="B961" s="1" t="s">
        <v>24265</v>
      </c>
    </row>
    <row r="962" spans="1:2" ht="82.5" x14ac:dyDescent="0.3">
      <c r="A962" s="2" t="s">
        <v>16558</v>
      </c>
      <c r="B962" s="1" t="s">
        <v>16559</v>
      </c>
    </row>
    <row r="963" spans="1:2" ht="66" x14ac:dyDescent="0.3">
      <c r="A963" s="2" t="s">
        <v>24012</v>
      </c>
      <c r="B963" s="1" t="s">
        <v>24013</v>
      </c>
    </row>
    <row r="964" spans="1:2" ht="49.5" x14ac:dyDescent="0.3">
      <c r="A964" s="2" t="s">
        <v>10872</v>
      </c>
      <c r="B964" s="1" t="s">
        <v>10873</v>
      </c>
    </row>
    <row r="965" spans="1:2" ht="66" x14ac:dyDescent="0.3">
      <c r="A965" s="2" t="s">
        <v>15780</v>
      </c>
      <c r="B965" s="1" t="s">
        <v>15781</v>
      </c>
    </row>
    <row r="966" spans="1:2" ht="66" x14ac:dyDescent="0.3">
      <c r="A966" s="2" t="s">
        <v>18334</v>
      </c>
      <c r="B966" s="1" t="s">
        <v>18335</v>
      </c>
    </row>
    <row r="967" spans="1:2" ht="33" x14ac:dyDescent="0.3">
      <c r="A967" s="2" t="s">
        <v>33553</v>
      </c>
      <c r="B967" s="1" t="s">
        <v>33554</v>
      </c>
    </row>
    <row r="968" spans="1:2" ht="82.5" x14ac:dyDescent="0.3">
      <c r="A968" s="2" t="s">
        <v>13906</v>
      </c>
      <c r="B968" s="1" t="s">
        <v>13907</v>
      </c>
    </row>
    <row r="969" spans="1:2" ht="33" x14ac:dyDescent="0.3">
      <c r="A969" s="2" t="s">
        <v>24000</v>
      </c>
      <c r="B969" s="1" t="s">
        <v>24001</v>
      </c>
    </row>
    <row r="970" spans="1:2" ht="82.5" x14ac:dyDescent="0.3">
      <c r="A970" s="2" t="s">
        <v>11532</v>
      </c>
      <c r="B970" s="1" t="s">
        <v>11533</v>
      </c>
    </row>
    <row r="971" spans="1:2" ht="49.5" x14ac:dyDescent="0.3">
      <c r="A971" s="2" t="s">
        <v>13908</v>
      </c>
      <c r="B971" s="1" t="s">
        <v>13909</v>
      </c>
    </row>
    <row r="972" spans="1:2" ht="99" x14ac:dyDescent="0.3">
      <c r="A972" s="2" t="s">
        <v>24781</v>
      </c>
      <c r="B972" s="1" t="s">
        <v>24782</v>
      </c>
    </row>
    <row r="973" spans="1:2" ht="49.5" x14ac:dyDescent="0.3">
      <c r="A973" s="2" t="s">
        <v>14764</v>
      </c>
      <c r="B973" s="1" t="s">
        <v>14765</v>
      </c>
    </row>
    <row r="974" spans="1:2" ht="33" x14ac:dyDescent="0.3">
      <c r="A974" s="2" t="s">
        <v>37255</v>
      </c>
      <c r="B974" s="1" t="s">
        <v>37256</v>
      </c>
    </row>
    <row r="975" spans="1:2" ht="82.5" x14ac:dyDescent="0.3">
      <c r="A975" s="2" t="s">
        <v>34792</v>
      </c>
      <c r="B975" s="1" t="s">
        <v>34793</v>
      </c>
    </row>
    <row r="976" spans="1:2" ht="49.5" x14ac:dyDescent="0.3">
      <c r="A976" s="2" t="s">
        <v>14766</v>
      </c>
      <c r="B976" s="1" t="s">
        <v>14767</v>
      </c>
    </row>
    <row r="977" spans="1:2" ht="49.5" x14ac:dyDescent="0.3">
      <c r="A977" s="2" t="s">
        <v>12132</v>
      </c>
      <c r="B977" s="1" t="s">
        <v>12133</v>
      </c>
    </row>
    <row r="978" spans="1:2" ht="49.5" x14ac:dyDescent="0.3">
      <c r="A978" s="2" t="s">
        <v>37001</v>
      </c>
      <c r="B978" s="1" t="s">
        <v>37002</v>
      </c>
    </row>
    <row r="979" spans="1:2" ht="82.5" x14ac:dyDescent="0.3">
      <c r="A979" s="2" t="s">
        <v>12565</v>
      </c>
      <c r="B979" s="1" t="s">
        <v>12566</v>
      </c>
    </row>
    <row r="980" spans="1:2" ht="82.5" x14ac:dyDescent="0.3">
      <c r="A980" s="2" t="s">
        <v>18184</v>
      </c>
      <c r="B980" s="1" t="s">
        <v>18185</v>
      </c>
    </row>
    <row r="981" spans="1:2" ht="99" x14ac:dyDescent="0.3">
      <c r="A981" s="2" t="s">
        <v>12232</v>
      </c>
      <c r="B981" s="1" t="s">
        <v>12233</v>
      </c>
    </row>
    <row r="982" spans="1:2" ht="66" x14ac:dyDescent="0.3">
      <c r="A982" s="2" t="s">
        <v>32124</v>
      </c>
      <c r="B982" s="1" t="s">
        <v>32125</v>
      </c>
    </row>
    <row r="983" spans="1:2" ht="66" x14ac:dyDescent="0.3">
      <c r="A983" s="2" t="s">
        <v>14554</v>
      </c>
      <c r="B983" s="1" t="s">
        <v>14555</v>
      </c>
    </row>
    <row r="984" spans="1:2" ht="49.5" x14ac:dyDescent="0.3">
      <c r="A984" s="2" t="s">
        <v>23885</v>
      </c>
      <c r="B984" s="1" t="s">
        <v>23886</v>
      </c>
    </row>
    <row r="985" spans="1:2" ht="99" x14ac:dyDescent="0.3">
      <c r="A985" s="2" t="s">
        <v>8951</v>
      </c>
      <c r="B985" s="1" t="s">
        <v>8952</v>
      </c>
    </row>
    <row r="986" spans="1:2" ht="66" x14ac:dyDescent="0.3">
      <c r="A986" s="2" t="s">
        <v>24320</v>
      </c>
      <c r="B986" s="1" t="s">
        <v>24321</v>
      </c>
    </row>
    <row r="987" spans="1:2" ht="49.5" x14ac:dyDescent="0.3">
      <c r="A987" s="2" t="s">
        <v>3899</v>
      </c>
      <c r="B987" s="1" t="s">
        <v>3900</v>
      </c>
    </row>
    <row r="988" spans="1:2" ht="82.5" x14ac:dyDescent="0.3">
      <c r="A988" s="2" t="s">
        <v>24424</v>
      </c>
      <c r="B988" s="1" t="s">
        <v>24425</v>
      </c>
    </row>
    <row r="989" spans="1:2" ht="33" x14ac:dyDescent="0.3">
      <c r="A989" s="2" t="s">
        <v>13530</v>
      </c>
      <c r="B989" s="1" t="s">
        <v>13531</v>
      </c>
    </row>
    <row r="990" spans="1:2" ht="49.5" x14ac:dyDescent="0.3">
      <c r="A990" s="2" t="s">
        <v>14075</v>
      </c>
      <c r="B990" s="1" t="s">
        <v>14076</v>
      </c>
    </row>
    <row r="991" spans="1:2" ht="82.5" x14ac:dyDescent="0.3">
      <c r="A991" s="2" t="s">
        <v>25684</v>
      </c>
      <c r="B991" s="1" t="s">
        <v>25685</v>
      </c>
    </row>
    <row r="992" spans="1:2" ht="82.5" x14ac:dyDescent="0.3">
      <c r="A992" s="2" t="s">
        <v>17803</v>
      </c>
      <c r="B992" s="1" t="s">
        <v>17804</v>
      </c>
    </row>
    <row r="993" spans="1:2" ht="49.5" x14ac:dyDescent="0.3">
      <c r="A993" s="2" t="s">
        <v>12134</v>
      </c>
      <c r="B993" s="1" t="s">
        <v>12135</v>
      </c>
    </row>
    <row r="994" spans="1:2" ht="99" x14ac:dyDescent="0.3">
      <c r="A994" s="2" t="s">
        <v>8953</v>
      </c>
      <c r="B994" s="1" t="s">
        <v>8954</v>
      </c>
    </row>
    <row r="995" spans="1:2" ht="66" x14ac:dyDescent="0.3">
      <c r="A995" s="2" t="s">
        <v>12561</v>
      </c>
      <c r="B995" s="1" t="s">
        <v>12562</v>
      </c>
    </row>
    <row r="996" spans="1:2" ht="99" x14ac:dyDescent="0.3">
      <c r="A996" s="2" t="s">
        <v>5474</v>
      </c>
      <c r="B996" s="1" t="s">
        <v>5475</v>
      </c>
    </row>
    <row r="997" spans="1:2" ht="82.5" x14ac:dyDescent="0.3">
      <c r="A997" s="2" t="s">
        <v>12136</v>
      </c>
      <c r="B997" s="1" t="s">
        <v>12137</v>
      </c>
    </row>
    <row r="998" spans="1:2" ht="49.5" x14ac:dyDescent="0.3">
      <c r="A998" s="2" t="s">
        <v>6412</v>
      </c>
      <c r="B998" s="1" t="s">
        <v>6413</v>
      </c>
    </row>
    <row r="999" spans="1:2" ht="66" x14ac:dyDescent="0.3">
      <c r="A999" s="2" t="s">
        <v>24783</v>
      </c>
      <c r="B999" s="1" t="s">
        <v>24784</v>
      </c>
    </row>
    <row r="1000" spans="1:2" ht="115.5" x14ac:dyDescent="0.3">
      <c r="A1000" s="2" t="s">
        <v>18948</v>
      </c>
      <c r="B1000" s="1" t="s">
        <v>18949</v>
      </c>
    </row>
    <row r="1001" spans="1:2" ht="82.5" x14ac:dyDescent="0.3">
      <c r="A1001" s="2" t="s">
        <v>12567</v>
      </c>
      <c r="B1001" s="1" t="s">
        <v>12568</v>
      </c>
    </row>
    <row r="1002" spans="1:2" ht="82.5" x14ac:dyDescent="0.3">
      <c r="A1002" s="2" t="s">
        <v>6414</v>
      </c>
      <c r="B1002" s="1" t="s">
        <v>6415</v>
      </c>
    </row>
    <row r="1003" spans="1:2" ht="49.5" x14ac:dyDescent="0.3">
      <c r="A1003" s="2" t="s">
        <v>18484</v>
      </c>
      <c r="B1003" s="1" t="s">
        <v>18485</v>
      </c>
    </row>
    <row r="1004" spans="1:2" ht="66" x14ac:dyDescent="0.3">
      <c r="A1004" s="2" t="s">
        <v>12563</v>
      </c>
      <c r="B1004" s="1" t="s">
        <v>12564</v>
      </c>
    </row>
    <row r="1005" spans="1:2" ht="66" x14ac:dyDescent="0.3">
      <c r="A1005" s="2" t="s">
        <v>11534</v>
      </c>
      <c r="B1005" s="1" t="s">
        <v>11535</v>
      </c>
    </row>
    <row r="1006" spans="1:2" ht="66" x14ac:dyDescent="0.3">
      <c r="A1006" s="2" t="s">
        <v>37257</v>
      </c>
      <c r="B1006" s="1" t="s">
        <v>37258</v>
      </c>
    </row>
    <row r="1007" spans="1:2" ht="82.5" x14ac:dyDescent="0.3">
      <c r="A1007" s="2" t="s">
        <v>16134</v>
      </c>
      <c r="B1007" s="1" t="s">
        <v>16135</v>
      </c>
    </row>
    <row r="1008" spans="1:2" ht="66" x14ac:dyDescent="0.3">
      <c r="A1008" s="2" t="s">
        <v>24785</v>
      </c>
      <c r="B1008" s="1" t="s">
        <v>24786</v>
      </c>
    </row>
    <row r="1009" spans="1:2" ht="66" x14ac:dyDescent="0.3">
      <c r="A1009" s="2" t="s">
        <v>18336</v>
      </c>
      <c r="B1009" s="1" t="s">
        <v>18337</v>
      </c>
    </row>
    <row r="1010" spans="1:2" ht="132" x14ac:dyDescent="0.3">
      <c r="A1010" s="2" t="s">
        <v>24374</v>
      </c>
      <c r="B1010" s="1" t="s">
        <v>24375</v>
      </c>
    </row>
    <row r="1011" spans="1:2" ht="66" x14ac:dyDescent="0.3">
      <c r="A1011" s="2" t="s">
        <v>13584</v>
      </c>
      <c r="B1011" s="1" t="s">
        <v>13585</v>
      </c>
    </row>
    <row r="1012" spans="1:2" ht="82.5" x14ac:dyDescent="0.3">
      <c r="A1012" s="2" t="s">
        <v>37003</v>
      </c>
      <c r="B1012" s="1" t="s">
        <v>37004</v>
      </c>
    </row>
    <row r="1013" spans="1:2" ht="66" x14ac:dyDescent="0.3">
      <c r="A1013" s="2" t="s">
        <v>16560</v>
      </c>
      <c r="B1013" s="1" t="s">
        <v>16561</v>
      </c>
    </row>
    <row r="1014" spans="1:2" ht="99" x14ac:dyDescent="0.3">
      <c r="A1014" s="2" t="s">
        <v>11490</v>
      </c>
      <c r="B1014" s="1" t="s">
        <v>11491</v>
      </c>
    </row>
    <row r="1015" spans="1:2" ht="115.5" x14ac:dyDescent="0.3">
      <c r="A1015" s="2" t="s">
        <v>36085</v>
      </c>
      <c r="B1015" s="1" t="s">
        <v>36086</v>
      </c>
    </row>
    <row r="1016" spans="1:2" ht="33" x14ac:dyDescent="0.3">
      <c r="A1016" s="2" t="s">
        <v>33555</v>
      </c>
      <c r="B1016" s="1" t="s">
        <v>33556</v>
      </c>
    </row>
    <row r="1017" spans="1:2" ht="66" x14ac:dyDescent="0.3">
      <c r="A1017" s="2" t="s">
        <v>24014</v>
      </c>
      <c r="B1017" s="1" t="s">
        <v>24015</v>
      </c>
    </row>
    <row r="1018" spans="1:2" ht="33" x14ac:dyDescent="0.3">
      <c r="A1018" s="2" t="s">
        <v>25686</v>
      </c>
      <c r="B1018" s="1" t="s">
        <v>25687</v>
      </c>
    </row>
    <row r="1019" spans="1:2" ht="33" x14ac:dyDescent="0.3">
      <c r="A1019" s="2" t="s">
        <v>13210</v>
      </c>
      <c r="B1019" s="1" t="s">
        <v>13211</v>
      </c>
    </row>
    <row r="1020" spans="1:2" ht="181.5" x14ac:dyDescent="0.3">
      <c r="A1020" s="2" t="s">
        <v>24448</v>
      </c>
      <c r="B1020" s="1" t="s">
        <v>24449</v>
      </c>
    </row>
    <row r="1021" spans="1:2" ht="115.5" x14ac:dyDescent="0.3">
      <c r="A1021" s="2" t="s">
        <v>19378</v>
      </c>
      <c r="B1021" s="1" t="s">
        <v>19379</v>
      </c>
    </row>
    <row r="1022" spans="1:2" ht="198" x14ac:dyDescent="0.3">
      <c r="A1022" s="2" t="s">
        <v>19412</v>
      </c>
      <c r="B1022" s="1" t="s">
        <v>19413</v>
      </c>
    </row>
    <row r="1023" spans="1:2" ht="165" x14ac:dyDescent="0.3">
      <c r="A1023" s="2" t="s">
        <v>1873</v>
      </c>
      <c r="B1023" s="1" t="s">
        <v>1874</v>
      </c>
    </row>
    <row r="1024" spans="1:2" ht="99" x14ac:dyDescent="0.3">
      <c r="A1024" s="2" t="s">
        <v>16562</v>
      </c>
      <c r="B1024" s="1" t="s">
        <v>16563</v>
      </c>
    </row>
    <row r="1025" spans="1:2" ht="181.5" x14ac:dyDescent="0.3">
      <c r="A1025" s="2" t="s">
        <v>13532</v>
      </c>
      <c r="B1025" s="1" t="s">
        <v>13533</v>
      </c>
    </row>
    <row r="1026" spans="1:2" ht="198" x14ac:dyDescent="0.3">
      <c r="A1026" s="2" t="s">
        <v>24426</v>
      </c>
      <c r="B1026" s="1" t="s">
        <v>24427</v>
      </c>
    </row>
    <row r="1027" spans="1:2" ht="99" x14ac:dyDescent="0.3">
      <c r="A1027" s="2" t="s">
        <v>18186</v>
      </c>
      <c r="B1027" s="1" t="s">
        <v>18187</v>
      </c>
    </row>
    <row r="1028" spans="1:2" ht="49.5" x14ac:dyDescent="0.3">
      <c r="A1028" s="2" t="s">
        <v>24322</v>
      </c>
      <c r="B1028" s="1" t="s">
        <v>24323</v>
      </c>
    </row>
    <row r="1029" spans="1:2" ht="132" x14ac:dyDescent="0.3">
      <c r="A1029" s="2" t="s">
        <v>14077</v>
      </c>
      <c r="B1029" s="1" t="s">
        <v>14078</v>
      </c>
    </row>
    <row r="1030" spans="1:2" ht="66" x14ac:dyDescent="0.3">
      <c r="A1030" s="2" t="s">
        <v>19512</v>
      </c>
      <c r="B1030" s="1" t="s">
        <v>19513</v>
      </c>
    </row>
    <row r="1031" spans="1:2" ht="82.5" x14ac:dyDescent="0.3">
      <c r="A1031" s="2" t="s">
        <v>13910</v>
      </c>
      <c r="B1031" s="1" t="s">
        <v>13911</v>
      </c>
    </row>
    <row r="1032" spans="1:2" ht="82.5" x14ac:dyDescent="0.3">
      <c r="A1032" s="2" t="s">
        <v>12234</v>
      </c>
      <c r="B1032" s="1" t="s">
        <v>12235</v>
      </c>
    </row>
    <row r="1033" spans="1:2" ht="66" x14ac:dyDescent="0.3">
      <c r="A1033" s="2" t="s">
        <v>13948</v>
      </c>
      <c r="B1033" s="1" t="s">
        <v>13949</v>
      </c>
    </row>
    <row r="1034" spans="1:2" ht="66" x14ac:dyDescent="0.3">
      <c r="A1034" s="2" t="s">
        <v>23887</v>
      </c>
      <c r="B1034" s="1" t="s">
        <v>23888</v>
      </c>
    </row>
    <row r="1035" spans="1:2" ht="49.5" x14ac:dyDescent="0.3">
      <c r="A1035" s="2" t="s">
        <v>6594</v>
      </c>
      <c r="B1035" s="1" t="s">
        <v>6595</v>
      </c>
    </row>
    <row r="1036" spans="1:2" ht="82.5" x14ac:dyDescent="0.3">
      <c r="A1036" s="2" t="s">
        <v>24316</v>
      </c>
      <c r="B1036" s="1" t="s">
        <v>24317</v>
      </c>
    </row>
    <row r="1037" spans="1:2" ht="82.5" x14ac:dyDescent="0.3">
      <c r="A1037" s="2" t="s">
        <v>6596</v>
      </c>
      <c r="B1037" s="1" t="s">
        <v>6597</v>
      </c>
    </row>
    <row r="1038" spans="1:2" ht="49.5" x14ac:dyDescent="0.3">
      <c r="A1038" s="2" t="s">
        <v>36855</v>
      </c>
      <c r="B1038" s="1" t="s">
        <v>36856</v>
      </c>
    </row>
    <row r="1039" spans="1:2" ht="82.5" x14ac:dyDescent="0.3">
      <c r="A1039" s="2" t="s">
        <v>37275</v>
      </c>
      <c r="B1039" s="1" t="s">
        <v>37276</v>
      </c>
    </row>
    <row r="1040" spans="1:2" ht="99" x14ac:dyDescent="0.3">
      <c r="A1040" s="2" t="s">
        <v>24184</v>
      </c>
      <c r="B1040" s="1" t="s">
        <v>24185</v>
      </c>
    </row>
    <row r="1041" spans="1:2" ht="99" x14ac:dyDescent="0.3">
      <c r="A1041" s="2" t="s">
        <v>31163</v>
      </c>
      <c r="B1041" s="1" t="s">
        <v>31164</v>
      </c>
    </row>
    <row r="1042" spans="1:2" ht="33" x14ac:dyDescent="0.3">
      <c r="A1042" s="2" t="s">
        <v>5579</v>
      </c>
      <c r="B1042" s="1" t="s">
        <v>5580</v>
      </c>
    </row>
    <row r="1043" spans="1:2" ht="49.5" x14ac:dyDescent="0.3">
      <c r="A1043" s="2" t="s">
        <v>12138</v>
      </c>
      <c r="B1043" s="1" t="s">
        <v>12139</v>
      </c>
    </row>
    <row r="1044" spans="1:2" ht="49.5" x14ac:dyDescent="0.3">
      <c r="A1044" s="2" t="s">
        <v>4269</v>
      </c>
      <c r="B1044" s="1" t="s">
        <v>4270</v>
      </c>
    </row>
    <row r="1045" spans="1:2" ht="82.5" x14ac:dyDescent="0.3">
      <c r="A1045" s="2" t="s">
        <v>6264</v>
      </c>
      <c r="B1045" s="1" t="s">
        <v>6265</v>
      </c>
    </row>
    <row r="1046" spans="1:2" ht="99" x14ac:dyDescent="0.3">
      <c r="A1046" s="2" t="s">
        <v>18338</v>
      </c>
      <c r="B1046" s="1" t="s">
        <v>18339</v>
      </c>
    </row>
    <row r="1047" spans="1:2" ht="49.5" x14ac:dyDescent="0.3">
      <c r="A1047" s="2" t="s">
        <v>14079</v>
      </c>
      <c r="B1047" s="1" t="s">
        <v>14080</v>
      </c>
    </row>
    <row r="1048" spans="1:2" ht="66" x14ac:dyDescent="0.3">
      <c r="A1048" s="2" t="s">
        <v>13534</v>
      </c>
      <c r="B1048" s="1" t="s">
        <v>13535</v>
      </c>
    </row>
    <row r="1049" spans="1:2" ht="99" x14ac:dyDescent="0.3">
      <c r="A1049" s="2" t="s">
        <v>24530</v>
      </c>
      <c r="B1049" s="1" t="s">
        <v>24531</v>
      </c>
    </row>
    <row r="1050" spans="1:2" ht="148.5" x14ac:dyDescent="0.3">
      <c r="A1050" s="2" t="s">
        <v>11536</v>
      </c>
      <c r="B1050" s="1" t="s">
        <v>11537</v>
      </c>
    </row>
    <row r="1051" spans="1:2" ht="115.5" x14ac:dyDescent="0.3">
      <c r="A1051" s="2" t="s">
        <v>12140</v>
      </c>
      <c r="B1051" s="1" t="s">
        <v>12141</v>
      </c>
    </row>
    <row r="1052" spans="1:2" ht="66" x14ac:dyDescent="0.3">
      <c r="A1052" s="2" t="s">
        <v>37277</v>
      </c>
      <c r="B1052" s="1" t="s">
        <v>37278</v>
      </c>
    </row>
    <row r="1053" spans="1:2" ht="66" x14ac:dyDescent="0.3">
      <c r="A1053" s="2" t="s">
        <v>5581</v>
      </c>
      <c r="B1053" s="1" t="s">
        <v>5582</v>
      </c>
    </row>
    <row r="1054" spans="1:2" ht="66" x14ac:dyDescent="0.3">
      <c r="A1054" s="2" t="s">
        <v>12152</v>
      </c>
      <c r="B1054" s="1" t="s">
        <v>12153</v>
      </c>
    </row>
    <row r="1055" spans="1:2" ht="82.5" x14ac:dyDescent="0.3">
      <c r="A1055" s="2" t="s">
        <v>24186</v>
      </c>
      <c r="B1055" s="1" t="s">
        <v>24187</v>
      </c>
    </row>
    <row r="1056" spans="1:2" ht="99" x14ac:dyDescent="0.3">
      <c r="A1056" s="2" t="s">
        <v>12154</v>
      </c>
      <c r="B1056" s="1" t="s">
        <v>12155</v>
      </c>
    </row>
    <row r="1057" spans="1:2" ht="132" x14ac:dyDescent="0.3">
      <c r="A1057" s="2" t="s">
        <v>6598</v>
      </c>
      <c r="B1057" s="1" t="s">
        <v>6599</v>
      </c>
    </row>
    <row r="1058" spans="1:2" ht="49.5" x14ac:dyDescent="0.3">
      <c r="A1058" s="2" t="s">
        <v>18950</v>
      </c>
      <c r="B1058" s="1" t="s">
        <v>18951</v>
      </c>
    </row>
    <row r="1059" spans="1:2" ht="99" x14ac:dyDescent="0.3">
      <c r="A1059" s="2" t="s">
        <v>12635</v>
      </c>
      <c r="B1059" s="1" t="s">
        <v>12636</v>
      </c>
    </row>
    <row r="1060" spans="1:2" ht="66" x14ac:dyDescent="0.3">
      <c r="A1060" s="2" t="s">
        <v>2452</v>
      </c>
      <c r="B1060" s="1" t="s">
        <v>2453</v>
      </c>
    </row>
    <row r="1061" spans="1:2" ht="66" x14ac:dyDescent="0.3">
      <c r="A1061" s="2" t="s">
        <v>36857</v>
      </c>
      <c r="B1061" s="1" t="s">
        <v>36858</v>
      </c>
    </row>
    <row r="1062" spans="1:2" ht="82.5" x14ac:dyDescent="0.3">
      <c r="A1062" s="2" t="s">
        <v>14768</v>
      </c>
      <c r="B1062" s="1" t="s">
        <v>14769</v>
      </c>
    </row>
    <row r="1063" spans="1:2" ht="66" x14ac:dyDescent="0.3">
      <c r="A1063" s="2" t="s">
        <v>12633</v>
      </c>
      <c r="B1063" s="1" t="s">
        <v>12634</v>
      </c>
    </row>
    <row r="1064" spans="1:2" ht="49.5" x14ac:dyDescent="0.3">
      <c r="A1064" s="2" t="s">
        <v>19414</v>
      </c>
      <c r="B1064" s="1" t="s">
        <v>19415</v>
      </c>
    </row>
    <row r="1065" spans="1:2" ht="82.5" x14ac:dyDescent="0.3">
      <c r="A1065" s="2" t="s">
        <v>8955</v>
      </c>
      <c r="B1065" s="1" t="s">
        <v>8956</v>
      </c>
    </row>
    <row r="1066" spans="1:2" ht="82.5" x14ac:dyDescent="0.3">
      <c r="A1066" s="2" t="s">
        <v>36859</v>
      </c>
      <c r="B1066" s="1" t="s">
        <v>36860</v>
      </c>
    </row>
    <row r="1067" spans="1:2" ht="66" x14ac:dyDescent="0.3">
      <c r="A1067" s="2" t="s">
        <v>36087</v>
      </c>
      <c r="B1067" s="1" t="s">
        <v>36088</v>
      </c>
    </row>
    <row r="1068" spans="1:2" ht="99" x14ac:dyDescent="0.3">
      <c r="A1068" s="2" t="s">
        <v>19416</v>
      </c>
      <c r="B1068" s="1" t="s">
        <v>19417</v>
      </c>
    </row>
    <row r="1069" spans="1:2" ht="82.5" x14ac:dyDescent="0.3">
      <c r="A1069" s="2" t="s">
        <v>23747</v>
      </c>
      <c r="B1069" s="1" t="s">
        <v>23748</v>
      </c>
    </row>
    <row r="1070" spans="1:2" ht="82.5" x14ac:dyDescent="0.3">
      <c r="A1070" s="2" t="s">
        <v>12236</v>
      </c>
      <c r="B1070" s="1" t="s">
        <v>12237</v>
      </c>
    </row>
    <row r="1071" spans="1:2" ht="49.5" x14ac:dyDescent="0.3">
      <c r="A1071" s="2" t="s">
        <v>24450</v>
      </c>
      <c r="B1071" s="1" t="s">
        <v>24451</v>
      </c>
    </row>
    <row r="1072" spans="1:2" ht="66" x14ac:dyDescent="0.3">
      <c r="A1072" s="2" t="s">
        <v>34158</v>
      </c>
      <c r="B1072" s="1" t="s">
        <v>34159</v>
      </c>
    </row>
    <row r="1073" spans="1:2" ht="82.5" x14ac:dyDescent="0.3">
      <c r="A1073" s="2" t="s">
        <v>6266</v>
      </c>
      <c r="B1073" s="1" t="s">
        <v>6267</v>
      </c>
    </row>
    <row r="1074" spans="1:2" ht="82.5" x14ac:dyDescent="0.3">
      <c r="A1074" s="2" t="s">
        <v>12637</v>
      </c>
      <c r="B1074" s="1" t="s">
        <v>12638</v>
      </c>
    </row>
    <row r="1075" spans="1:2" ht="82.5" x14ac:dyDescent="0.3">
      <c r="A1075" s="2" t="s">
        <v>6268</v>
      </c>
      <c r="B1075" s="1" t="s">
        <v>6269</v>
      </c>
    </row>
    <row r="1076" spans="1:2" ht="66" x14ac:dyDescent="0.3">
      <c r="A1076" s="2" t="s">
        <v>37005</v>
      </c>
      <c r="B1076" s="1" t="s">
        <v>37006</v>
      </c>
    </row>
    <row r="1077" spans="1:2" ht="66" x14ac:dyDescent="0.3">
      <c r="A1077" s="2" t="s">
        <v>34656</v>
      </c>
      <c r="B1077" s="1" t="s">
        <v>34657</v>
      </c>
    </row>
    <row r="1078" spans="1:2" ht="49.5" x14ac:dyDescent="0.3">
      <c r="A1078" s="2" t="s">
        <v>34658</v>
      </c>
      <c r="B1078" s="1" t="s">
        <v>34659</v>
      </c>
    </row>
    <row r="1079" spans="1:2" ht="49.5" x14ac:dyDescent="0.3">
      <c r="A1079" s="2" t="s">
        <v>12587</v>
      </c>
      <c r="B1079" s="1" t="s">
        <v>12588</v>
      </c>
    </row>
    <row r="1080" spans="1:2" ht="66" x14ac:dyDescent="0.3">
      <c r="A1080" s="2" t="s">
        <v>32126</v>
      </c>
      <c r="B1080" s="1" t="s">
        <v>32127</v>
      </c>
    </row>
    <row r="1081" spans="1:2" ht="82.5" x14ac:dyDescent="0.3">
      <c r="A1081" s="2" t="s">
        <v>18242</v>
      </c>
      <c r="B1081" s="1" t="s">
        <v>18243</v>
      </c>
    </row>
    <row r="1082" spans="1:2" ht="66" x14ac:dyDescent="0.3">
      <c r="A1082" s="2" t="s">
        <v>24016</v>
      </c>
      <c r="B1082" s="1" t="s">
        <v>24017</v>
      </c>
    </row>
    <row r="1083" spans="1:2" ht="49.5" x14ac:dyDescent="0.3">
      <c r="A1083" s="2" t="s">
        <v>5583</v>
      </c>
      <c r="B1083" s="1" t="s">
        <v>5584</v>
      </c>
    </row>
    <row r="1084" spans="1:2" ht="66" x14ac:dyDescent="0.3">
      <c r="A1084" s="2" t="s">
        <v>37279</v>
      </c>
      <c r="B1084" s="1" t="s">
        <v>37280</v>
      </c>
    </row>
    <row r="1085" spans="1:2" ht="66" x14ac:dyDescent="0.3">
      <c r="A1085" s="2" t="s">
        <v>4271</v>
      </c>
      <c r="B1085" s="1" t="s">
        <v>4272</v>
      </c>
    </row>
    <row r="1086" spans="1:2" ht="66" x14ac:dyDescent="0.3">
      <c r="A1086" s="2" t="s">
        <v>23749</v>
      </c>
      <c r="B1086" s="1" t="s">
        <v>23750</v>
      </c>
    </row>
    <row r="1087" spans="1:2" ht="82.5" x14ac:dyDescent="0.3">
      <c r="A1087" s="2" t="s">
        <v>18474</v>
      </c>
      <c r="B1087" s="1" t="s">
        <v>18475</v>
      </c>
    </row>
    <row r="1088" spans="1:2" ht="49.5" x14ac:dyDescent="0.3">
      <c r="A1088" s="2" t="s">
        <v>36861</v>
      </c>
      <c r="B1088" s="1" t="s">
        <v>36862</v>
      </c>
    </row>
    <row r="1089" spans="1:2" ht="66" x14ac:dyDescent="0.3">
      <c r="A1089" s="2" t="s">
        <v>6600</v>
      </c>
      <c r="B1089" s="1" t="s">
        <v>6601</v>
      </c>
    </row>
    <row r="1090" spans="1:2" ht="82.5" x14ac:dyDescent="0.3">
      <c r="A1090" s="2" t="s">
        <v>36863</v>
      </c>
      <c r="B1090" s="1" t="s">
        <v>36864</v>
      </c>
    </row>
    <row r="1091" spans="1:2" ht="66" x14ac:dyDescent="0.3">
      <c r="A1091" s="2" t="s">
        <v>16136</v>
      </c>
      <c r="B1091" s="1" t="s">
        <v>16137</v>
      </c>
    </row>
    <row r="1092" spans="1:2" ht="66" x14ac:dyDescent="0.3">
      <c r="A1092" s="2" t="s">
        <v>2454</v>
      </c>
      <c r="B1092" s="1" t="s">
        <v>2455</v>
      </c>
    </row>
    <row r="1093" spans="1:2" ht="66" x14ac:dyDescent="0.3">
      <c r="A1093" s="2" t="s">
        <v>19514</v>
      </c>
      <c r="B1093" s="1" t="s">
        <v>19515</v>
      </c>
    </row>
    <row r="1094" spans="1:2" ht="66" x14ac:dyDescent="0.3">
      <c r="A1094" s="2" t="s">
        <v>6628</v>
      </c>
      <c r="B1094" s="1" t="s">
        <v>6629</v>
      </c>
    </row>
    <row r="1095" spans="1:2" ht="66" x14ac:dyDescent="0.3">
      <c r="A1095" s="2" t="s">
        <v>11492</v>
      </c>
      <c r="B1095" s="1" t="s">
        <v>11493</v>
      </c>
    </row>
    <row r="1096" spans="1:2" ht="49.5" x14ac:dyDescent="0.3">
      <c r="A1096" s="2" t="s">
        <v>13586</v>
      </c>
      <c r="B1096" s="1" t="s">
        <v>13587</v>
      </c>
    </row>
    <row r="1097" spans="1:2" ht="99" x14ac:dyDescent="0.3">
      <c r="A1097" s="2" t="s">
        <v>9460</v>
      </c>
      <c r="B1097" s="1" t="s">
        <v>9461</v>
      </c>
    </row>
    <row r="1098" spans="1:2" ht="49.5" x14ac:dyDescent="0.3">
      <c r="A1098" s="2" t="s">
        <v>19426</v>
      </c>
      <c r="B1098" s="1" t="s">
        <v>19427</v>
      </c>
    </row>
    <row r="1099" spans="1:2" ht="66" x14ac:dyDescent="0.3">
      <c r="A1099" s="2" t="s">
        <v>17805</v>
      </c>
      <c r="B1099" s="1" t="s">
        <v>17806</v>
      </c>
    </row>
    <row r="1100" spans="1:2" ht="66" x14ac:dyDescent="0.3">
      <c r="A1100" s="2" t="s">
        <v>36089</v>
      </c>
      <c r="B1100" s="1" t="s">
        <v>36090</v>
      </c>
    </row>
    <row r="1101" spans="1:2" ht="99" x14ac:dyDescent="0.3">
      <c r="A1101" s="2" t="s">
        <v>24787</v>
      </c>
      <c r="B1101" s="1" t="s">
        <v>24788</v>
      </c>
    </row>
    <row r="1102" spans="1:2" ht="132" x14ac:dyDescent="0.3">
      <c r="A1102" s="2" t="s">
        <v>34160</v>
      </c>
      <c r="B1102" s="1" t="s">
        <v>34161</v>
      </c>
    </row>
    <row r="1103" spans="1:2" ht="99" x14ac:dyDescent="0.3">
      <c r="A1103" s="2" t="s">
        <v>31165</v>
      </c>
      <c r="B1103" s="1" t="s">
        <v>31166</v>
      </c>
    </row>
    <row r="1104" spans="1:2" ht="66" x14ac:dyDescent="0.3">
      <c r="A1104" s="2" t="s">
        <v>24188</v>
      </c>
      <c r="B1104" s="1" t="s">
        <v>24189</v>
      </c>
    </row>
    <row r="1105" spans="1:2" ht="66" x14ac:dyDescent="0.3">
      <c r="A1105" s="2" t="s">
        <v>33121</v>
      </c>
      <c r="B1105" s="1" t="s">
        <v>33122</v>
      </c>
    </row>
    <row r="1106" spans="1:2" ht="49.5" x14ac:dyDescent="0.3">
      <c r="A1106" s="2" t="s">
        <v>13536</v>
      </c>
      <c r="B1106" s="1" t="s">
        <v>13537</v>
      </c>
    </row>
    <row r="1107" spans="1:2" ht="115.5" x14ac:dyDescent="0.3">
      <c r="A1107" s="2" t="s">
        <v>24324</v>
      </c>
      <c r="B1107" s="1" t="s">
        <v>24325</v>
      </c>
    </row>
    <row r="1108" spans="1:2" ht="132" x14ac:dyDescent="0.3">
      <c r="A1108" s="2" t="s">
        <v>36999</v>
      </c>
      <c r="B1108" s="1" t="s">
        <v>37000</v>
      </c>
    </row>
    <row r="1109" spans="1:2" ht="82.5" x14ac:dyDescent="0.3">
      <c r="A1109" s="2" t="s">
        <v>18952</v>
      </c>
      <c r="B1109" s="1" t="s">
        <v>18953</v>
      </c>
    </row>
    <row r="1110" spans="1:2" ht="66" x14ac:dyDescent="0.3">
      <c r="A1110" s="2" t="s">
        <v>6270</v>
      </c>
      <c r="B1110" s="1" t="s">
        <v>6271</v>
      </c>
    </row>
    <row r="1111" spans="1:2" ht="66" x14ac:dyDescent="0.3">
      <c r="A1111" s="2" t="s">
        <v>14081</v>
      </c>
      <c r="B1111" s="1" t="s">
        <v>14082</v>
      </c>
    </row>
    <row r="1112" spans="1:2" ht="115.5" x14ac:dyDescent="0.3">
      <c r="A1112" s="2" t="s">
        <v>33123</v>
      </c>
      <c r="B1112" s="1" t="s">
        <v>33124</v>
      </c>
    </row>
    <row r="1113" spans="1:2" ht="66" x14ac:dyDescent="0.3">
      <c r="A1113" s="2" t="s">
        <v>24190</v>
      </c>
      <c r="B1113" s="1" t="s">
        <v>24191</v>
      </c>
    </row>
    <row r="1114" spans="1:2" ht="49.5" x14ac:dyDescent="0.3">
      <c r="A1114" s="2" t="s">
        <v>14556</v>
      </c>
      <c r="B1114" s="1" t="s">
        <v>14557</v>
      </c>
    </row>
    <row r="1115" spans="1:2" ht="99" x14ac:dyDescent="0.3">
      <c r="A1115" s="2" t="s">
        <v>23889</v>
      </c>
      <c r="B1115" s="1" t="s">
        <v>23890</v>
      </c>
    </row>
    <row r="1116" spans="1:2" ht="82.5" x14ac:dyDescent="0.3">
      <c r="A1116" s="2" t="s">
        <v>36949</v>
      </c>
      <c r="B1116" s="1" t="s">
        <v>36950</v>
      </c>
    </row>
    <row r="1117" spans="1:2" ht="66" x14ac:dyDescent="0.3">
      <c r="A1117" s="2" t="s">
        <v>14770</v>
      </c>
      <c r="B1117" s="1" t="s">
        <v>14771</v>
      </c>
    </row>
    <row r="1118" spans="1:2" ht="49.5" x14ac:dyDescent="0.3">
      <c r="A1118" s="2" t="s">
        <v>36955</v>
      </c>
      <c r="B1118" s="1" t="s">
        <v>36956</v>
      </c>
    </row>
    <row r="1119" spans="1:2" ht="66" x14ac:dyDescent="0.3">
      <c r="A1119" s="2" t="s">
        <v>23970</v>
      </c>
      <c r="B1119" s="1" t="s">
        <v>23971</v>
      </c>
    </row>
    <row r="1120" spans="1:2" ht="66" x14ac:dyDescent="0.3">
      <c r="A1120" s="2" t="s">
        <v>24192</v>
      </c>
      <c r="B1120" s="1" t="s">
        <v>24193</v>
      </c>
    </row>
    <row r="1121" spans="1:2" ht="82.5" x14ac:dyDescent="0.3">
      <c r="A1121" s="2" t="s">
        <v>24452</v>
      </c>
      <c r="B1121" s="1" t="s">
        <v>24453</v>
      </c>
    </row>
    <row r="1122" spans="1:2" ht="82.5" x14ac:dyDescent="0.3">
      <c r="A1122" s="2" t="s">
        <v>36951</v>
      </c>
      <c r="B1122" s="1" t="s">
        <v>36952</v>
      </c>
    </row>
    <row r="1123" spans="1:2" ht="66" x14ac:dyDescent="0.3">
      <c r="A1123" s="2" t="s">
        <v>24123</v>
      </c>
      <c r="B1123" s="1" t="s">
        <v>24124</v>
      </c>
    </row>
    <row r="1124" spans="1:2" ht="66" x14ac:dyDescent="0.3">
      <c r="A1124" s="2" t="s">
        <v>16564</v>
      </c>
      <c r="B1124" s="1" t="s">
        <v>16565</v>
      </c>
    </row>
    <row r="1125" spans="1:2" ht="66" x14ac:dyDescent="0.3">
      <c r="A1125" s="2" t="s">
        <v>2456</v>
      </c>
      <c r="B1125" s="1" t="s">
        <v>2457</v>
      </c>
    </row>
    <row r="1126" spans="1:2" ht="49.5" x14ac:dyDescent="0.3">
      <c r="A1126" s="2" t="s">
        <v>24532</v>
      </c>
      <c r="B1126" s="1" t="s">
        <v>24533</v>
      </c>
    </row>
    <row r="1127" spans="1:2" ht="49.5" x14ac:dyDescent="0.3">
      <c r="A1127" s="2" t="s">
        <v>14083</v>
      </c>
      <c r="B1127" s="1" t="s">
        <v>14084</v>
      </c>
    </row>
    <row r="1128" spans="1:2" ht="82.5" x14ac:dyDescent="0.3">
      <c r="A1128" s="2" t="s">
        <v>13538</v>
      </c>
      <c r="B1128" s="1" t="s">
        <v>13539</v>
      </c>
    </row>
    <row r="1129" spans="1:2" ht="115.5" x14ac:dyDescent="0.3">
      <c r="A1129" s="2" t="s">
        <v>24362</v>
      </c>
      <c r="B1129" s="1" t="s">
        <v>24363</v>
      </c>
    </row>
    <row r="1130" spans="1:2" ht="99" x14ac:dyDescent="0.3">
      <c r="A1130" s="2" t="s">
        <v>6272</v>
      </c>
      <c r="B1130" s="1" t="s">
        <v>6273</v>
      </c>
    </row>
    <row r="1131" spans="1:2" ht="49.5" x14ac:dyDescent="0.3">
      <c r="A1131" s="2" t="s">
        <v>23891</v>
      </c>
      <c r="B1131" s="1" t="s">
        <v>23892</v>
      </c>
    </row>
    <row r="1132" spans="1:2" ht="49.5" x14ac:dyDescent="0.3">
      <c r="A1132" s="2" t="s">
        <v>28301</v>
      </c>
      <c r="B1132" s="1" t="s">
        <v>28302</v>
      </c>
    </row>
    <row r="1133" spans="1:2" ht="82.5" x14ac:dyDescent="0.3">
      <c r="A1133" s="2" t="s">
        <v>12589</v>
      </c>
      <c r="B1133" s="1" t="s">
        <v>12590</v>
      </c>
    </row>
    <row r="1134" spans="1:2" ht="49.5" x14ac:dyDescent="0.3">
      <c r="A1134" s="2" t="s">
        <v>24125</v>
      </c>
      <c r="B1134" s="1" t="s">
        <v>24126</v>
      </c>
    </row>
    <row r="1135" spans="1:2" ht="49.5" x14ac:dyDescent="0.3">
      <c r="A1135" s="2" t="s">
        <v>16566</v>
      </c>
      <c r="B1135" s="1" t="s">
        <v>16567</v>
      </c>
    </row>
    <row r="1136" spans="1:2" ht="49.5" x14ac:dyDescent="0.3">
      <c r="A1136" s="2" t="s">
        <v>37281</v>
      </c>
      <c r="B1136" s="1" t="s">
        <v>37282</v>
      </c>
    </row>
    <row r="1137" spans="1:2" ht="66" x14ac:dyDescent="0.3">
      <c r="A1137" s="2" t="s">
        <v>36957</v>
      </c>
      <c r="B1137" s="1" t="s">
        <v>36958</v>
      </c>
    </row>
    <row r="1138" spans="1:2" ht="49.5" x14ac:dyDescent="0.3">
      <c r="A1138" s="2" t="s">
        <v>11844</v>
      </c>
      <c r="B1138" s="1" t="s">
        <v>11845</v>
      </c>
    </row>
    <row r="1139" spans="1:2" ht="66" x14ac:dyDescent="0.3">
      <c r="A1139" s="2" t="s">
        <v>18420</v>
      </c>
      <c r="B1139" s="1" t="s">
        <v>18421</v>
      </c>
    </row>
    <row r="1140" spans="1:2" ht="66" x14ac:dyDescent="0.3">
      <c r="A1140" s="2" t="s">
        <v>11846</v>
      </c>
      <c r="B1140" s="1" t="s">
        <v>11847</v>
      </c>
    </row>
    <row r="1141" spans="1:2" ht="49.5" x14ac:dyDescent="0.3">
      <c r="A1141" s="2" t="s">
        <v>32128</v>
      </c>
      <c r="B1141" s="1" t="s">
        <v>32129</v>
      </c>
    </row>
    <row r="1142" spans="1:2" ht="49.5" x14ac:dyDescent="0.3">
      <c r="A1142" s="2" t="s">
        <v>6630</v>
      </c>
      <c r="B1142" s="1" t="s">
        <v>6631</v>
      </c>
    </row>
    <row r="1143" spans="1:2" ht="99" x14ac:dyDescent="0.3">
      <c r="A1143" s="2" t="s">
        <v>24318</v>
      </c>
      <c r="B1143" s="1" t="s">
        <v>24319</v>
      </c>
    </row>
    <row r="1144" spans="1:2" ht="49.5" x14ac:dyDescent="0.3">
      <c r="A1144" s="2" t="s">
        <v>2458</v>
      </c>
      <c r="B1144" s="1" t="s">
        <v>2459</v>
      </c>
    </row>
    <row r="1145" spans="1:2" ht="82.5" x14ac:dyDescent="0.3">
      <c r="A1145" s="2" t="s">
        <v>16038</v>
      </c>
      <c r="B1145" s="1" t="s">
        <v>16039</v>
      </c>
    </row>
    <row r="1146" spans="1:2" ht="66" x14ac:dyDescent="0.3">
      <c r="A1146" s="2" t="s">
        <v>14714</v>
      </c>
      <c r="B1146" s="1" t="s">
        <v>14715</v>
      </c>
    </row>
    <row r="1147" spans="1:2" ht="49.5" x14ac:dyDescent="0.3">
      <c r="A1147" s="2" t="s">
        <v>12591</v>
      </c>
      <c r="B1147" s="1" t="s">
        <v>12592</v>
      </c>
    </row>
    <row r="1148" spans="1:2" ht="49.5" x14ac:dyDescent="0.3">
      <c r="A1148" s="2" t="s">
        <v>32130</v>
      </c>
      <c r="B1148" s="1" t="s">
        <v>32131</v>
      </c>
    </row>
    <row r="1149" spans="1:2" ht="66" x14ac:dyDescent="0.3">
      <c r="A1149" s="2" t="s">
        <v>14716</v>
      </c>
      <c r="B1149" s="1" t="s">
        <v>14717</v>
      </c>
    </row>
    <row r="1150" spans="1:2" ht="82.5" x14ac:dyDescent="0.3">
      <c r="A1150" s="2" t="s">
        <v>23893</v>
      </c>
      <c r="B1150" s="1" t="s">
        <v>23894</v>
      </c>
    </row>
    <row r="1151" spans="1:2" ht="66" x14ac:dyDescent="0.3">
      <c r="A1151" s="2" t="s">
        <v>18328</v>
      </c>
      <c r="B1151" s="1" t="s">
        <v>18329</v>
      </c>
    </row>
    <row r="1152" spans="1:2" ht="99" x14ac:dyDescent="0.3">
      <c r="A1152" s="2" t="s">
        <v>25692</v>
      </c>
      <c r="B1152" s="1" t="s">
        <v>25693</v>
      </c>
    </row>
    <row r="1153" spans="1:2" ht="82.5" x14ac:dyDescent="0.3">
      <c r="A1153" s="2" t="s">
        <v>9462</v>
      </c>
      <c r="B1153" s="1" t="s">
        <v>9463</v>
      </c>
    </row>
    <row r="1154" spans="1:2" ht="66" x14ac:dyDescent="0.3">
      <c r="A1154" s="2" t="s">
        <v>9464</v>
      </c>
      <c r="B1154" s="1" t="s">
        <v>9465</v>
      </c>
    </row>
    <row r="1155" spans="1:2" ht="66" x14ac:dyDescent="0.3">
      <c r="A1155" s="2" t="s">
        <v>3901</v>
      </c>
      <c r="B1155" s="1" t="s">
        <v>3902</v>
      </c>
    </row>
    <row r="1156" spans="1:2" ht="115.5" x14ac:dyDescent="0.3">
      <c r="A1156" s="2" t="s">
        <v>24534</v>
      </c>
      <c r="B1156" s="1" t="s">
        <v>24535</v>
      </c>
    </row>
    <row r="1157" spans="1:2" ht="66" x14ac:dyDescent="0.3">
      <c r="A1157" s="2" t="s">
        <v>19428</v>
      </c>
      <c r="B1157" s="1" t="s">
        <v>19429</v>
      </c>
    </row>
    <row r="1158" spans="1:2" ht="115.5" x14ac:dyDescent="0.3">
      <c r="A1158" s="2" t="s">
        <v>13540</v>
      </c>
      <c r="B1158" s="1" t="s">
        <v>13541</v>
      </c>
    </row>
    <row r="1159" spans="1:2" ht="66" x14ac:dyDescent="0.3">
      <c r="A1159" s="2" t="s">
        <v>14179</v>
      </c>
      <c r="B1159" s="1" t="s">
        <v>14180</v>
      </c>
    </row>
    <row r="1160" spans="1:2" ht="66" x14ac:dyDescent="0.3">
      <c r="A1160" s="2" t="s">
        <v>2460</v>
      </c>
      <c r="B1160" s="1" t="s">
        <v>2461</v>
      </c>
    </row>
    <row r="1161" spans="1:2" ht="33" x14ac:dyDescent="0.3">
      <c r="A1161" s="2" t="s">
        <v>24194</v>
      </c>
      <c r="B1161" s="1" t="s">
        <v>24195</v>
      </c>
    </row>
    <row r="1162" spans="1:2" ht="66" x14ac:dyDescent="0.3">
      <c r="A1162" s="2" t="s">
        <v>34662</v>
      </c>
      <c r="B1162" s="1" t="s">
        <v>34663</v>
      </c>
    </row>
    <row r="1163" spans="1:2" ht="49.5" x14ac:dyDescent="0.3">
      <c r="A1163" s="2" t="s">
        <v>36953</v>
      </c>
      <c r="B1163" s="1" t="s">
        <v>36954</v>
      </c>
    </row>
    <row r="1164" spans="1:2" ht="33" x14ac:dyDescent="0.3">
      <c r="A1164" s="2" t="s">
        <v>34664</v>
      </c>
      <c r="B1164" s="1" t="s">
        <v>34665</v>
      </c>
    </row>
    <row r="1165" spans="1:2" ht="66" x14ac:dyDescent="0.3">
      <c r="A1165" s="2" t="s">
        <v>32132</v>
      </c>
      <c r="B1165" s="1" t="s">
        <v>32133</v>
      </c>
    </row>
    <row r="1166" spans="1:2" ht="66" x14ac:dyDescent="0.3">
      <c r="A1166" s="2" t="s">
        <v>25688</v>
      </c>
      <c r="B1166" s="1" t="s">
        <v>25689</v>
      </c>
    </row>
    <row r="1167" spans="1:2" ht="49.5" x14ac:dyDescent="0.3">
      <c r="A1167" s="2" t="s">
        <v>28305</v>
      </c>
      <c r="B1167" s="1" t="s">
        <v>28306</v>
      </c>
    </row>
    <row r="1168" spans="1:2" ht="66" x14ac:dyDescent="0.3">
      <c r="A1168" s="2" t="s">
        <v>6632</v>
      </c>
      <c r="B1168" s="1" t="s">
        <v>6633</v>
      </c>
    </row>
    <row r="1169" spans="1:2" ht="49.5" x14ac:dyDescent="0.3">
      <c r="A1169" s="2" t="s">
        <v>19328</v>
      </c>
      <c r="B1169" s="1" t="s">
        <v>19329</v>
      </c>
    </row>
    <row r="1170" spans="1:2" ht="66" x14ac:dyDescent="0.3">
      <c r="A1170" s="2" t="s">
        <v>33125</v>
      </c>
      <c r="B1170" s="1" t="s">
        <v>33126</v>
      </c>
    </row>
    <row r="1171" spans="1:2" ht="99" x14ac:dyDescent="0.3">
      <c r="A1171" s="2" t="s">
        <v>6634</v>
      </c>
      <c r="B1171" s="1" t="s">
        <v>6635</v>
      </c>
    </row>
    <row r="1172" spans="1:2" ht="66" x14ac:dyDescent="0.3">
      <c r="A1172" s="2" t="s">
        <v>5585</v>
      </c>
      <c r="B1172" s="1" t="s">
        <v>5586</v>
      </c>
    </row>
    <row r="1173" spans="1:2" ht="49.5" x14ac:dyDescent="0.3">
      <c r="A1173" s="2" t="s">
        <v>12639</v>
      </c>
      <c r="B1173" s="1" t="s">
        <v>12640</v>
      </c>
    </row>
    <row r="1174" spans="1:2" ht="66" x14ac:dyDescent="0.3">
      <c r="A1174" s="2" t="s">
        <v>3779</v>
      </c>
      <c r="B1174" s="1" t="s">
        <v>3780</v>
      </c>
    </row>
    <row r="1175" spans="1:2" ht="132" x14ac:dyDescent="0.3">
      <c r="A1175" s="2" t="s">
        <v>18422</v>
      </c>
      <c r="B1175" s="1" t="s">
        <v>18423</v>
      </c>
    </row>
    <row r="1176" spans="1:2" ht="66" x14ac:dyDescent="0.3">
      <c r="A1176" s="2" t="s">
        <v>16138</v>
      </c>
      <c r="B1176" s="1" t="s">
        <v>16139</v>
      </c>
    </row>
    <row r="1177" spans="1:2" ht="66" x14ac:dyDescent="0.3">
      <c r="A1177" s="2" t="s">
        <v>18762</v>
      </c>
      <c r="B1177" s="1" t="s">
        <v>18763</v>
      </c>
    </row>
    <row r="1178" spans="1:2" ht="66" x14ac:dyDescent="0.3">
      <c r="A1178" s="2" t="s">
        <v>11848</v>
      </c>
      <c r="B1178" s="1" t="s">
        <v>11849</v>
      </c>
    </row>
    <row r="1179" spans="1:2" ht="82.5" x14ac:dyDescent="0.3">
      <c r="A1179" s="2" t="s">
        <v>19330</v>
      </c>
      <c r="B1179" s="1" t="s">
        <v>19331</v>
      </c>
    </row>
    <row r="1180" spans="1:2" ht="99" x14ac:dyDescent="0.3">
      <c r="A1180" s="2" t="s">
        <v>13588</v>
      </c>
      <c r="B1180" s="1" t="s">
        <v>13589</v>
      </c>
    </row>
    <row r="1181" spans="1:2" ht="66" x14ac:dyDescent="0.3">
      <c r="A1181" s="2" t="s">
        <v>18760</v>
      </c>
      <c r="B1181" s="1" t="s">
        <v>18761</v>
      </c>
    </row>
    <row r="1182" spans="1:2" ht="66" x14ac:dyDescent="0.3">
      <c r="A1182" s="2" t="s">
        <v>23751</v>
      </c>
      <c r="B1182" s="1" t="s">
        <v>23752</v>
      </c>
    </row>
    <row r="1183" spans="1:2" ht="99" x14ac:dyDescent="0.3">
      <c r="A1183" s="2" t="s">
        <v>24196</v>
      </c>
      <c r="B1183" s="1" t="s">
        <v>24197</v>
      </c>
    </row>
    <row r="1184" spans="1:2" ht="99" x14ac:dyDescent="0.3">
      <c r="A1184" s="2" t="s">
        <v>28303</v>
      </c>
      <c r="B1184" s="1" t="s">
        <v>28304</v>
      </c>
    </row>
    <row r="1185" spans="1:2" ht="99" x14ac:dyDescent="0.3">
      <c r="A1185" s="2" t="s">
        <v>14181</v>
      </c>
      <c r="B1185" s="1" t="s">
        <v>14182</v>
      </c>
    </row>
    <row r="1186" spans="1:2" ht="82.5" x14ac:dyDescent="0.3">
      <c r="A1186" s="2" t="s">
        <v>6274</v>
      </c>
      <c r="B1186" s="1" t="s">
        <v>6275</v>
      </c>
    </row>
    <row r="1187" spans="1:2" ht="99" x14ac:dyDescent="0.3">
      <c r="A1187" s="2" t="s">
        <v>28299</v>
      </c>
      <c r="B1187" s="1" t="s">
        <v>28300</v>
      </c>
    </row>
    <row r="1188" spans="1:2" ht="99" x14ac:dyDescent="0.3">
      <c r="A1188" s="2" t="s">
        <v>13670</v>
      </c>
      <c r="B1188" s="1" t="s">
        <v>13671</v>
      </c>
    </row>
    <row r="1189" spans="1:2" ht="82.5" x14ac:dyDescent="0.3">
      <c r="A1189" s="2" t="s">
        <v>24127</v>
      </c>
      <c r="B1189" s="1" t="s">
        <v>24128</v>
      </c>
    </row>
    <row r="1190" spans="1:2" ht="66" x14ac:dyDescent="0.3">
      <c r="A1190" s="2" t="s">
        <v>25690</v>
      </c>
      <c r="B1190" s="1" t="s">
        <v>25691</v>
      </c>
    </row>
    <row r="1191" spans="1:2" ht="82.5" x14ac:dyDescent="0.3">
      <c r="A1191" s="2" t="s">
        <v>31160</v>
      </c>
      <c r="B1191" s="1" t="s">
        <v>31161</v>
      </c>
    </row>
    <row r="1192" spans="1:2" ht="66" x14ac:dyDescent="0.3">
      <c r="A1192" s="2" t="s">
        <v>20238</v>
      </c>
      <c r="B1192" s="1" t="s">
        <v>20239</v>
      </c>
    </row>
    <row r="1193" spans="1:2" ht="66" x14ac:dyDescent="0.3">
      <c r="A1193" s="2" t="s">
        <v>23940</v>
      </c>
      <c r="B1193" s="1" t="s">
        <v>23941</v>
      </c>
    </row>
    <row r="1194" spans="1:2" ht="49.5" x14ac:dyDescent="0.3">
      <c r="A1194" s="2" t="s">
        <v>6636</v>
      </c>
      <c r="B1194" s="1" t="s">
        <v>6637</v>
      </c>
    </row>
    <row r="1195" spans="1:2" ht="115.5" x14ac:dyDescent="0.3">
      <c r="A1195" s="2" t="s">
        <v>37121</v>
      </c>
      <c r="B1195" s="1" t="s">
        <v>37122</v>
      </c>
    </row>
    <row r="1196" spans="1:2" ht="99" x14ac:dyDescent="0.3">
      <c r="A1196" s="2" t="s">
        <v>16040</v>
      </c>
      <c r="B1196" s="1" t="s">
        <v>16041</v>
      </c>
    </row>
    <row r="1197" spans="1:2" ht="49.5" x14ac:dyDescent="0.3">
      <c r="A1197" s="2" t="s">
        <v>33127</v>
      </c>
      <c r="B1197" s="1" t="s">
        <v>33128</v>
      </c>
    </row>
    <row r="1198" spans="1:2" ht="82.5" x14ac:dyDescent="0.3">
      <c r="A1198" s="2" t="s">
        <v>14183</v>
      </c>
      <c r="B1198" s="1" t="s">
        <v>14184</v>
      </c>
    </row>
    <row r="1199" spans="1:2" ht="66" x14ac:dyDescent="0.3">
      <c r="A1199" s="2" t="s">
        <v>34666</v>
      </c>
      <c r="B1199" s="1" t="s">
        <v>34667</v>
      </c>
    </row>
    <row r="1200" spans="1:2" ht="66" x14ac:dyDescent="0.3">
      <c r="A1200" s="2" t="s">
        <v>23942</v>
      </c>
      <c r="B1200" s="1" t="s">
        <v>23943</v>
      </c>
    </row>
    <row r="1201" spans="1:2" ht="99" x14ac:dyDescent="0.3">
      <c r="A1201" s="2" t="s">
        <v>24364</v>
      </c>
      <c r="B1201" s="1" t="s">
        <v>24365</v>
      </c>
    </row>
    <row r="1202" spans="1:2" ht="115.5" x14ac:dyDescent="0.3">
      <c r="A1202" s="2" t="s">
        <v>17807</v>
      </c>
      <c r="B1202" s="1" t="s">
        <v>17808</v>
      </c>
    </row>
    <row r="1203" spans="1:2" ht="82.5" x14ac:dyDescent="0.3">
      <c r="A1203" s="2" t="s">
        <v>14185</v>
      </c>
      <c r="B1203" s="1" t="s">
        <v>14186</v>
      </c>
    </row>
    <row r="1204" spans="1:2" ht="82.5" x14ac:dyDescent="0.3">
      <c r="A1204" s="2" t="s">
        <v>9466</v>
      </c>
      <c r="B1204" s="1" t="s">
        <v>9467</v>
      </c>
    </row>
    <row r="1205" spans="1:2" ht="99" x14ac:dyDescent="0.3">
      <c r="A1205" s="2" t="s">
        <v>26088</v>
      </c>
      <c r="B1205" s="1" t="s">
        <v>26089</v>
      </c>
    </row>
    <row r="1206" spans="1:2" ht="115.5" x14ac:dyDescent="0.3">
      <c r="A1206" s="2" t="s">
        <v>27890</v>
      </c>
      <c r="B1206" s="1" t="s">
        <v>27891</v>
      </c>
    </row>
    <row r="1207" spans="1:2" ht="82.5" x14ac:dyDescent="0.3">
      <c r="A1207" s="2" t="s">
        <v>26818</v>
      </c>
      <c r="B1207" s="1" t="s">
        <v>26819</v>
      </c>
    </row>
    <row r="1208" spans="1:2" ht="66" x14ac:dyDescent="0.3">
      <c r="A1208" s="2" t="s">
        <v>34660</v>
      </c>
      <c r="B1208" s="1" t="s">
        <v>34661</v>
      </c>
    </row>
    <row r="1209" spans="1:2" ht="66" x14ac:dyDescent="0.3">
      <c r="A1209" s="2" t="s">
        <v>13672</v>
      </c>
      <c r="B1209" s="1" t="s">
        <v>13673</v>
      </c>
    </row>
    <row r="1210" spans="1:2" ht="49.5" x14ac:dyDescent="0.3">
      <c r="A1210" s="2" t="s">
        <v>12043</v>
      </c>
      <c r="B1210" s="1" t="s">
        <v>12045</v>
      </c>
    </row>
    <row r="1211" spans="1:2" ht="49.5" x14ac:dyDescent="0.3">
      <c r="A1211" s="2" t="s">
        <v>24536</v>
      </c>
      <c r="B1211" s="1" t="s">
        <v>24537</v>
      </c>
    </row>
    <row r="1212" spans="1:2" ht="99" x14ac:dyDescent="0.3">
      <c r="A1212" s="2" t="s">
        <v>10150</v>
      </c>
      <c r="B1212" s="1" t="s">
        <v>10151</v>
      </c>
    </row>
    <row r="1213" spans="1:2" ht="99" x14ac:dyDescent="0.3">
      <c r="A1213" s="2" t="s">
        <v>23944</v>
      </c>
      <c r="B1213" s="1" t="s">
        <v>23945</v>
      </c>
    </row>
    <row r="1214" spans="1:2" ht="99" x14ac:dyDescent="0.3">
      <c r="A1214" s="2" t="s">
        <v>26840</v>
      </c>
      <c r="B1214" s="1" t="s">
        <v>26841</v>
      </c>
    </row>
    <row r="1215" spans="1:2" ht="82.5" x14ac:dyDescent="0.3">
      <c r="A1215" s="2" t="s">
        <v>28922</v>
      </c>
      <c r="B1215" s="1" t="s">
        <v>28923</v>
      </c>
    </row>
    <row r="1216" spans="1:2" ht="99" x14ac:dyDescent="0.3">
      <c r="A1216" s="2" t="s">
        <v>21173</v>
      </c>
      <c r="B1216" s="1" t="s">
        <v>21174</v>
      </c>
    </row>
    <row r="1217" spans="1:2" ht="66" x14ac:dyDescent="0.3">
      <c r="A1217" s="2" t="s">
        <v>31982</v>
      </c>
      <c r="B1217" s="1" t="s">
        <v>31983</v>
      </c>
    </row>
    <row r="1218" spans="1:2" ht="82.5" x14ac:dyDescent="0.3">
      <c r="A1218" s="2" t="s">
        <v>21344</v>
      </c>
      <c r="B1218" s="1" t="s">
        <v>21345</v>
      </c>
    </row>
    <row r="1219" spans="1:2" ht="82.5" x14ac:dyDescent="0.3">
      <c r="A1219" s="2" t="s">
        <v>32016</v>
      </c>
      <c r="B1219" s="1" t="s">
        <v>32017</v>
      </c>
    </row>
    <row r="1220" spans="1:2" ht="66" x14ac:dyDescent="0.3">
      <c r="A1220" s="2" t="s">
        <v>10152</v>
      </c>
      <c r="B1220" s="1" t="s">
        <v>10153</v>
      </c>
    </row>
    <row r="1221" spans="1:2" ht="66" x14ac:dyDescent="0.3">
      <c r="A1221" s="2" t="s">
        <v>17158</v>
      </c>
      <c r="B1221" s="1" t="s">
        <v>17159</v>
      </c>
    </row>
    <row r="1222" spans="1:2" ht="99" x14ac:dyDescent="0.3">
      <c r="A1222" s="2" t="s">
        <v>24366</v>
      </c>
      <c r="B1222" s="1" t="s">
        <v>24367</v>
      </c>
    </row>
    <row r="1223" spans="1:2" ht="49.5" x14ac:dyDescent="0.3">
      <c r="A1223" s="2" t="s">
        <v>16930</v>
      </c>
      <c r="B1223" s="1" t="s">
        <v>16931</v>
      </c>
    </row>
    <row r="1224" spans="1:2" ht="49.5" x14ac:dyDescent="0.3">
      <c r="A1224" s="2" t="s">
        <v>24198</v>
      </c>
      <c r="B1224" s="1" t="s">
        <v>24199</v>
      </c>
    </row>
    <row r="1225" spans="1:2" ht="66" x14ac:dyDescent="0.3">
      <c r="A1225" s="2" t="s">
        <v>28510</v>
      </c>
      <c r="B1225" s="1" t="s">
        <v>28511</v>
      </c>
    </row>
    <row r="1226" spans="1:2" ht="49.5" x14ac:dyDescent="0.3">
      <c r="A1226" s="2" t="s">
        <v>35541</v>
      </c>
      <c r="B1226" s="1" t="s">
        <v>35542</v>
      </c>
    </row>
    <row r="1227" spans="1:2" ht="82.5" x14ac:dyDescent="0.3">
      <c r="A1227" s="2" t="s">
        <v>17421</v>
      </c>
      <c r="B1227" s="1" t="s">
        <v>17422</v>
      </c>
    </row>
    <row r="1228" spans="1:2" ht="82.5" x14ac:dyDescent="0.3">
      <c r="A1228" s="2" t="s">
        <v>27892</v>
      </c>
      <c r="B1228" s="1" t="s">
        <v>27893</v>
      </c>
    </row>
    <row r="1229" spans="1:2" ht="66" x14ac:dyDescent="0.3">
      <c r="A1229" s="2" t="s">
        <v>26090</v>
      </c>
      <c r="B1229" s="1" t="s">
        <v>26091</v>
      </c>
    </row>
    <row r="1230" spans="1:2" ht="66" x14ac:dyDescent="0.3">
      <c r="A1230" s="2" t="s">
        <v>34784</v>
      </c>
      <c r="B1230" s="1" t="s">
        <v>34785</v>
      </c>
    </row>
    <row r="1231" spans="1:2" ht="66" x14ac:dyDescent="0.3">
      <c r="A1231" s="2" t="s">
        <v>9301</v>
      </c>
      <c r="B1231" s="1" t="s">
        <v>9302</v>
      </c>
    </row>
    <row r="1232" spans="1:2" ht="99" x14ac:dyDescent="0.3">
      <c r="A1232" s="2" t="s">
        <v>17152</v>
      </c>
      <c r="B1232" s="1" t="s">
        <v>17153</v>
      </c>
    </row>
    <row r="1233" spans="1:2" ht="66" x14ac:dyDescent="0.3">
      <c r="A1233" s="2" t="s">
        <v>29375</v>
      </c>
      <c r="B1233" s="1" t="s">
        <v>29376</v>
      </c>
    </row>
    <row r="1234" spans="1:2" ht="82.5" x14ac:dyDescent="0.3">
      <c r="A1234" s="2" t="s">
        <v>28307</v>
      </c>
      <c r="B1234" s="1" t="s">
        <v>28308</v>
      </c>
    </row>
    <row r="1235" spans="1:2" ht="66" x14ac:dyDescent="0.3">
      <c r="A1235" s="2" t="s">
        <v>9303</v>
      </c>
      <c r="B1235" s="1" t="s">
        <v>9304</v>
      </c>
    </row>
    <row r="1236" spans="1:2" ht="99" x14ac:dyDescent="0.3">
      <c r="A1236" s="2" t="s">
        <v>37283</v>
      </c>
      <c r="B1236" s="1" t="s">
        <v>37284</v>
      </c>
    </row>
    <row r="1237" spans="1:2" ht="66" x14ac:dyDescent="0.3">
      <c r="A1237" s="2" t="s">
        <v>26746</v>
      </c>
      <c r="B1237" s="1" t="s">
        <v>26747</v>
      </c>
    </row>
    <row r="1238" spans="1:2" ht="82.5" x14ac:dyDescent="0.3">
      <c r="A1238" s="2" t="s">
        <v>28586</v>
      </c>
      <c r="B1238" s="1" t="s">
        <v>28587</v>
      </c>
    </row>
    <row r="1239" spans="1:2" ht="66" x14ac:dyDescent="0.3">
      <c r="A1239" s="2" t="s">
        <v>28924</v>
      </c>
      <c r="B1239" s="1" t="s">
        <v>28925</v>
      </c>
    </row>
    <row r="1240" spans="1:2" ht="66" x14ac:dyDescent="0.3">
      <c r="A1240" s="2" t="s">
        <v>28588</v>
      </c>
      <c r="B1240" s="1" t="s">
        <v>28589</v>
      </c>
    </row>
    <row r="1241" spans="1:2" ht="82.5" x14ac:dyDescent="0.3">
      <c r="A1241" s="2" t="s">
        <v>10148</v>
      </c>
      <c r="B1241" s="1" t="s">
        <v>10149</v>
      </c>
    </row>
    <row r="1242" spans="1:2" ht="99" x14ac:dyDescent="0.3">
      <c r="A1242" s="2" t="s">
        <v>35148</v>
      </c>
      <c r="B1242" s="1" t="s">
        <v>35149</v>
      </c>
    </row>
    <row r="1243" spans="1:2" ht="82.5" x14ac:dyDescent="0.3">
      <c r="A1243" s="2" t="s">
        <v>21175</v>
      </c>
      <c r="B1243" s="1" t="s">
        <v>21176</v>
      </c>
    </row>
    <row r="1244" spans="1:2" ht="49.5" x14ac:dyDescent="0.3">
      <c r="A1244" s="2" t="s">
        <v>28928</v>
      </c>
      <c r="B1244" s="1" t="s">
        <v>28929</v>
      </c>
    </row>
    <row r="1245" spans="1:2" ht="82.5" x14ac:dyDescent="0.3">
      <c r="A1245" s="2" t="s">
        <v>19915</v>
      </c>
      <c r="B1245" s="1" t="s">
        <v>19916</v>
      </c>
    </row>
    <row r="1246" spans="1:2" ht="82.5" x14ac:dyDescent="0.3">
      <c r="A1246" s="2" t="s">
        <v>12911</v>
      </c>
      <c r="B1246" s="1" t="s">
        <v>12912</v>
      </c>
    </row>
    <row r="1247" spans="1:2" ht="66" x14ac:dyDescent="0.3">
      <c r="A1247" s="2" t="s">
        <v>24789</v>
      </c>
      <c r="B1247" s="1" t="s">
        <v>24790</v>
      </c>
    </row>
    <row r="1248" spans="1:2" ht="33" x14ac:dyDescent="0.3">
      <c r="A1248" s="2" t="s">
        <v>10312</v>
      </c>
      <c r="B1248" s="1" t="s">
        <v>10313</v>
      </c>
    </row>
    <row r="1249" spans="1:2" ht="99" x14ac:dyDescent="0.3">
      <c r="A1249" s="2" t="s">
        <v>26842</v>
      </c>
      <c r="B1249" s="1" t="s">
        <v>26843</v>
      </c>
    </row>
    <row r="1250" spans="1:2" ht="82.5" x14ac:dyDescent="0.3">
      <c r="A1250" s="2" t="s">
        <v>29377</v>
      </c>
      <c r="B1250" s="1" t="s">
        <v>29378</v>
      </c>
    </row>
    <row r="1251" spans="1:2" ht="82.5" x14ac:dyDescent="0.3">
      <c r="A1251" s="2" t="s">
        <v>26092</v>
      </c>
      <c r="B1251" s="1" t="s">
        <v>26093</v>
      </c>
    </row>
    <row r="1252" spans="1:2" ht="66" x14ac:dyDescent="0.3">
      <c r="A1252" s="2" t="s">
        <v>35769</v>
      </c>
      <c r="B1252" s="1" t="s">
        <v>35770</v>
      </c>
    </row>
    <row r="1253" spans="1:2" ht="49.5" x14ac:dyDescent="0.3">
      <c r="A1253" s="2" t="s">
        <v>17423</v>
      </c>
      <c r="B1253" s="1" t="s">
        <v>17424</v>
      </c>
    </row>
    <row r="1254" spans="1:2" ht="49.5" x14ac:dyDescent="0.3">
      <c r="A1254" s="2" t="s">
        <v>27894</v>
      </c>
      <c r="B1254" s="1" t="s">
        <v>27895</v>
      </c>
    </row>
    <row r="1255" spans="1:2" ht="49.5" x14ac:dyDescent="0.3">
      <c r="A1255" s="2" t="s">
        <v>37013</v>
      </c>
      <c r="B1255" s="1" t="s">
        <v>37014</v>
      </c>
    </row>
    <row r="1256" spans="1:2" ht="49.5" x14ac:dyDescent="0.3">
      <c r="A1256" s="2" t="s">
        <v>35543</v>
      </c>
      <c r="B1256" s="1" t="s">
        <v>35544</v>
      </c>
    </row>
    <row r="1257" spans="1:2" ht="66" x14ac:dyDescent="0.3">
      <c r="A1257" s="2" t="s">
        <v>26844</v>
      </c>
      <c r="B1257" s="1" t="s">
        <v>26845</v>
      </c>
    </row>
    <row r="1258" spans="1:2" ht="49.5" x14ac:dyDescent="0.3">
      <c r="A1258" s="2" t="s">
        <v>3903</v>
      </c>
      <c r="B1258" s="1" t="s">
        <v>3904</v>
      </c>
    </row>
    <row r="1259" spans="1:2" ht="66" x14ac:dyDescent="0.3">
      <c r="A1259" s="2" t="s">
        <v>25296</v>
      </c>
      <c r="B1259" s="1" t="s">
        <v>25297</v>
      </c>
    </row>
    <row r="1260" spans="1:2" ht="33" x14ac:dyDescent="0.3">
      <c r="A1260" s="2" t="s">
        <v>13590</v>
      </c>
      <c r="B1260" s="1" t="s">
        <v>13591</v>
      </c>
    </row>
    <row r="1261" spans="1:2" ht="99" x14ac:dyDescent="0.3">
      <c r="A1261" s="2" t="s">
        <v>16932</v>
      </c>
      <c r="B1261" s="1" t="s">
        <v>16933</v>
      </c>
    </row>
    <row r="1262" spans="1:2" ht="99" x14ac:dyDescent="0.3">
      <c r="A1262" s="2" t="s">
        <v>14596</v>
      </c>
      <c r="B1262" s="1" t="s">
        <v>14597</v>
      </c>
    </row>
    <row r="1263" spans="1:2" ht="82.5" x14ac:dyDescent="0.3">
      <c r="A1263" s="2" t="s">
        <v>12913</v>
      </c>
      <c r="B1263" s="1" t="s">
        <v>12914</v>
      </c>
    </row>
    <row r="1264" spans="1:2" ht="99" x14ac:dyDescent="0.3">
      <c r="A1264" s="2" t="s">
        <v>26846</v>
      </c>
      <c r="B1264" s="1" t="s">
        <v>26847</v>
      </c>
    </row>
    <row r="1265" spans="1:2" ht="99" x14ac:dyDescent="0.3">
      <c r="A1265" s="2" t="s">
        <v>13978</v>
      </c>
      <c r="B1265" s="1" t="s">
        <v>13979</v>
      </c>
    </row>
    <row r="1266" spans="1:2" ht="82.5" x14ac:dyDescent="0.3">
      <c r="A1266" s="2" t="s">
        <v>20242</v>
      </c>
      <c r="B1266" s="1" t="s">
        <v>20243</v>
      </c>
    </row>
    <row r="1267" spans="1:2" ht="82.5" x14ac:dyDescent="0.3">
      <c r="A1267" s="2" t="s">
        <v>24791</v>
      </c>
      <c r="B1267" s="1" t="s">
        <v>24792</v>
      </c>
    </row>
    <row r="1268" spans="1:2" ht="132" x14ac:dyDescent="0.3">
      <c r="A1268" s="2" t="s">
        <v>28926</v>
      </c>
      <c r="B1268" s="1" t="s">
        <v>28927</v>
      </c>
    </row>
    <row r="1269" spans="1:2" ht="66" x14ac:dyDescent="0.3">
      <c r="A1269" s="2" t="s">
        <v>12915</v>
      </c>
      <c r="B1269" s="1" t="s">
        <v>12916</v>
      </c>
    </row>
    <row r="1270" spans="1:2" ht="66" x14ac:dyDescent="0.3">
      <c r="A1270" s="2" t="s">
        <v>16176</v>
      </c>
      <c r="B1270" s="1" t="s">
        <v>16177</v>
      </c>
    </row>
    <row r="1271" spans="1:2" ht="66" x14ac:dyDescent="0.3">
      <c r="A1271" s="2" t="s">
        <v>21346</v>
      </c>
      <c r="B1271" s="1" t="s">
        <v>21347</v>
      </c>
    </row>
    <row r="1272" spans="1:2" ht="49.5" x14ac:dyDescent="0.3">
      <c r="A1272" s="2" t="s">
        <v>27546</v>
      </c>
      <c r="B1272" s="1" t="s">
        <v>27547</v>
      </c>
    </row>
    <row r="1273" spans="1:2" ht="66" x14ac:dyDescent="0.3">
      <c r="A1273" s="2" t="s">
        <v>4273</v>
      </c>
      <c r="B1273" s="1" t="s">
        <v>4274</v>
      </c>
    </row>
    <row r="1274" spans="1:2" ht="66" x14ac:dyDescent="0.3">
      <c r="A1274" s="2" t="s">
        <v>25312</v>
      </c>
      <c r="B1274" s="1" t="s">
        <v>25313</v>
      </c>
    </row>
    <row r="1275" spans="1:2" ht="49.5" x14ac:dyDescent="0.3">
      <c r="A1275" s="2" t="s">
        <v>35150</v>
      </c>
      <c r="B1275" s="1" t="s">
        <v>35151</v>
      </c>
    </row>
    <row r="1276" spans="1:2" ht="115.5" x14ac:dyDescent="0.3">
      <c r="A1276" s="2" t="s">
        <v>20244</v>
      </c>
      <c r="B1276" s="1" t="s">
        <v>20245</v>
      </c>
    </row>
    <row r="1277" spans="1:2" ht="49.5" x14ac:dyDescent="0.3">
      <c r="A1277" s="2" t="s">
        <v>21177</v>
      </c>
      <c r="B1277" s="1" t="s">
        <v>21178</v>
      </c>
    </row>
    <row r="1278" spans="1:2" ht="82.5" x14ac:dyDescent="0.3">
      <c r="A1278" s="2" t="s">
        <v>29333</v>
      </c>
      <c r="B1278" s="1" t="s">
        <v>29334</v>
      </c>
    </row>
    <row r="1279" spans="1:2" ht="66" x14ac:dyDescent="0.3">
      <c r="A1279" s="2" t="s">
        <v>28508</v>
      </c>
      <c r="B1279" s="1" t="s">
        <v>28509</v>
      </c>
    </row>
    <row r="1280" spans="1:2" ht="49.5" x14ac:dyDescent="0.3">
      <c r="A1280" s="2" t="s">
        <v>17415</v>
      </c>
      <c r="B1280" s="1" t="s">
        <v>17416</v>
      </c>
    </row>
    <row r="1281" spans="1:2" ht="49.5" x14ac:dyDescent="0.3">
      <c r="A1281" s="2" t="s">
        <v>29509</v>
      </c>
      <c r="B1281" s="1" t="s">
        <v>29510</v>
      </c>
    </row>
    <row r="1282" spans="1:2" ht="99" x14ac:dyDescent="0.3">
      <c r="A1282" s="2" t="s">
        <v>33499</v>
      </c>
      <c r="B1282" s="1" t="s">
        <v>33500</v>
      </c>
    </row>
    <row r="1283" spans="1:2" ht="66" x14ac:dyDescent="0.3">
      <c r="A1283" s="2" t="s">
        <v>12641</v>
      </c>
      <c r="B1283" s="1" t="s">
        <v>12642</v>
      </c>
    </row>
    <row r="1284" spans="1:2" ht="66" x14ac:dyDescent="0.3">
      <c r="A1284" s="2" t="s">
        <v>28498</v>
      </c>
      <c r="B1284" s="1" t="s">
        <v>28499</v>
      </c>
    </row>
    <row r="1285" spans="1:2" ht="66" x14ac:dyDescent="0.3">
      <c r="A1285" s="2" t="s">
        <v>17154</v>
      </c>
      <c r="B1285" s="1" t="s">
        <v>17155</v>
      </c>
    </row>
    <row r="1286" spans="1:2" ht="66" x14ac:dyDescent="0.3">
      <c r="A1286" s="2" t="s">
        <v>25185</v>
      </c>
      <c r="B1286" s="1" t="s">
        <v>25186</v>
      </c>
    </row>
    <row r="1287" spans="1:2" ht="82.5" x14ac:dyDescent="0.3">
      <c r="A1287" s="2" t="s">
        <v>35771</v>
      </c>
      <c r="B1287" s="1" t="s">
        <v>35772</v>
      </c>
    </row>
    <row r="1288" spans="1:2" ht="66" x14ac:dyDescent="0.3">
      <c r="A1288" s="2" t="s">
        <v>17655</v>
      </c>
      <c r="B1288" s="1" t="s">
        <v>17656</v>
      </c>
    </row>
    <row r="1289" spans="1:2" ht="49.5" x14ac:dyDescent="0.3">
      <c r="A1289" s="2" t="s">
        <v>33501</v>
      </c>
      <c r="B1289" s="1" t="s">
        <v>33502</v>
      </c>
    </row>
    <row r="1290" spans="1:2" ht="66" x14ac:dyDescent="0.3">
      <c r="A1290" s="2" t="s">
        <v>14984</v>
      </c>
      <c r="B1290" s="1" t="s">
        <v>14985</v>
      </c>
    </row>
    <row r="1291" spans="1:2" ht="49.5" x14ac:dyDescent="0.3">
      <c r="A1291" s="2" t="s">
        <v>29511</v>
      </c>
      <c r="B1291" s="1" t="s">
        <v>29512</v>
      </c>
    </row>
    <row r="1292" spans="1:2" ht="66" x14ac:dyDescent="0.3">
      <c r="A1292" s="2" t="s">
        <v>17417</v>
      </c>
      <c r="B1292" s="1" t="s">
        <v>17418</v>
      </c>
    </row>
    <row r="1293" spans="1:2" ht="99" x14ac:dyDescent="0.3">
      <c r="A1293" s="2" t="s">
        <v>14980</v>
      </c>
      <c r="B1293" s="1" t="s">
        <v>14981</v>
      </c>
    </row>
    <row r="1294" spans="1:2" ht="99" x14ac:dyDescent="0.3">
      <c r="A1294" s="2" t="s">
        <v>29379</v>
      </c>
      <c r="B1294" s="1" t="s">
        <v>29380</v>
      </c>
    </row>
    <row r="1295" spans="1:2" ht="82.5" x14ac:dyDescent="0.3">
      <c r="A1295" s="2" t="s">
        <v>29335</v>
      </c>
      <c r="B1295" s="1" t="s">
        <v>29336</v>
      </c>
    </row>
    <row r="1296" spans="1:2" ht="49.5" x14ac:dyDescent="0.3">
      <c r="A1296" s="2" t="s">
        <v>21388</v>
      </c>
      <c r="B1296" s="1" t="s">
        <v>21389</v>
      </c>
    </row>
    <row r="1297" spans="1:2" ht="82.5" x14ac:dyDescent="0.3">
      <c r="A1297" s="2" t="s">
        <v>32018</v>
      </c>
      <c r="B1297" s="1" t="s">
        <v>32019</v>
      </c>
    </row>
    <row r="1298" spans="1:2" ht="49.5" x14ac:dyDescent="0.3">
      <c r="A1298" s="2" t="s">
        <v>10226</v>
      </c>
      <c r="B1298" s="1" t="s">
        <v>10227</v>
      </c>
    </row>
    <row r="1299" spans="1:2" ht="66" x14ac:dyDescent="0.3">
      <c r="A1299" s="2" t="s">
        <v>32020</v>
      </c>
      <c r="B1299" s="1" t="s">
        <v>32021</v>
      </c>
    </row>
    <row r="1300" spans="1:2" ht="99" x14ac:dyDescent="0.3">
      <c r="A1300" s="2" t="s">
        <v>29864</v>
      </c>
      <c r="B1300" s="1" t="s">
        <v>29865</v>
      </c>
    </row>
    <row r="1301" spans="1:2" ht="49.5" x14ac:dyDescent="0.3">
      <c r="A1301" s="2" t="s">
        <v>29381</v>
      </c>
      <c r="B1301" s="1" t="s">
        <v>29382</v>
      </c>
    </row>
    <row r="1302" spans="1:2" ht="99" x14ac:dyDescent="0.3">
      <c r="A1302" s="2" t="s">
        <v>29866</v>
      </c>
      <c r="B1302" s="1" t="s">
        <v>29867</v>
      </c>
    </row>
    <row r="1303" spans="1:2" ht="99" x14ac:dyDescent="0.3">
      <c r="A1303" s="2" t="s">
        <v>10314</v>
      </c>
      <c r="B1303" s="1" t="s">
        <v>10315</v>
      </c>
    </row>
    <row r="1304" spans="1:2" ht="49.5" x14ac:dyDescent="0.3">
      <c r="A1304" s="2" t="s">
        <v>29337</v>
      </c>
      <c r="B1304" s="1" t="s">
        <v>29338</v>
      </c>
    </row>
    <row r="1305" spans="1:2" ht="66" x14ac:dyDescent="0.3">
      <c r="A1305" s="2" t="s">
        <v>29339</v>
      </c>
      <c r="B1305" s="1" t="s">
        <v>29340</v>
      </c>
    </row>
    <row r="1306" spans="1:2" ht="82.5" x14ac:dyDescent="0.3">
      <c r="A1306" s="2" t="s">
        <v>26094</v>
      </c>
      <c r="B1306" s="1" t="s">
        <v>26095</v>
      </c>
    </row>
    <row r="1307" spans="1:2" ht="99" x14ac:dyDescent="0.3">
      <c r="A1307" s="2" t="s">
        <v>35773</v>
      </c>
      <c r="B1307" s="1" t="s">
        <v>35774</v>
      </c>
    </row>
    <row r="1308" spans="1:2" ht="82.5" x14ac:dyDescent="0.3">
      <c r="A1308" s="2" t="s">
        <v>28596</v>
      </c>
      <c r="B1308" s="1" t="s">
        <v>28597</v>
      </c>
    </row>
    <row r="1309" spans="1:2" ht="49.5" x14ac:dyDescent="0.3">
      <c r="A1309" s="2" t="s">
        <v>3905</v>
      </c>
      <c r="B1309" s="1" t="s">
        <v>3906</v>
      </c>
    </row>
    <row r="1310" spans="1:2" ht="49.5" x14ac:dyDescent="0.3">
      <c r="A1310" s="2" t="s">
        <v>27536</v>
      </c>
      <c r="B1310" s="1" t="s">
        <v>27537</v>
      </c>
    </row>
    <row r="1311" spans="1:2" ht="66" x14ac:dyDescent="0.3">
      <c r="A1311" s="2" t="s">
        <v>37007</v>
      </c>
      <c r="B1311" s="1" t="s">
        <v>37008</v>
      </c>
    </row>
    <row r="1312" spans="1:2" ht="66" x14ac:dyDescent="0.3">
      <c r="A1312" s="2" t="s">
        <v>26904</v>
      </c>
      <c r="B1312" s="1" t="s">
        <v>26905</v>
      </c>
    </row>
    <row r="1313" spans="1:2" ht="82.5" x14ac:dyDescent="0.3">
      <c r="A1313" s="2" t="s">
        <v>29513</v>
      </c>
      <c r="B1313" s="1" t="s">
        <v>29514</v>
      </c>
    </row>
    <row r="1314" spans="1:2" ht="33" x14ac:dyDescent="0.3">
      <c r="A1314" s="2" t="s">
        <v>19917</v>
      </c>
      <c r="B1314" s="1" t="s">
        <v>19918</v>
      </c>
    </row>
    <row r="1315" spans="1:2" ht="33" x14ac:dyDescent="0.3">
      <c r="A1315" s="2" t="s">
        <v>31207</v>
      </c>
      <c r="B1315" s="1" t="s">
        <v>31208</v>
      </c>
    </row>
    <row r="1316" spans="1:2" ht="33" x14ac:dyDescent="0.3">
      <c r="A1316" s="2" t="s">
        <v>21266</v>
      </c>
      <c r="B1316" s="1" t="s">
        <v>21267</v>
      </c>
    </row>
    <row r="1317" spans="1:2" ht="66" x14ac:dyDescent="0.3">
      <c r="A1317" s="2" t="s">
        <v>14986</v>
      </c>
      <c r="B1317" s="1" t="s">
        <v>14987</v>
      </c>
    </row>
    <row r="1318" spans="1:2" ht="99" x14ac:dyDescent="0.3">
      <c r="A1318" s="2" t="s">
        <v>35152</v>
      </c>
      <c r="B1318" s="1" t="s">
        <v>35153</v>
      </c>
    </row>
    <row r="1319" spans="1:2" ht="49.5" x14ac:dyDescent="0.3">
      <c r="A1319" s="2" t="s">
        <v>25268</v>
      </c>
      <c r="B1319" s="1" t="s">
        <v>25269</v>
      </c>
    </row>
    <row r="1320" spans="1:2" ht="66" x14ac:dyDescent="0.3">
      <c r="A1320" s="2" t="s">
        <v>21390</v>
      </c>
      <c r="B1320" s="1" t="s">
        <v>21391</v>
      </c>
    </row>
    <row r="1321" spans="1:2" ht="115.5" x14ac:dyDescent="0.3">
      <c r="A1321" s="2" t="s">
        <v>12708</v>
      </c>
      <c r="B1321" s="1" t="s">
        <v>12709</v>
      </c>
    </row>
    <row r="1322" spans="1:2" ht="66" x14ac:dyDescent="0.3">
      <c r="A1322" s="2" t="s">
        <v>20246</v>
      </c>
      <c r="B1322" s="1" t="s">
        <v>20247</v>
      </c>
    </row>
    <row r="1323" spans="1:2" ht="66" x14ac:dyDescent="0.3">
      <c r="A1323" s="2" t="s">
        <v>37285</v>
      </c>
      <c r="B1323" s="1" t="s">
        <v>37286</v>
      </c>
    </row>
    <row r="1324" spans="1:2" ht="66" x14ac:dyDescent="0.3">
      <c r="A1324" s="2" t="s">
        <v>17419</v>
      </c>
      <c r="B1324" s="1" t="s">
        <v>17420</v>
      </c>
    </row>
    <row r="1325" spans="1:2" ht="99" x14ac:dyDescent="0.3">
      <c r="A1325" s="2" t="s">
        <v>4707</v>
      </c>
      <c r="B1325" s="1" t="s">
        <v>4708</v>
      </c>
    </row>
    <row r="1326" spans="1:2" ht="33" x14ac:dyDescent="0.3">
      <c r="A1326" s="2" t="s">
        <v>35545</v>
      </c>
      <c r="B1326" s="1" t="s">
        <v>35546</v>
      </c>
    </row>
    <row r="1327" spans="1:2" ht="49.5" x14ac:dyDescent="0.3">
      <c r="A1327" s="2" t="s">
        <v>18292</v>
      </c>
      <c r="B1327" s="1" t="s">
        <v>18293</v>
      </c>
    </row>
    <row r="1328" spans="1:2" ht="66" x14ac:dyDescent="0.3">
      <c r="A1328" s="2" t="s">
        <v>25674</v>
      </c>
      <c r="B1328" s="1" t="s">
        <v>25675</v>
      </c>
    </row>
    <row r="1329" spans="1:2" ht="33" x14ac:dyDescent="0.3">
      <c r="A1329" s="2" t="s">
        <v>16934</v>
      </c>
      <c r="B1329" s="1" t="s">
        <v>16935</v>
      </c>
    </row>
    <row r="1330" spans="1:2" ht="66" x14ac:dyDescent="0.3">
      <c r="A1330" s="2" t="s">
        <v>4709</v>
      </c>
      <c r="B1330" s="1" t="s">
        <v>4710</v>
      </c>
    </row>
    <row r="1331" spans="1:2" ht="66" x14ac:dyDescent="0.3">
      <c r="A1331" s="2" t="s">
        <v>28066</v>
      </c>
      <c r="B1331" s="1" t="s">
        <v>28067</v>
      </c>
    </row>
    <row r="1332" spans="1:2" ht="33" x14ac:dyDescent="0.3">
      <c r="A1332" s="2" t="s">
        <v>35951</v>
      </c>
      <c r="B1332" s="1" t="s">
        <v>35952</v>
      </c>
    </row>
    <row r="1333" spans="1:2" ht="49.5" x14ac:dyDescent="0.3">
      <c r="A1333" s="2" t="s">
        <v>13980</v>
      </c>
      <c r="B1333" s="1" t="s">
        <v>13981</v>
      </c>
    </row>
    <row r="1334" spans="1:2" ht="49.5" x14ac:dyDescent="0.3">
      <c r="A1334" s="2" t="s">
        <v>37015</v>
      </c>
      <c r="B1334" s="1" t="s">
        <v>37016</v>
      </c>
    </row>
    <row r="1335" spans="1:2" ht="66" x14ac:dyDescent="0.3">
      <c r="A1335" s="2" t="s">
        <v>24793</v>
      </c>
      <c r="B1335" s="1" t="s">
        <v>24794</v>
      </c>
    </row>
    <row r="1336" spans="1:2" ht="33" x14ac:dyDescent="0.3">
      <c r="A1336" s="2" t="s">
        <v>26096</v>
      </c>
      <c r="B1336" s="1" t="s">
        <v>26097</v>
      </c>
    </row>
    <row r="1337" spans="1:2" ht="49.5" x14ac:dyDescent="0.3">
      <c r="A1337" s="2" t="s">
        <v>12917</v>
      </c>
      <c r="B1337" s="1" t="s">
        <v>12918</v>
      </c>
    </row>
    <row r="1338" spans="1:2" ht="66" x14ac:dyDescent="0.3">
      <c r="A1338" s="2" t="s">
        <v>13592</v>
      </c>
      <c r="B1338" s="1" t="s">
        <v>13593</v>
      </c>
    </row>
    <row r="1339" spans="1:2" ht="33" x14ac:dyDescent="0.3">
      <c r="A1339" s="2" t="s">
        <v>28500</v>
      </c>
      <c r="B1339" s="1" t="s">
        <v>28501</v>
      </c>
    </row>
    <row r="1340" spans="1:2" ht="82.5" x14ac:dyDescent="0.3">
      <c r="A1340" s="2" t="s">
        <v>13972</v>
      </c>
      <c r="B1340" s="1" t="s">
        <v>13973</v>
      </c>
    </row>
    <row r="1341" spans="1:2" ht="82.5" x14ac:dyDescent="0.3">
      <c r="A1341" s="2" t="s">
        <v>25298</v>
      </c>
      <c r="B1341" s="1" t="s">
        <v>25299</v>
      </c>
    </row>
    <row r="1342" spans="1:2" ht="66" x14ac:dyDescent="0.3">
      <c r="A1342" s="2" t="s">
        <v>3907</v>
      </c>
      <c r="B1342" s="1" t="s">
        <v>3908</v>
      </c>
    </row>
    <row r="1343" spans="1:2" ht="66" x14ac:dyDescent="0.3">
      <c r="A1343" s="2" t="s">
        <v>37017</v>
      </c>
      <c r="B1343" s="1" t="s">
        <v>37018</v>
      </c>
    </row>
    <row r="1344" spans="1:2" ht="33" x14ac:dyDescent="0.3">
      <c r="A1344" s="2" t="s">
        <v>28502</v>
      </c>
      <c r="B1344" s="1" t="s">
        <v>28503</v>
      </c>
    </row>
    <row r="1345" spans="1:2" ht="49.5" x14ac:dyDescent="0.3">
      <c r="A1345" s="2" t="s">
        <v>13982</v>
      </c>
      <c r="B1345" s="1" t="s">
        <v>13983</v>
      </c>
    </row>
    <row r="1346" spans="1:2" ht="33" x14ac:dyDescent="0.3">
      <c r="A1346" s="2" t="s">
        <v>35953</v>
      </c>
      <c r="B1346" s="1" t="s">
        <v>35954</v>
      </c>
    </row>
    <row r="1347" spans="1:2" ht="49.5" x14ac:dyDescent="0.3">
      <c r="A1347" s="2" t="s">
        <v>12919</v>
      </c>
      <c r="B1347" s="1" t="s">
        <v>12920</v>
      </c>
    </row>
    <row r="1348" spans="1:2" ht="33" x14ac:dyDescent="0.3">
      <c r="A1348" s="2" t="s">
        <v>18294</v>
      </c>
      <c r="B1348" s="1" t="s">
        <v>18295</v>
      </c>
    </row>
    <row r="1349" spans="1:2" ht="66" x14ac:dyDescent="0.3">
      <c r="A1349" s="2" t="s">
        <v>24795</v>
      </c>
      <c r="B1349" s="1" t="s">
        <v>24796</v>
      </c>
    </row>
    <row r="1350" spans="1:2" ht="99" x14ac:dyDescent="0.3">
      <c r="A1350" s="2" t="s">
        <v>26368</v>
      </c>
      <c r="B1350" s="1" t="s">
        <v>26369</v>
      </c>
    </row>
    <row r="1351" spans="1:2" ht="66" x14ac:dyDescent="0.3">
      <c r="A1351" s="2" t="s">
        <v>28718</v>
      </c>
      <c r="B1351" s="1" t="s">
        <v>28719</v>
      </c>
    </row>
    <row r="1352" spans="1:2" ht="66" x14ac:dyDescent="0.3">
      <c r="A1352" s="2" t="s">
        <v>28590</v>
      </c>
      <c r="B1352" s="1" t="s">
        <v>28591</v>
      </c>
    </row>
    <row r="1353" spans="1:2" ht="115.5" x14ac:dyDescent="0.3">
      <c r="A1353" s="2" t="s">
        <v>16178</v>
      </c>
      <c r="B1353" s="1" t="s">
        <v>16179</v>
      </c>
    </row>
    <row r="1354" spans="1:2" ht="49.5" x14ac:dyDescent="0.3">
      <c r="A1354" s="2" t="s">
        <v>35547</v>
      </c>
      <c r="B1354" s="1" t="s">
        <v>35548</v>
      </c>
    </row>
    <row r="1355" spans="1:2" ht="49.5" x14ac:dyDescent="0.3">
      <c r="A1355" s="2" t="s">
        <v>35154</v>
      </c>
      <c r="B1355" s="1" t="s">
        <v>35155</v>
      </c>
    </row>
    <row r="1356" spans="1:2" ht="33" x14ac:dyDescent="0.3">
      <c r="A1356" s="2" t="s">
        <v>28068</v>
      </c>
      <c r="B1356" s="1" t="s">
        <v>28069</v>
      </c>
    </row>
    <row r="1357" spans="1:2" ht="82.5" x14ac:dyDescent="0.3">
      <c r="A1357" s="2" t="s">
        <v>21392</v>
      </c>
      <c r="B1357" s="1" t="s">
        <v>21393</v>
      </c>
    </row>
    <row r="1358" spans="1:2" ht="82.5" x14ac:dyDescent="0.3">
      <c r="A1358" s="2" t="s">
        <v>32022</v>
      </c>
      <c r="B1358" s="1" t="s">
        <v>32023</v>
      </c>
    </row>
    <row r="1359" spans="1:2" ht="66" x14ac:dyDescent="0.3">
      <c r="A1359" s="2" t="s">
        <v>10228</v>
      </c>
      <c r="B1359" s="1" t="s">
        <v>10229</v>
      </c>
    </row>
    <row r="1360" spans="1:2" ht="66" x14ac:dyDescent="0.3">
      <c r="A1360" s="2" t="s">
        <v>16180</v>
      </c>
      <c r="B1360" s="1" t="s">
        <v>16181</v>
      </c>
    </row>
    <row r="1361" spans="1:2" ht="33" x14ac:dyDescent="0.3">
      <c r="A1361" s="2" t="s">
        <v>12710</v>
      </c>
      <c r="B1361" s="1" t="s">
        <v>12711</v>
      </c>
    </row>
    <row r="1362" spans="1:2" ht="66" x14ac:dyDescent="0.3">
      <c r="A1362" s="2" t="s">
        <v>28720</v>
      </c>
      <c r="B1362" s="1" t="s">
        <v>28721</v>
      </c>
    </row>
    <row r="1363" spans="1:2" ht="99" x14ac:dyDescent="0.3">
      <c r="A1363" s="2" t="s">
        <v>26906</v>
      </c>
      <c r="B1363" s="1" t="s">
        <v>26907</v>
      </c>
    </row>
    <row r="1364" spans="1:2" ht="49.5" x14ac:dyDescent="0.3">
      <c r="A1364" s="2" t="s">
        <v>25270</v>
      </c>
      <c r="B1364" s="1" t="s">
        <v>25271</v>
      </c>
    </row>
    <row r="1365" spans="1:2" ht="66" x14ac:dyDescent="0.3">
      <c r="A1365" s="2" t="s">
        <v>35549</v>
      </c>
      <c r="B1365" s="1" t="s">
        <v>35550</v>
      </c>
    </row>
    <row r="1366" spans="1:2" ht="66" x14ac:dyDescent="0.3">
      <c r="A1366" s="2" t="s">
        <v>32134</v>
      </c>
      <c r="B1366" s="1" t="s">
        <v>32135</v>
      </c>
    </row>
    <row r="1367" spans="1:2" ht="49.5" x14ac:dyDescent="0.3">
      <c r="A1367" s="2" t="s">
        <v>20386</v>
      </c>
      <c r="B1367" s="1" t="s">
        <v>20387</v>
      </c>
    </row>
    <row r="1368" spans="1:2" ht="99" x14ac:dyDescent="0.3">
      <c r="A1368" s="2" t="s">
        <v>3909</v>
      </c>
      <c r="B1368" s="1" t="s">
        <v>3910</v>
      </c>
    </row>
    <row r="1369" spans="1:2" ht="82.5" x14ac:dyDescent="0.3">
      <c r="A1369" s="2" t="s">
        <v>26908</v>
      </c>
      <c r="B1369" s="1" t="s">
        <v>26909</v>
      </c>
    </row>
    <row r="1370" spans="1:2" ht="82.5" x14ac:dyDescent="0.3">
      <c r="A1370" s="2" t="s">
        <v>17657</v>
      </c>
      <c r="B1370" s="1" t="s">
        <v>17658</v>
      </c>
    </row>
    <row r="1371" spans="1:2" ht="132" x14ac:dyDescent="0.3">
      <c r="A1371" s="2" t="s">
        <v>26098</v>
      </c>
      <c r="B1371" s="1" t="s">
        <v>26099</v>
      </c>
    </row>
    <row r="1372" spans="1:2" ht="49.5" x14ac:dyDescent="0.3">
      <c r="A1372" s="2" t="s">
        <v>25300</v>
      </c>
      <c r="B1372" s="1" t="s">
        <v>25301</v>
      </c>
    </row>
    <row r="1373" spans="1:2" ht="49.5" x14ac:dyDescent="0.3">
      <c r="A1373" s="2" t="s">
        <v>37009</v>
      </c>
      <c r="B1373" s="1" t="s">
        <v>37010</v>
      </c>
    </row>
    <row r="1374" spans="1:2" ht="115.5" x14ac:dyDescent="0.3">
      <c r="A1374" s="2" t="s">
        <v>37011</v>
      </c>
      <c r="B1374" s="1" t="s">
        <v>37012</v>
      </c>
    </row>
    <row r="1375" spans="1:2" ht="82.5" x14ac:dyDescent="0.3">
      <c r="A1375" s="2" t="s">
        <v>17156</v>
      </c>
      <c r="B1375" s="1" t="s">
        <v>17157</v>
      </c>
    </row>
    <row r="1376" spans="1:2" ht="99" x14ac:dyDescent="0.3">
      <c r="A1376" s="2" t="s">
        <v>25676</v>
      </c>
      <c r="B1376" s="1" t="s">
        <v>25677</v>
      </c>
    </row>
    <row r="1377" spans="1:2" ht="66" x14ac:dyDescent="0.3">
      <c r="A1377" s="2" t="s">
        <v>28504</v>
      </c>
      <c r="B1377" s="1" t="s">
        <v>28505</v>
      </c>
    </row>
    <row r="1378" spans="1:2" ht="66" x14ac:dyDescent="0.3">
      <c r="A1378" s="2" t="s">
        <v>14988</v>
      </c>
      <c r="B1378" s="1" t="s">
        <v>14989</v>
      </c>
    </row>
    <row r="1379" spans="1:2" ht="49.5" x14ac:dyDescent="0.3">
      <c r="A1379" s="2" t="s">
        <v>3781</v>
      </c>
      <c r="B1379" s="1" t="s">
        <v>3782</v>
      </c>
    </row>
    <row r="1380" spans="1:2" ht="66" x14ac:dyDescent="0.3">
      <c r="A1380" s="2" t="s">
        <v>32136</v>
      </c>
      <c r="B1380" s="1" t="s">
        <v>32137</v>
      </c>
    </row>
    <row r="1381" spans="1:2" ht="82.5" x14ac:dyDescent="0.3">
      <c r="A1381" s="2" t="s">
        <v>12921</v>
      </c>
      <c r="B1381" s="1" t="s">
        <v>12922</v>
      </c>
    </row>
    <row r="1382" spans="1:2" ht="82.5" x14ac:dyDescent="0.3">
      <c r="A1382" s="2" t="s">
        <v>29868</v>
      </c>
      <c r="B1382" s="1" t="s">
        <v>29869</v>
      </c>
    </row>
    <row r="1383" spans="1:2" ht="99" x14ac:dyDescent="0.3">
      <c r="A1383" s="2" t="s">
        <v>29515</v>
      </c>
      <c r="B1383" s="1" t="s">
        <v>29516</v>
      </c>
    </row>
    <row r="1384" spans="1:2" ht="49.5" x14ac:dyDescent="0.3">
      <c r="A1384" s="2" t="s">
        <v>37839</v>
      </c>
      <c r="B1384" s="1" t="s">
        <v>37840</v>
      </c>
    </row>
    <row r="1385" spans="1:2" ht="82.5" x14ac:dyDescent="0.3">
      <c r="A1385" s="2" t="s">
        <v>19919</v>
      </c>
      <c r="B1385" s="1" t="s">
        <v>19920</v>
      </c>
    </row>
    <row r="1386" spans="1:2" ht="66" x14ac:dyDescent="0.3">
      <c r="A1386" s="2" t="s">
        <v>16182</v>
      </c>
      <c r="B1386" s="1" t="s">
        <v>16183</v>
      </c>
    </row>
    <row r="1387" spans="1:2" ht="66" x14ac:dyDescent="0.3">
      <c r="A1387" s="2" t="s">
        <v>37841</v>
      </c>
      <c r="B1387" s="1" t="s">
        <v>37842</v>
      </c>
    </row>
    <row r="1388" spans="1:2" ht="115.5" x14ac:dyDescent="0.3">
      <c r="A1388" s="2" t="s">
        <v>16936</v>
      </c>
      <c r="B1388" s="1" t="s">
        <v>16937</v>
      </c>
    </row>
    <row r="1389" spans="1:2" ht="82.5" x14ac:dyDescent="0.3">
      <c r="A1389" s="2" t="s">
        <v>16184</v>
      </c>
      <c r="B1389" s="1" t="s">
        <v>16185</v>
      </c>
    </row>
    <row r="1390" spans="1:2" ht="66" x14ac:dyDescent="0.3">
      <c r="A1390" s="2" t="s">
        <v>3783</v>
      </c>
      <c r="B1390" s="1" t="s">
        <v>3784</v>
      </c>
    </row>
    <row r="1391" spans="1:2" ht="132" x14ac:dyDescent="0.3">
      <c r="A1391" s="2" t="s">
        <v>21179</v>
      </c>
      <c r="B1391" s="1" t="s">
        <v>21180</v>
      </c>
    </row>
    <row r="1392" spans="1:2" ht="49.5" x14ac:dyDescent="0.3">
      <c r="A1392" s="2" t="s">
        <v>35539</v>
      </c>
      <c r="B1392" s="1" t="s">
        <v>35540</v>
      </c>
    </row>
    <row r="1393" spans="1:2" ht="49.5" x14ac:dyDescent="0.3">
      <c r="A1393" s="2" t="s">
        <v>21394</v>
      </c>
      <c r="B1393" s="1" t="s">
        <v>21395</v>
      </c>
    </row>
    <row r="1394" spans="1:2" ht="66" x14ac:dyDescent="0.3">
      <c r="A1394" s="2" t="s">
        <v>26748</v>
      </c>
      <c r="B1394" s="1" t="s">
        <v>26749</v>
      </c>
    </row>
    <row r="1395" spans="1:2" ht="49.5" x14ac:dyDescent="0.3">
      <c r="A1395" s="2" t="s">
        <v>32024</v>
      </c>
      <c r="B1395" s="1" t="s">
        <v>32025</v>
      </c>
    </row>
    <row r="1396" spans="1:2" ht="66" x14ac:dyDescent="0.3">
      <c r="A1396" s="2" t="s">
        <v>10306</v>
      </c>
      <c r="B1396" s="1" t="s">
        <v>10307</v>
      </c>
    </row>
    <row r="1397" spans="1:2" ht="49.5" x14ac:dyDescent="0.3">
      <c r="A1397" s="2" t="s">
        <v>18296</v>
      </c>
      <c r="B1397" s="1" t="s">
        <v>18297</v>
      </c>
    </row>
    <row r="1398" spans="1:2" ht="49.5" x14ac:dyDescent="0.3">
      <c r="A1398" s="2" t="s">
        <v>20392</v>
      </c>
      <c r="B1398" s="1" t="s">
        <v>20393</v>
      </c>
    </row>
    <row r="1399" spans="1:2" ht="66" x14ac:dyDescent="0.3">
      <c r="A1399" s="2" t="s">
        <v>14588</v>
      </c>
      <c r="B1399" s="1" t="s">
        <v>14589</v>
      </c>
    </row>
    <row r="1400" spans="1:2" ht="99" x14ac:dyDescent="0.3">
      <c r="A1400" s="2" t="s">
        <v>37027</v>
      </c>
      <c r="B1400" s="1" t="s">
        <v>37028</v>
      </c>
    </row>
    <row r="1401" spans="1:2" ht="66" x14ac:dyDescent="0.3">
      <c r="A1401" s="2" t="s">
        <v>25678</v>
      </c>
      <c r="B1401" s="1" t="s">
        <v>25679</v>
      </c>
    </row>
    <row r="1402" spans="1:2" ht="66" x14ac:dyDescent="0.3">
      <c r="A1402" s="2" t="s">
        <v>3911</v>
      </c>
      <c r="B1402" s="1" t="s">
        <v>3912</v>
      </c>
    </row>
    <row r="1403" spans="1:2" ht="49.5" x14ac:dyDescent="0.3">
      <c r="A1403" s="2" t="s">
        <v>13974</v>
      </c>
      <c r="B1403" s="1" t="s">
        <v>13975</v>
      </c>
    </row>
    <row r="1404" spans="1:2" ht="82.5" x14ac:dyDescent="0.3">
      <c r="A1404" s="2" t="s">
        <v>14590</v>
      </c>
      <c r="B1404" s="1" t="s">
        <v>14591</v>
      </c>
    </row>
    <row r="1405" spans="1:2" ht="49.5" x14ac:dyDescent="0.3">
      <c r="A1405" s="2" t="s">
        <v>25272</v>
      </c>
      <c r="B1405" s="1" t="s">
        <v>25273</v>
      </c>
    </row>
    <row r="1406" spans="1:2" ht="82.5" x14ac:dyDescent="0.3">
      <c r="A1406" s="2" t="s">
        <v>24797</v>
      </c>
      <c r="B1406" s="1" t="s">
        <v>24798</v>
      </c>
    </row>
    <row r="1407" spans="1:2" ht="66" x14ac:dyDescent="0.3">
      <c r="A1407" s="2" t="s">
        <v>37019</v>
      </c>
      <c r="B1407" s="1" t="s">
        <v>37020</v>
      </c>
    </row>
    <row r="1408" spans="1:2" ht="49.5" x14ac:dyDescent="0.3">
      <c r="A1408" s="2" t="s">
        <v>26750</v>
      </c>
      <c r="B1408" s="1" t="s">
        <v>26751</v>
      </c>
    </row>
    <row r="1409" spans="1:2" ht="82.5" x14ac:dyDescent="0.3">
      <c r="A1409" s="2" t="s">
        <v>29383</v>
      </c>
      <c r="B1409" s="1" t="s">
        <v>29384</v>
      </c>
    </row>
    <row r="1410" spans="1:2" ht="132" x14ac:dyDescent="0.3">
      <c r="A1410" s="2" t="s">
        <v>28070</v>
      </c>
      <c r="B1410" s="1" t="s">
        <v>28071</v>
      </c>
    </row>
    <row r="1411" spans="1:2" ht="66" x14ac:dyDescent="0.3">
      <c r="A1411" s="2" t="s">
        <v>18298</v>
      </c>
      <c r="B1411" s="1" t="s">
        <v>18299</v>
      </c>
    </row>
    <row r="1412" spans="1:2" ht="49.5" x14ac:dyDescent="0.3">
      <c r="A1412" s="2" t="s">
        <v>29517</v>
      </c>
      <c r="B1412" s="1" t="s">
        <v>29518</v>
      </c>
    </row>
    <row r="1413" spans="1:2" ht="66" x14ac:dyDescent="0.3">
      <c r="A1413" s="2" t="s">
        <v>16186</v>
      </c>
      <c r="B1413" s="1" t="s">
        <v>16187</v>
      </c>
    </row>
    <row r="1414" spans="1:2" ht="49.5" x14ac:dyDescent="0.3">
      <c r="A1414" s="2" t="s">
        <v>28072</v>
      </c>
      <c r="B1414" s="1" t="s">
        <v>28073</v>
      </c>
    </row>
    <row r="1415" spans="1:2" ht="49.5" x14ac:dyDescent="0.3">
      <c r="A1415" s="2" t="s">
        <v>4711</v>
      </c>
      <c r="B1415" s="1" t="s">
        <v>4712</v>
      </c>
    </row>
    <row r="1416" spans="1:2" ht="82.5" x14ac:dyDescent="0.3">
      <c r="A1416" s="2" t="s">
        <v>32937</v>
      </c>
      <c r="B1416" s="1" t="s">
        <v>32938</v>
      </c>
    </row>
    <row r="1417" spans="1:2" ht="99" x14ac:dyDescent="0.3">
      <c r="A1417" s="2" t="s">
        <v>29341</v>
      </c>
      <c r="B1417" s="1" t="s">
        <v>29342</v>
      </c>
    </row>
    <row r="1418" spans="1:2" ht="82.5" x14ac:dyDescent="0.3">
      <c r="A1418" s="2" t="s">
        <v>31449</v>
      </c>
      <c r="B1418" s="1" t="s">
        <v>31450</v>
      </c>
    </row>
    <row r="1419" spans="1:2" ht="82.5" x14ac:dyDescent="0.3">
      <c r="A1419" s="2" t="s">
        <v>37021</v>
      </c>
      <c r="B1419" s="1" t="s">
        <v>37022</v>
      </c>
    </row>
    <row r="1420" spans="1:2" ht="66" x14ac:dyDescent="0.3">
      <c r="A1420" s="2" t="s">
        <v>12712</v>
      </c>
      <c r="B1420" s="1" t="s">
        <v>12713</v>
      </c>
    </row>
    <row r="1421" spans="1:2" ht="66" x14ac:dyDescent="0.3">
      <c r="A1421" s="2" t="s">
        <v>25274</v>
      </c>
      <c r="B1421" s="1" t="s">
        <v>25275</v>
      </c>
    </row>
    <row r="1422" spans="1:2" ht="99" x14ac:dyDescent="0.3">
      <c r="A1422" s="2" t="s">
        <v>26100</v>
      </c>
      <c r="B1422" s="1" t="s">
        <v>26101</v>
      </c>
    </row>
    <row r="1423" spans="1:2" ht="49.5" x14ac:dyDescent="0.3">
      <c r="A1423" s="2" t="s">
        <v>26810</v>
      </c>
      <c r="B1423" s="1" t="s">
        <v>26811</v>
      </c>
    </row>
    <row r="1424" spans="1:2" ht="66" x14ac:dyDescent="0.3">
      <c r="A1424" s="2" t="s">
        <v>17661</v>
      </c>
      <c r="B1424" s="1" t="s">
        <v>17662</v>
      </c>
    </row>
    <row r="1425" spans="1:2" ht="49.5" x14ac:dyDescent="0.3">
      <c r="A1425" s="2" t="s">
        <v>33797</v>
      </c>
      <c r="B1425" s="1" t="s">
        <v>33798</v>
      </c>
    </row>
    <row r="1426" spans="1:2" ht="115.5" x14ac:dyDescent="0.3">
      <c r="A1426" s="2" t="s">
        <v>29694</v>
      </c>
      <c r="B1426" s="1" t="s">
        <v>29695</v>
      </c>
    </row>
    <row r="1427" spans="1:2" ht="66" x14ac:dyDescent="0.3">
      <c r="A1427" s="2" t="s">
        <v>37029</v>
      </c>
      <c r="B1427" s="1" t="s">
        <v>37030</v>
      </c>
    </row>
    <row r="1428" spans="1:2" ht="49.5" x14ac:dyDescent="0.3">
      <c r="A1428" s="2" t="s">
        <v>13976</v>
      </c>
      <c r="B1428" s="1" t="s">
        <v>13977</v>
      </c>
    </row>
    <row r="1429" spans="1:2" ht="49.5" x14ac:dyDescent="0.3">
      <c r="A1429" s="2" t="s">
        <v>18300</v>
      </c>
      <c r="B1429" s="1" t="s">
        <v>18301</v>
      </c>
    </row>
    <row r="1430" spans="1:2" ht="49.5" x14ac:dyDescent="0.3">
      <c r="A1430" s="2" t="s">
        <v>21396</v>
      </c>
      <c r="B1430" s="1" t="s">
        <v>21397</v>
      </c>
    </row>
    <row r="1431" spans="1:2" ht="82.5" x14ac:dyDescent="0.3">
      <c r="A1431" s="2" t="s">
        <v>31209</v>
      </c>
      <c r="B1431" s="1" t="s">
        <v>31210</v>
      </c>
    </row>
    <row r="1432" spans="1:2" ht="82.5" x14ac:dyDescent="0.3">
      <c r="A1432" s="2" t="s">
        <v>21268</v>
      </c>
      <c r="B1432" s="1" t="s">
        <v>21269</v>
      </c>
    </row>
    <row r="1433" spans="1:2" ht="49.5" x14ac:dyDescent="0.3">
      <c r="A1433" s="2" t="s">
        <v>32026</v>
      </c>
      <c r="B1433" s="1" t="s">
        <v>32027</v>
      </c>
    </row>
    <row r="1434" spans="1:2" ht="99" x14ac:dyDescent="0.3">
      <c r="A1434" s="2" t="s">
        <v>25680</v>
      </c>
      <c r="B1434" s="1" t="s">
        <v>25681</v>
      </c>
    </row>
    <row r="1435" spans="1:2" ht="99" x14ac:dyDescent="0.3">
      <c r="A1435" s="2" t="s">
        <v>3913</v>
      </c>
      <c r="B1435" s="1" t="s">
        <v>3914</v>
      </c>
    </row>
    <row r="1436" spans="1:2" ht="66" x14ac:dyDescent="0.3">
      <c r="A1436" s="2" t="s">
        <v>3785</v>
      </c>
      <c r="B1436" s="1" t="s">
        <v>3786</v>
      </c>
    </row>
    <row r="1437" spans="1:2" ht="66" x14ac:dyDescent="0.3">
      <c r="A1437" s="2" t="s">
        <v>14990</v>
      </c>
      <c r="B1437" s="1" t="s">
        <v>14991</v>
      </c>
    </row>
    <row r="1438" spans="1:2" ht="49.5" x14ac:dyDescent="0.3">
      <c r="A1438" s="2" t="s">
        <v>26910</v>
      </c>
      <c r="B1438" s="1" t="s">
        <v>26911</v>
      </c>
    </row>
    <row r="1439" spans="1:2" ht="49.5" x14ac:dyDescent="0.3">
      <c r="A1439" s="2" t="s">
        <v>35551</v>
      </c>
      <c r="B1439" s="1" t="s">
        <v>35552</v>
      </c>
    </row>
    <row r="1440" spans="1:2" ht="99" x14ac:dyDescent="0.3">
      <c r="A1440" s="2" t="s">
        <v>21262</v>
      </c>
      <c r="B1440" s="1" t="s">
        <v>21263</v>
      </c>
    </row>
    <row r="1441" spans="1:2" ht="66" x14ac:dyDescent="0.3">
      <c r="A1441" s="2" t="s">
        <v>17663</v>
      </c>
      <c r="B1441" s="1" t="s">
        <v>17664</v>
      </c>
    </row>
    <row r="1442" spans="1:2" ht="49.5" x14ac:dyDescent="0.3">
      <c r="A1442" s="2" t="s">
        <v>29870</v>
      </c>
      <c r="B1442" s="1" t="s">
        <v>29871</v>
      </c>
    </row>
    <row r="1443" spans="1:2" ht="82.5" x14ac:dyDescent="0.3">
      <c r="A1443" s="2" t="s">
        <v>26812</v>
      </c>
      <c r="B1443" s="1" t="s">
        <v>26813</v>
      </c>
    </row>
    <row r="1444" spans="1:2" ht="66" x14ac:dyDescent="0.3">
      <c r="A1444" s="2" t="s">
        <v>31451</v>
      </c>
      <c r="B1444" s="1" t="s">
        <v>31452</v>
      </c>
    </row>
    <row r="1445" spans="1:2" ht="49.5" x14ac:dyDescent="0.3">
      <c r="A1445" s="2" t="s">
        <v>28460</v>
      </c>
      <c r="B1445" s="1" t="s">
        <v>28461</v>
      </c>
    </row>
    <row r="1446" spans="1:2" ht="66" x14ac:dyDescent="0.3">
      <c r="A1446" s="2" t="s">
        <v>17659</v>
      </c>
      <c r="B1446" s="1" t="s">
        <v>17660</v>
      </c>
    </row>
    <row r="1447" spans="1:2" ht="99" x14ac:dyDescent="0.3">
      <c r="A1447" s="2" t="s">
        <v>18122</v>
      </c>
      <c r="B1447" s="1" t="s">
        <v>18123</v>
      </c>
    </row>
    <row r="1448" spans="1:2" ht="82.5" x14ac:dyDescent="0.3">
      <c r="A1448" s="2" t="s">
        <v>12714</v>
      </c>
      <c r="B1448" s="1" t="s">
        <v>12715</v>
      </c>
    </row>
    <row r="1449" spans="1:2" ht="99" x14ac:dyDescent="0.3">
      <c r="A1449" s="2" t="s">
        <v>26912</v>
      </c>
      <c r="B1449" s="1" t="s">
        <v>26913</v>
      </c>
    </row>
    <row r="1450" spans="1:2" ht="82.5" x14ac:dyDescent="0.3">
      <c r="A1450" s="2" t="s">
        <v>16188</v>
      </c>
      <c r="B1450" s="1" t="s">
        <v>16189</v>
      </c>
    </row>
    <row r="1451" spans="1:2" ht="49.5" x14ac:dyDescent="0.3">
      <c r="A1451" s="2" t="s">
        <v>26370</v>
      </c>
      <c r="B1451" s="1" t="s">
        <v>26371</v>
      </c>
    </row>
    <row r="1452" spans="1:2" ht="49.5" x14ac:dyDescent="0.3">
      <c r="A1452" s="2" t="s">
        <v>4713</v>
      </c>
      <c r="B1452" s="1" t="s">
        <v>4714</v>
      </c>
    </row>
    <row r="1453" spans="1:2" ht="66" x14ac:dyDescent="0.3">
      <c r="A1453" s="2" t="s">
        <v>28722</v>
      </c>
      <c r="B1453" s="1" t="s">
        <v>28723</v>
      </c>
    </row>
    <row r="1454" spans="1:2" ht="66" x14ac:dyDescent="0.3">
      <c r="A1454" s="2" t="s">
        <v>26372</v>
      </c>
      <c r="B1454" s="1" t="s">
        <v>26373</v>
      </c>
    </row>
    <row r="1455" spans="1:2" ht="99" x14ac:dyDescent="0.3">
      <c r="A1455" s="2" t="s">
        <v>14592</v>
      </c>
      <c r="B1455" s="1" t="s">
        <v>14593</v>
      </c>
    </row>
    <row r="1456" spans="1:2" ht="66" x14ac:dyDescent="0.3">
      <c r="A1456" s="2" t="s">
        <v>12977</v>
      </c>
      <c r="B1456" s="1" t="s">
        <v>12978</v>
      </c>
    </row>
    <row r="1457" spans="1:2" ht="49.5" x14ac:dyDescent="0.3">
      <c r="A1457" s="2" t="s">
        <v>29872</v>
      </c>
      <c r="B1457" s="1" t="s">
        <v>29873</v>
      </c>
    </row>
    <row r="1458" spans="1:2" ht="66" x14ac:dyDescent="0.3">
      <c r="A1458" s="2" t="s">
        <v>29696</v>
      </c>
      <c r="B1458" s="1" t="s">
        <v>29697</v>
      </c>
    </row>
    <row r="1459" spans="1:2" ht="115.5" x14ac:dyDescent="0.3">
      <c r="A1459" s="2" t="s">
        <v>21398</v>
      </c>
      <c r="B1459" s="1" t="s">
        <v>21399</v>
      </c>
    </row>
    <row r="1460" spans="1:2" ht="66" x14ac:dyDescent="0.3">
      <c r="A1460" s="2" t="s">
        <v>24799</v>
      </c>
      <c r="B1460" s="1" t="s">
        <v>24800</v>
      </c>
    </row>
    <row r="1461" spans="1:2" ht="99" x14ac:dyDescent="0.3">
      <c r="A1461" s="2" t="s">
        <v>37023</v>
      </c>
      <c r="B1461" s="1" t="s">
        <v>37024</v>
      </c>
    </row>
    <row r="1462" spans="1:2" ht="66" x14ac:dyDescent="0.3">
      <c r="A1462" s="2" t="s">
        <v>31445</v>
      </c>
      <c r="B1462" s="1" t="s">
        <v>31446</v>
      </c>
    </row>
    <row r="1463" spans="1:2" ht="33" x14ac:dyDescent="0.3">
      <c r="A1463" s="2" t="s">
        <v>25175</v>
      </c>
      <c r="B1463" s="1" t="s">
        <v>25176</v>
      </c>
    </row>
    <row r="1464" spans="1:2" ht="49.5" x14ac:dyDescent="0.3">
      <c r="A1464" s="2" t="s">
        <v>10308</v>
      </c>
      <c r="B1464" s="1" t="s">
        <v>10309</v>
      </c>
    </row>
    <row r="1465" spans="1:2" ht="66" x14ac:dyDescent="0.3">
      <c r="A1465" s="2" t="s">
        <v>25682</v>
      </c>
      <c r="B1465" s="1" t="s">
        <v>25683</v>
      </c>
    </row>
    <row r="1466" spans="1:2" ht="66" x14ac:dyDescent="0.3">
      <c r="A1466" s="2" t="s">
        <v>35553</v>
      </c>
      <c r="B1466" s="1" t="s">
        <v>35554</v>
      </c>
    </row>
    <row r="1467" spans="1:2" ht="82.5" x14ac:dyDescent="0.3">
      <c r="A1467" s="2" t="s">
        <v>31976</v>
      </c>
      <c r="B1467" s="1" t="s">
        <v>31977</v>
      </c>
    </row>
    <row r="1468" spans="1:2" ht="66" x14ac:dyDescent="0.3">
      <c r="A1468" s="2" t="s">
        <v>33799</v>
      </c>
      <c r="B1468" s="1" t="s">
        <v>33800</v>
      </c>
    </row>
    <row r="1469" spans="1:2" ht="66" x14ac:dyDescent="0.3">
      <c r="A1469" s="2" t="s">
        <v>29698</v>
      </c>
      <c r="B1469" s="1" t="s">
        <v>29699</v>
      </c>
    </row>
    <row r="1470" spans="1:2" ht="66" x14ac:dyDescent="0.3">
      <c r="A1470" s="2" t="s">
        <v>33801</v>
      </c>
      <c r="B1470" s="1" t="s">
        <v>33802</v>
      </c>
    </row>
    <row r="1471" spans="1:2" ht="66" x14ac:dyDescent="0.3">
      <c r="A1471" s="2" t="s">
        <v>28506</v>
      </c>
      <c r="B1471" s="1" t="s">
        <v>28507</v>
      </c>
    </row>
    <row r="1472" spans="1:2" ht="49.5" x14ac:dyDescent="0.3">
      <c r="A1472" s="2" t="s">
        <v>18124</v>
      </c>
      <c r="B1472" s="1" t="s">
        <v>18125</v>
      </c>
    </row>
    <row r="1473" spans="1:2" ht="99" x14ac:dyDescent="0.3">
      <c r="A1473" s="2" t="s">
        <v>18126</v>
      </c>
      <c r="B1473" s="1" t="s">
        <v>18127</v>
      </c>
    </row>
    <row r="1474" spans="1:2" ht="82.5" x14ac:dyDescent="0.3">
      <c r="A1474" s="2" t="s">
        <v>37031</v>
      </c>
      <c r="B1474" s="1" t="s">
        <v>37032</v>
      </c>
    </row>
    <row r="1475" spans="1:2" ht="49.5" x14ac:dyDescent="0.3">
      <c r="A1475" s="2" t="s">
        <v>31453</v>
      </c>
      <c r="B1475" s="1" t="s">
        <v>31454</v>
      </c>
    </row>
    <row r="1476" spans="1:2" ht="99" x14ac:dyDescent="0.3">
      <c r="A1476" s="2" t="s">
        <v>33803</v>
      </c>
      <c r="B1476" s="1" t="s">
        <v>33804</v>
      </c>
    </row>
    <row r="1477" spans="1:2" ht="99" x14ac:dyDescent="0.3">
      <c r="A1477" s="2" t="s">
        <v>35957</v>
      </c>
      <c r="B1477" s="1" t="s">
        <v>35958</v>
      </c>
    </row>
    <row r="1478" spans="1:2" ht="99" x14ac:dyDescent="0.3">
      <c r="A1478" s="2" t="s">
        <v>37193</v>
      </c>
      <c r="B1478" s="1" t="s">
        <v>37194</v>
      </c>
    </row>
    <row r="1479" spans="1:2" ht="49.5" x14ac:dyDescent="0.3">
      <c r="A1479" s="2" t="s">
        <v>33805</v>
      </c>
      <c r="B1479" s="1" t="s">
        <v>33806</v>
      </c>
    </row>
    <row r="1480" spans="1:2" ht="82.5" x14ac:dyDescent="0.3">
      <c r="A1480" s="2" t="s">
        <v>31978</v>
      </c>
      <c r="B1480" s="1" t="s">
        <v>31979</v>
      </c>
    </row>
    <row r="1481" spans="1:2" ht="82.5" x14ac:dyDescent="0.3">
      <c r="A1481" s="2" t="s">
        <v>35146</v>
      </c>
      <c r="B1481" s="1" t="s">
        <v>35147</v>
      </c>
    </row>
    <row r="1482" spans="1:2" ht="99" x14ac:dyDescent="0.3">
      <c r="A1482" s="2" t="s">
        <v>21270</v>
      </c>
      <c r="B1482" s="1" t="s">
        <v>21271</v>
      </c>
    </row>
    <row r="1483" spans="1:2" ht="99" x14ac:dyDescent="0.3">
      <c r="A1483" s="2" t="s">
        <v>27538</v>
      </c>
      <c r="B1483" s="1" t="s">
        <v>27539</v>
      </c>
    </row>
    <row r="1484" spans="1:2" ht="66" x14ac:dyDescent="0.3">
      <c r="A1484" s="2" t="s">
        <v>14594</v>
      </c>
      <c r="B1484" s="1" t="s">
        <v>14595</v>
      </c>
    </row>
    <row r="1485" spans="1:2" ht="33" x14ac:dyDescent="0.3">
      <c r="A1485" s="2" t="s">
        <v>20388</v>
      </c>
      <c r="B1485" s="1" t="s">
        <v>20389</v>
      </c>
    </row>
    <row r="1486" spans="1:2" ht="82.5" x14ac:dyDescent="0.3">
      <c r="A1486" s="2" t="s">
        <v>33493</v>
      </c>
      <c r="B1486" s="1" t="s">
        <v>33494</v>
      </c>
    </row>
    <row r="1487" spans="1:2" ht="82.5" x14ac:dyDescent="0.3">
      <c r="A1487" s="2" t="s">
        <v>26086</v>
      </c>
      <c r="B1487" s="1" t="s">
        <v>26087</v>
      </c>
    </row>
    <row r="1488" spans="1:2" ht="66" x14ac:dyDescent="0.3">
      <c r="A1488" s="2" t="s">
        <v>35763</v>
      </c>
      <c r="B1488" s="1" t="s">
        <v>35764</v>
      </c>
    </row>
    <row r="1489" spans="1:2" ht="99" x14ac:dyDescent="0.3">
      <c r="A1489" s="2" t="s">
        <v>27886</v>
      </c>
      <c r="B1489" s="1" t="s">
        <v>27887</v>
      </c>
    </row>
    <row r="1490" spans="1:2" ht="49.5" x14ac:dyDescent="0.3">
      <c r="A1490" s="2" t="s">
        <v>16196</v>
      </c>
      <c r="B1490" s="1" t="s">
        <v>16197</v>
      </c>
    </row>
    <row r="1491" spans="1:2" ht="49.5" x14ac:dyDescent="0.3">
      <c r="A1491" s="2" t="s">
        <v>28724</v>
      </c>
      <c r="B1491" s="1" t="s">
        <v>28725</v>
      </c>
    </row>
    <row r="1492" spans="1:2" ht="82.5" x14ac:dyDescent="0.3">
      <c r="A1492" s="2" t="s">
        <v>29874</v>
      </c>
      <c r="B1492" s="1" t="s">
        <v>29875</v>
      </c>
    </row>
    <row r="1493" spans="1:2" ht="82.5" x14ac:dyDescent="0.3">
      <c r="A1493" s="2" t="s">
        <v>12979</v>
      </c>
      <c r="B1493" s="1" t="s">
        <v>12980</v>
      </c>
    </row>
    <row r="1494" spans="1:2" ht="66" x14ac:dyDescent="0.3">
      <c r="A1494" s="2" t="s">
        <v>29700</v>
      </c>
      <c r="B1494" s="1" t="s">
        <v>29701</v>
      </c>
    </row>
    <row r="1495" spans="1:2" ht="49.5" x14ac:dyDescent="0.3">
      <c r="A1495" s="2" t="s">
        <v>31455</v>
      </c>
      <c r="B1495" s="1" t="s">
        <v>31456</v>
      </c>
    </row>
    <row r="1496" spans="1:2" ht="49.5" x14ac:dyDescent="0.3">
      <c r="A1496" s="2" t="s">
        <v>19921</v>
      </c>
      <c r="B1496" s="1" t="s">
        <v>19922</v>
      </c>
    </row>
    <row r="1497" spans="1:2" ht="66" x14ac:dyDescent="0.3">
      <c r="A1497" s="2" t="s">
        <v>35955</v>
      </c>
      <c r="B1497" s="1" t="s">
        <v>35956</v>
      </c>
    </row>
    <row r="1498" spans="1:2" ht="82.5" x14ac:dyDescent="0.3">
      <c r="A1498" s="2" t="s">
        <v>26814</v>
      </c>
      <c r="B1498" s="1" t="s">
        <v>26815</v>
      </c>
    </row>
    <row r="1499" spans="1:2" ht="49.5" x14ac:dyDescent="0.3">
      <c r="A1499" s="2" t="s">
        <v>18116</v>
      </c>
      <c r="B1499" s="1" t="s">
        <v>18117</v>
      </c>
    </row>
    <row r="1500" spans="1:2" ht="82.5" x14ac:dyDescent="0.3">
      <c r="A1500" s="2" t="s">
        <v>31203</v>
      </c>
      <c r="B1500" s="1" t="s">
        <v>31204</v>
      </c>
    </row>
    <row r="1501" spans="1:2" ht="82.5" x14ac:dyDescent="0.3">
      <c r="A1501" s="2" t="s">
        <v>4715</v>
      </c>
      <c r="B1501" s="1" t="s">
        <v>4716</v>
      </c>
    </row>
    <row r="1502" spans="1:2" ht="49.5" x14ac:dyDescent="0.3">
      <c r="A1502" s="2" t="s">
        <v>35959</v>
      </c>
      <c r="B1502" s="1" t="s">
        <v>35960</v>
      </c>
    </row>
    <row r="1503" spans="1:2" ht="66" x14ac:dyDescent="0.3">
      <c r="A1503" s="2" t="s">
        <v>26374</v>
      </c>
      <c r="B1503" s="1" t="s">
        <v>26375</v>
      </c>
    </row>
    <row r="1504" spans="1:2" ht="49.5" x14ac:dyDescent="0.3">
      <c r="A1504" s="2" t="s">
        <v>15297</v>
      </c>
      <c r="B1504" s="1" t="s">
        <v>15298</v>
      </c>
    </row>
    <row r="1505" spans="1:2" ht="82.5" x14ac:dyDescent="0.3">
      <c r="A1505" s="2" t="s">
        <v>21264</v>
      </c>
      <c r="B1505" s="1" t="s">
        <v>21265</v>
      </c>
    </row>
    <row r="1506" spans="1:2" ht="115.5" x14ac:dyDescent="0.3">
      <c r="A1506" s="2" t="s">
        <v>26376</v>
      </c>
      <c r="B1506" s="1" t="s">
        <v>26377</v>
      </c>
    </row>
    <row r="1507" spans="1:2" ht="82.5" x14ac:dyDescent="0.3">
      <c r="A1507" s="2" t="s">
        <v>3787</v>
      </c>
      <c r="B1507" s="1" t="s">
        <v>3788</v>
      </c>
    </row>
    <row r="1508" spans="1:2" ht="49.5" x14ac:dyDescent="0.3">
      <c r="A1508" s="2" t="s">
        <v>31447</v>
      </c>
      <c r="B1508" s="1" t="s">
        <v>31448</v>
      </c>
    </row>
    <row r="1509" spans="1:2" ht="66" x14ac:dyDescent="0.3">
      <c r="A1509" s="2" t="s">
        <v>21338</v>
      </c>
      <c r="B1509" s="1" t="s">
        <v>21339</v>
      </c>
    </row>
    <row r="1510" spans="1:2" ht="115.5" x14ac:dyDescent="0.3">
      <c r="A1510" s="2" t="s">
        <v>12716</v>
      </c>
      <c r="B1510" s="1" t="s">
        <v>12717</v>
      </c>
    </row>
    <row r="1511" spans="1:2" ht="66" x14ac:dyDescent="0.3">
      <c r="A1511" s="2" t="s">
        <v>33495</v>
      </c>
      <c r="B1511" s="1" t="s">
        <v>33496</v>
      </c>
    </row>
    <row r="1512" spans="1:2" ht="82.5" x14ac:dyDescent="0.3">
      <c r="A1512" s="2" t="s">
        <v>21340</v>
      </c>
      <c r="B1512" s="1" t="s">
        <v>21341</v>
      </c>
    </row>
    <row r="1513" spans="1:2" ht="49.5" x14ac:dyDescent="0.3">
      <c r="A1513" s="2" t="s">
        <v>35765</v>
      </c>
      <c r="B1513" s="1" t="s">
        <v>35766</v>
      </c>
    </row>
    <row r="1514" spans="1:2" ht="66" x14ac:dyDescent="0.3">
      <c r="A1514" s="2" t="s">
        <v>10358</v>
      </c>
      <c r="B1514" s="1" t="s">
        <v>10359</v>
      </c>
    </row>
    <row r="1515" spans="1:2" ht="82.5" x14ac:dyDescent="0.3">
      <c r="A1515" s="2" t="s">
        <v>28592</v>
      </c>
      <c r="B1515" s="1" t="s">
        <v>28593</v>
      </c>
    </row>
    <row r="1516" spans="1:2" ht="49.5" x14ac:dyDescent="0.3">
      <c r="A1516" s="2" t="s">
        <v>20394</v>
      </c>
      <c r="B1516" s="1" t="s">
        <v>20395</v>
      </c>
    </row>
    <row r="1517" spans="1:2" ht="49.5" x14ac:dyDescent="0.3">
      <c r="A1517" s="2" t="s">
        <v>32939</v>
      </c>
      <c r="B1517" s="1" t="s">
        <v>32940</v>
      </c>
    </row>
    <row r="1518" spans="1:2" ht="66" x14ac:dyDescent="0.3">
      <c r="A1518" s="2" t="s">
        <v>25276</v>
      </c>
      <c r="B1518" s="1" t="s">
        <v>25277</v>
      </c>
    </row>
    <row r="1519" spans="1:2" ht="115.5" x14ac:dyDescent="0.3">
      <c r="A1519" s="2" t="s">
        <v>28726</v>
      </c>
      <c r="B1519" s="1" t="s">
        <v>28727</v>
      </c>
    </row>
    <row r="1520" spans="1:2" ht="66" x14ac:dyDescent="0.3">
      <c r="A1520" s="2" t="s">
        <v>27540</v>
      </c>
      <c r="B1520" s="1" t="s">
        <v>27541</v>
      </c>
    </row>
    <row r="1521" spans="1:2" ht="49.5" x14ac:dyDescent="0.3">
      <c r="A1521" s="2" t="s">
        <v>18302</v>
      </c>
      <c r="B1521" s="1" t="s">
        <v>18303</v>
      </c>
    </row>
    <row r="1522" spans="1:2" ht="99" x14ac:dyDescent="0.3">
      <c r="A1522" s="2" t="s">
        <v>35961</v>
      </c>
      <c r="B1522" s="1" t="s">
        <v>35962</v>
      </c>
    </row>
    <row r="1523" spans="1:2" ht="66" x14ac:dyDescent="0.3">
      <c r="A1523" s="2" t="s">
        <v>3915</v>
      </c>
      <c r="B1523" s="1" t="s">
        <v>3916</v>
      </c>
    </row>
    <row r="1524" spans="1:2" ht="66" x14ac:dyDescent="0.3">
      <c r="A1524" s="2" t="s">
        <v>14982</v>
      </c>
      <c r="B1524" s="1" t="s">
        <v>14983</v>
      </c>
    </row>
    <row r="1525" spans="1:2" ht="66" x14ac:dyDescent="0.3">
      <c r="A1525" s="2" t="s">
        <v>15293</v>
      </c>
      <c r="B1525" s="1" t="s">
        <v>15294</v>
      </c>
    </row>
    <row r="1526" spans="1:2" ht="49.5" x14ac:dyDescent="0.3">
      <c r="A1526" s="2" t="s">
        <v>19923</v>
      </c>
      <c r="B1526" s="1" t="s">
        <v>19924</v>
      </c>
    </row>
    <row r="1527" spans="1:2" ht="66" x14ac:dyDescent="0.3">
      <c r="A1527" s="2" t="s">
        <v>28462</v>
      </c>
      <c r="B1527" s="1" t="s">
        <v>28463</v>
      </c>
    </row>
    <row r="1528" spans="1:2" ht="66" x14ac:dyDescent="0.3">
      <c r="A1528" s="2" t="s">
        <v>32941</v>
      </c>
      <c r="B1528" s="1" t="s">
        <v>32942</v>
      </c>
    </row>
    <row r="1529" spans="1:2" ht="99" x14ac:dyDescent="0.3">
      <c r="A1529" s="2" t="s">
        <v>3789</v>
      </c>
      <c r="B1529" s="1" t="s">
        <v>3790</v>
      </c>
    </row>
    <row r="1530" spans="1:2" ht="82.5" x14ac:dyDescent="0.3">
      <c r="A1530" s="2" t="s">
        <v>19925</v>
      </c>
      <c r="B1530" s="1" t="s">
        <v>19926</v>
      </c>
    </row>
    <row r="1531" spans="1:2" ht="99" x14ac:dyDescent="0.3">
      <c r="A1531" s="2" t="s">
        <v>26816</v>
      </c>
      <c r="B1531" s="1" t="s">
        <v>26817</v>
      </c>
    </row>
    <row r="1532" spans="1:2" ht="99" x14ac:dyDescent="0.3">
      <c r="A1532" s="2" t="s">
        <v>28594</v>
      </c>
      <c r="B1532" s="1" t="s">
        <v>28595</v>
      </c>
    </row>
    <row r="1533" spans="1:2" ht="82.5" x14ac:dyDescent="0.3">
      <c r="A1533" s="2" t="s">
        <v>18118</v>
      </c>
      <c r="B1533" s="1" t="s">
        <v>18119</v>
      </c>
    </row>
    <row r="1534" spans="1:2" ht="66" x14ac:dyDescent="0.3">
      <c r="A1534" s="2" t="s">
        <v>15285</v>
      </c>
      <c r="B1534" s="1" t="s">
        <v>15286</v>
      </c>
    </row>
    <row r="1535" spans="1:2" ht="82.5" x14ac:dyDescent="0.3">
      <c r="A1535" s="2" t="s">
        <v>31980</v>
      </c>
      <c r="B1535" s="1" t="s">
        <v>31981</v>
      </c>
    </row>
    <row r="1536" spans="1:2" ht="99" x14ac:dyDescent="0.3">
      <c r="A1536" s="2" t="s">
        <v>4717</v>
      </c>
      <c r="B1536" s="1" t="s">
        <v>4718</v>
      </c>
    </row>
    <row r="1537" spans="1:2" ht="66" x14ac:dyDescent="0.3">
      <c r="A1537" s="2" t="s">
        <v>28074</v>
      </c>
      <c r="B1537" s="1" t="s">
        <v>28075</v>
      </c>
    </row>
    <row r="1538" spans="1:2" ht="66" x14ac:dyDescent="0.3">
      <c r="A1538" s="2" t="s">
        <v>16190</v>
      </c>
      <c r="B1538" s="1" t="s">
        <v>16191</v>
      </c>
    </row>
    <row r="1539" spans="1:2" ht="66" x14ac:dyDescent="0.3">
      <c r="A1539" s="2" t="s">
        <v>28076</v>
      </c>
      <c r="B1539" s="1" t="s">
        <v>28077</v>
      </c>
    </row>
    <row r="1540" spans="1:2" ht="99" x14ac:dyDescent="0.3">
      <c r="A1540" s="2" t="s">
        <v>25177</v>
      </c>
      <c r="B1540" s="1" t="s">
        <v>25178</v>
      </c>
    </row>
    <row r="1541" spans="1:2" ht="82.5" x14ac:dyDescent="0.3">
      <c r="A1541" s="2" t="s">
        <v>20390</v>
      </c>
      <c r="B1541" s="1" t="s">
        <v>20391</v>
      </c>
    </row>
    <row r="1542" spans="1:2" ht="99" x14ac:dyDescent="0.3">
      <c r="A1542" s="2" t="s">
        <v>26752</v>
      </c>
      <c r="B1542" s="1" t="s">
        <v>26753</v>
      </c>
    </row>
    <row r="1543" spans="1:2" ht="66" x14ac:dyDescent="0.3">
      <c r="A1543" s="2" t="s">
        <v>29702</v>
      </c>
      <c r="B1543" s="1" t="s">
        <v>29703</v>
      </c>
    </row>
    <row r="1544" spans="1:2" ht="49.5" x14ac:dyDescent="0.3">
      <c r="A1544" s="2" t="s">
        <v>28464</v>
      </c>
      <c r="B1544" s="1" t="s">
        <v>28465</v>
      </c>
    </row>
    <row r="1545" spans="1:2" ht="49.5" x14ac:dyDescent="0.3">
      <c r="A1545" s="2" t="s">
        <v>33497</v>
      </c>
      <c r="B1545" s="1" t="s">
        <v>33498</v>
      </c>
    </row>
    <row r="1546" spans="1:2" ht="82.5" x14ac:dyDescent="0.3">
      <c r="A1546" s="2" t="s">
        <v>37195</v>
      </c>
      <c r="B1546" s="1" t="s">
        <v>37196</v>
      </c>
    </row>
    <row r="1547" spans="1:2" ht="66" x14ac:dyDescent="0.3">
      <c r="A1547" s="2" t="s">
        <v>21342</v>
      </c>
      <c r="B1547" s="1" t="s">
        <v>21343</v>
      </c>
    </row>
    <row r="1548" spans="1:2" ht="99" x14ac:dyDescent="0.3">
      <c r="A1548" s="2" t="s">
        <v>25278</v>
      </c>
      <c r="B1548" s="1" t="s">
        <v>25279</v>
      </c>
    </row>
    <row r="1549" spans="1:2" ht="66" x14ac:dyDescent="0.3">
      <c r="A1549" s="2" t="s">
        <v>27542</v>
      </c>
      <c r="B1549" s="1" t="s">
        <v>27543</v>
      </c>
    </row>
    <row r="1550" spans="1:2" ht="66" x14ac:dyDescent="0.3">
      <c r="A1550" s="2" t="s">
        <v>3917</v>
      </c>
      <c r="B1550" s="1" t="s">
        <v>3918</v>
      </c>
    </row>
    <row r="1551" spans="1:2" ht="66" x14ac:dyDescent="0.3">
      <c r="A1551" s="2" t="s">
        <v>35767</v>
      </c>
      <c r="B1551" s="1" t="s">
        <v>35768</v>
      </c>
    </row>
    <row r="1552" spans="1:2" ht="66" x14ac:dyDescent="0.3">
      <c r="A1552" s="2" t="s">
        <v>10310</v>
      </c>
      <c r="B1552" s="1" t="s">
        <v>10311</v>
      </c>
    </row>
    <row r="1553" spans="1:2" ht="49.5" x14ac:dyDescent="0.3">
      <c r="A1553" s="2" t="s">
        <v>3887</v>
      </c>
      <c r="B1553" s="1" t="s">
        <v>3888</v>
      </c>
    </row>
    <row r="1554" spans="1:2" ht="66" x14ac:dyDescent="0.3">
      <c r="A1554" s="2" t="s">
        <v>18120</v>
      </c>
      <c r="B1554" s="1" t="s">
        <v>18121</v>
      </c>
    </row>
    <row r="1555" spans="1:2" ht="115.5" x14ac:dyDescent="0.3">
      <c r="A1555" s="2" t="s">
        <v>31205</v>
      </c>
      <c r="B1555" s="1" t="s">
        <v>31206</v>
      </c>
    </row>
    <row r="1556" spans="1:2" ht="49.5" x14ac:dyDescent="0.3">
      <c r="A1556" s="2" t="s">
        <v>31201</v>
      </c>
      <c r="B1556" s="1" t="s">
        <v>31202</v>
      </c>
    </row>
    <row r="1557" spans="1:2" ht="49.5" x14ac:dyDescent="0.3">
      <c r="A1557" s="2" t="s">
        <v>27888</v>
      </c>
      <c r="B1557" s="1" t="s">
        <v>27889</v>
      </c>
    </row>
    <row r="1558" spans="1:2" ht="82.5" x14ac:dyDescent="0.3">
      <c r="A1558" s="2" t="s">
        <v>31974</v>
      </c>
      <c r="B1558" s="1" t="s">
        <v>31975</v>
      </c>
    </row>
    <row r="1559" spans="1:2" ht="49.5" x14ac:dyDescent="0.3">
      <c r="A1559" s="2" t="s">
        <v>18290</v>
      </c>
      <c r="B1559" s="1" t="s">
        <v>18291</v>
      </c>
    </row>
    <row r="1560" spans="1:2" ht="49.5" x14ac:dyDescent="0.3">
      <c r="A1560" s="2" t="s">
        <v>35873</v>
      </c>
      <c r="B1560" s="1" t="s">
        <v>35874</v>
      </c>
    </row>
    <row r="1561" spans="1:2" ht="49.5" x14ac:dyDescent="0.3">
      <c r="A1561" s="2" t="s">
        <v>27958</v>
      </c>
      <c r="B1561" s="1" t="s">
        <v>27959</v>
      </c>
    </row>
    <row r="1562" spans="1:2" ht="49.5" x14ac:dyDescent="0.3">
      <c r="A1562" s="2" t="s">
        <v>30114</v>
      </c>
      <c r="B1562" s="1" t="s">
        <v>30115</v>
      </c>
    </row>
    <row r="1563" spans="1:2" ht="115.5" x14ac:dyDescent="0.3">
      <c r="A1563" s="2" t="s">
        <v>25179</v>
      </c>
      <c r="B1563" s="1" t="s">
        <v>25180</v>
      </c>
    </row>
    <row r="1564" spans="1:2" ht="66" x14ac:dyDescent="0.3">
      <c r="A1564" s="2" t="s">
        <v>30120</v>
      </c>
      <c r="B1564" s="1" t="s">
        <v>30121</v>
      </c>
    </row>
    <row r="1565" spans="1:2" ht="132" x14ac:dyDescent="0.3">
      <c r="A1565" s="2" t="s">
        <v>20396</v>
      </c>
      <c r="B1565" s="1" t="s">
        <v>20397</v>
      </c>
    </row>
    <row r="1566" spans="1:2" ht="115.5" x14ac:dyDescent="0.3">
      <c r="A1566" s="2" t="s">
        <v>27242</v>
      </c>
      <c r="B1566" s="1" t="s">
        <v>27243</v>
      </c>
    </row>
    <row r="1567" spans="1:2" ht="66" x14ac:dyDescent="0.3">
      <c r="A1567" s="2" t="s">
        <v>28768</v>
      </c>
      <c r="B1567" s="1" t="s">
        <v>28769</v>
      </c>
    </row>
    <row r="1568" spans="1:2" ht="115.5" x14ac:dyDescent="0.3">
      <c r="A1568" s="2" t="s">
        <v>30317</v>
      </c>
      <c r="B1568" s="1" t="s">
        <v>30318</v>
      </c>
    </row>
    <row r="1569" spans="1:2" ht="66" x14ac:dyDescent="0.3">
      <c r="A1569" s="2" t="s">
        <v>25181</v>
      </c>
      <c r="B1569" s="1" t="s">
        <v>25182</v>
      </c>
    </row>
    <row r="1570" spans="1:2" ht="66" x14ac:dyDescent="0.3">
      <c r="A1570" s="2" t="s">
        <v>37843</v>
      </c>
      <c r="B1570" s="1" t="s">
        <v>37844</v>
      </c>
    </row>
    <row r="1571" spans="1:2" ht="99" x14ac:dyDescent="0.3">
      <c r="A1571" s="2" t="s">
        <v>8935</v>
      </c>
      <c r="B1571" s="1" t="s">
        <v>8936</v>
      </c>
    </row>
    <row r="1572" spans="1:2" ht="115.5" x14ac:dyDescent="0.3">
      <c r="A1572" s="2" t="s">
        <v>29951</v>
      </c>
      <c r="B1572" s="1" t="s">
        <v>29952</v>
      </c>
    </row>
    <row r="1573" spans="1:2" ht="49.5" x14ac:dyDescent="0.3">
      <c r="A1573" s="2" t="s">
        <v>35158</v>
      </c>
      <c r="B1573" s="1" t="s">
        <v>35159</v>
      </c>
    </row>
    <row r="1574" spans="1:2" ht="66" x14ac:dyDescent="0.3">
      <c r="A1574" s="2" t="s">
        <v>9888</v>
      </c>
      <c r="B1574" s="1" t="s">
        <v>9889</v>
      </c>
    </row>
    <row r="1575" spans="1:2" ht="49.5" x14ac:dyDescent="0.3">
      <c r="A1575" s="2" t="s">
        <v>16192</v>
      </c>
      <c r="B1575" s="1" t="s">
        <v>16193</v>
      </c>
    </row>
    <row r="1576" spans="1:2" ht="49.5" x14ac:dyDescent="0.3">
      <c r="A1576" s="2" t="s">
        <v>29919</v>
      </c>
      <c r="B1576" s="1" t="s">
        <v>29920</v>
      </c>
    </row>
    <row r="1577" spans="1:2" ht="99" x14ac:dyDescent="0.3">
      <c r="A1577" s="2" t="s">
        <v>22128</v>
      </c>
      <c r="B1577" s="1" t="s">
        <v>22129</v>
      </c>
    </row>
    <row r="1578" spans="1:2" ht="82.5" x14ac:dyDescent="0.3">
      <c r="A1578" s="2" t="s">
        <v>37845</v>
      </c>
      <c r="B1578" s="1" t="s">
        <v>37846</v>
      </c>
    </row>
    <row r="1579" spans="1:2" ht="82.5" x14ac:dyDescent="0.3">
      <c r="A1579" s="2" t="s">
        <v>28766</v>
      </c>
      <c r="B1579" s="1" t="s">
        <v>28767</v>
      </c>
    </row>
    <row r="1580" spans="1:2" ht="66" x14ac:dyDescent="0.3">
      <c r="A1580" s="2" t="s">
        <v>16804</v>
      </c>
      <c r="B1580" s="1" t="s">
        <v>16805</v>
      </c>
    </row>
    <row r="1581" spans="1:2" ht="66" x14ac:dyDescent="0.3">
      <c r="A1581" s="2" t="s">
        <v>28452</v>
      </c>
      <c r="B1581" s="1" t="s">
        <v>28453</v>
      </c>
    </row>
    <row r="1582" spans="1:2" ht="66" x14ac:dyDescent="0.3">
      <c r="A1582" s="2" t="s">
        <v>15295</v>
      </c>
      <c r="B1582" s="1" t="s">
        <v>15296</v>
      </c>
    </row>
    <row r="1583" spans="1:2" ht="33" x14ac:dyDescent="0.3">
      <c r="A1583" s="2" t="s">
        <v>33575</v>
      </c>
      <c r="B1583" s="1" t="s">
        <v>33576</v>
      </c>
    </row>
    <row r="1584" spans="1:2" ht="66" x14ac:dyDescent="0.3">
      <c r="A1584" s="2" t="s">
        <v>30122</v>
      </c>
      <c r="B1584" s="1" t="s">
        <v>30123</v>
      </c>
    </row>
    <row r="1585" spans="1:2" ht="66" x14ac:dyDescent="0.3">
      <c r="A1585" s="2" t="s">
        <v>28172</v>
      </c>
      <c r="B1585" s="1" t="s">
        <v>28173</v>
      </c>
    </row>
    <row r="1586" spans="1:2" ht="66" x14ac:dyDescent="0.3">
      <c r="A1586" s="2" t="s">
        <v>32943</v>
      </c>
      <c r="B1586" s="1" t="s">
        <v>32944</v>
      </c>
    </row>
    <row r="1587" spans="1:2" ht="49.5" x14ac:dyDescent="0.3">
      <c r="A1587" s="2" t="s">
        <v>26366</v>
      </c>
      <c r="B1587" s="1" t="s">
        <v>26367</v>
      </c>
    </row>
    <row r="1588" spans="1:2" ht="66" x14ac:dyDescent="0.3">
      <c r="A1588" s="2" t="s">
        <v>27960</v>
      </c>
      <c r="B1588" s="1" t="s">
        <v>27961</v>
      </c>
    </row>
    <row r="1589" spans="1:2" ht="66" x14ac:dyDescent="0.3">
      <c r="A1589" s="2" t="s">
        <v>27962</v>
      </c>
      <c r="B1589" s="1" t="s">
        <v>27963</v>
      </c>
    </row>
    <row r="1590" spans="1:2" ht="66" x14ac:dyDescent="0.3">
      <c r="A1590" s="2" t="s">
        <v>26161</v>
      </c>
      <c r="B1590" s="1" t="s">
        <v>26162</v>
      </c>
    </row>
    <row r="1591" spans="1:2" ht="49.5" x14ac:dyDescent="0.3">
      <c r="A1591" s="2" t="s">
        <v>35927</v>
      </c>
      <c r="B1591" s="1" t="s">
        <v>35928</v>
      </c>
    </row>
    <row r="1592" spans="1:2" ht="66" x14ac:dyDescent="0.3">
      <c r="A1592" s="2" t="s">
        <v>16806</v>
      </c>
      <c r="B1592" s="1" t="s">
        <v>16807</v>
      </c>
    </row>
    <row r="1593" spans="1:2" ht="49.5" x14ac:dyDescent="0.3">
      <c r="A1593" s="2" t="s">
        <v>25280</v>
      </c>
      <c r="B1593" s="1" t="s">
        <v>25281</v>
      </c>
    </row>
    <row r="1594" spans="1:2" ht="49.5" x14ac:dyDescent="0.3">
      <c r="A1594" s="2" t="s">
        <v>16140</v>
      </c>
      <c r="B1594" s="1" t="s">
        <v>16141</v>
      </c>
    </row>
    <row r="1595" spans="1:2" ht="49.5" x14ac:dyDescent="0.3">
      <c r="A1595" s="2" t="s">
        <v>9468</v>
      </c>
      <c r="B1595" s="1" t="s">
        <v>9469</v>
      </c>
    </row>
    <row r="1596" spans="1:2" ht="49.5" x14ac:dyDescent="0.3">
      <c r="A1596" s="2" t="s">
        <v>32945</v>
      </c>
      <c r="B1596" s="1" t="s">
        <v>32946</v>
      </c>
    </row>
    <row r="1597" spans="1:2" ht="66" x14ac:dyDescent="0.3">
      <c r="A1597" s="2" t="s">
        <v>28174</v>
      </c>
      <c r="B1597" s="1" t="s">
        <v>28175</v>
      </c>
    </row>
    <row r="1598" spans="1:2" ht="99" x14ac:dyDescent="0.3">
      <c r="A1598" s="2" t="s">
        <v>17246</v>
      </c>
      <c r="B1598" s="1" t="s">
        <v>17247</v>
      </c>
    </row>
    <row r="1599" spans="1:2" ht="66" x14ac:dyDescent="0.3">
      <c r="A1599" s="2" t="s">
        <v>15287</v>
      </c>
      <c r="B1599" s="1" t="s">
        <v>15288</v>
      </c>
    </row>
    <row r="1600" spans="1:2" ht="49.5" x14ac:dyDescent="0.3">
      <c r="A1600" s="2" t="s">
        <v>28454</v>
      </c>
      <c r="B1600" s="1" t="s">
        <v>28455</v>
      </c>
    </row>
    <row r="1601" spans="1:2" ht="49.5" x14ac:dyDescent="0.3">
      <c r="A1601" s="2" t="s">
        <v>10046</v>
      </c>
      <c r="B1601" s="1" t="s">
        <v>10047</v>
      </c>
    </row>
    <row r="1602" spans="1:2" ht="66" x14ac:dyDescent="0.3">
      <c r="A1602" s="2" t="s">
        <v>28772</v>
      </c>
      <c r="B1602" s="1" t="s">
        <v>28773</v>
      </c>
    </row>
    <row r="1603" spans="1:2" ht="49.5" x14ac:dyDescent="0.3">
      <c r="A1603" s="2" t="s">
        <v>9890</v>
      </c>
      <c r="B1603" s="1" t="s">
        <v>9891</v>
      </c>
    </row>
    <row r="1604" spans="1:2" ht="66" x14ac:dyDescent="0.3">
      <c r="A1604" s="2" t="s">
        <v>35160</v>
      </c>
      <c r="B1604" s="1" t="s">
        <v>35161</v>
      </c>
    </row>
    <row r="1605" spans="1:2" ht="66" x14ac:dyDescent="0.3">
      <c r="A1605" s="2" t="s">
        <v>37847</v>
      </c>
      <c r="B1605" s="1" t="s">
        <v>37848</v>
      </c>
    </row>
    <row r="1606" spans="1:2" ht="49.5" x14ac:dyDescent="0.3">
      <c r="A1606" s="2" t="s">
        <v>22130</v>
      </c>
      <c r="B1606" s="1" t="s">
        <v>22131</v>
      </c>
    </row>
    <row r="1607" spans="1:2" ht="82.5" x14ac:dyDescent="0.3">
      <c r="A1607" s="2" t="s">
        <v>29921</v>
      </c>
      <c r="B1607" s="1" t="s">
        <v>29922</v>
      </c>
    </row>
    <row r="1608" spans="1:2" ht="66" x14ac:dyDescent="0.3">
      <c r="A1608" s="2" t="s">
        <v>22132</v>
      </c>
      <c r="B1608" s="1" t="s">
        <v>22133</v>
      </c>
    </row>
    <row r="1609" spans="1:2" ht="33" x14ac:dyDescent="0.3">
      <c r="A1609" s="2" t="s">
        <v>10048</v>
      </c>
      <c r="B1609" s="1" t="s">
        <v>10049</v>
      </c>
    </row>
    <row r="1610" spans="1:2" ht="82.5" x14ac:dyDescent="0.3">
      <c r="A1610" s="2" t="s">
        <v>30319</v>
      </c>
      <c r="B1610" s="1" t="s">
        <v>30320</v>
      </c>
    </row>
    <row r="1611" spans="1:2" ht="82.5" x14ac:dyDescent="0.3">
      <c r="A1611" s="2" t="s">
        <v>28770</v>
      </c>
      <c r="B1611" s="1" t="s">
        <v>28771</v>
      </c>
    </row>
    <row r="1612" spans="1:2" ht="99" x14ac:dyDescent="0.3">
      <c r="A1612" s="2" t="s">
        <v>16194</v>
      </c>
      <c r="B1612" s="1" t="s">
        <v>16195</v>
      </c>
    </row>
    <row r="1613" spans="1:2" ht="33" x14ac:dyDescent="0.3">
      <c r="A1613" s="2" t="s">
        <v>22074</v>
      </c>
      <c r="B1613" s="1" t="s">
        <v>22075</v>
      </c>
    </row>
    <row r="1614" spans="1:2" ht="66" x14ac:dyDescent="0.3">
      <c r="A1614" s="2" t="s">
        <v>26163</v>
      </c>
      <c r="B1614" s="1" t="s">
        <v>26164</v>
      </c>
    </row>
    <row r="1615" spans="1:2" ht="49.5" x14ac:dyDescent="0.3">
      <c r="A1615" s="2" t="s">
        <v>27964</v>
      </c>
      <c r="B1615" s="1" t="s">
        <v>27965</v>
      </c>
    </row>
    <row r="1616" spans="1:2" ht="33" x14ac:dyDescent="0.3">
      <c r="A1616" s="2" t="s">
        <v>28164</v>
      </c>
      <c r="B1616" s="1" t="s">
        <v>28165</v>
      </c>
    </row>
    <row r="1617" spans="1:2" ht="49.5" x14ac:dyDescent="0.3">
      <c r="A1617" s="2" t="s">
        <v>27996</v>
      </c>
      <c r="B1617" s="1" t="s">
        <v>27997</v>
      </c>
    </row>
    <row r="1618" spans="1:2" ht="33" x14ac:dyDescent="0.3">
      <c r="A1618" s="2" t="s">
        <v>19332</v>
      </c>
      <c r="B1618" s="1" t="s">
        <v>19333</v>
      </c>
    </row>
    <row r="1619" spans="1:2" ht="82.5" x14ac:dyDescent="0.3">
      <c r="A1619" s="2" t="s">
        <v>3889</v>
      </c>
      <c r="B1619" s="1" t="s">
        <v>3890</v>
      </c>
    </row>
    <row r="1620" spans="1:2" ht="66" x14ac:dyDescent="0.3">
      <c r="A1620" s="2" t="s">
        <v>35929</v>
      </c>
      <c r="B1620" s="1" t="s">
        <v>35930</v>
      </c>
    </row>
    <row r="1621" spans="1:2" ht="82.5" x14ac:dyDescent="0.3">
      <c r="A1621" s="2" t="s">
        <v>22076</v>
      </c>
      <c r="B1621" s="1" t="s">
        <v>22077</v>
      </c>
    </row>
    <row r="1622" spans="1:2" ht="66" x14ac:dyDescent="0.3">
      <c r="A1622" s="2" t="s">
        <v>28828</v>
      </c>
      <c r="B1622" s="1" t="s">
        <v>28829</v>
      </c>
    </row>
    <row r="1623" spans="1:2" ht="82.5" x14ac:dyDescent="0.3">
      <c r="A1623" s="2" t="s">
        <v>22078</v>
      </c>
      <c r="B1623" s="1" t="s">
        <v>22079</v>
      </c>
    </row>
    <row r="1624" spans="1:2" ht="66" x14ac:dyDescent="0.3">
      <c r="A1624" s="2" t="s">
        <v>30351</v>
      </c>
      <c r="B1624" s="1" t="s">
        <v>30352</v>
      </c>
    </row>
    <row r="1625" spans="1:2" ht="49.5" x14ac:dyDescent="0.3">
      <c r="A1625" s="2" t="s">
        <v>9892</v>
      </c>
      <c r="B1625" s="1" t="s">
        <v>9893</v>
      </c>
    </row>
    <row r="1626" spans="1:2" ht="66" x14ac:dyDescent="0.3">
      <c r="A1626" s="2" t="s">
        <v>26754</v>
      </c>
      <c r="B1626" s="1" t="s">
        <v>26755</v>
      </c>
    </row>
    <row r="1627" spans="1:2" ht="115.5" x14ac:dyDescent="0.3">
      <c r="A1627" s="2" t="s">
        <v>29945</v>
      </c>
      <c r="B1627" s="1" t="s">
        <v>29946</v>
      </c>
    </row>
    <row r="1628" spans="1:2" ht="82.5" x14ac:dyDescent="0.3">
      <c r="A1628" s="2" t="s">
        <v>32186</v>
      </c>
      <c r="B1628" s="1" t="s">
        <v>32187</v>
      </c>
    </row>
    <row r="1629" spans="1:2" ht="82.5" x14ac:dyDescent="0.3">
      <c r="A1629" s="2" t="s">
        <v>9894</v>
      </c>
      <c r="B1629" s="1" t="s">
        <v>9895</v>
      </c>
    </row>
    <row r="1630" spans="1:2" ht="66" x14ac:dyDescent="0.3">
      <c r="A1630" s="2" t="s">
        <v>32260</v>
      </c>
      <c r="B1630" s="1" t="s">
        <v>32261</v>
      </c>
    </row>
    <row r="1631" spans="1:2" ht="99" x14ac:dyDescent="0.3">
      <c r="A1631" s="2" t="s">
        <v>26756</v>
      </c>
      <c r="B1631" s="1" t="s">
        <v>26757</v>
      </c>
    </row>
    <row r="1632" spans="1:2" ht="82.5" x14ac:dyDescent="0.3">
      <c r="A1632" s="2" t="s">
        <v>37849</v>
      </c>
      <c r="B1632" s="1" t="s">
        <v>37850</v>
      </c>
    </row>
    <row r="1633" spans="1:2" ht="82.5" x14ac:dyDescent="0.3">
      <c r="A1633" s="2" t="s">
        <v>27544</v>
      </c>
      <c r="B1633" s="1" t="s">
        <v>27545</v>
      </c>
    </row>
    <row r="1634" spans="1:2" ht="82.5" x14ac:dyDescent="0.3">
      <c r="A1634" s="2" t="s">
        <v>16808</v>
      </c>
      <c r="B1634" s="1" t="s">
        <v>16809</v>
      </c>
    </row>
    <row r="1635" spans="1:2" ht="49.5" x14ac:dyDescent="0.3">
      <c r="A1635" s="2" t="s">
        <v>28820</v>
      </c>
      <c r="B1635" s="1" t="s">
        <v>28821</v>
      </c>
    </row>
    <row r="1636" spans="1:2" ht="33" x14ac:dyDescent="0.3">
      <c r="A1636" s="2" t="s">
        <v>29949</v>
      </c>
      <c r="B1636" s="1" t="s">
        <v>29950</v>
      </c>
    </row>
    <row r="1637" spans="1:2" ht="49.5" x14ac:dyDescent="0.3">
      <c r="A1637" s="2" t="s">
        <v>25292</v>
      </c>
      <c r="B1637" s="1" t="s">
        <v>25293</v>
      </c>
    </row>
    <row r="1638" spans="1:2" ht="49.5" x14ac:dyDescent="0.3">
      <c r="A1638" s="2" t="s">
        <v>35531</v>
      </c>
      <c r="B1638" s="1" t="s">
        <v>35532</v>
      </c>
    </row>
    <row r="1639" spans="1:2" ht="33" x14ac:dyDescent="0.3">
      <c r="A1639" s="2" t="s">
        <v>16142</v>
      </c>
      <c r="B1639" s="1" t="s">
        <v>16143</v>
      </c>
    </row>
    <row r="1640" spans="1:2" ht="33" x14ac:dyDescent="0.3">
      <c r="A1640" s="2" t="s">
        <v>28456</v>
      </c>
      <c r="B1640" s="1" t="s">
        <v>28457</v>
      </c>
    </row>
    <row r="1641" spans="1:2" ht="99" x14ac:dyDescent="0.3">
      <c r="A1641" s="2" t="s">
        <v>28822</v>
      </c>
      <c r="B1641" s="1" t="s">
        <v>28823</v>
      </c>
    </row>
    <row r="1642" spans="1:2" ht="82.5" x14ac:dyDescent="0.3">
      <c r="A1642" s="2" t="s">
        <v>29620</v>
      </c>
      <c r="B1642" s="1" t="s">
        <v>29621</v>
      </c>
    </row>
    <row r="1643" spans="1:2" ht="82.5" x14ac:dyDescent="0.3">
      <c r="A1643" s="2" t="s">
        <v>26165</v>
      </c>
      <c r="B1643" s="1" t="s">
        <v>26166</v>
      </c>
    </row>
    <row r="1644" spans="1:2" ht="49.5" x14ac:dyDescent="0.3">
      <c r="A1644" s="2" t="s">
        <v>17021</v>
      </c>
      <c r="B1644" s="1" t="s">
        <v>17022</v>
      </c>
    </row>
    <row r="1645" spans="1:2" ht="82.5" x14ac:dyDescent="0.3">
      <c r="A1645" s="2" t="s">
        <v>27998</v>
      </c>
      <c r="B1645" s="1" t="s">
        <v>27999</v>
      </c>
    </row>
    <row r="1646" spans="1:2" ht="66" x14ac:dyDescent="0.3">
      <c r="A1646" s="2" t="s">
        <v>22120</v>
      </c>
      <c r="B1646" s="1" t="s">
        <v>22121</v>
      </c>
    </row>
    <row r="1647" spans="1:2" ht="82.5" x14ac:dyDescent="0.3">
      <c r="A1647" s="2" t="s">
        <v>35863</v>
      </c>
      <c r="B1647" s="1" t="s">
        <v>35864</v>
      </c>
    </row>
    <row r="1648" spans="1:2" ht="82.5" x14ac:dyDescent="0.3">
      <c r="A1648" s="2" t="s">
        <v>25183</v>
      </c>
      <c r="B1648" s="1" t="s">
        <v>25184</v>
      </c>
    </row>
    <row r="1649" spans="1:2" ht="66" x14ac:dyDescent="0.3">
      <c r="A1649" s="2" t="s">
        <v>33577</v>
      </c>
      <c r="B1649" s="1" t="s">
        <v>33578</v>
      </c>
    </row>
    <row r="1650" spans="1:2" ht="132" x14ac:dyDescent="0.3">
      <c r="A1650" s="2" t="s">
        <v>29171</v>
      </c>
      <c r="B1650" s="1" t="s">
        <v>29172</v>
      </c>
    </row>
    <row r="1651" spans="1:2" ht="66" x14ac:dyDescent="0.3">
      <c r="A1651" s="2" t="s">
        <v>28450</v>
      </c>
      <c r="B1651" s="1" t="s">
        <v>28451</v>
      </c>
    </row>
    <row r="1652" spans="1:2" ht="99" x14ac:dyDescent="0.3">
      <c r="A1652" s="2" t="s">
        <v>31984</v>
      </c>
      <c r="B1652" s="1" t="s">
        <v>31985</v>
      </c>
    </row>
    <row r="1653" spans="1:2" ht="82.5" x14ac:dyDescent="0.3">
      <c r="A1653" s="2" t="s">
        <v>33579</v>
      </c>
      <c r="B1653" s="1" t="s">
        <v>33580</v>
      </c>
    </row>
    <row r="1654" spans="1:2" ht="49.5" x14ac:dyDescent="0.3">
      <c r="A1654" s="2" t="s">
        <v>22184</v>
      </c>
      <c r="B1654" s="1" t="s">
        <v>22185</v>
      </c>
    </row>
    <row r="1655" spans="1:2" ht="66" x14ac:dyDescent="0.3">
      <c r="A1655" s="2" t="s">
        <v>28166</v>
      </c>
      <c r="B1655" s="1" t="s">
        <v>28167</v>
      </c>
    </row>
    <row r="1656" spans="1:2" ht="99" x14ac:dyDescent="0.3">
      <c r="A1656" s="2" t="s">
        <v>32262</v>
      </c>
      <c r="B1656" s="1" t="s">
        <v>32263</v>
      </c>
    </row>
    <row r="1657" spans="1:2" ht="66" x14ac:dyDescent="0.3">
      <c r="A1657" s="2" t="s">
        <v>8937</v>
      </c>
      <c r="B1657" s="1" t="s">
        <v>8938</v>
      </c>
    </row>
    <row r="1658" spans="1:2" ht="66" x14ac:dyDescent="0.3">
      <c r="A1658" s="2" t="s">
        <v>28168</v>
      </c>
      <c r="B1658" s="1" t="s">
        <v>28169</v>
      </c>
    </row>
    <row r="1659" spans="1:2" ht="49.5" x14ac:dyDescent="0.3">
      <c r="A1659" s="2" t="s">
        <v>15770</v>
      </c>
      <c r="B1659" s="1" t="s">
        <v>15771</v>
      </c>
    </row>
    <row r="1660" spans="1:2" ht="33" x14ac:dyDescent="0.3">
      <c r="A1660" s="2" t="s">
        <v>15289</v>
      </c>
      <c r="B1660" s="1" t="s">
        <v>15290</v>
      </c>
    </row>
    <row r="1661" spans="1:2" ht="66" x14ac:dyDescent="0.3">
      <c r="A1661" s="2" t="s">
        <v>9896</v>
      </c>
      <c r="B1661" s="1" t="s">
        <v>9897</v>
      </c>
    </row>
    <row r="1662" spans="1:2" ht="66" x14ac:dyDescent="0.3">
      <c r="A1662" s="2" t="s">
        <v>29923</v>
      </c>
      <c r="B1662" s="1" t="s">
        <v>29924</v>
      </c>
    </row>
    <row r="1663" spans="1:2" ht="82.5" x14ac:dyDescent="0.3">
      <c r="A1663" s="2" t="s">
        <v>22080</v>
      </c>
      <c r="B1663" s="1" t="s">
        <v>22081</v>
      </c>
    </row>
    <row r="1664" spans="1:2" ht="33" x14ac:dyDescent="0.3">
      <c r="A1664" s="2" t="s">
        <v>8941</v>
      </c>
      <c r="B1664" s="1" t="s">
        <v>8942</v>
      </c>
    </row>
    <row r="1665" spans="1:2" ht="115.5" x14ac:dyDescent="0.3">
      <c r="A1665" s="2" t="s">
        <v>32947</v>
      </c>
      <c r="B1665" s="1" t="s">
        <v>32948</v>
      </c>
    </row>
    <row r="1666" spans="1:2" ht="49.5" x14ac:dyDescent="0.3">
      <c r="A1666" s="2" t="s">
        <v>16810</v>
      </c>
      <c r="B1666" s="1" t="s">
        <v>16811</v>
      </c>
    </row>
    <row r="1667" spans="1:2" ht="66" x14ac:dyDescent="0.3">
      <c r="A1667" s="2" t="s">
        <v>30321</v>
      </c>
      <c r="B1667" s="1" t="s">
        <v>30322</v>
      </c>
    </row>
    <row r="1668" spans="1:2" ht="99" x14ac:dyDescent="0.3">
      <c r="A1668" s="2" t="s">
        <v>29947</v>
      </c>
      <c r="B1668" s="1" t="s">
        <v>29948</v>
      </c>
    </row>
    <row r="1669" spans="1:2" ht="99" x14ac:dyDescent="0.3">
      <c r="A1669" s="2" t="s">
        <v>16144</v>
      </c>
      <c r="B1669" s="1" t="s">
        <v>16145</v>
      </c>
    </row>
    <row r="1670" spans="1:2" ht="49.5" x14ac:dyDescent="0.3">
      <c r="A1670" s="2" t="s">
        <v>35865</v>
      </c>
      <c r="B1670" s="1" t="s">
        <v>35866</v>
      </c>
    </row>
    <row r="1671" spans="1:2" ht="99" x14ac:dyDescent="0.3">
      <c r="A1671" s="2" t="s">
        <v>30116</v>
      </c>
      <c r="B1671" s="1" t="s">
        <v>30117</v>
      </c>
    </row>
    <row r="1672" spans="1:2" ht="82.5" x14ac:dyDescent="0.3">
      <c r="A1672" s="2" t="s">
        <v>25294</v>
      </c>
      <c r="B1672" s="1" t="s">
        <v>25295</v>
      </c>
    </row>
    <row r="1673" spans="1:2" ht="99" x14ac:dyDescent="0.3">
      <c r="A1673" s="2" t="s">
        <v>30118</v>
      </c>
      <c r="B1673" s="1" t="s">
        <v>30119</v>
      </c>
    </row>
    <row r="1674" spans="1:2" ht="115.5" x14ac:dyDescent="0.3">
      <c r="A1674" s="2" t="s">
        <v>29953</v>
      </c>
      <c r="B1674" s="1" t="s">
        <v>29954</v>
      </c>
    </row>
    <row r="1675" spans="1:2" ht="115.5" x14ac:dyDescent="0.3">
      <c r="A1675" s="2" t="s">
        <v>26167</v>
      </c>
      <c r="B1675" s="1" t="s">
        <v>26168</v>
      </c>
    </row>
    <row r="1676" spans="1:2" ht="49.5" x14ac:dyDescent="0.3">
      <c r="A1676" s="2" t="s">
        <v>10860</v>
      </c>
      <c r="B1676" s="1" t="s">
        <v>10861</v>
      </c>
    </row>
    <row r="1677" spans="1:2" ht="49.5" x14ac:dyDescent="0.3">
      <c r="A1677" s="2" t="s">
        <v>35931</v>
      </c>
      <c r="B1677" s="1" t="s">
        <v>35932</v>
      </c>
    </row>
    <row r="1678" spans="1:2" ht="99" x14ac:dyDescent="0.3">
      <c r="A1678" s="2" t="s">
        <v>16812</v>
      </c>
      <c r="B1678" s="1" t="s">
        <v>16813</v>
      </c>
    </row>
    <row r="1679" spans="1:2" ht="66" x14ac:dyDescent="0.3">
      <c r="A1679" s="2" t="s">
        <v>37025</v>
      </c>
      <c r="B1679" s="1" t="s">
        <v>37026</v>
      </c>
    </row>
    <row r="1680" spans="1:2" ht="82.5" x14ac:dyDescent="0.3">
      <c r="A1680" s="2" t="s">
        <v>30323</v>
      </c>
      <c r="B1680" s="1" t="s">
        <v>30324</v>
      </c>
    </row>
    <row r="1681" spans="1:2" ht="82.5" x14ac:dyDescent="0.3">
      <c r="A1681" s="2" t="s">
        <v>30353</v>
      </c>
      <c r="B1681" s="1" t="s">
        <v>30354</v>
      </c>
    </row>
    <row r="1682" spans="1:2" ht="49.5" x14ac:dyDescent="0.3">
      <c r="A1682" s="2" t="s">
        <v>27350</v>
      </c>
      <c r="B1682" s="1" t="s">
        <v>27351</v>
      </c>
    </row>
    <row r="1683" spans="1:2" ht="49.5" x14ac:dyDescent="0.3">
      <c r="A1683" s="2" t="s">
        <v>29173</v>
      </c>
      <c r="B1683" s="1" t="s">
        <v>29174</v>
      </c>
    </row>
    <row r="1684" spans="1:2" ht="115.5" x14ac:dyDescent="0.3">
      <c r="A1684" s="2" t="s">
        <v>22134</v>
      </c>
      <c r="B1684" s="1" t="s">
        <v>22135</v>
      </c>
    </row>
    <row r="1685" spans="1:2" ht="33" x14ac:dyDescent="0.3">
      <c r="A1685" s="2" t="s">
        <v>35162</v>
      </c>
      <c r="B1685" s="1" t="s">
        <v>35163</v>
      </c>
    </row>
    <row r="1686" spans="1:2" ht="66" x14ac:dyDescent="0.3">
      <c r="A1686" s="2" t="s">
        <v>22136</v>
      </c>
      <c r="B1686" s="1" t="s">
        <v>22137</v>
      </c>
    </row>
    <row r="1687" spans="1:2" ht="66" x14ac:dyDescent="0.3">
      <c r="A1687" s="2" t="s">
        <v>35164</v>
      </c>
      <c r="B1687" s="1" t="s">
        <v>35165</v>
      </c>
    </row>
    <row r="1688" spans="1:2" ht="82.5" x14ac:dyDescent="0.3">
      <c r="A1688" s="2" t="s">
        <v>15291</v>
      </c>
      <c r="B1688" s="1" t="s">
        <v>15292</v>
      </c>
    </row>
    <row r="1689" spans="1:2" ht="49.5" x14ac:dyDescent="0.3">
      <c r="A1689" s="2" t="s">
        <v>35867</v>
      </c>
      <c r="B1689" s="1" t="s">
        <v>35868</v>
      </c>
    </row>
    <row r="1690" spans="1:2" ht="66" x14ac:dyDescent="0.3">
      <c r="A1690" s="2" t="s">
        <v>28458</v>
      </c>
      <c r="B1690" s="1" t="s">
        <v>28459</v>
      </c>
    </row>
    <row r="1691" spans="1:2" ht="82.5" x14ac:dyDescent="0.3">
      <c r="A1691" s="2" t="s">
        <v>28824</v>
      </c>
      <c r="B1691" s="1" t="s">
        <v>28825</v>
      </c>
    </row>
    <row r="1692" spans="1:2" ht="82.5" x14ac:dyDescent="0.3">
      <c r="A1692" s="2" t="s">
        <v>20240</v>
      </c>
      <c r="B1692" s="1" t="s">
        <v>20241</v>
      </c>
    </row>
    <row r="1693" spans="1:2" ht="66" x14ac:dyDescent="0.3">
      <c r="A1693" s="2" t="s">
        <v>16480</v>
      </c>
      <c r="B1693" s="1" t="s">
        <v>16481</v>
      </c>
    </row>
    <row r="1694" spans="1:2" ht="49.5" x14ac:dyDescent="0.3">
      <c r="A1694" s="2" t="s">
        <v>29175</v>
      </c>
      <c r="B1694" s="1" t="s">
        <v>29176</v>
      </c>
    </row>
    <row r="1695" spans="1:2" ht="99" x14ac:dyDescent="0.3">
      <c r="A1695" s="2" t="s">
        <v>28170</v>
      </c>
      <c r="B1695" s="1" t="s">
        <v>28171</v>
      </c>
    </row>
    <row r="1696" spans="1:2" ht="66" x14ac:dyDescent="0.3">
      <c r="A1696" s="2" t="s">
        <v>8939</v>
      </c>
      <c r="B1696" s="1" t="s">
        <v>8940</v>
      </c>
    </row>
    <row r="1697" spans="1:2" ht="82.5" x14ac:dyDescent="0.3">
      <c r="A1697" s="2" t="s">
        <v>33581</v>
      </c>
      <c r="B1697" s="1" t="s">
        <v>33582</v>
      </c>
    </row>
    <row r="1698" spans="1:2" ht="99" x14ac:dyDescent="0.3">
      <c r="A1698" s="2" t="s">
        <v>17023</v>
      </c>
      <c r="B1698" s="1" t="s">
        <v>17024</v>
      </c>
    </row>
    <row r="1699" spans="1:2" ht="82.5" x14ac:dyDescent="0.3">
      <c r="A1699" s="2" t="s">
        <v>28000</v>
      </c>
      <c r="B1699" s="1" t="s">
        <v>28001</v>
      </c>
    </row>
    <row r="1700" spans="1:2" ht="49.5" x14ac:dyDescent="0.3">
      <c r="A1700" s="2" t="s">
        <v>28002</v>
      </c>
      <c r="B1700" s="1" t="s">
        <v>28003</v>
      </c>
    </row>
    <row r="1701" spans="1:2" ht="33" x14ac:dyDescent="0.3">
      <c r="A1701" s="2" t="s">
        <v>26298</v>
      </c>
      <c r="B1701" s="1" t="s">
        <v>26299</v>
      </c>
    </row>
    <row r="1702" spans="1:2" ht="49.5" x14ac:dyDescent="0.3">
      <c r="A1702" s="2" t="s">
        <v>33617</v>
      </c>
      <c r="B1702" s="1" t="s">
        <v>33618</v>
      </c>
    </row>
    <row r="1703" spans="1:2" ht="66" x14ac:dyDescent="0.3">
      <c r="A1703" s="2" t="s">
        <v>29177</v>
      </c>
      <c r="B1703" s="1" t="s">
        <v>29178</v>
      </c>
    </row>
    <row r="1704" spans="1:2" ht="66" x14ac:dyDescent="0.3">
      <c r="A1704" s="2" t="s">
        <v>33619</v>
      </c>
      <c r="B1704" s="1" t="s">
        <v>33620</v>
      </c>
    </row>
    <row r="1705" spans="1:2" ht="49.5" x14ac:dyDescent="0.3">
      <c r="A1705" s="2" t="s">
        <v>10050</v>
      </c>
      <c r="B1705" s="1" t="s">
        <v>10051</v>
      </c>
    </row>
    <row r="1706" spans="1:2" ht="99" x14ac:dyDescent="0.3">
      <c r="A1706" s="2" t="s">
        <v>30194</v>
      </c>
      <c r="B1706" s="1" t="s">
        <v>30195</v>
      </c>
    </row>
    <row r="1707" spans="1:2" ht="49.5" x14ac:dyDescent="0.3">
      <c r="A1707" s="2" t="s">
        <v>22186</v>
      </c>
      <c r="B1707" s="1" t="s">
        <v>22187</v>
      </c>
    </row>
    <row r="1708" spans="1:2" ht="49.5" x14ac:dyDescent="0.3">
      <c r="A1708" s="2" t="s">
        <v>30196</v>
      </c>
      <c r="B1708" s="1" t="s">
        <v>30197</v>
      </c>
    </row>
    <row r="1709" spans="1:2" ht="66" x14ac:dyDescent="0.3">
      <c r="A1709" s="2" t="s">
        <v>22138</v>
      </c>
      <c r="B1709" s="1" t="s">
        <v>22139</v>
      </c>
    </row>
    <row r="1710" spans="1:2" ht="115.5" x14ac:dyDescent="0.3">
      <c r="A1710" s="2" t="s">
        <v>32264</v>
      </c>
      <c r="B1710" s="1" t="s">
        <v>32265</v>
      </c>
    </row>
    <row r="1711" spans="1:2" ht="99" x14ac:dyDescent="0.3">
      <c r="A1711" s="2" t="s">
        <v>22082</v>
      </c>
      <c r="B1711" s="1" t="s">
        <v>22083</v>
      </c>
    </row>
    <row r="1712" spans="1:2" ht="66" x14ac:dyDescent="0.3">
      <c r="A1712" s="2" t="s">
        <v>10052</v>
      </c>
      <c r="B1712" s="1" t="s">
        <v>10053</v>
      </c>
    </row>
    <row r="1713" spans="1:2" ht="66" x14ac:dyDescent="0.3">
      <c r="A1713" s="2" t="s">
        <v>22110</v>
      </c>
      <c r="B1713" s="1" t="s">
        <v>22111</v>
      </c>
    </row>
    <row r="1714" spans="1:2" ht="99" x14ac:dyDescent="0.3">
      <c r="A1714" s="2" t="s">
        <v>17015</v>
      </c>
      <c r="B1714" s="1" t="s">
        <v>17016</v>
      </c>
    </row>
    <row r="1715" spans="1:2" ht="33" x14ac:dyDescent="0.3">
      <c r="A1715" s="2" t="s">
        <v>26300</v>
      </c>
      <c r="B1715" s="1" t="s">
        <v>26301</v>
      </c>
    </row>
    <row r="1716" spans="1:2" ht="66" x14ac:dyDescent="0.3">
      <c r="A1716" s="2" t="s">
        <v>26302</v>
      </c>
      <c r="B1716" s="1" t="s">
        <v>26303</v>
      </c>
    </row>
    <row r="1717" spans="1:2" ht="82.5" x14ac:dyDescent="0.3">
      <c r="A1717" s="2" t="s">
        <v>22122</v>
      </c>
      <c r="B1717" s="1" t="s">
        <v>22123</v>
      </c>
    </row>
    <row r="1718" spans="1:2" ht="82.5" x14ac:dyDescent="0.3">
      <c r="A1718" s="2" t="s">
        <v>30270</v>
      </c>
      <c r="B1718" s="1" t="s">
        <v>30271</v>
      </c>
    </row>
    <row r="1719" spans="1:2" ht="49.5" x14ac:dyDescent="0.3">
      <c r="A1719" s="2" t="s">
        <v>10054</v>
      </c>
      <c r="B1719" s="1" t="s">
        <v>10055</v>
      </c>
    </row>
    <row r="1720" spans="1:2" ht="82.5" x14ac:dyDescent="0.3">
      <c r="A1720" s="2" t="s">
        <v>22112</v>
      </c>
      <c r="B1720" s="1" t="s">
        <v>22113</v>
      </c>
    </row>
    <row r="1721" spans="1:2" ht="99" x14ac:dyDescent="0.3">
      <c r="A1721" s="2" t="s">
        <v>29179</v>
      </c>
      <c r="B1721" s="1" t="s">
        <v>29180</v>
      </c>
    </row>
    <row r="1722" spans="1:2" ht="82.5" x14ac:dyDescent="0.3">
      <c r="A1722" s="2" t="s">
        <v>22114</v>
      </c>
      <c r="B1722" s="1" t="s">
        <v>22115</v>
      </c>
    </row>
    <row r="1723" spans="1:2" ht="66" x14ac:dyDescent="0.3">
      <c r="A1723" s="2" t="s">
        <v>35529</v>
      </c>
      <c r="B1723" s="1" t="s">
        <v>35530</v>
      </c>
    </row>
    <row r="1724" spans="1:2" ht="66" x14ac:dyDescent="0.3">
      <c r="A1724" s="2" t="s">
        <v>22176</v>
      </c>
      <c r="B1724" s="1" t="s">
        <v>22177</v>
      </c>
    </row>
    <row r="1725" spans="1:2" ht="66" x14ac:dyDescent="0.3">
      <c r="A1725" s="2" t="s">
        <v>30198</v>
      </c>
      <c r="B1725" s="1" t="s">
        <v>30199</v>
      </c>
    </row>
    <row r="1726" spans="1:2" ht="33" x14ac:dyDescent="0.3">
      <c r="A1726" s="2" t="s">
        <v>26157</v>
      </c>
      <c r="B1726" s="1" t="s">
        <v>26158</v>
      </c>
    </row>
    <row r="1727" spans="1:2" ht="49.5" x14ac:dyDescent="0.3">
      <c r="A1727" s="2" t="s">
        <v>33621</v>
      </c>
      <c r="B1727" s="1" t="s">
        <v>33622</v>
      </c>
    </row>
    <row r="1728" spans="1:2" ht="66" x14ac:dyDescent="0.3">
      <c r="A1728" s="2" t="s">
        <v>29612</v>
      </c>
      <c r="B1728" s="1" t="s">
        <v>29613</v>
      </c>
    </row>
    <row r="1729" spans="1:2" ht="82.5" x14ac:dyDescent="0.3">
      <c r="A1729" s="2" t="s">
        <v>17248</v>
      </c>
      <c r="B1729" s="1" t="s">
        <v>17249</v>
      </c>
    </row>
    <row r="1730" spans="1:2" ht="49.5" x14ac:dyDescent="0.3">
      <c r="A1730" s="2" t="s">
        <v>10056</v>
      </c>
      <c r="B1730" s="1" t="s">
        <v>10057</v>
      </c>
    </row>
    <row r="1731" spans="1:2" ht="49.5" x14ac:dyDescent="0.3">
      <c r="A1731" s="2" t="s">
        <v>28004</v>
      </c>
      <c r="B1731" s="1" t="s">
        <v>28005</v>
      </c>
    </row>
    <row r="1732" spans="1:2" ht="66" x14ac:dyDescent="0.3">
      <c r="A1732" s="2" t="s">
        <v>28218</v>
      </c>
      <c r="B1732" s="1" t="s">
        <v>28219</v>
      </c>
    </row>
    <row r="1733" spans="1:2" ht="99" x14ac:dyDescent="0.3">
      <c r="A1733" s="2" t="s">
        <v>35933</v>
      </c>
      <c r="B1733" s="1" t="s">
        <v>35934</v>
      </c>
    </row>
    <row r="1734" spans="1:2" ht="82.5" x14ac:dyDescent="0.3">
      <c r="A1734" s="2" t="s">
        <v>26304</v>
      </c>
      <c r="B1734" s="1" t="s">
        <v>26305</v>
      </c>
    </row>
    <row r="1735" spans="1:2" ht="99" x14ac:dyDescent="0.3">
      <c r="A1735" s="2" t="s">
        <v>28220</v>
      </c>
      <c r="B1735" s="1" t="s">
        <v>28221</v>
      </c>
    </row>
    <row r="1736" spans="1:2" ht="66" x14ac:dyDescent="0.3">
      <c r="A1736" s="2" t="s">
        <v>28826</v>
      </c>
      <c r="B1736" s="1" t="s">
        <v>28827</v>
      </c>
    </row>
    <row r="1737" spans="1:2" ht="66" x14ac:dyDescent="0.3">
      <c r="A1737" s="2" t="s">
        <v>10058</v>
      </c>
      <c r="B1737" s="1" t="s">
        <v>10059</v>
      </c>
    </row>
    <row r="1738" spans="1:2" ht="99" x14ac:dyDescent="0.3">
      <c r="A1738" s="2" t="s">
        <v>32182</v>
      </c>
      <c r="B1738" s="1" t="s">
        <v>32183</v>
      </c>
    </row>
    <row r="1739" spans="1:2" ht="82.5" x14ac:dyDescent="0.3">
      <c r="A1739" s="2" t="s">
        <v>17017</v>
      </c>
      <c r="B1739" s="1" t="s">
        <v>17018</v>
      </c>
    </row>
    <row r="1740" spans="1:2" ht="115.5" x14ac:dyDescent="0.3">
      <c r="A1740" s="2" t="s">
        <v>35533</v>
      </c>
      <c r="B1740" s="1" t="s">
        <v>35534</v>
      </c>
    </row>
    <row r="1741" spans="1:2" ht="66" x14ac:dyDescent="0.3">
      <c r="A1741" s="2" t="s">
        <v>26159</v>
      </c>
      <c r="B1741" s="1" t="s">
        <v>26160</v>
      </c>
    </row>
    <row r="1742" spans="1:2" ht="115.5" x14ac:dyDescent="0.3">
      <c r="A1742" s="2" t="s">
        <v>30200</v>
      </c>
      <c r="B1742" s="1" t="s">
        <v>30201</v>
      </c>
    </row>
    <row r="1743" spans="1:2" ht="49.5" x14ac:dyDescent="0.3">
      <c r="A1743" s="2" t="s">
        <v>9898</v>
      </c>
      <c r="B1743" s="1" t="s">
        <v>9899</v>
      </c>
    </row>
    <row r="1744" spans="1:2" ht="66" x14ac:dyDescent="0.3">
      <c r="A1744" s="2" t="s">
        <v>10142</v>
      </c>
      <c r="B1744" s="1" t="s">
        <v>10143</v>
      </c>
    </row>
    <row r="1745" spans="1:2" ht="82.5" x14ac:dyDescent="0.3">
      <c r="A1745" s="2" t="s">
        <v>30349</v>
      </c>
      <c r="B1745" s="1" t="s">
        <v>30350</v>
      </c>
    </row>
    <row r="1746" spans="1:2" ht="99" x14ac:dyDescent="0.3">
      <c r="A1746" s="2" t="s">
        <v>29614</v>
      </c>
      <c r="B1746" s="1" t="s">
        <v>29615</v>
      </c>
    </row>
    <row r="1747" spans="1:2" ht="82.5" x14ac:dyDescent="0.3">
      <c r="A1747" s="2" t="s">
        <v>31088</v>
      </c>
      <c r="B1747" s="1" t="s">
        <v>31089</v>
      </c>
    </row>
    <row r="1748" spans="1:2" ht="49.5" x14ac:dyDescent="0.3">
      <c r="A1748" s="2" t="s">
        <v>26306</v>
      </c>
      <c r="B1748" s="1" t="s">
        <v>26307</v>
      </c>
    </row>
    <row r="1749" spans="1:2" ht="82.5" x14ac:dyDescent="0.3">
      <c r="A1749" s="2" t="s">
        <v>30272</v>
      </c>
      <c r="B1749" s="1" t="s">
        <v>38408</v>
      </c>
    </row>
    <row r="1750" spans="1:2" ht="49.5" x14ac:dyDescent="0.3">
      <c r="A1750" s="2" t="s">
        <v>22124</v>
      </c>
      <c r="B1750" s="1" t="s">
        <v>22125</v>
      </c>
    </row>
    <row r="1751" spans="1:2" ht="82.5" x14ac:dyDescent="0.3">
      <c r="A1751" s="2" t="s">
        <v>26308</v>
      </c>
      <c r="B1751" s="1" t="s">
        <v>26309</v>
      </c>
    </row>
    <row r="1752" spans="1:2" ht="66" x14ac:dyDescent="0.3">
      <c r="A1752" s="2" t="s">
        <v>27352</v>
      </c>
      <c r="B1752" s="1" t="s">
        <v>27353</v>
      </c>
    </row>
    <row r="1753" spans="1:2" ht="49.5" x14ac:dyDescent="0.3">
      <c r="A1753" s="2" t="s">
        <v>29915</v>
      </c>
      <c r="B1753" s="1" t="s">
        <v>29916</v>
      </c>
    </row>
    <row r="1754" spans="1:2" ht="66" x14ac:dyDescent="0.3">
      <c r="A1754" s="2" t="s">
        <v>27354</v>
      </c>
      <c r="B1754" s="1" t="s">
        <v>27355</v>
      </c>
    </row>
    <row r="1755" spans="1:2" ht="49.5" x14ac:dyDescent="0.3">
      <c r="A1755" s="2" t="s">
        <v>35869</v>
      </c>
      <c r="B1755" s="1" t="s">
        <v>35870</v>
      </c>
    </row>
    <row r="1756" spans="1:2" ht="49.5" x14ac:dyDescent="0.3">
      <c r="A1756" s="2" t="s">
        <v>9900</v>
      </c>
      <c r="B1756" s="1" t="s">
        <v>9901</v>
      </c>
    </row>
    <row r="1757" spans="1:2" ht="66" x14ac:dyDescent="0.3">
      <c r="A1757" s="2" t="s">
        <v>35535</v>
      </c>
      <c r="B1757" s="1" t="s">
        <v>35536</v>
      </c>
    </row>
    <row r="1758" spans="1:2" ht="66" x14ac:dyDescent="0.3">
      <c r="A1758" s="2" t="s">
        <v>22178</v>
      </c>
      <c r="B1758" s="1" t="s">
        <v>22179</v>
      </c>
    </row>
    <row r="1759" spans="1:2" ht="66" x14ac:dyDescent="0.3">
      <c r="A1759" s="2" t="s">
        <v>31936</v>
      </c>
      <c r="B1759" s="1" t="s">
        <v>31937</v>
      </c>
    </row>
    <row r="1760" spans="1:2" ht="49.5" x14ac:dyDescent="0.3">
      <c r="A1760" s="2" t="s">
        <v>22180</v>
      </c>
      <c r="B1760" s="1" t="s">
        <v>22181</v>
      </c>
    </row>
    <row r="1761" spans="1:2" ht="82.5" x14ac:dyDescent="0.3">
      <c r="A1761" s="2" t="s">
        <v>33623</v>
      </c>
      <c r="B1761" s="1" t="s">
        <v>33624</v>
      </c>
    </row>
    <row r="1762" spans="1:2" ht="49.5" x14ac:dyDescent="0.3">
      <c r="A1762" s="2" t="s">
        <v>30355</v>
      </c>
      <c r="B1762" s="1" t="s">
        <v>30356</v>
      </c>
    </row>
    <row r="1763" spans="1:2" ht="66" x14ac:dyDescent="0.3">
      <c r="A1763" s="2" t="s">
        <v>33625</v>
      </c>
      <c r="B1763" s="1" t="s">
        <v>33626</v>
      </c>
    </row>
    <row r="1764" spans="1:2" ht="82.5" x14ac:dyDescent="0.3">
      <c r="A1764" s="2" t="s">
        <v>29616</v>
      </c>
      <c r="B1764" s="1" t="s">
        <v>29617</v>
      </c>
    </row>
    <row r="1765" spans="1:2" ht="49.5" x14ac:dyDescent="0.3">
      <c r="A1765" s="2" t="s">
        <v>35935</v>
      </c>
      <c r="B1765" s="1" t="s">
        <v>35936</v>
      </c>
    </row>
    <row r="1766" spans="1:2" ht="49.5" x14ac:dyDescent="0.3">
      <c r="A1766" s="2" t="s">
        <v>26310</v>
      </c>
      <c r="B1766" s="1" t="s">
        <v>26311</v>
      </c>
    </row>
    <row r="1767" spans="1:2" ht="66" x14ac:dyDescent="0.3">
      <c r="A1767" s="2" t="s">
        <v>28222</v>
      </c>
      <c r="B1767" s="1" t="s">
        <v>28223</v>
      </c>
    </row>
    <row r="1768" spans="1:2" ht="82.5" x14ac:dyDescent="0.3">
      <c r="A1768" s="2" t="s">
        <v>28224</v>
      </c>
      <c r="B1768" s="1" t="s">
        <v>28225</v>
      </c>
    </row>
    <row r="1769" spans="1:2" ht="66" x14ac:dyDescent="0.3">
      <c r="A1769" s="2" t="s">
        <v>35871</v>
      </c>
      <c r="B1769" s="1" t="s">
        <v>35872</v>
      </c>
    </row>
    <row r="1770" spans="1:2" ht="115.5" x14ac:dyDescent="0.3">
      <c r="A1770" s="2" t="s">
        <v>17250</v>
      </c>
      <c r="B1770" s="1" t="s">
        <v>17251</v>
      </c>
    </row>
    <row r="1771" spans="1:2" ht="99" x14ac:dyDescent="0.3">
      <c r="A1771" s="2" t="s">
        <v>29917</v>
      </c>
      <c r="B1771" s="1" t="s">
        <v>29918</v>
      </c>
    </row>
    <row r="1772" spans="1:2" ht="66" x14ac:dyDescent="0.3">
      <c r="A1772" s="2" t="s">
        <v>32184</v>
      </c>
      <c r="B1772" s="1" t="s">
        <v>32185</v>
      </c>
    </row>
    <row r="1773" spans="1:2" ht="66" x14ac:dyDescent="0.3">
      <c r="A1773" s="2" t="s">
        <v>9902</v>
      </c>
      <c r="B1773" s="1" t="s">
        <v>9903</v>
      </c>
    </row>
    <row r="1774" spans="1:2" ht="99" x14ac:dyDescent="0.3">
      <c r="A1774" s="2" t="s">
        <v>32266</v>
      </c>
      <c r="B1774" s="1" t="s">
        <v>32267</v>
      </c>
    </row>
    <row r="1775" spans="1:2" ht="82.5" x14ac:dyDescent="0.3">
      <c r="A1775" s="2" t="s">
        <v>9904</v>
      </c>
      <c r="B1775" s="1" t="s">
        <v>9905</v>
      </c>
    </row>
    <row r="1776" spans="1:2" ht="49.5" x14ac:dyDescent="0.3">
      <c r="A1776" s="2" t="s">
        <v>33573</v>
      </c>
      <c r="B1776" s="1" t="s">
        <v>33574</v>
      </c>
    </row>
    <row r="1777" spans="1:2" ht="82.5" x14ac:dyDescent="0.3">
      <c r="A1777" s="2" t="s">
        <v>22116</v>
      </c>
      <c r="B1777" s="1" t="s">
        <v>22117</v>
      </c>
    </row>
    <row r="1778" spans="1:2" ht="66" x14ac:dyDescent="0.3">
      <c r="A1778" s="2" t="s">
        <v>31946</v>
      </c>
      <c r="B1778" s="1" t="s">
        <v>31947</v>
      </c>
    </row>
    <row r="1779" spans="1:2" ht="66" x14ac:dyDescent="0.3">
      <c r="A1779" s="2" t="s">
        <v>27356</v>
      </c>
      <c r="B1779" s="1" t="s">
        <v>27357</v>
      </c>
    </row>
    <row r="1780" spans="1:2" ht="49.5" x14ac:dyDescent="0.3">
      <c r="A1780" s="2" t="s">
        <v>30357</v>
      </c>
      <c r="B1780" s="1" t="s">
        <v>30358</v>
      </c>
    </row>
    <row r="1781" spans="1:2" ht="49.5" x14ac:dyDescent="0.3">
      <c r="A1781" s="2" t="s">
        <v>31090</v>
      </c>
      <c r="B1781" s="1" t="s">
        <v>31091</v>
      </c>
    </row>
    <row r="1782" spans="1:2" ht="49.5" x14ac:dyDescent="0.3">
      <c r="A1782" s="2" t="s">
        <v>28226</v>
      </c>
      <c r="B1782" s="1" t="s">
        <v>28227</v>
      </c>
    </row>
    <row r="1783" spans="1:2" ht="66" x14ac:dyDescent="0.3">
      <c r="A1783" s="2" t="s">
        <v>35937</v>
      </c>
      <c r="B1783" s="1" t="s">
        <v>35938</v>
      </c>
    </row>
    <row r="1784" spans="1:2" ht="132" x14ac:dyDescent="0.3">
      <c r="A1784" s="2" t="s">
        <v>18262</v>
      </c>
      <c r="B1784" s="1" t="s">
        <v>18263</v>
      </c>
    </row>
    <row r="1785" spans="1:2" ht="66" x14ac:dyDescent="0.3">
      <c r="A1785" s="2" t="s">
        <v>22126</v>
      </c>
      <c r="B1785" s="1" t="s">
        <v>22127</v>
      </c>
    </row>
    <row r="1786" spans="1:2" ht="99" x14ac:dyDescent="0.3">
      <c r="A1786" s="2" t="s">
        <v>27358</v>
      </c>
      <c r="B1786" s="1" t="s">
        <v>27359</v>
      </c>
    </row>
    <row r="1787" spans="1:2" ht="82.5" x14ac:dyDescent="0.3">
      <c r="A1787" s="2" t="s">
        <v>30359</v>
      </c>
      <c r="B1787" s="1" t="s">
        <v>30360</v>
      </c>
    </row>
    <row r="1788" spans="1:2" ht="82.5" x14ac:dyDescent="0.3">
      <c r="A1788" s="2" t="s">
        <v>31092</v>
      </c>
      <c r="B1788" s="1" t="s">
        <v>31093</v>
      </c>
    </row>
    <row r="1789" spans="1:2" ht="49.5" x14ac:dyDescent="0.3">
      <c r="A1789" s="2" t="s">
        <v>32178</v>
      </c>
      <c r="B1789" s="1" t="s">
        <v>32179</v>
      </c>
    </row>
    <row r="1790" spans="1:2" ht="99" x14ac:dyDescent="0.3">
      <c r="A1790" s="2" t="s">
        <v>22182</v>
      </c>
      <c r="B1790" s="1" t="s">
        <v>22183</v>
      </c>
    </row>
    <row r="1791" spans="1:2" ht="82.5" x14ac:dyDescent="0.3">
      <c r="A1791" s="2" t="s">
        <v>31938</v>
      </c>
      <c r="B1791" s="1" t="s">
        <v>31939</v>
      </c>
    </row>
    <row r="1792" spans="1:2" ht="82.5" x14ac:dyDescent="0.3">
      <c r="A1792" s="2" t="s">
        <v>9906</v>
      </c>
      <c r="B1792" s="1" t="s">
        <v>9907</v>
      </c>
    </row>
    <row r="1793" spans="1:2" ht="49.5" x14ac:dyDescent="0.3">
      <c r="A1793" s="2" t="s">
        <v>31940</v>
      </c>
      <c r="B1793" s="1" t="s">
        <v>31941</v>
      </c>
    </row>
    <row r="1794" spans="1:2" ht="49.5" x14ac:dyDescent="0.3">
      <c r="A1794" s="2" t="s">
        <v>10144</v>
      </c>
      <c r="B1794" s="1" t="s">
        <v>10145</v>
      </c>
    </row>
    <row r="1795" spans="1:2" ht="66" x14ac:dyDescent="0.3">
      <c r="A1795" s="2" t="s">
        <v>17252</v>
      </c>
      <c r="B1795" s="1" t="s">
        <v>17253</v>
      </c>
    </row>
    <row r="1796" spans="1:2" ht="66" x14ac:dyDescent="0.3">
      <c r="A1796" s="2" t="s">
        <v>32180</v>
      </c>
      <c r="B1796" s="1" t="s">
        <v>32181</v>
      </c>
    </row>
    <row r="1797" spans="1:2" ht="49.5" x14ac:dyDescent="0.3">
      <c r="A1797" s="2" t="s">
        <v>18258</v>
      </c>
      <c r="B1797" s="1" t="s">
        <v>18259</v>
      </c>
    </row>
    <row r="1798" spans="1:2" ht="115.5" x14ac:dyDescent="0.3">
      <c r="A1798" s="2" t="s">
        <v>27236</v>
      </c>
      <c r="B1798" s="1" t="s">
        <v>27237</v>
      </c>
    </row>
    <row r="1799" spans="1:2" ht="148.5" x14ac:dyDescent="0.3">
      <c r="A1799" s="2" t="s">
        <v>30273</v>
      </c>
      <c r="B1799" s="1" t="s">
        <v>30274</v>
      </c>
    </row>
    <row r="1800" spans="1:2" ht="82.5" x14ac:dyDescent="0.3">
      <c r="A1800" s="2" t="s">
        <v>31944</v>
      </c>
      <c r="B1800" s="1" t="s">
        <v>31945</v>
      </c>
    </row>
    <row r="1801" spans="1:2" ht="49.5" x14ac:dyDescent="0.3">
      <c r="A1801" s="2" t="s">
        <v>27238</v>
      </c>
      <c r="B1801" s="1" t="s">
        <v>27239</v>
      </c>
    </row>
    <row r="1802" spans="1:2" ht="82.5" x14ac:dyDescent="0.3">
      <c r="A1802" s="2" t="s">
        <v>18260</v>
      </c>
      <c r="B1802" s="1" t="s">
        <v>18261</v>
      </c>
    </row>
    <row r="1803" spans="1:2" ht="82.5" x14ac:dyDescent="0.3">
      <c r="A1803" s="2" t="s">
        <v>17019</v>
      </c>
      <c r="B1803" s="1" t="s">
        <v>17020</v>
      </c>
    </row>
    <row r="1804" spans="1:2" ht="99" x14ac:dyDescent="0.3">
      <c r="A1804" s="2" t="s">
        <v>35156</v>
      </c>
      <c r="B1804" s="1" t="s">
        <v>35157</v>
      </c>
    </row>
    <row r="1805" spans="1:2" ht="66" x14ac:dyDescent="0.3">
      <c r="A1805" s="2" t="s">
        <v>10146</v>
      </c>
      <c r="B1805" s="1" t="s">
        <v>10147</v>
      </c>
    </row>
    <row r="1806" spans="1:2" ht="115.5" x14ac:dyDescent="0.3">
      <c r="A1806" s="2" t="s">
        <v>18264</v>
      </c>
      <c r="B1806" s="1" t="s">
        <v>18265</v>
      </c>
    </row>
    <row r="1807" spans="1:2" ht="99" x14ac:dyDescent="0.3">
      <c r="A1807" s="2" t="s">
        <v>9922</v>
      </c>
      <c r="B1807" s="1" t="s">
        <v>9923</v>
      </c>
    </row>
    <row r="1808" spans="1:2" ht="66" x14ac:dyDescent="0.3">
      <c r="A1808" s="2" t="s">
        <v>31942</v>
      </c>
      <c r="B1808" s="1" t="s">
        <v>31943</v>
      </c>
    </row>
    <row r="1809" spans="1:2" ht="132" x14ac:dyDescent="0.3">
      <c r="A1809" s="2" t="s">
        <v>10044</v>
      </c>
      <c r="B1809" s="1" t="s">
        <v>10045</v>
      </c>
    </row>
    <row r="1810" spans="1:2" ht="49.5" x14ac:dyDescent="0.3">
      <c r="A1810" s="2" t="s">
        <v>35537</v>
      </c>
      <c r="B1810" s="1" t="s">
        <v>35538</v>
      </c>
    </row>
    <row r="1811" spans="1:2" ht="82.5" x14ac:dyDescent="0.3">
      <c r="A1811" s="2" t="s">
        <v>27956</v>
      </c>
      <c r="B1811" s="1" t="s">
        <v>27957</v>
      </c>
    </row>
    <row r="1812" spans="1:2" ht="132" x14ac:dyDescent="0.3">
      <c r="A1812" s="2" t="s">
        <v>31086</v>
      </c>
      <c r="B1812" s="1" t="s">
        <v>31087</v>
      </c>
    </row>
    <row r="1813" spans="1:2" ht="148.5" x14ac:dyDescent="0.3">
      <c r="A1813" s="2" t="s">
        <v>22118</v>
      </c>
      <c r="B1813" s="1" t="s">
        <v>22119</v>
      </c>
    </row>
    <row r="1814" spans="1:2" ht="82.5" x14ac:dyDescent="0.3">
      <c r="A1814" s="2" t="s">
        <v>29618</v>
      </c>
      <c r="B1814" s="1" t="s">
        <v>29619</v>
      </c>
    </row>
    <row r="1815" spans="1:2" ht="66" x14ac:dyDescent="0.3">
      <c r="A1815" s="2" t="s">
        <v>27240</v>
      </c>
      <c r="B1815" s="1" t="s">
        <v>27241</v>
      </c>
    </row>
    <row r="1816" spans="1:2" ht="99" x14ac:dyDescent="0.3">
      <c r="A1816" s="2" t="s">
        <v>36250</v>
      </c>
      <c r="B1816" s="1" t="s">
        <v>36251</v>
      </c>
    </row>
    <row r="1817" spans="1:2" ht="49.5" x14ac:dyDescent="0.3">
      <c r="A1817" s="2" t="s">
        <v>29579</v>
      </c>
      <c r="B1817" s="1" t="s">
        <v>29580</v>
      </c>
    </row>
    <row r="1818" spans="1:2" ht="82.5" x14ac:dyDescent="0.3">
      <c r="A1818" s="2" t="s">
        <v>27560</v>
      </c>
      <c r="B1818" s="1" t="s">
        <v>27561</v>
      </c>
    </row>
    <row r="1819" spans="1:2" ht="49.5" x14ac:dyDescent="0.3">
      <c r="A1819" s="2" t="s">
        <v>29860</v>
      </c>
      <c r="B1819" s="1" t="s">
        <v>29861</v>
      </c>
    </row>
    <row r="1820" spans="1:2" ht="49.5" x14ac:dyDescent="0.3">
      <c r="A1820" s="2" t="s">
        <v>19796</v>
      </c>
      <c r="B1820" s="1" t="s">
        <v>19797</v>
      </c>
    </row>
    <row r="1821" spans="1:2" ht="99" x14ac:dyDescent="0.3">
      <c r="A1821" s="2" t="s">
        <v>29630</v>
      </c>
      <c r="B1821" s="1" t="s">
        <v>29631</v>
      </c>
    </row>
    <row r="1822" spans="1:2" ht="99" x14ac:dyDescent="0.3">
      <c r="A1822" s="2" t="s">
        <v>29856</v>
      </c>
      <c r="B1822" s="1" t="s">
        <v>29857</v>
      </c>
    </row>
    <row r="1823" spans="1:2" ht="82.5" x14ac:dyDescent="0.3">
      <c r="A1823" s="2" t="s">
        <v>35186</v>
      </c>
      <c r="B1823" s="1" t="s">
        <v>35187</v>
      </c>
    </row>
    <row r="1824" spans="1:2" ht="66" x14ac:dyDescent="0.3">
      <c r="A1824" s="2" t="s">
        <v>21486</v>
      </c>
      <c r="B1824" s="1" t="s">
        <v>21487</v>
      </c>
    </row>
    <row r="1825" spans="1:2" ht="82.5" x14ac:dyDescent="0.3">
      <c r="A1825" s="2" t="s">
        <v>35188</v>
      </c>
      <c r="B1825" s="1" t="s">
        <v>35189</v>
      </c>
    </row>
    <row r="1826" spans="1:2" ht="66" x14ac:dyDescent="0.3">
      <c r="A1826" s="2" t="s">
        <v>21151</v>
      </c>
      <c r="B1826" s="1" t="s">
        <v>21152</v>
      </c>
    </row>
    <row r="1827" spans="1:2" ht="66" x14ac:dyDescent="0.3">
      <c r="A1827" s="2" t="s">
        <v>35190</v>
      </c>
      <c r="B1827" s="1" t="s">
        <v>35191</v>
      </c>
    </row>
    <row r="1828" spans="1:2" ht="99" x14ac:dyDescent="0.3">
      <c r="A1828" s="2" t="s">
        <v>29714</v>
      </c>
      <c r="B1828" s="1" t="s">
        <v>29715</v>
      </c>
    </row>
    <row r="1829" spans="1:2" ht="99" x14ac:dyDescent="0.3">
      <c r="A1829" s="2" t="s">
        <v>19088</v>
      </c>
      <c r="B1829" s="1" t="s">
        <v>19089</v>
      </c>
    </row>
    <row r="1830" spans="1:2" ht="82.5" x14ac:dyDescent="0.3">
      <c r="A1830" s="2" t="s">
        <v>29862</v>
      </c>
      <c r="B1830" s="1" t="s">
        <v>29863</v>
      </c>
    </row>
    <row r="1831" spans="1:2" ht="66" x14ac:dyDescent="0.3">
      <c r="A1831" s="2" t="s">
        <v>19090</v>
      </c>
      <c r="B1831" s="1" t="s">
        <v>19091</v>
      </c>
    </row>
    <row r="1832" spans="1:2" ht="49.5" x14ac:dyDescent="0.3">
      <c r="A1832" s="2" t="s">
        <v>29581</v>
      </c>
      <c r="B1832" s="1" t="s">
        <v>29582</v>
      </c>
    </row>
    <row r="1833" spans="1:2" ht="33" x14ac:dyDescent="0.3">
      <c r="A1833" s="2" t="s">
        <v>26294</v>
      </c>
      <c r="B1833" s="1" t="s">
        <v>26295</v>
      </c>
    </row>
    <row r="1834" spans="1:2" ht="66" x14ac:dyDescent="0.3">
      <c r="A1834" s="2" t="s">
        <v>26296</v>
      </c>
      <c r="B1834" s="1" t="s">
        <v>26297</v>
      </c>
    </row>
    <row r="1835" spans="1:2" ht="99" x14ac:dyDescent="0.3">
      <c r="A1835" s="2" t="s">
        <v>19130</v>
      </c>
      <c r="B1835" s="1" t="s">
        <v>19131</v>
      </c>
    </row>
    <row r="1836" spans="1:2" ht="66" x14ac:dyDescent="0.3">
      <c r="A1836" s="2" t="s">
        <v>33387</v>
      </c>
      <c r="B1836" s="1" t="s">
        <v>33388</v>
      </c>
    </row>
    <row r="1837" spans="1:2" ht="82.5" x14ac:dyDescent="0.3">
      <c r="A1837" s="2" t="s">
        <v>9792</v>
      </c>
      <c r="B1837" s="1" t="s">
        <v>9793</v>
      </c>
    </row>
    <row r="1838" spans="1:2" ht="82.5" x14ac:dyDescent="0.3">
      <c r="A1838" s="2" t="s">
        <v>33389</v>
      </c>
      <c r="B1838" s="1" t="s">
        <v>33390</v>
      </c>
    </row>
    <row r="1839" spans="1:2" ht="82.5" x14ac:dyDescent="0.3">
      <c r="A1839" s="2" t="s">
        <v>29565</v>
      </c>
      <c r="B1839" s="1" t="s">
        <v>29566</v>
      </c>
    </row>
    <row r="1840" spans="1:2" ht="66" x14ac:dyDescent="0.3">
      <c r="A1840" s="2" t="s">
        <v>29624</v>
      </c>
      <c r="B1840" s="1" t="s">
        <v>29625</v>
      </c>
    </row>
    <row r="1841" spans="1:2" ht="66" x14ac:dyDescent="0.3">
      <c r="A1841" s="2" t="s">
        <v>21153</v>
      </c>
      <c r="B1841" s="1" t="s">
        <v>21154</v>
      </c>
    </row>
    <row r="1842" spans="1:2" ht="82.5" x14ac:dyDescent="0.3">
      <c r="A1842" s="2" t="s">
        <v>35192</v>
      </c>
      <c r="B1842" s="1" t="s">
        <v>35193</v>
      </c>
    </row>
    <row r="1843" spans="1:2" ht="115.5" x14ac:dyDescent="0.3">
      <c r="A1843" s="2" t="s">
        <v>9189</v>
      </c>
      <c r="B1843" s="1" t="s">
        <v>9190</v>
      </c>
    </row>
    <row r="1844" spans="1:2" ht="49.5" x14ac:dyDescent="0.3">
      <c r="A1844" s="2" t="s">
        <v>29903</v>
      </c>
      <c r="B1844" s="1" t="s">
        <v>29904</v>
      </c>
    </row>
    <row r="1845" spans="1:2" ht="82.5" x14ac:dyDescent="0.3">
      <c r="A1845" s="2" t="s">
        <v>29858</v>
      </c>
      <c r="B1845" s="1" t="s">
        <v>29859</v>
      </c>
    </row>
    <row r="1846" spans="1:2" ht="82.5" x14ac:dyDescent="0.3">
      <c r="A1846" s="2" t="s">
        <v>29567</v>
      </c>
      <c r="B1846" s="1" t="s">
        <v>29568</v>
      </c>
    </row>
    <row r="1847" spans="1:2" ht="66" x14ac:dyDescent="0.3">
      <c r="A1847" s="2" t="s">
        <v>19798</v>
      </c>
      <c r="B1847" s="1" t="s">
        <v>19799</v>
      </c>
    </row>
    <row r="1848" spans="1:2" ht="82.5" x14ac:dyDescent="0.3">
      <c r="A1848" s="2" t="s">
        <v>26498</v>
      </c>
      <c r="B1848" s="1" t="s">
        <v>26499</v>
      </c>
    </row>
    <row r="1849" spans="1:2" ht="33" x14ac:dyDescent="0.3">
      <c r="A1849" s="2" t="s">
        <v>19132</v>
      </c>
      <c r="B1849" s="1" t="s">
        <v>19133</v>
      </c>
    </row>
    <row r="1850" spans="1:2" ht="115.5" x14ac:dyDescent="0.3">
      <c r="A1850" s="2" t="s">
        <v>19134</v>
      </c>
      <c r="B1850" s="1" t="s">
        <v>19135</v>
      </c>
    </row>
    <row r="1851" spans="1:2" ht="66" x14ac:dyDescent="0.3">
      <c r="A1851" s="2" t="s">
        <v>19078</v>
      </c>
      <c r="B1851" s="1" t="s">
        <v>19079</v>
      </c>
    </row>
    <row r="1852" spans="1:2" ht="66" x14ac:dyDescent="0.3">
      <c r="A1852" s="2" t="s">
        <v>36252</v>
      </c>
      <c r="B1852" s="1" t="s">
        <v>36253</v>
      </c>
    </row>
    <row r="1853" spans="1:2" ht="66" x14ac:dyDescent="0.3">
      <c r="A1853" s="2" t="s">
        <v>29569</v>
      </c>
      <c r="B1853" s="1" t="s">
        <v>29570</v>
      </c>
    </row>
    <row r="1854" spans="1:2" ht="99" x14ac:dyDescent="0.3">
      <c r="A1854" s="2" t="s">
        <v>29909</v>
      </c>
      <c r="B1854" s="1" t="s">
        <v>29910</v>
      </c>
    </row>
    <row r="1855" spans="1:2" ht="49.5" x14ac:dyDescent="0.3">
      <c r="A1855" s="2" t="s">
        <v>34022</v>
      </c>
      <c r="B1855" s="1" t="s">
        <v>34023</v>
      </c>
    </row>
    <row r="1856" spans="1:2" ht="82.5" x14ac:dyDescent="0.3">
      <c r="A1856" s="2" t="s">
        <v>3991</v>
      </c>
      <c r="B1856" s="1" t="s">
        <v>3992</v>
      </c>
    </row>
    <row r="1857" spans="1:2" ht="49.5" x14ac:dyDescent="0.3">
      <c r="A1857" s="2" t="s">
        <v>21035</v>
      </c>
      <c r="B1857" s="1" t="s">
        <v>21036</v>
      </c>
    </row>
    <row r="1858" spans="1:2" ht="66" x14ac:dyDescent="0.3">
      <c r="A1858" s="2" t="s">
        <v>22560</v>
      </c>
      <c r="B1858" s="1" t="s">
        <v>22561</v>
      </c>
    </row>
    <row r="1859" spans="1:2" ht="49.5" x14ac:dyDescent="0.3">
      <c r="A1859" s="2" t="s">
        <v>19800</v>
      </c>
      <c r="B1859" s="1" t="s">
        <v>19801</v>
      </c>
    </row>
    <row r="1860" spans="1:2" ht="49.5" x14ac:dyDescent="0.3">
      <c r="A1860" s="2" t="s">
        <v>20169</v>
      </c>
      <c r="B1860" s="1" t="s">
        <v>20170</v>
      </c>
    </row>
    <row r="1861" spans="1:2" ht="82.5" x14ac:dyDescent="0.3">
      <c r="A1861" s="2" t="s">
        <v>21043</v>
      </c>
      <c r="B1861" s="1" t="s">
        <v>21044</v>
      </c>
    </row>
    <row r="1862" spans="1:2" ht="66" x14ac:dyDescent="0.3">
      <c r="A1862" s="2" t="s">
        <v>12575</v>
      </c>
      <c r="B1862" s="1" t="s">
        <v>12576</v>
      </c>
    </row>
    <row r="1863" spans="1:2" ht="82.5" x14ac:dyDescent="0.3">
      <c r="A1863" s="2" t="s">
        <v>32881</v>
      </c>
      <c r="B1863" s="1" t="s">
        <v>32882</v>
      </c>
    </row>
    <row r="1864" spans="1:2" ht="115.5" x14ac:dyDescent="0.3">
      <c r="A1864" s="2" t="s">
        <v>22558</v>
      </c>
      <c r="B1864" s="1" t="s">
        <v>22559</v>
      </c>
    </row>
    <row r="1865" spans="1:2" ht="82.5" x14ac:dyDescent="0.3">
      <c r="A1865" s="2" t="s">
        <v>22570</v>
      </c>
      <c r="B1865" s="1" t="s">
        <v>22571</v>
      </c>
    </row>
    <row r="1866" spans="1:2" ht="115.5" x14ac:dyDescent="0.3">
      <c r="A1866" s="2" t="s">
        <v>3853</v>
      </c>
      <c r="B1866" s="1" t="s">
        <v>3854</v>
      </c>
    </row>
    <row r="1867" spans="1:2" ht="49.5" x14ac:dyDescent="0.3">
      <c r="A1867" s="2" t="s">
        <v>22562</v>
      </c>
      <c r="B1867" s="1" t="s">
        <v>22563</v>
      </c>
    </row>
    <row r="1868" spans="1:2" ht="82.5" x14ac:dyDescent="0.3">
      <c r="A1868" s="2" t="s">
        <v>21037</v>
      </c>
      <c r="B1868" s="1" t="s">
        <v>21038</v>
      </c>
    </row>
    <row r="1869" spans="1:2" ht="66" x14ac:dyDescent="0.3">
      <c r="A1869" s="2" t="s">
        <v>22564</v>
      </c>
      <c r="B1869" s="1" t="s">
        <v>22565</v>
      </c>
    </row>
    <row r="1870" spans="1:2" ht="49.5" x14ac:dyDescent="0.3">
      <c r="A1870" s="2" t="s">
        <v>21452</v>
      </c>
      <c r="B1870" s="1" t="s">
        <v>21453</v>
      </c>
    </row>
    <row r="1871" spans="1:2" ht="66" x14ac:dyDescent="0.3">
      <c r="A1871" s="2" t="s">
        <v>3993</v>
      </c>
      <c r="B1871" s="1" t="s">
        <v>3994</v>
      </c>
    </row>
    <row r="1872" spans="1:2" ht="66" x14ac:dyDescent="0.3">
      <c r="A1872" s="2" t="s">
        <v>34024</v>
      </c>
      <c r="B1872" s="1" t="s">
        <v>34025</v>
      </c>
    </row>
    <row r="1873" spans="1:2" ht="82.5" x14ac:dyDescent="0.3">
      <c r="A1873" s="2" t="s">
        <v>14796</v>
      </c>
      <c r="B1873" s="1" t="s">
        <v>14797</v>
      </c>
    </row>
    <row r="1874" spans="1:2" ht="66" x14ac:dyDescent="0.3">
      <c r="A1874" s="2" t="s">
        <v>9794</v>
      </c>
      <c r="B1874" s="1" t="s">
        <v>9795</v>
      </c>
    </row>
    <row r="1875" spans="1:2" ht="66" x14ac:dyDescent="0.3">
      <c r="A1875" s="2" t="s">
        <v>19830</v>
      </c>
      <c r="B1875" s="1" t="s">
        <v>19831</v>
      </c>
    </row>
    <row r="1876" spans="1:2" ht="66" x14ac:dyDescent="0.3">
      <c r="A1876" s="2" t="s">
        <v>31739</v>
      </c>
      <c r="B1876" s="1" t="s">
        <v>31740</v>
      </c>
    </row>
    <row r="1877" spans="1:2" ht="82.5" x14ac:dyDescent="0.3">
      <c r="A1877" s="2" t="s">
        <v>9191</v>
      </c>
      <c r="B1877" s="1" t="s">
        <v>9192</v>
      </c>
    </row>
    <row r="1878" spans="1:2" ht="115.5" x14ac:dyDescent="0.3">
      <c r="A1878" s="2" t="s">
        <v>13934</v>
      </c>
      <c r="B1878" s="1" t="s">
        <v>13935</v>
      </c>
    </row>
    <row r="1879" spans="1:2" ht="115.5" x14ac:dyDescent="0.3">
      <c r="A1879" s="2" t="s">
        <v>35194</v>
      </c>
      <c r="B1879" s="1" t="s">
        <v>35195</v>
      </c>
    </row>
    <row r="1880" spans="1:2" ht="82.5" x14ac:dyDescent="0.3">
      <c r="A1880" s="2" t="s">
        <v>21488</v>
      </c>
      <c r="B1880" s="1" t="s">
        <v>21489</v>
      </c>
    </row>
    <row r="1881" spans="1:2" ht="49.5" x14ac:dyDescent="0.3">
      <c r="A1881" s="2" t="s">
        <v>33483</v>
      </c>
      <c r="B1881" s="1" t="s">
        <v>33484</v>
      </c>
    </row>
    <row r="1882" spans="1:2" ht="132" x14ac:dyDescent="0.3">
      <c r="A1882" s="2" t="s">
        <v>35391</v>
      </c>
      <c r="B1882" s="1" t="s">
        <v>35392</v>
      </c>
    </row>
    <row r="1883" spans="1:2" ht="66" x14ac:dyDescent="0.3">
      <c r="A1883" s="2" t="s">
        <v>11262</v>
      </c>
      <c r="B1883" s="1" t="s">
        <v>11263</v>
      </c>
    </row>
    <row r="1884" spans="1:2" ht="66" x14ac:dyDescent="0.3">
      <c r="A1884" s="2" t="s">
        <v>19802</v>
      </c>
      <c r="B1884" s="1" t="s">
        <v>19803</v>
      </c>
    </row>
    <row r="1885" spans="1:2" ht="82.5" x14ac:dyDescent="0.3">
      <c r="A1885" s="2" t="s">
        <v>3859</v>
      </c>
      <c r="B1885" s="1" t="s">
        <v>3860</v>
      </c>
    </row>
    <row r="1886" spans="1:2" ht="82.5" x14ac:dyDescent="0.3">
      <c r="A1886" s="2" t="s">
        <v>19092</v>
      </c>
      <c r="B1886" s="1" t="s">
        <v>19093</v>
      </c>
    </row>
    <row r="1887" spans="1:2" ht="49.5" x14ac:dyDescent="0.3">
      <c r="A1887" s="2" t="s">
        <v>22572</v>
      </c>
      <c r="B1887" s="1" t="s">
        <v>22573</v>
      </c>
    </row>
    <row r="1888" spans="1:2" ht="66" x14ac:dyDescent="0.3">
      <c r="A1888" s="2" t="s">
        <v>32901</v>
      </c>
      <c r="B1888" s="1" t="s">
        <v>32902</v>
      </c>
    </row>
    <row r="1889" spans="1:2" ht="33" x14ac:dyDescent="0.3">
      <c r="A1889" s="2" t="s">
        <v>12577</v>
      </c>
      <c r="B1889" s="1" t="s">
        <v>12578</v>
      </c>
    </row>
    <row r="1890" spans="1:2" ht="33" x14ac:dyDescent="0.3">
      <c r="A1890" s="2" t="s">
        <v>19969</v>
      </c>
      <c r="B1890" s="1" t="s">
        <v>19970</v>
      </c>
    </row>
    <row r="1891" spans="1:2" ht="66" x14ac:dyDescent="0.3">
      <c r="A1891" s="2" t="s">
        <v>11264</v>
      </c>
      <c r="B1891" s="1" t="s">
        <v>11265</v>
      </c>
    </row>
    <row r="1892" spans="1:2" ht="198" x14ac:dyDescent="0.3">
      <c r="A1892" s="2" t="s">
        <v>29716</v>
      </c>
      <c r="B1892" s="1" t="s">
        <v>29717</v>
      </c>
    </row>
    <row r="1893" spans="1:2" ht="49.5" x14ac:dyDescent="0.3">
      <c r="A1893" s="2" t="s">
        <v>19142</v>
      </c>
      <c r="B1893" s="1" t="s">
        <v>19143</v>
      </c>
    </row>
    <row r="1894" spans="1:2" ht="82.5" x14ac:dyDescent="0.3">
      <c r="A1894" s="2" t="s">
        <v>32818</v>
      </c>
      <c r="B1894" s="1" t="s">
        <v>32819</v>
      </c>
    </row>
    <row r="1895" spans="1:2" ht="66" x14ac:dyDescent="0.3">
      <c r="A1895" s="2" t="s">
        <v>36254</v>
      </c>
      <c r="B1895" s="1" t="s">
        <v>36255</v>
      </c>
    </row>
    <row r="1896" spans="1:2" ht="66" x14ac:dyDescent="0.3">
      <c r="A1896" s="2" t="s">
        <v>19136</v>
      </c>
      <c r="B1896" s="1" t="s">
        <v>19137</v>
      </c>
    </row>
    <row r="1897" spans="1:2" ht="66" x14ac:dyDescent="0.3">
      <c r="A1897" s="2" t="s">
        <v>19138</v>
      </c>
      <c r="B1897" s="1" t="s">
        <v>19139</v>
      </c>
    </row>
    <row r="1898" spans="1:2" ht="99" x14ac:dyDescent="0.3">
      <c r="A1898" s="2" t="s">
        <v>13984</v>
      </c>
      <c r="B1898" s="1" t="s">
        <v>13985</v>
      </c>
    </row>
    <row r="1899" spans="1:2" ht="66" x14ac:dyDescent="0.3">
      <c r="A1899" s="2" t="s">
        <v>3995</v>
      </c>
      <c r="B1899" s="1" t="s">
        <v>3996</v>
      </c>
    </row>
    <row r="1900" spans="1:2" ht="49.5" x14ac:dyDescent="0.3">
      <c r="A1900" s="2" t="s">
        <v>34026</v>
      </c>
      <c r="B1900" s="1" t="s">
        <v>34027</v>
      </c>
    </row>
    <row r="1901" spans="1:2" ht="82.5" x14ac:dyDescent="0.3">
      <c r="A1901" s="2" t="s">
        <v>29905</v>
      </c>
      <c r="B1901" s="1" t="s">
        <v>29906</v>
      </c>
    </row>
    <row r="1902" spans="1:2" ht="66" x14ac:dyDescent="0.3">
      <c r="A1902" s="2" t="s">
        <v>3997</v>
      </c>
      <c r="B1902" s="1" t="s">
        <v>3998</v>
      </c>
    </row>
    <row r="1903" spans="1:2" ht="99" x14ac:dyDescent="0.3">
      <c r="A1903" s="2" t="s">
        <v>21454</v>
      </c>
      <c r="B1903" s="1" t="s">
        <v>21455</v>
      </c>
    </row>
    <row r="1904" spans="1:2" ht="66" x14ac:dyDescent="0.3">
      <c r="A1904" s="2" t="s">
        <v>15608</v>
      </c>
      <c r="B1904" s="1" t="s">
        <v>15609</v>
      </c>
    </row>
    <row r="1905" spans="1:2" ht="49.5" x14ac:dyDescent="0.3">
      <c r="A1905" s="2" t="s">
        <v>20171</v>
      </c>
      <c r="B1905" s="1" t="s">
        <v>20172</v>
      </c>
    </row>
    <row r="1906" spans="1:2" ht="49.5" x14ac:dyDescent="0.3">
      <c r="A1906" s="2" t="s">
        <v>29535</v>
      </c>
      <c r="B1906" s="1" t="s">
        <v>29536</v>
      </c>
    </row>
    <row r="1907" spans="1:2" ht="49.5" x14ac:dyDescent="0.3">
      <c r="A1907" s="2" t="s">
        <v>19076</v>
      </c>
      <c r="B1907" s="1" t="s">
        <v>19077</v>
      </c>
    </row>
    <row r="1908" spans="1:2" ht="132" x14ac:dyDescent="0.3">
      <c r="A1908" s="2" t="s">
        <v>19128</v>
      </c>
      <c r="B1908" s="1" t="s">
        <v>19129</v>
      </c>
    </row>
    <row r="1909" spans="1:2" ht="99" x14ac:dyDescent="0.3">
      <c r="A1909" s="2" t="s">
        <v>9209</v>
      </c>
      <c r="B1909" s="1" t="s">
        <v>9210</v>
      </c>
    </row>
    <row r="1910" spans="1:2" ht="99" x14ac:dyDescent="0.3">
      <c r="A1910" s="2" t="s">
        <v>35196</v>
      </c>
      <c r="B1910" s="1" t="s">
        <v>35197</v>
      </c>
    </row>
    <row r="1911" spans="1:2" ht="82.5" x14ac:dyDescent="0.3">
      <c r="A1911" s="2" t="s">
        <v>21155</v>
      </c>
      <c r="B1911" s="1" t="s">
        <v>21156</v>
      </c>
    </row>
    <row r="1912" spans="1:2" ht="49.5" x14ac:dyDescent="0.3">
      <c r="A1912" s="2" t="s">
        <v>13926</v>
      </c>
      <c r="B1912" s="1" t="s">
        <v>13927</v>
      </c>
    </row>
    <row r="1913" spans="1:2" ht="66" x14ac:dyDescent="0.3">
      <c r="A1913" s="2" t="s">
        <v>32903</v>
      </c>
      <c r="B1913" s="1" t="s">
        <v>32904</v>
      </c>
    </row>
    <row r="1914" spans="1:2" ht="82.5" x14ac:dyDescent="0.3">
      <c r="A1914" s="2" t="s">
        <v>3869</v>
      </c>
      <c r="B1914" s="1" t="s">
        <v>3870</v>
      </c>
    </row>
    <row r="1915" spans="1:2" ht="49.5" x14ac:dyDescent="0.3">
      <c r="A1915" s="2" t="s">
        <v>35385</v>
      </c>
      <c r="B1915" s="1" t="s">
        <v>35386</v>
      </c>
    </row>
    <row r="1916" spans="1:2" ht="82.5" x14ac:dyDescent="0.3">
      <c r="A1916" s="2" t="s">
        <v>21157</v>
      </c>
      <c r="B1916" s="1" t="s">
        <v>21158</v>
      </c>
    </row>
    <row r="1917" spans="1:2" ht="66" x14ac:dyDescent="0.3">
      <c r="A1917" s="2" t="s">
        <v>19080</v>
      </c>
      <c r="B1917" s="1" t="s">
        <v>19081</v>
      </c>
    </row>
    <row r="1918" spans="1:2" ht="49.5" x14ac:dyDescent="0.3">
      <c r="A1918" s="2" t="s">
        <v>27450</v>
      </c>
      <c r="B1918" s="1" t="s">
        <v>27451</v>
      </c>
    </row>
    <row r="1919" spans="1:2" ht="33" x14ac:dyDescent="0.3">
      <c r="A1919" s="2" t="s">
        <v>9796</v>
      </c>
      <c r="B1919" s="1" t="s">
        <v>9797</v>
      </c>
    </row>
    <row r="1920" spans="1:2" ht="49.5" x14ac:dyDescent="0.3">
      <c r="A1920" s="2" t="s">
        <v>21360</v>
      </c>
      <c r="B1920" s="1" t="s">
        <v>21361</v>
      </c>
    </row>
    <row r="1921" spans="1:2" ht="49.5" x14ac:dyDescent="0.3">
      <c r="A1921" s="2" t="s">
        <v>14806</v>
      </c>
      <c r="B1921" s="1" t="s">
        <v>14807</v>
      </c>
    </row>
    <row r="1922" spans="1:2" ht="49.5" x14ac:dyDescent="0.3">
      <c r="A1922" s="2" t="s">
        <v>20173</v>
      </c>
      <c r="B1922" s="1">
        <v>0</v>
      </c>
    </row>
    <row r="1923" spans="1:2" ht="82.5" x14ac:dyDescent="0.3">
      <c r="A1923" s="2" t="s">
        <v>29911</v>
      </c>
      <c r="B1923" s="1" t="s">
        <v>29912</v>
      </c>
    </row>
    <row r="1924" spans="1:2" ht="82.5" x14ac:dyDescent="0.3">
      <c r="A1924" s="2" t="s">
        <v>27562</v>
      </c>
      <c r="B1924" s="1" t="s">
        <v>27563</v>
      </c>
    </row>
    <row r="1925" spans="1:2" ht="82.5" x14ac:dyDescent="0.3">
      <c r="A1925" s="2" t="s">
        <v>26500</v>
      </c>
      <c r="B1925" s="1" t="s">
        <v>26501</v>
      </c>
    </row>
    <row r="1926" spans="1:2" ht="82.5" x14ac:dyDescent="0.3">
      <c r="A1926" s="2" t="s">
        <v>36264</v>
      </c>
      <c r="B1926" s="1" t="s">
        <v>36265</v>
      </c>
    </row>
    <row r="1927" spans="1:2" ht="66" x14ac:dyDescent="0.3">
      <c r="A1927" s="2" t="s">
        <v>29583</v>
      </c>
      <c r="B1927" s="1" t="s">
        <v>29584</v>
      </c>
    </row>
    <row r="1928" spans="1:2" ht="82.5" x14ac:dyDescent="0.3">
      <c r="A1928" s="2" t="s">
        <v>21039</v>
      </c>
      <c r="B1928" s="1" t="s">
        <v>21040</v>
      </c>
    </row>
    <row r="1929" spans="1:2" ht="82.5" x14ac:dyDescent="0.3">
      <c r="A1929" s="2" t="s">
        <v>27452</v>
      </c>
      <c r="B1929" s="1" t="s">
        <v>27453</v>
      </c>
    </row>
    <row r="1930" spans="1:2" ht="66" x14ac:dyDescent="0.3">
      <c r="A1930" s="2" t="s">
        <v>22566</v>
      </c>
      <c r="B1930" s="1" t="s">
        <v>22567</v>
      </c>
    </row>
    <row r="1931" spans="1:2" ht="66" x14ac:dyDescent="0.3">
      <c r="A1931" s="2" t="s">
        <v>35393</v>
      </c>
      <c r="B1931" s="1" t="s">
        <v>35394</v>
      </c>
    </row>
    <row r="1932" spans="1:2" ht="66" x14ac:dyDescent="0.3">
      <c r="A1932" s="2" t="s">
        <v>19804</v>
      </c>
      <c r="B1932" s="1" t="s">
        <v>19805</v>
      </c>
    </row>
    <row r="1933" spans="1:2" ht="49.5" x14ac:dyDescent="0.3">
      <c r="A1933" s="2" t="s">
        <v>14798</v>
      </c>
      <c r="B1933" s="1" t="s">
        <v>14799</v>
      </c>
    </row>
    <row r="1934" spans="1:2" ht="49.5" x14ac:dyDescent="0.3">
      <c r="A1934" s="2" t="s">
        <v>29913</v>
      </c>
      <c r="B1934" s="1" t="s">
        <v>29914</v>
      </c>
    </row>
    <row r="1935" spans="1:2" ht="132" x14ac:dyDescent="0.3">
      <c r="A1935" s="2" t="s">
        <v>34028</v>
      </c>
      <c r="B1935" s="1" t="s">
        <v>34029</v>
      </c>
    </row>
    <row r="1936" spans="1:2" ht="82.5" x14ac:dyDescent="0.3">
      <c r="A1936" s="2" t="s">
        <v>29854</v>
      </c>
      <c r="B1936" s="1" t="s">
        <v>29855</v>
      </c>
    </row>
    <row r="1937" spans="1:2" ht="82.5" x14ac:dyDescent="0.3">
      <c r="A1937" s="2" t="s">
        <v>15610</v>
      </c>
      <c r="B1937" s="1" t="s">
        <v>15611</v>
      </c>
    </row>
    <row r="1938" spans="1:2" ht="82.5" x14ac:dyDescent="0.3">
      <c r="A1938" s="2" t="s">
        <v>21514</v>
      </c>
      <c r="B1938" s="1" t="s">
        <v>21515</v>
      </c>
    </row>
    <row r="1939" spans="1:2" ht="49.5" x14ac:dyDescent="0.3">
      <c r="A1939" s="2" t="s">
        <v>21041</v>
      </c>
      <c r="B1939" s="1" t="s">
        <v>21042</v>
      </c>
    </row>
    <row r="1940" spans="1:2" ht="115.5" x14ac:dyDescent="0.3">
      <c r="A1940" s="2" t="s">
        <v>9211</v>
      </c>
      <c r="B1940" s="1" t="s">
        <v>9212</v>
      </c>
    </row>
    <row r="1941" spans="1:2" ht="115.5" x14ac:dyDescent="0.3">
      <c r="A1941" s="2" t="s">
        <v>13986</v>
      </c>
      <c r="B1941" s="1" t="s">
        <v>13987</v>
      </c>
    </row>
    <row r="1942" spans="1:2" ht="66" x14ac:dyDescent="0.3">
      <c r="A1942" s="2" t="s">
        <v>32883</v>
      </c>
      <c r="B1942" s="1" t="s">
        <v>32884</v>
      </c>
    </row>
    <row r="1943" spans="1:2" ht="66" x14ac:dyDescent="0.3">
      <c r="A1943" s="2" t="s">
        <v>13988</v>
      </c>
      <c r="B1943" s="1" t="s">
        <v>13989</v>
      </c>
    </row>
    <row r="1944" spans="1:2" ht="66" x14ac:dyDescent="0.3">
      <c r="A1944" s="2" t="s">
        <v>21456</v>
      </c>
      <c r="B1944" s="1" t="s">
        <v>21457</v>
      </c>
    </row>
    <row r="1945" spans="1:2" ht="99" x14ac:dyDescent="0.3">
      <c r="A1945" s="2" t="s">
        <v>12597</v>
      </c>
      <c r="B1945" s="1" t="s">
        <v>12598</v>
      </c>
    </row>
    <row r="1946" spans="1:2" ht="99" x14ac:dyDescent="0.3">
      <c r="A1946" s="2" t="s">
        <v>12599</v>
      </c>
      <c r="B1946" s="1" t="s">
        <v>12600</v>
      </c>
    </row>
    <row r="1947" spans="1:2" ht="66" x14ac:dyDescent="0.3">
      <c r="A1947" s="2" t="s">
        <v>22574</v>
      </c>
      <c r="B1947" s="1" t="s">
        <v>22575</v>
      </c>
    </row>
    <row r="1948" spans="1:2" ht="49.5" x14ac:dyDescent="0.3">
      <c r="A1948" s="2" t="s">
        <v>35387</v>
      </c>
      <c r="B1948" s="1" t="s">
        <v>35388</v>
      </c>
    </row>
    <row r="1949" spans="1:2" ht="66" x14ac:dyDescent="0.3">
      <c r="A1949" s="2" t="s">
        <v>9213</v>
      </c>
      <c r="B1949" s="1" t="s">
        <v>9214</v>
      </c>
    </row>
    <row r="1950" spans="1:2" ht="49.5" x14ac:dyDescent="0.3">
      <c r="A1950" s="2" t="s">
        <v>31741</v>
      </c>
      <c r="B1950" s="1" t="s">
        <v>31742</v>
      </c>
    </row>
    <row r="1951" spans="1:2" ht="99" x14ac:dyDescent="0.3">
      <c r="A1951" s="2" t="s">
        <v>3871</v>
      </c>
      <c r="B1951" s="1" t="s">
        <v>3872</v>
      </c>
    </row>
    <row r="1952" spans="1:2" ht="66" x14ac:dyDescent="0.3">
      <c r="A1952" s="2" t="s">
        <v>3855</v>
      </c>
      <c r="B1952" s="1" t="s">
        <v>3856</v>
      </c>
    </row>
    <row r="1953" spans="1:2" ht="49.5" x14ac:dyDescent="0.3">
      <c r="A1953" s="2" t="s">
        <v>29907</v>
      </c>
      <c r="B1953" s="1" t="s">
        <v>29908</v>
      </c>
    </row>
    <row r="1954" spans="1:2" ht="99" x14ac:dyDescent="0.3">
      <c r="A1954" s="2" t="s">
        <v>13990</v>
      </c>
      <c r="B1954" s="1" t="s">
        <v>13991</v>
      </c>
    </row>
    <row r="1955" spans="1:2" ht="132" x14ac:dyDescent="0.3">
      <c r="A1955" s="2" t="s">
        <v>33485</v>
      </c>
      <c r="B1955" s="1" t="s">
        <v>33486</v>
      </c>
    </row>
    <row r="1956" spans="1:2" ht="99" x14ac:dyDescent="0.3">
      <c r="A1956" s="2" t="s">
        <v>11266</v>
      </c>
      <c r="B1956" s="1" t="s">
        <v>11267</v>
      </c>
    </row>
    <row r="1957" spans="1:2" ht="99" x14ac:dyDescent="0.3">
      <c r="A1957" s="2" t="s">
        <v>29939</v>
      </c>
      <c r="B1957" s="1" t="s">
        <v>29940</v>
      </c>
    </row>
    <row r="1958" spans="1:2" ht="66" x14ac:dyDescent="0.3">
      <c r="A1958" s="2" t="s">
        <v>19790</v>
      </c>
      <c r="B1958" s="1" t="s">
        <v>19791</v>
      </c>
    </row>
    <row r="1959" spans="1:2" ht="115.5" x14ac:dyDescent="0.3">
      <c r="A1959" s="2" t="s">
        <v>35411</v>
      </c>
      <c r="B1959" s="1" t="s">
        <v>35412</v>
      </c>
    </row>
    <row r="1960" spans="1:2" ht="99" x14ac:dyDescent="0.3">
      <c r="A1960" s="2" t="s">
        <v>27564</v>
      </c>
      <c r="B1960" s="1" t="s">
        <v>27565</v>
      </c>
    </row>
    <row r="1961" spans="1:2" ht="49.5" x14ac:dyDescent="0.3">
      <c r="A1961" s="2" t="s">
        <v>27566</v>
      </c>
      <c r="B1961" s="1" t="s">
        <v>27567</v>
      </c>
    </row>
    <row r="1962" spans="1:2" ht="82.5" x14ac:dyDescent="0.3">
      <c r="A1962" s="2" t="s">
        <v>19144</v>
      </c>
      <c r="B1962" s="1" t="s">
        <v>19145</v>
      </c>
    </row>
    <row r="1963" spans="1:2" ht="49.5" x14ac:dyDescent="0.3">
      <c r="A1963" s="2" t="s">
        <v>19146</v>
      </c>
      <c r="B1963" s="1" t="s">
        <v>19147</v>
      </c>
    </row>
    <row r="1964" spans="1:2" ht="66" x14ac:dyDescent="0.3">
      <c r="A1964" s="2" t="s">
        <v>3999</v>
      </c>
      <c r="B1964" s="1" t="s">
        <v>4000</v>
      </c>
    </row>
    <row r="1965" spans="1:2" ht="49.5" x14ac:dyDescent="0.3">
      <c r="A1965" s="2" t="s">
        <v>29571</v>
      </c>
      <c r="B1965" s="1" t="s">
        <v>29572</v>
      </c>
    </row>
    <row r="1966" spans="1:2" ht="82.5" x14ac:dyDescent="0.3">
      <c r="A1966" s="2" t="s">
        <v>34030</v>
      </c>
      <c r="B1966" s="1" t="s">
        <v>34031</v>
      </c>
    </row>
    <row r="1967" spans="1:2" ht="49.5" x14ac:dyDescent="0.3">
      <c r="A1967" s="2" t="s">
        <v>29537</v>
      </c>
      <c r="B1967" s="1" t="s">
        <v>29538</v>
      </c>
    </row>
    <row r="1968" spans="1:2" ht="66" x14ac:dyDescent="0.3">
      <c r="A1968" s="2" t="s">
        <v>4001</v>
      </c>
      <c r="B1968" s="1" t="s">
        <v>4002</v>
      </c>
    </row>
    <row r="1969" spans="1:2" ht="66" x14ac:dyDescent="0.3">
      <c r="A1969" s="2" t="s">
        <v>31277</v>
      </c>
      <c r="B1969" s="1" t="s">
        <v>31278</v>
      </c>
    </row>
    <row r="1970" spans="1:2" ht="82.5" x14ac:dyDescent="0.3">
      <c r="A1970" s="2" t="s">
        <v>19792</v>
      </c>
      <c r="B1970" s="1" t="s">
        <v>19793</v>
      </c>
    </row>
    <row r="1971" spans="1:2" ht="82.5" x14ac:dyDescent="0.3">
      <c r="A1971" s="2" t="s">
        <v>23661</v>
      </c>
      <c r="B1971" s="1" t="s">
        <v>23662</v>
      </c>
    </row>
    <row r="1972" spans="1:2" ht="82.5" x14ac:dyDescent="0.3">
      <c r="A1972" s="2" t="s">
        <v>21490</v>
      </c>
      <c r="B1972" s="1" t="s">
        <v>21491</v>
      </c>
    </row>
    <row r="1973" spans="1:2" ht="33" x14ac:dyDescent="0.3">
      <c r="A1973" s="2" t="s">
        <v>31743</v>
      </c>
      <c r="B1973" s="1" t="s">
        <v>31744</v>
      </c>
    </row>
    <row r="1974" spans="1:2" ht="33" x14ac:dyDescent="0.3">
      <c r="A1974" s="2" t="s">
        <v>15080</v>
      </c>
      <c r="B1974" s="1" t="s">
        <v>15081</v>
      </c>
    </row>
    <row r="1975" spans="1:2" ht="82.5" x14ac:dyDescent="0.3">
      <c r="A1975" s="2" t="s">
        <v>21159</v>
      </c>
      <c r="B1975" s="1" t="s">
        <v>21160</v>
      </c>
    </row>
    <row r="1976" spans="1:2" ht="49.5" x14ac:dyDescent="0.3">
      <c r="A1976" s="2" t="s">
        <v>11516</v>
      </c>
      <c r="B1976" s="1" t="s">
        <v>11517</v>
      </c>
    </row>
    <row r="1977" spans="1:2" ht="49.5" x14ac:dyDescent="0.3">
      <c r="A1977" s="2" t="s">
        <v>31745</v>
      </c>
      <c r="B1977" s="1" t="s">
        <v>31746</v>
      </c>
    </row>
    <row r="1978" spans="1:2" ht="82.5" x14ac:dyDescent="0.3">
      <c r="A1978" s="2" t="s">
        <v>20196</v>
      </c>
      <c r="B1978" s="1" t="s">
        <v>20197</v>
      </c>
    </row>
    <row r="1979" spans="1:2" ht="82.5" x14ac:dyDescent="0.3">
      <c r="A1979" s="2" t="s">
        <v>32885</v>
      </c>
      <c r="B1979" s="1" t="s">
        <v>32886</v>
      </c>
    </row>
    <row r="1980" spans="1:2" ht="66" x14ac:dyDescent="0.3">
      <c r="A1980" s="2" t="s">
        <v>19832</v>
      </c>
      <c r="B1980" s="1" t="s">
        <v>19833</v>
      </c>
    </row>
    <row r="1981" spans="1:2" ht="99" x14ac:dyDescent="0.3">
      <c r="A1981" s="2" t="s">
        <v>9822</v>
      </c>
      <c r="B1981" s="1" t="s">
        <v>9823</v>
      </c>
    </row>
    <row r="1982" spans="1:2" ht="49.5" x14ac:dyDescent="0.3">
      <c r="A1982" s="2" t="s">
        <v>22576</v>
      </c>
      <c r="B1982" s="1" t="s">
        <v>22577</v>
      </c>
    </row>
    <row r="1983" spans="1:2" ht="82.5" x14ac:dyDescent="0.3">
      <c r="A1983" s="2" t="s">
        <v>3873</v>
      </c>
      <c r="B1983" s="1" t="s">
        <v>3874</v>
      </c>
    </row>
    <row r="1984" spans="1:2" ht="66" x14ac:dyDescent="0.3">
      <c r="A1984" s="2" t="s">
        <v>12601</v>
      </c>
      <c r="B1984" s="1" t="s">
        <v>12602</v>
      </c>
    </row>
    <row r="1985" spans="1:2" ht="49.5" x14ac:dyDescent="0.3">
      <c r="A1985" s="2" t="s">
        <v>12603</v>
      </c>
      <c r="B1985" s="1" t="s">
        <v>12604</v>
      </c>
    </row>
    <row r="1986" spans="1:2" ht="49.5" x14ac:dyDescent="0.3">
      <c r="A1986" s="2" t="s">
        <v>21458</v>
      </c>
      <c r="B1986" s="1" t="s">
        <v>21459</v>
      </c>
    </row>
    <row r="1987" spans="1:2" ht="66" x14ac:dyDescent="0.3">
      <c r="A1987" s="2" t="s">
        <v>20198</v>
      </c>
      <c r="B1987" s="1" t="s">
        <v>20199</v>
      </c>
    </row>
    <row r="1988" spans="1:2" ht="49.5" x14ac:dyDescent="0.3">
      <c r="A1988" s="2" t="s">
        <v>32887</v>
      </c>
      <c r="B1988" s="1" t="s">
        <v>32888</v>
      </c>
    </row>
    <row r="1989" spans="1:2" ht="99" x14ac:dyDescent="0.3">
      <c r="A1989" s="2" t="s">
        <v>19834</v>
      </c>
      <c r="B1989" s="1" t="s">
        <v>19835</v>
      </c>
    </row>
    <row r="1990" spans="1:2" ht="82.5" x14ac:dyDescent="0.3">
      <c r="A1990" s="2" t="s">
        <v>22568</v>
      </c>
      <c r="B1990" s="1" t="s">
        <v>22569</v>
      </c>
    </row>
    <row r="1991" spans="1:2" ht="49.5" x14ac:dyDescent="0.3">
      <c r="A1991" s="2" t="s">
        <v>19082</v>
      </c>
      <c r="B1991" s="1" t="s">
        <v>19083</v>
      </c>
    </row>
    <row r="1992" spans="1:2" ht="33" x14ac:dyDescent="0.3">
      <c r="A1992" s="2" t="s">
        <v>21508</v>
      </c>
      <c r="B1992" s="1" t="s">
        <v>21509</v>
      </c>
    </row>
    <row r="1993" spans="1:2" ht="99" x14ac:dyDescent="0.3">
      <c r="A1993" s="2" t="s">
        <v>36266</v>
      </c>
      <c r="B1993" s="1" t="s">
        <v>36267</v>
      </c>
    </row>
    <row r="1994" spans="1:2" ht="132" x14ac:dyDescent="0.3">
      <c r="A1994" s="2" t="s">
        <v>4003</v>
      </c>
      <c r="B1994" s="1" t="s">
        <v>4004</v>
      </c>
    </row>
    <row r="1995" spans="1:2" ht="49.5" x14ac:dyDescent="0.3">
      <c r="A1995" s="2" t="s">
        <v>23663</v>
      </c>
      <c r="B1995" s="1" t="s">
        <v>23664</v>
      </c>
    </row>
    <row r="1996" spans="1:2" ht="49.5" x14ac:dyDescent="0.3">
      <c r="A1996" s="2" t="s">
        <v>15612</v>
      </c>
      <c r="B1996" s="1" t="s">
        <v>15613</v>
      </c>
    </row>
    <row r="1997" spans="1:2" ht="49.5" x14ac:dyDescent="0.3">
      <c r="A1997" s="2" t="s">
        <v>32889</v>
      </c>
      <c r="B1997" s="1" t="s">
        <v>32890</v>
      </c>
    </row>
    <row r="1998" spans="1:2" ht="66" x14ac:dyDescent="0.3">
      <c r="A1998" s="2" t="s">
        <v>26502</v>
      </c>
      <c r="B1998" s="1" t="s">
        <v>26503</v>
      </c>
    </row>
    <row r="1999" spans="1:2" ht="66" x14ac:dyDescent="0.3">
      <c r="A1999" s="2" t="s">
        <v>11394</v>
      </c>
      <c r="B1999" s="1" t="s">
        <v>11395</v>
      </c>
    </row>
    <row r="2000" spans="1:2" ht="82.5" x14ac:dyDescent="0.3">
      <c r="A2000" s="2" t="s">
        <v>11518</v>
      </c>
      <c r="B2000" s="1" t="s">
        <v>11519</v>
      </c>
    </row>
    <row r="2001" spans="1:2" ht="66" x14ac:dyDescent="0.3">
      <c r="A2001" s="2" t="s">
        <v>12605</v>
      </c>
      <c r="B2001" s="1" t="s">
        <v>12606</v>
      </c>
    </row>
    <row r="2002" spans="1:2" ht="66" x14ac:dyDescent="0.3">
      <c r="A2002" s="2" t="s">
        <v>3875</v>
      </c>
      <c r="B2002" s="1" t="s">
        <v>3876</v>
      </c>
    </row>
    <row r="2003" spans="1:2" ht="66" x14ac:dyDescent="0.3">
      <c r="A2003" s="2" t="s">
        <v>19140</v>
      </c>
      <c r="B2003" s="1" t="s">
        <v>19141</v>
      </c>
    </row>
    <row r="2004" spans="1:2" ht="82.5" x14ac:dyDescent="0.3">
      <c r="A2004" s="2" t="s">
        <v>3985</v>
      </c>
      <c r="B2004" s="1" t="s">
        <v>3986</v>
      </c>
    </row>
    <row r="2005" spans="1:2" ht="99" x14ac:dyDescent="0.3">
      <c r="A2005" s="2" t="s">
        <v>32905</v>
      </c>
      <c r="B2005" s="1" t="s">
        <v>32906</v>
      </c>
    </row>
    <row r="2006" spans="1:2" ht="82.5" x14ac:dyDescent="0.3">
      <c r="A2006" s="2" t="s">
        <v>11512</v>
      </c>
      <c r="B2006" s="1" t="s">
        <v>11513</v>
      </c>
    </row>
    <row r="2007" spans="1:2" ht="66" x14ac:dyDescent="0.3">
      <c r="A2007" s="2" t="s">
        <v>19971</v>
      </c>
      <c r="B2007" s="1" t="s">
        <v>19972</v>
      </c>
    </row>
    <row r="2008" spans="1:2" ht="66" x14ac:dyDescent="0.3">
      <c r="A2008" s="2" t="s">
        <v>29622</v>
      </c>
      <c r="B2008" s="1" t="s">
        <v>29623</v>
      </c>
    </row>
    <row r="2009" spans="1:2" ht="99" x14ac:dyDescent="0.3">
      <c r="A2009" s="2" t="s">
        <v>13992</v>
      </c>
      <c r="B2009" s="1" t="s">
        <v>13993</v>
      </c>
    </row>
    <row r="2010" spans="1:2" ht="66" x14ac:dyDescent="0.3">
      <c r="A2010" s="2" t="s">
        <v>3857</v>
      </c>
      <c r="B2010" s="1" t="s">
        <v>3858</v>
      </c>
    </row>
    <row r="2011" spans="1:2" ht="82.5" x14ac:dyDescent="0.3">
      <c r="A2011" s="2" t="s">
        <v>24095</v>
      </c>
      <c r="B2011" s="1" t="s">
        <v>24096</v>
      </c>
    </row>
    <row r="2012" spans="1:2" ht="66" x14ac:dyDescent="0.3">
      <c r="A2012" s="2" t="s">
        <v>31279</v>
      </c>
      <c r="B2012" s="1" t="s">
        <v>31280</v>
      </c>
    </row>
    <row r="2013" spans="1:2" ht="66" x14ac:dyDescent="0.3">
      <c r="A2013" s="2" t="s">
        <v>15614</v>
      </c>
      <c r="B2013" s="1" t="s">
        <v>15615</v>
      </c>
    </row>
    <row r="2014" spans="1:2" ht="66" x14ac:dyDescent="0.3">
      <c r="A2014" s="2" t="s">
        <v>24097</v>
      </c>
      <c r="B2014" s="1" t="s">
        <v>24098</v>
      </c>
    </row>
    <row r="2015" spans="1:2" ht="66" x14ac:dyDescent="0.3">
      <c r="A2015" s="2" t="s">
        <v>29933</v>
      </c>
      <c r="B2015" s="1" t="s">
        <v>29934</v>
      </c>
    </row>
    <row r="2016" spans="1:2" ht="49.5" x14ac:dyDescent="0.3">
      <c r="A2016" s="2" t="s">
        <v>29941</v>
      </c>
      <c r="B2016" s="1" t="s">
        <v>29942</v>
      </c>
    </row>
    <row r="2017" spans="1:2" ht="132" x14ac:dyDescent="0.3">
      <c r="A2017" s="2" t="s">
        <v>6480</v>
      </c>
      <c r="B2017" s="1" t="s">
        <v>6481</v>
      </c>
    </row>
    <row r="2018" spans="1:2" ht="66" x14ac:dyDescent="0.3">
      <c r="A2018" s="2" t="s">
        <v>19836</v>
      </c>
      <c r="B2018" s="1" t="s">
        <v>19837</v>
      </c>
    </row>
    <row r="2019" spans="1:2" ht="99" x14ac:dyDescent="0.3">
      <c r="A2019" s="2" t="s">
        <v>19973</v>
      </c>
      <c r="B2019" s="1" t="s">
        <v>19974</v>
      </c>
    </row>
    <row r="2020" spans="1:2" ht="49.5" x14ac:dyDescent="0.3">
      <c r="A2020" s="2" t="s">
        <v>9824</v>
      </c>
      <c r="B2020" s="1" t="s">
        <v>9825</v>
      </c>
    </row>
    <row r="2021" spans="1:2" ht="49.5" x14ac:dyDescent="0.3">
      <c r="A2021" s="2" t="s">
        <v>20200</v>
      </c>
      <c r="B2021" s="1" t="s">
        <v>20201</v>
      </c>
    </row>
    <row r="2022" spans="1:2" ht="82.5" x14ac:dyDescent="0.3">
      <c r="A2022" s="2" t="s">
        <v>32891</v>
      </c>
      <c r="B2022" s="1" t="s">
        <v>32892</v>
      </c>
    </row>
    <row r="2023" spans="1:2" ht="49.5" x14ac:dyDescent="0.3">
      <c r="A2023" s="2" t="s">
        <v>21492</v>
      </c>
      <c r="B2023" s="1" t="s">
        <v>21493</v>
      </c>
    </row>
    <row r="2024" spans="1:2" ht="66" x14ac:dyDescent="0.3">
      <c r="A2024" s="2" t="s">
        <v>29626</v>
      </c>
      <c r="B2024" s="1" t="s">
        <v>29627</v>
      </c>
    </row>
    <row r="2025" spans="1:2" ht="132" x14ac:dyDescent="0.3">
      <c r="A2025" s="2" t="s">
        <v>24596</v>
      </c>
      <c r="B2025" s="1" t="s">
        <v>24597</v>
      </c>
    </row>
    <row r="2026" spans="1:2" ht="99" x14ac:dyDescent="0.3">
      <c r="A2026" s="2" t="s">
        <v>9215</v>
      </c>
      <c r="B2026" s="1" t="s">
        <v>9216</v>
      </c>
    </row>
    <row r="2027" spans="1:2" ht="115.5" x14ac:dyDescent="0.3">
      <c r="A2027" s="2" t="s">
        <v>21510</v>
      </c>
      <c r="B2027" s="1" t="s">
        <v>21511</v>
      </c>
    </row>
    <row r="2028" spans="1:2" ht="66" x14ac:dyDescent="0.3">
      <c r="A2028" s="2" t="s">
        <v>14818</v>
      </c>
      <c r="B2028" s="1" t="s">
        <v>14819</v>
      </c>
    </row>
    <row r="2029" spans="1:2" ht="66" x14ac:dyDescent="0.3">
      <c r="A2029" s="2" t="s">
        <v>15074</v>
      </c>
      <c r="B2029" s="1" t="s">
        <v>15075</v>
      </c>
    </row>
    <row r="2030" spans="1:2" ht="115.5" x14ac:dyDescent="0.3">
      <c r="A2030" s="2" t="s">
        <v>35389</v>
      </c>
      <c r="B2030" s="1" t="s">
        <v>35390</v>
      </c>
    </row>
    <row r="2031" spans="1:2" ht="132" x14ac:dyDescent="0.3">
      <c r="A2031" s="2" t="s">
        <v>19084</v>
      </c>
      <c r="B2031" s="1" t="s">
        <v>19085</v>
      </c>
    </row>
    <row r="2032" spans="1:2" ht="99" x14ac:dyDescent="0.3">
      <c r="A2032" s="2" t="s">
        <v>21362</v>
      </c>
      <c r="B2032" s="1" t="s">
        <v>21363</v>
      </c>
    </row>
    <row r="2033" spans="1:2" ht="66" x14ac:dyDescent="0.3">
      <c r="A2033" s="2" t="s">
        <v>23657</v>
      </c>
      <c r="B2033" s="1" t="s">
        <v>23658</v>
      </c>
    </row>
    <row r="2034" spans="1:2" ht="99" x14ac:dyDescent="0.3">
      <c r="A2034" s="2" t="s">
        <v>33281</v>
      </c>
      <c r="B2034" s="1" t="s">
        <v>33282</v>
      </c>
    </row>
    <row r="2035" spans="1:2" ht="66" x14ac:dyDescent="0.3">
      <c r="A2035" s="2" t="s">
        <v>15188</v>
      </c>
      <c r="B2035" s="1" t="s">
        <v>15189</v>
      </c>
    </row>
    <row r="2036" spans="1:2" ht="49.5" x14ac:dyDescent="0.3">
      <c r="A2036" s="2" t="s">
        <v>19975</v>
      </c>
      <c r="B2036" s="1" t="s">
        <v>19976</v>
      </c>
    </row>
    <row r="2037" spans="1:2" ht="82.5" x14ac:dyDescent="0.3">
      <c r="A2037" s="2" t="s">
        <v>20202</v>
      </c>
      <c r="B2037" s="1" t="s">
        <v>20203</v>
      </c>
    </row>
    <row r="2038" spans="1:2" ht="82.5" x14ac:dyDescent="0.3">
      <c r="A2038" s="2" t="s">
        <v>24099</v>
      </c>
      <c r="B2038" s="1" t="s">
        <v>24100</v>
      </c>
    </row>
    <row r="2039" spans="1:2" ht="66" x14ac:dyDescent="0.3">
      <c r="A2039" s="2" t="s">
        <v>15616</v>
      </c>
      <c r="B2039" s="1" t="s">
        <v>15617</v>
      </c>
    </row>
    <row r="2040" spans="1:2" ht="66" x14ac:dyDescent="0.3">
      <c r="A2040" s="2" t="s">
        <v>21638</v>
      </c>
      <c r="B2040" s="1" t="s">
        <v>21639</v>
      </c>
    </row>
    <row r="2041" spans="1:2" ht="115.5" x14ac:dyDescent="0.3">
      <c r="A2041" s="2" t="s">
        <v>15618</v>
      </c>
      <c r="B2041" s="1" t="s">
        <v>15619</v>
      </c>
    </row>
    <row r="2042" spans="1:2" ht="33" x14ac:dyDescent="0.3">
      <c r="A2042" s="2" t="s">
        <v>29539</v>
      </c>
      <c r="B2042" s="1" t="s">
        <v>29540</v>
      </c>
    </row>
    <row r="2043" spans="1:2" ht="132" x14ac:dyDescent="0.3">
      <c r="A2043" s="2" t="s">
        <v>13994</v>
      </c>
      <c r="B2043" s="1" t="s">
        <v>13995</v>
      </c>
    </row>
    <row r="2044" spans="1:2" ht="82.5" x14ac:dyDescent="0.3">
      <c r="A2044" s="2" t="s">
        <v>21512</v>
      </c>
      <c r="B2044" s="1" t="s">
        <v>21513</v>
      </c>
    </row>
    <row r="2045" spans="1:2" ht="49.5" x14ac:dyDescent="0.3">
      <c r="A2045" s="2" t="s">
        <v>32816</v>
      </c>
      <c r="B2045" s="1" t="s">
        <v>32817</v>
      </c>
    </row>
    <row r="2046" spans="1:2" ht="66" x14ac:dyDescent="0.3">
      <c r="A2046" s="2" t="s">
        <v>19806</v>
      </c>
      <c r="B2046" s="1" t="s">
        <v>19807</v>
      </c>
    </row>
    <row r="2047" spans="1:2" ht="115.5" x14ac:dyDescent="0.3">
      <c r="A2047" s="2" t="s">
        <v>21364</v>
      </c>
      <c r="B2047" s="1" t="s">
        <v>21365</v>
      </c>
    </row>
    <row r="2048" spans="1:2" ht="82.5" x14ac:dyDescent="0.3">
      <c r="A2048" s="2" t="s">
        <v>35413</v>
      </c>
      <c r="B2048" s="1" t="s">
        <v>35414</v>
      </c>
    </row>
    <row r="2049" spans="1:2" ht="115.5" x14ac:dyDescent="0.3">
      <c r="A2049" s="2" t="s">
        <v>21366</v>
      </c>
      <c r="B2049" s="1" t="s">
        <v>21367</v>
      </c>
    </row>
    <row r="2050" spans="1:2" ht="49.5" x14ac:dyDescent="0.3">
      <c r="A2050" s="2" t="s">
        <v>32907</v>
      </c>
      <c r="B2050" s="1" t="s">
        <v>32908</v>
      </c>
    </row>
    <row r="2051" spans="1:2" ht="99" x14ac:dyDescent="0.3">
      <c r="A2051" s="2" t="s">
        <v>12607</v>
      </c>
      <c r="B2051" s="1" t="s">
        <v>12608</v>
      </c>
    </row>
    <row r="2052" spans="1:2" ht="49.5" x14ac:dyDescent="0.3">
      <c r="A2052" s="2" t="s">
        <v>3987</v>
      </c>
      <c r="B2052" s="1" t="s">
        <v>3988</v>
      </c>
    </row>
    <row r="2053" spans="1:2" ht="82.5" x14ac:dyDescent="0.3">
      <c r="A2053" s="2" t="s">
        <v>33487</v>
      </c>
      <c r="B2053" s="1" t="s">
        <v>33488</v>
      </c>
    </row>
    <row r="2054" spans="1:2" ht="49.5" x14ac:dyDescent="0.3">
      <c r="A2054" s="2" t="s">
        <v>13996</v>
      </c>
      <c r="B2054" s="1" t="s">
        <v>13997</v>
      </c>
    </row>
    <row r="2055" spans="1:2" ht="99" x14ac:dyDescent="0.3">
      <c r="A2055" s="2" t="s">
        <v>19808</v>
      </c>
      <c r="B2055" s="1" t="s">
        <v>19809</v>
      </c>
    </row>
    <row r="2056" spans="1:2" ht="82.5" x14ac:dyDescent="0.3">
      <c r="A2056" s="2" t="s">
        <v>31515</v>
      </c>
      <c r="B2056" s="1" t="s">
        <v>31516</v>
      </c>
    </row>
    <row r="2057" spans="1:2" ht="115.5" x14ac:dyDescent="0.3">
      <c r="A2057" s="2" t="s">
        <v>11514</v>
      </c>
      <c r="B2057" s="1" t="s">
        <v>11515</v>
      </c>
    </row>
    <row r="2058" spans="1:2" ht="99" x14ac:dyDescent="0.3">
      <c r="A2058" s="2" t="s">
        <v>12569</v>
      </c>
      <c r="B2058" s="1" t="s">
        <v>12570</v>
      </c>
    </row>
    <row r="2059" spans="1:2" ht="49.5" x14ac:dyDescent="0.3">
      <c r="A2059" s="2" t="s">
        <v>36405</v>
      </c>
      <c r="B2059" s="1" t="s">
        <v>36406</v>
      </c>
    </row>
    <row r="2060" spans="1:2" ht="49.5" x14ac:dyDescent="0.3">
      <c r="A2060" s="2" t="s">
        <v>14800</v>
      </c>
      <c r="B2060" s="1" t="s">
        <v>14801</v>
      </c>
    </row>
    <row r="2061" spans="1:2" ht="82.5" x14ac:dyDescent="0.3">
      <c r="A2061" s="2" t="s">
        <v>21640</v>
      </c>
      <c r="B2061" s="1" t="s">
        <v>21641</v>
      </c>
    </row>
    <row r="2062" spans="1:2" ht="66" x14ac:dyDescent="0.3">
      <c r="A2062" s="2" t="s">
        <v>6482</v>
      </c>
      <c r="B2062" s="1" t="s">
        <v>6483</v>
      </c>
    </row>
    <row r="2063" spans="1:2" ht="66" x14ac:dyDescent="0.3">
      <c r="A2063" s="2" t="s">
        <v>33283</v>
      </c>
      <c r="B2063" s="1" t="s">
        <v>33284</v>
      </c>
    </row>
    <row r="2064" spans="1:2" ht="49.5" x14ac:dyDescent="0.3">
      <c r="A2064" s="2" t="s">
        <v>20204</v>
      </c>
      <c r="B2064" s="1" t="s">
        <v>20205</v>
      </c>
    </row>
    <row r="2065" spans="1:2" ht="33" x14ac:dyDescent="0.3">
      <c r="A2065" s="2" t="s">
        <v>19977</v>
      </c>
      <c r="B2065" s="1" t="s">
        <v>19978</v>
      </c>
    </row>
    <row r="2066" spans="1:2" ht="66" x14ac:dyDescent="0.3">
      <c r="A2066" s="2" t="s">
        <v>19158</v>
      </c>
      <c r="B2066" s="1" t="s">
        <v>19159</v>
      </c>
    </row>
    <row r="2067" spans="1:2" ht="82.5" x14ac:dyDescent="0.3">
      <c r="A2067" s="2" t="s">
        <v>19160</v>
      </c>
      <c r="B2067" s="1" t="s">
        <v>19161</v>
      </c>
    </row>
    <row r="2068" spans="1:2" ht="66" x14ac:dyDescent="0.3">
      <c r="A2068" s="2" t="s">
        <v>24598</v>
      </c>
      <c r="B2068" s="1" t="s">
        <v>24599</v>
      </c>
    </row>
    <row r="2069" spans="1:2" ht="66" x14ac:dyDescent="0.3">
      <c r="A2069" s="2" t="s">
        <v>32909</v>
      </c>
      <c r="B2069" s="1" t="s">
        <v>32910</v>
      </c>
    </row>
    <row r="2070" spans="1:2" ht="99" x14ac:dyDescent="0.3">
      <c r="A2070" s="2" t="s">
        <v>3989</v>
      </c>
      <c r="B2070" s="1" t="s">
        <v>3990</v>
      </c>
    </row>
    <row r="2071" spans="1:2" ht="66" x14ac:dyDescent="0.3">
      <c r="A2071" s="2" t="s">
        <v>12609</v>
      </c>
      <c r="B2071" s="1" t="s">
        <v>12610</v>
      </c>
    </row>
    <row r="2072" spans="1:2" ht="49.5" x14ac:dyDescent="0.3">
      <c r="A2072" s="2" t="s">
        <v>31517</v>
      </c>
      <c r="B2072" s="1" t="s">
        <v>31518</v>
      </c>
    </row>
    <row r="2073" spans="1:2" ht="99" x14ac:dyDescent="0.3">
      <c r="A2073" s="2" t="s">
        <v>19794</v>
      </c>
      <c r="B2073" s="1" t="s">
        <v>19795</v>
      </c>
    </row>
    <row r="2074" spans="1:2" ht="66" x14ac:dyDescent="0.3">
      <c r="A2074" s="2" t="s">
        <v>31281</v>
      </c>
      <c r="B2074" s="1" t="s">
        <v>31282</v>
      </c>
    </row>
    <row r="2075" spans="1:2" ht="82.5" x14ac:dyDescent="0.3">
      <c r="A2075" s="2" t="s">
        <v>33489</v>
      </c>
      <c r="B2075" s="1" t="s">
        <v>33490</v>
      </c>
    </row>
    <row r="2076" spans="1:2" ht="115.5" x14ac:dyDescent="0.3">
      <c r="A2076" s="2" t="s">
        <v>29943</v>
      </c>
      <c r="B2076" s="1" t="s">
        <v>29944</v>
      </c>
    </row>
    <row r="2077" spans="1:2" ht="66" x14ac:dyDescent="0.3">
      <c r="A2077" s="2" t="s">
        <v>31747</v>
      </c>
      <c r="B2077" s="1" t="s">
        <v>31748</v>
      </c>
    </row>
    <row r="2078" spans="1:2" ht="99" x14ac:dyDescent="0.3">
      <c r="A2078" s="2" t="s">
        <v>21494</v>
      </c>
      <c r="B2078" s="1" t="s">
        <v>21495</v>
      </c>
    </row>
    <row r="2079" spans="1:2" ht="82.5" x14ac:dyDescent="0.3">
      <c r="A2079" s="2" t="s">
        <v>24600</v>
      </c>
      <c r="B2079" s="1" t="s">
        <v>24601</v>
      </c>
    </row>
    <row r="2080" spans="1:2" ht="49.5" x14ac:dyDescent="0.3">
      <c r="A2080" s="2" t="s">
        <v>12571</v>
      </c>
      <c r="B2080" s="1" t="s">
        <v>12572</v>
      </c>
    </row>
    <row r="2081" spans="1:2" ht="99" x14ac:dyDescent="0.3">
      <c r="A2081" s="2" t="s">
        <v>31749</v>
      </c>
      <c r="B2081" s="1" t="s">
        <v>31750</v>
      </c>
    </row>
    <row r="2082" spans="1:2" ht="66" x14ac:dyDescent="0.3">
      <c r="A2082" s="2" t="s">
        <v>9217</v>
      </c>
      <c r="B2082" s="1" t="s">
        <v>9218</v>
      </c>
    </row>
    <row r="2083" spans="1:2" ht="99" x14ac:dyDescent="0.3">
      <c r="A2083" s="2" t="s">
        <v>32810</v>
      </c>
      <c r="B2083" s="1" t="s">
        <v>32811</v>
      </c>
    </row>
    <row r="2084" spans="1:2" ht="49.5" x14ac:dyDescent="0.3">
      <c r="A2084" s="2" t="s">
        <v>4005</v>
      </c>
      <c r="B2084" s="1" t="s">
        <v>4006</v>
      </c>
    </row>
    <row r="2085" spans="1:2" ht="115.5" x14ac:dyDescent="0.3">
      <c r="A2085" s="2" t="s">
        <v>9826</v>
      </c>
      <c r="B2085" s="1" t="s">
        <v>9827</v>
      </c>
    </row>
    <row r="2086" spans="1:2" ht="66" x14ac:dyDescent="0.3">
      <c r="A2086" s="2" t="s">
        <v>19838</v>
      </c>
      <c r="B2086" s="1" t="s">
        <v>19839</v>
      </c>
    </row>
    <row r="2087" spans="1:2" ht="49.5" x14ac:dyDescent="0.3">
      <c r="A2087" s="2" t="s">
        <v>14802</v>
      </c>
      <c r="B2087" s="1" t="s">
        <v>14803</v>
      </c>
    </row>
    <row r="2088" spans="1:2" ht="66" x14ac:dyDescent="0.3">
      <c r="A2088" s="2" t="s">
        <v>21642</v>
      </c>
      <c r="B2088" s="1" t="s">
        <v>21643</v>
      </c>
    </row>
    <row r="2089" spans="1:2" ht="66" x14ac:dyDescent="0.3">
      <c r="A2089" s="2" t="s">
        <v>31269</v>
      </c>
      <c r="B2089" s="1" t="s">
        <v>31270</v>
      </c>
    </row>
    <row r="2090" spans="1:2" ht="66" x14ac:dyDescent="0.3">
      <c r="A2090" s="2" t="s">
        <v>27454</v>
      </c>
      <c r="B2090" s="1" t="s">
        <v>27455</v>
      </c>
    </row>
    <row r="2091" spans="1:2" ht="99" x14ac:dyDescent="0.3">
      <c r="A2091" s="2" t="s">
        <v>6484</v>
      </c>
      <c r="B2091" s="1" t="s">
        <v>6485</v>
      </c>
    </row>
    <row r="2092" spans="1:2" ht="82.5" x14ac:dyDescent="0.3">
      <c r="A2092" s="2" t="s">
        <v>36407</v>
      </c>
      <c r="B2092" s="1" t="s">
        <v>36408</v>
      </c>
    </row>
    <row r="2093" spans="1:2" ht="82.5" x14ac:dyDescent="0.3">
      <c r="A2093" s="2" t="s">
        <v>15782</v>
      </c>
      <c r="B2093" s="1" t="s">
        <v>15783</v>
      </c>
    </row>
    <row r="2094" spans="1:2" ht="82.5" x14ac:dyDescent="0.3">
      <c r="A2094" s="2" t="s">
        <v>33277</v>
      </c>
      <c r="B2094" s="1" t="s">
        <v>33278</v>
      </c>
    </row>
    <row r="2095" spans="1:2" ht="82.5" x14ac:dyDescent="0.3">
      <c r="A2095" s="2" t="s">
        <v>21646</v>
      </c>
      <c r="B2095" s="1" t="s">
        <v>21647</v>
      </c>
    </row>
    <row r="2096" spans="1:2" ht="82.5" x14ac:dyDescent="0.3">
      <c r="A2096" s="2" t="s">
        <v>13998</v>
      </c>
      <c r="B2096" s="1" t="s">
        <v>13999</v>
      </c>
    </row>
    <row r="2097" spans="1:2" ht="82.5" x14ac:dyDescent="0.3">
      <c r="A2097" s="2" t="s">
        <v>12573</v>
      </c>
      <c r="B2097" s="1" t="s">
        <v>12574</v>
      </c>
    </row>
    <row r="2098" spans="1:2" ht="99" x14ac:dyDescent="0.3">
      <c r="A2098" s="2" t="s">
        <v>35415</v>
      </c>
      <c r="B2098" s="1" t="s">
        <v>35416</v>
      </c>
    </row>
    <row r="2099" spans="1:2" ht="115.5" x14ac:dyDescent="0.3">
      <c r="A2099" s="2" t="s">
        <v>12611</v>
      </c>
      <c r="B2099" s="1" t="s">
        <v>12612</v>
      </c>
    </row>
    <row r="2100" spans="1:2" ht="66" x14ac:dyDescent="0.3">
      <c r="A2100" s="2" t="s">
        <v>19162</v>
      </c>
      <c r="B2100" s="1" t="s">
        <v>19163</v>
      </c>
    </row>
    <row r="2101" spans="1:2" ht="49.5" x14ac:dyDescent="0.3">
      <c r="A2101" s="2" t="s">
        <v>36413</v>
      </c>
      <c r="B2101" s="1" t="s">
        <v>36414</v>
      </c>
    </row>
    <row r="2102" spans="1:2" ht="66" x14ac:dyDescent="0.3">
      <c r="A2102" s="2" t="s">
        <v>27568</v>
      </c>
      <c r="B2102" s="1" t="s">
        <v>27569</v>
      </c>
    </row>
    <row r="2103" spans="1:2" ht="66" x14ac:dyDescent="0.3">
      <c r="A2103" s="2" t="s">
        <v>21450</v>
      </c>
      <c r="B2103" s="1" t="s">
        <v>21451</v>
      </c>
    </row>
    <row r="2104" spans="1:2" ht="49.5" x14ac:dyDescent="0.3">
      <c r="A2104" s="2" t="s">
        <v>24087</v>
      </c>
      <c r="B2104" s="1" t="s">
        <v>24088</v>
      </c>
    </row>
    <row r="2105" spans="1:2" ht="82.5" x14ac:dyDescent="0.3">
      <c r="A2105" s="2" t="s">
        <v>36268</v>
      </c>
      <c r="B2105" s="1" t="s">
        <v>36269</v>
      </c>
    </row>
    <row r="2106" spans="1:2" ht="49.5" x14ac:dyDescent="0.3">
      <c r="A2106" s="2" t="s">
        <v>4007</v>
      </c>
      <c r="B2106" s="1" t="s">
        <v>4008</v>
      </c>
    </row>
    <row r="2107" spans="1:2" ht="49.5" x14ac:dyDescent="0.3">
      <c r="A2107" s="2" t="s">
        <v>19244</v>
      </c>
      <c r="B2107" s="1" t="s">
        <v>19245</v>
      </c>
    </row>
    <row r="2108" spans="1:2" ht="82.5" x14ac:dyDescent="0.3">
      <c r="A2108" s="2" t="s">
        <v>19979</v>
      </c>
      <c r="B2108" s="1" t="s">
        <v>19980</v>
      </c>
    </row>
    <row r="2109" spans="1:2" ht="82.5" x14ac:dyDescent="0.3">
      <c r="A2109" s="2" t="s">
        <v>19246</v>
      </c>
      <c r="B2109" s="1" t="s">
        <v>19247</v>
      </c>
    </row>
    <row r="2110" spans="1:2" ht="33" x14ac:dyDescent="0.3">
      <c r="A2110" s="2" t="s">
        <v>19240</v>
      </c>
      <c r="B2110" s="1" t="s">
        <v>19241</v>
      </c>
    </row>
    <row r="2111" spans="1:2" ht="66" x14ac:dyDescent="0.3">
      <c r="A2111" s="2" t="s">
        <v>36409</v>
      </c>
      <c r="B2111" s="1" t="s">
        <v>36410</v>
      </c>
    </row>
    <row r="2112" spans="1:2" ht="115.5" x14ac:dyDescent="0.3">
      <c r="A2112" s="2" t="s">
        <v>26504</v>
      </c>
      <c r="B2112" s="1" t="s">
        <v>26505</v>
      </c>
    </row>
    <row r="2113" spans="1:2" ht="49.5" x14ac:dyDescent="0.3">
      <c r="A2113" s="2" t="s">
        <v>29573</v>
      </c>
      <c r="B2113" s="1" t="s">
        <v>29574</v>
      </c>
    </row>
    <row r="2114" spans="1:2" ht="49.5" x14ac:dyDescent="0.3">
      <c r="A2114" s="2" t="s">
        <v>29935</v>
      </c>
      <c r="B2114" s="1" t="s">
        <v>29936</v>
      </c>
    </row>
    <row r="2115" spans="1:2" ht="49.5" x14ac:dyDescent="0.3">
      <c r="A2115" s="2" t="s">
        <v>9828</v>
      </c>
      <c r="B2115" s="1" t="s">
        <v>9829</v>
      </c>
    </row>
    <row r="2116" spans="1:2" ht="66" x14ac:dyDescent="0.3">
      <c r="A2116" s="2" t="s">
        <v>14804</v>
      </c>
      <c r="B2116" s="1" t="s">
        <v>14805</v>
      </c>
    </row>
    <row r="2117" spans="1:2" ht="49.5" x14ac:dyDescent="0.3">
      <c r="A2117" s="2" t="s">
        <v>27456</v>
      </c>
      <c r="B2117" s="1" t="s">
        <v>27457</v>
      </c>
    </row>
    <row r="2118" spans="1:2" ht="49.5" x14ac:dyDescent="0.3">
      <c r="A2118" s="2" t="s">
        <v>21644</v>
      </c>
      <c r="B2118" s="1" t="s">
        <v>21645</v>
      </c>
    </row>
    <row r="2119" spans="1:2" ht="49.5" x14ac:dyDescent="0.3">
      <c r="A2119" s="2" t="s">
        <v>29628</v>
      </c>
      <c r="B2119" s="1" t="s">
        <v>29629</v>
      </c>
    </row>
    <row r="2120" spans="1:2" ht="49.5" x14ac:dyDescent="0.3">
      <c r="A2120" s="2" t="s">
        <v>26288</v>
      </c>
      <c r="B2120" s="1" t="s">
        <v>26289</v>
      </c>
    </row>
    <row r="2121" spans="1:2" ht="49.5" x14ac:dyDescent="0.3">
      <c r="A2121" s="2" t="s">
        <v>24602</v>
      </c>
      <c r="B2121" s="1" t="s">
        <v>24603</v>
      </c>
    </row>
    <row r="2122" spans="1:2" ht="49.5" x14ac:dyDescent="0.3">
      <c r="A2122" s="2" t="s">
        <v>23667</v>
      </c>
      <c r="B2122" s="1" t="s">
        <v>23668</v>
      </c>
    </row>
    <row r="2123" spans="1:2" ht="49.5" x14ac:dyDescent="0.3">
      <c r="A2123" s="2" t="s">
        <v>15190</v>
      </c>
      <c r="B2123" s="1" t="s">
        <v>15191</v>
      </c>
    </row>
    <row r="2124" spans="1:2" ht="82.5" x14ac:dyDescent="0.3">
      <c r="A2124" s="2" t="s">
        <v>33379</v>
      </c>
      <c r="B2124" s="1" t="s">
        <v>33380</v>
      </c>
    </row>
    <row r="2125" spans="1:2" ht="33" x14ac:dyDescent="0.3">
      <c r="A2125" s="2" t="s">
        <v>34020</v>
      </c>
      <c r="B2125" s="1" t="s">
        <v>34021</v>
      </c>
    </row>
    <row r="2126" spans="1:2" ht="66" x14ac:dyDescent="0.3">
      <c r="A2126" s="2" t="s">
        <v>26290</v>
      </c>
      <c r="B2126" s="1" t="s">
        <v>26291</v>
      </c>
    </row>
    <row r="2127" spans="1:2" ht="49.5" x14ac:dyDescent="0.3">
      <c r="A2127" s="2" t="s">
        <v>15192</v>
      </c>
      <c r="B2127" s="1" t="s">
        <v>15193</v>
      </c>
    </row>
    <row r="2128" spans="1:2" ht="33" x14ac:dyDescent="0.3">
      <c r="A2128" s="2" t="s">
        <v>24089</v>
      </c>
      <c r="B2128" s="1" t="s">
        <v>24090</v>
      </c>
    </row>
    <row r="2129" spans="1:2" ht="66" x14ac:dyDescent="0.3">
      <c r="A2129" s="2" t="s">
        <v>20165</v>
      </c>
      <c r="B2129" s="1" t="s">
        <v>20166</v>
      </c>
    </row>
    <row r="2130" spans="1:2" ht="66" x14ac:dyDescent="0.3">
      <c r="A2130" s="2" t="s">
        <v>29541</v>
      </c>
      <c r="B2130" s="1" t="s">
        <v>29542</v>
      </c>
    </row>
    <row r="2131" spans="1:2" ht="49.5" x14ac:dyDescent="0.3">
      <c r="A2131" s="2" t="s">
        <v>35417</v>
      </c>
      <c r="B2131" s="1" t="s">
        <v>35418</v>
      </c>
    </row>
    <row r="2132" spans="1:2" ht="49.5" x14ac:dyDescent="0.3">
      <c r="A2132" s="2" t="s">
        <v>29561</v>
      </c>
      <c r="B2132" s="1" t="s">
        <v>29562</v>
      </c>
    </row>
    <row r="2133" spans="1:2" ht="66" x14ac:dyDescent="0.3">
      <c r="A2133" s="2" t="s">
        <v>31271</v>
      </c>
      <c r="B2133" s="1" t="s">
        <v>31272</v>
      </c>
    </row>
    <row r="2134" spans="1:2" ht="49.5" x14ac:dyDescent="0.3">
      <c r="A2134" s="2" t="s">
        <v>15076</v>
      </c>
      <c r="B2134" s="1" t="s">
        <v>15077</v>
      </c>
    </row>
    <row r="2135" spans="1:2" ht="82.5" x14ac:dyDescent="0.3">
      <c r="A2135" s="2" t="s">
        <v>26506</v>
      </c>
      <c r="B2135" s="1" t="s">
        <v>26507</v>
      </c>
    </row>
    <row r="2136" spans="1:2" ht="66" x14ac:dyDescent="0.3">
      <c r="A2136" s="2" t="s">
        <v>26534</v>
      </c>
      <c r="B2136" s="1" t="s">
        <v>26535</v>
      </c>
    </row>
    <row r="2137" spans="1:2" ht="82.5" x14ac:dyDescent="0.3">
      <c r="A2137" s="2" t="s">
        <v>19164</v>
      </c>
      <c r="B2137" s="1" t="s">
        <v>19165</v>
      </c>
    </row>
    <row r="2138" spans="1:2" ht="66" x14ac:dyDescent="0.3">
      <c r="A2138" s="2" t="s">
        <v>24091</v>
      </c>
      <c r="B2138" s="1" t="s">
        <v>24092</v>
      </c>
    </row>
    <row r="2139" spans="1:2" ht="99" x14ac:dyDescent="0.3">
      <c r="A2139" s="2" t="s">
        <v>29531</v>
      </c>
      <c r="B2139" s="1" t="s">
        <v>29532</v>
      </c>
    </row>
    <row r="2140" spans="1:2" ht="115.5" x14ac:dyDescent="0.3">
      <c r="A2140" s="2" t="s">
        <v>26536</v>
      </c>
      <c r="B2140" s="1" t="s">
        <v>26537</v>
      </c>
    </row>
    <row r="2141" spans="1:2" ht="66" x14ac:dyDescent="0.3">
      <c r="A2141" s="2" t="s">
        <v>32812</v>
      </c>
      <c r="B2141" s="1" t="s">
        <v>32813</v>
      </c>
    </row>
    <row r="2142" spans="1:2" ht="115.5" x14ac:dyDescent="0.3">
      <c r="A2142" s="2" t="s">
        <v>33491</v>
      </c>
      <c r="B2142" s="1" t="s">
        <v>33492</v>
      </c>
    </row>
    <row r="2143" spans="1:2" ht="82.5" x14ac:dyDescent="0.3">
      <c r="A2143" s="2" t="s">
        <v>4009</v>
      </c>
      <c r="B2143" s="1" t="s">
        <v>4010</v>
      </c>
    </row>
    <row r="2144" spans="1:2" ht="99" x14ac:dyDescent="0.3">
      <c r="A2144" s="2" t="s">
        <v>32814</v>
      </c>
      <c r="B2144" s="1" t="s">
        <v>32815</v>
      </c>
    </row>
    <row r="2145" spans="1:2" ht="66" x14ac:dyDescent="0.3">
      <c r="A2145" s="2" t="s">
        <v>20163</v>
      </c>
      <c r="B2145" s="1" t="s">
        <v>20164</v>
      </c>
    </row>
    <row r="2146" spans="1:2" ht="49.5" x14ac:dyDescent="0.3">
      <c r="A2146" s="2" t="s">
        <v>31273</v>
      </c>
      <c r="B2146" s="1" t="s">
        <v>31274</v>
      </c>
    </row>
    <row r="2147" spans="1:2" ht="99" x14ac:dyDescent="0.3">
      <c r="A2147" s="2" t="s">
        <v>29563</v>
      </c>
      <c r="B2147" s="1" t="s">
        <v>29564</v>
      </c>
    </row>
    <row r="2148" spans="1:2" ht="82.5" x14ac:dyDescent="0.3">
      <c r="A2148" s="2" t="s">
        <v>15604</v>
      </c>
      <c r="B2148" s="1" t="s">
        <v>15605</v>
      </c>
    </row>
    <row r="2149" spans="1:2" ht="82.5" x14ac:dyDescent="0.3">
      <c r="A2149" s="2" t="s">
        <v>36411</v>
      </c>
      <c r="B2149" s="1" t="s">
        <v>36412</v>
      </c>
    </row>
    <row r="2150" spans="1:2" ht="82.5" x14ac:dyDescent="0.3">
      <c r="A2150" s="2" t="s">
        <v>15606</v>
      </c>
      <c r="B2150" s="1" t="s">
        <v>15607</v>
      </c>
    </row>
    <row r="2151" spans="1:2" ht="99" x14ac:dyDescent="0.3">
      <c r="A2151" s="2" t="s">
        <v>35419</v>
      </c>
      <c r="B2151" s="1" t="s">
        <v>35420</v>
      </c>
    </row>
    <row r="2152" spans="1:2" ht="66" x14ac:dyDescent="0.3">
      <c r="A2152" s="2" t="s">
        <v>31393</v>
      </c>
      <c r="B2152" s="1" t="s">
        <v>31394</v>
      </c>
    </row>
    <row r="2153" spans="1:2" ht="49.5" x14ac:dyDescent="0.3">
      <c r="A2153" s="2" t="s">
        <v>24594</v>
      </c>
      <c r="B2153" s="1" t="s">
        <v>24595</v>
      </c>
    </row>
    <row r="2154" spans="1:2" ht="66" x14ac:dyDescent="0.3">
      <c r="A2154" s="2" t="s">
        <v>6478</v>
      </c>
      <c r="B2154" s="1" t="s">
        <v>6479</v>
      </c>
    </row>
    <row r="2155" spans="1:2" ht="66" x14ac:dyDescent="0.3">
      <c r="A2155" s="2" t="s">
        <v>33279</v>
      </c>
      <c r="B2155" s="1" t="s">
        <v>33280</v>
      </c>
    </row>
    <row r="2156" spans="1:2" ht="49.5" x14ac:dyDescent="0.3">
      <c r="A2156" s="2" t="s">
        <v>9403</v>
      </c>
      <c r="B2156" s="1" t="s">
        <v>9404</v>
      </c>
    </row>
    <row r="2157" spans="1:2" ht="66" x14ac:dyDescent="0.3">
      <c r="A2157" s="2" t="s">
        <v>33381</v>
      </c>
      <c r="B2157" s="1" t="s">
        <v>33382</v>
      </c>
    </row>
    <row r="2158" spans="1:2" ht="66" x14ac:dyDescent="0.3">
      <c r="A2158" s="2" t="s">
        <v>23665</v>
      </c>
      <c r="B2158" s="1" t="s">
        <v>23666</v>
      </c>
    </row>
    <row r="2159" spans="1:2" ht="49.5" x14ac:dyDescent="0.3">
      <c r="A2159" s="2" t="s">
        <v>13928</v>
      </c>
      <c r="B2159" s="1" t="s">
        <v>13929</v>
      </c>
    </row>
    <row r="2160" spans="1:2" ht="49.5" x14ac:dyDescent="0.3">
      <c r="A2160" s="2" t="s">
        <v>20167</v>
      </c>
      <c r="B2160" s="1" t="s">
        <v>20168</v>
      </c>
    </row>
    <row r="2161" spans="1:2" ht="66" x14ac:dyDescent="0.3">
      <c r="A2161" s="2" t="s">
        <v>24093</v>
      </c>
      <c r="B2161" s="1" t="s">
        <v>24094</v>
      </c>
    </row>
    <row r="2162" spans="1:2" ht="66" x14ac:dyDescent="0.3">
      <c r="A2162" s="2" t="s">
        <v>23659</v>
      </c>
      <c r="B2162" s="1" t="s">
        <v>23660</v>
      </c>
    </row>
    <row r="2163" spans="1:2" ht="49.5" x14ac:dyDescent="0.3">
      <c r="A2163" s="2" t="s">
        <v>15078</v>
      </c>
      <c r="B2163" s="1" t="s">
        <v>15079</v>
      </c>
    </row>
    <row r="2164" spans="1:2" ht="66" x14ac:dyDescent="0.3">
      <c r="A2164" s="2" t="s">
        <v>13930</v>
      </c>
      <c r="B2164" s="1" t="s">
        <v>13931</v>
      </c>
    </row>
    <row r="2165" spans="1:2" ht="82.5" x14ac:dyDescent="0.3">
      <c r="A2165" s="2" t="s">
        <v>23669</v>
      </c>
      <c r="B2165" s="1" t="s">
        <v>23670</v>
      </c>
    </row>
    <row r="2166" spans="1:2" ht="82.5" x14ac:dyDescent="0.3">
      <c r="A2166" s="2" t="s">
        <v>19248</v>
      </c>
      <c r="B2166" s="1" t="s">
        <v>19249</v>
      </c>
    </row>
    <row r="2167" spans="1:2" ht="66" x14ac:dyDescent="0.3">
      <c r="A2167" s="2" t="s">
        <v>9405</v>
      </c>
      <c r="B2167" s="1" t="s">
        <v>9406</v>
      </c>
    </row>
    <row r="2168" spans="1:2" ht="49.5" x14ac:dyDescent="0.3">
      <c r="A2168" s="2" t="s">
        <v>22556</v>
      </c>
      <c r="B2168" s="1" t="s">
        <v>22557</v>
      </c>
    </row>
    <row r="2169" spans="1:2" ht="82.5" x14ac:dyDescent="0.3">
      <c r="A2169" s="2" t="s">
        <v>13932</v>
      </c>
      <c r="B2169" s="1" t="s">
        <v>13933</v>
      </c>
    </row>
    <row r="2170" spans="1:2" ht="115.5" x14ac:dyDescent="0.3">
      <c r="A2170" s="2" t="s">
        <v>19242</v>
      </c>
      <c r="B2170" s="1" t="s">
        <v>19243</v>
      </c>
    </row>
    <row r="2171" spans="1:2" ht="66" x14ac:dyDescent="0.3">
      <c r="A2171" s="2" t="s">
        <v>33723</v>
      </c>
      <c r="B2171" s="1" t="s">
        <v>33724</v>
      </c>
    </row>
    <row r="2172" spans="1:2" ht="49.5" x14ac:dyDescent="0.3">
      <c r="A2172" s="2" t="s">
        <v>14828</v>
      </c>
      <c r="B2172" s="1" t="s">
        <v>14829</v>
      </c>
    </row>
    <row r="2173" spans="1:2" ht="49.5" x14ac:dyDescent="0.3">
      <c r="A2173" s="2" t="s">
        <v>25401</v>
      </c>
      <c r="B2173" s="1" t="s">
        <v>25402</v>
      </c>
    </row>
    <row r="2174" spans="1:2" ht="49.5" x14ac:dyDescent="0.3">
      <c r="A2174" s="2" t="s">
        <v>12909</v>
      </c>
      <c r="B2174" s="1" t="s">
        <v>12910</v>
      </c>
    </row>
    <row r="2175" spans="1:2" ht="99" x14ac:dyDescent="0.3">
      <c r="A2175" s="2" t="s">
        <v>19878</v>
      </c>
      <c r="B2175" s="1" t="s">
        <v>19879</v>
      </c>
    </row>
    <row r="2176" spans="1:2" ht="82.5" x14ac:dyDescent="0.3">
      <c r="A2176" s="2" t="s">
        <v>29575</v>
      </c>
      <c r="B2176" s="1" t="s">
        <v>29576</v>
      </c>
    </row>
    <row r="2177" spans="1:2" ht="66" x14ac:dyDescent="0.3">
      <c r="A2177" s="2" t="s">
        <v>27458</v>
      </c>
      <c r="B2177" s="1" t="s">
        <v>27459</v>
      </c>
    </row>
    <row r="2178" spans="1:2" ht="33" x14ac:dyDescent="0.3">
      <c r="A2178" s="2" t="s">
        <v>12923</v>
      </c>
      <c r="B2178" s="1" t="s">
        <v>12924</v>
      </c>
    </row>
    <row r="2179" spans="1:2" ht="82.5" x14ac:dyDescent="0.3">
      <c r="A2179" s="2" t="s">
        <v>22344</v>
      </c>
      <c r="B2179" s="1" t="s">
        <v>22345</v>
      </c>
    </row>
    <row r="2180" spans="1:2" ht="49.5" x14ac:dyDescent="0.3">
      <c r="A2180" s="2" t="s">
        <v>30688</v>
      </c>
      <c r="B2180" s="1" t="s">
        <v>30689</v>
      </c>
    </row>
    <row r="2181" spans="1:2" ht="66" x14ac:dyDescent="0.3">
      <c r="A2181" s="2" t="s">
        <v>12931</v>
      </c>
      <c r="B2181" s="1" t="s">
        <v>12932</v>
      </c>
    </row>
    <row r="2182" spans="1:2" ht="115.5" x14ac:dyDescent="0.3">
      <c r="A2182" s="2" t="s">
        <v>9492</v>
      </c>
      <c r="B2182" s="1" t="s">
        <v>9493</v>
      </c>
    </row>
    <row r="2183" spans="1:2" ht="66" x14ac:dyDescent="0.3">
      <c r="A2183" s="2" t="s">
        <v>21578</v>
      </c>
      <c r="B2183" s="1" t="s">
        <v>21579</v>
      </c>
    </row>
    <row r="2184" spans="1:2" ht="99" x14ac:dyDescent="0.3">
      <c r="A2184" s="2" t="s">
        <v>36246</v>
      </c>
      <c r="B2184" s="1" t="s">
        <v>36247</v>
      </c>
    </row>
    <row r="2185" spans="1:2" ht="99" x14ac:dyDescent="0.3">
      <c r="A2185" s="2" t="s">
        <v>12925</v>
      </c>
      <c r="B2185" s="1" t="s">
        <v>12926</v>
      </c>
    </row>
    <row r="2186" spans="1:2" ht="66" x14ac:dyDescent="0.3">
      <c r="A2186" s="2" t="s">
        <v>27460</v>
      </c>
      <c r="B2186" s="1" t="s">
        <v>27461</v>
      </c>
    </row>
    <row r="2187" spans="1:2" ht="66" x14ac:dyDescent="0.3">
      <c r="A2187" s="2" t="s">
        <v>20091</v>
      </c>
      <c r="B2187" s="1" t="s">
        <v>20092</v>
      </c>
    </row>
    <row r="2188" spans="1:2" ht="33" x14ac:dyDescent="0.3">
      <c r="A2188" s="2" t="s">
        <v>22452</v>
      </c>
      <c r="B2188" s="1" t="s">
        <v>22453</v>
      </c>
    </row>
    <row r="2189" spans="1:2" ht="148.5" x14ac:dyDescent="0.3">
      <c r="A2189" s="2" t="s">
        <v>31519</v>
      </c>
      <c r="B2189" s="1" t="s">
        <v>31520</v>
      </c>
    </row>
    <row r="2190" spans="1:2" ht="115.5" x14ac:dyDescent="0.3">
      <c r="A2190" s="2" t="s">
        <v>26538</v>
      </c>
      <c r="B2190" s="1" t="s">
        <v>26539</v>
      </c>
    </row>
    <row r="2191" spans="1:2" ht="148.5" x14ac:dyDescent="0.3">
      <c r="A2191" s="2" t="s">
        <v>33725</v>
      </c>
      <c r="B2191" s="1" t="s">
        <v>33726</v>
      </c>
    </row>
    <row r="2192" spans="1:2" ht="66" x14ac:dyDescent="0.3">
      <c r="A2192" s="2" t="s">
        <v>36270</v>
      </c>
      <c r="B2192" s="1" t="s">
        <v>36271</v>
      </c>
    </row>
    <row r="2193" spans="1:2" ht="66" x14ac:dyDescent="0.3">
      <c r="A2193" s="2" t="s">
        <v>14840</v>
      </c>
      <c r="B2193" s="1" t="s">
        <v>14841</v>
      </c>
    </row>
    <row r="2194" spans="1:2" ht="49.5" x14ac:dyDescent="0.3">
      <c r="A2194" s="2" t="s">
        <v>19166</v>
      </c>
      <c r="B2194" s="1" t="s">
        <v>19167</v>
      </c>
    </row>
    <row r="2195" spans="1:2" ht="49.5" x14ac:dyDescent="0.3">
      <c r="A2195" s="2" t="s">
        <v>33739</v>
      </c>
      <c r="B2195" s="1" t="s">
        <v>33740</v>
      </c>
    </row>
    <row r="2196" spans="1:2" ht="115.5" x14ac:dyDescent="0.3">
      <c r="A2196" s="2" t="s">
        <v>7018</v>
      </c>
      <c r="B2196" s="1" t="s">
        <v>7019</v>
      </c>
    </row>
    <row r="2197" spans="1:2" ht="115.5" x14ac:dyDescent="0.3">
      <c r="A2197" s="2" t="s">
        <v>14820</v>
      </c>
      <c r="B2197" s="1" t="s">
        <v>14821</v>
      </c>
    </row>
    <row r="2198" spans="1:2" ht="99" x14ac:dyDescent="0.3">
      <c r="A2198" s="2" t="s">
        <v>29937</v>
      </c>
      <c r="B2198" s="1" t="s">
        <v>29938</v>
      </c>
    </row>
    <row r="2199" spans="1:2" ht="115.5" x14ac:dyDescent="0.3">
      <c r="A2199" s="2" t="s">
        <v>9830</v>
      </c>
      <c r="B2199" s="1" t="s">
        <v>9831</v>
      </c>
    </row>
    <row r="2200" spans="1:2" ht="82.5" x14ac:dyDescent="0.3">
      <c r="A2200" s="2" t="s">
        <v>31387</v>
      </c>
      <c r="B2200" s="1" t="s">
        <v>31388</v>
      </c>
    </row>
    <row r="2201" spans="1:2" ht="66" x14ac:dyDescent="0.3">
      <c r="A2201" s="2" t="s">
        <v>31521</v>
      </c>
      <c r="B2201" s="1" t="s">
        <v>31522</v>
      </c>
    </row>
    <row r="2202" spans="1:2" ht="66" x14ac:dyDescent="0.3">
      <c r="A2202" s="2" t="s">
        <v>11944</v>
      </c>
      <c r="B2202" s="1" t="s">
        <v>11945</v>
      </c>
    </row>
    <row r="2203" spans="1:2" ht="82.5" x14ac:dyDescent="0.3">
      <c r="A2203" s="2" t="s">
        <v>9407</v>
      </c>
      <c r="B2203" s="1" t="s">
        <v>9408</v>
      </c>
    </row>
    <row r="2204" spans="1:2" ht="132" x14ac:dyDescent="0.3">
      <c r="A2204" s="2" t="s">
        <v>11404</v>
      </c>
      <c r="B2204" s="1" t="s">
        <v>11405</v>
      </c>
    </row>
    <row r="2205" spans="1:2" ht="66" x14ac:dyDescent="0.3">
      <c r="A2205" s="2" t="s">
        <v>31395</v>
      </c>
      <c r="B2205" s="1" t="s">
        <v>31396</v>
      </c>
    </row>
    <row r="2206" spans="1:2" ht="66" x14ac:dyDescent="0.3">
      <c r="A2206" s="2" t="s">
        <v>9786</v>
      </c>
      <c r="B2206" s="1" t="s">
        <v>9787</v>
      </c>
    </row>
    <row r="2207" spans="1:2" ht="82.5" x14ac:dyDescent="0.3">
      <c r="A2207" s="2" t="s">
        <v>33383</v>
      </c>
      <c r="B2207" s="1" t="s">
        <v>33384</v>
      </c>
    </row>
    <row r="2208" spans="1:2" ht="66" x14ac:dyDescent="0.3">
      <c r="A2208" s="2" t="s">
        <v>30678</v>
      </c>
      <c r="B2208" s="1" t="s">
        <v>30679</v>
      </c>
    </row>
    <row r="2209" spans="1:2" ht="49.5" x14ac:dyDescent="0.3">
      <c r="A2209" s="2" t="s">
        <v>11452</v>
      </c>
      <c r="B2209" s="1" t="s">
        <v>11453</v>
      </c>
    </row>
    <row r="2210" spans="1:2" ht="82.5" x14ac:dyDescent="0.3">
      <c r="A2210" s="2" t="s">
        <v>9788</v>
      </c>
      <c r="B2210" s="1" t="s">
        <v>9789</v>
      </c>
    </row>
    <row r="2211" spans="1:2" ht="66" x14ac:dyDescent="0.3">
      <c r="A2211" s="2" t="s">
        <v>9494</v>
      </c>
      <c r="B2211" s="1" t="s">
        <v>9495</v>
      </c>
    </row>
    <row r="2212" spans="1:2" ht="99" x14ac:dyDescent="0.3">
      <c r="A2212" s="2" t="s">
        <v>35180</v>
      </c>
      <c r="B2212" s="1" t="s">
        <v>35181</v>
      </c>
    </row>
    <row r="2213" spans="1:2" ht="49.5" x14ac:dyDescent="0.3">
      <c r="A2213" s="2" t="s">
        <v>30690</v>
      </c>
      <c r="B2213" s="1" t="s">
        <v>30691</v>
      </c>
    </row>
    <row r="2214" spans="1:2" ht="33" x14ac:dyDescent="0.3">
      <c r="A2214" s="2" t="s">
        <v>30692</v>
      </c>
      <c r="B2214" s="1" t="s">
        <v>30693</v>
      </c>
    </row>
    <row r="2215" spans="1:2" ht="66" x14ac:dyDescent="0.3">
      <c r="A2215" s="2" t="s">
        <v>31523</v>
      </c>
      <c r="B2215" s="1" t="s">
        <v>31524</v>
      </c>
    </row>
    <row r="2216" spans="1:2" ht="99" x14ac:dyDescent="0.3">
      <c r="A2216" s="2" t="s">
        <v>35182</v>
      </c>
      <c r="B2216" s="1" t="s">
        <v>35183</v>
      </c>
    </row>
    <row r="2217" spans="1:2" ht="66" x14ac:dyDescent="0.3">
      <c r="A2217" s="2" t="s">
        <v>36248</v>
      </c>
      <c r="B2217" s="1" t="s">
        <v>36249</v>
      </c>
    </row>
    <row r="2218" spans="1:2" ht="82.5" x14ac:dyDescent="0.3">
      <c r="A2218" s="2" t="s">
        <v>29533</v>
      </c>
      <c r="B2218" s="1" t="s">
        <v>29534</v>
      </c>
    </row>
    <row r="2219" spans="1:2" ht="82.5" x14ac:dyDescent="0.3">
      <c r="A2219" s="2" t="s">
        <v>9496</v>
      </c>
      <c r="B2219" s="1" t="s">
        <v>9497</v>
      </c>
    </row>
    <row r="2220" spans="1:2" ht="66" x14ac:dyDescent="0.3">
      <c r="A2220" s="2" t="s">
        <v>19168</v>
      </c>
      <c r="B2220" s="1" t="s">
        <v>19169</v>
      </c>
    </row>
    <row r="2221" spans="1:2" ht="99" x14ac:dyDescent="0.3">
      <c r="A2221" s="2" t="s">
        <v>11936</v>
      </c>
      <c r="B2221" s="1" t="s">
        <v>11937</v>
      </c>
    </row>
    <row r="2222" spans="1:2" ht="82.5" x14ac:dyDescent="0.3">
      <c r="A2222" s="2" t="s">
        <v>27448</v>
      </c>
      <c r="B2222" s="1" t="s">
        <v>27449</v>
      </c>
    </row>
    <row r="2223" spans="1:2" ht="99" x14ac:dyDescent="0.3">
      <c r="A2223" s="2" t="s">
        <v>30680</v>
      </c>
      <c r="B2223" s="1" t="s">
        <v>30681</v>
      </c>
    </row>
    <row r="2224" spans="1:2" ht="115.5" x14ac:dyDescent="0.3">
      <c r="A2224" s="2" t="s">
        <v>27946</v>
      </c>
      <c r="B2224" s="1" t="s">
        <v>27947</v>
      </c>
    </row>
    <row r="2225" spans="1:2" ht="66" x14ac:dyDescent="0.3">
      <c r="A2225" s="2" t="s">
        <v>36439</v>
      </c>
      <c r="B2225" s="1" t="s">
        <v>36440</v>
      </c>
    </row>
    <row r="2226" spans="1:2" ht="49.5" x14ac:dyDescent="0.3">
      <c r="A2226" s="2" t="s">
        <v>19086</v>
      </c>
      <c r="B2226" s="1" t="s">
        <v>19087</v>
      </c>
    </row>
    <row r="2227" spans="1:2" ht="99" x14ac:dyDescent="0.3">
      <c r="A2227" s="2" t="s">
        <v>11946</v>
      </c>
      <c r="B2227" s="1" t="s">
        <v>11947</v>
      </c>
    </row>
    <row r="2228" spans="1:2" ht="82.5" x14ac:dyDescent="0.3">
      <c r="A2228" s="2" t="s">
        <v>22340</v>
      </c>
      <c r="B2228" s="1" t="s">
        <v>22341</v>
      </c>
    </row>
    <row r="2229" spans="1:2" ht="66" x14ac:dyDescent="0.3">
      <c r="A2229" s="2" t="s">
        <v>35184</v>
      </c>
      <c r="B2229" s="1" t="s">
        <v>35185</v>
      </c>
    </row>
    <row r="2230" spans="1:2" ht="82.5" x14ac:dyDescent="0.3">
      <c r="A2230" s="2" t="s">
        <v>31385</v>
      </c>
      <c r="B2230" s="1" t="s">
        <v>31386</v>
      </c>
    </row>
    <row r="2231" spans="1:2" ht="66" x14ac:dyDescent="0.3">
      <c r="A2231" s="2" t="s">
        <v>31275</v>
      </c>
      <c r="B2231" s="1" t="s">
        <v>31276</v>
      </c>
    </row>
    <row r="2232" spans="1:2" ht="66" x14ac:dyDescent="0.3">
      <c r="A2232" s="2" t="s">
        <v>26292</v>
      </c>
      <c r="B2232" s="1" t="s">
        <v>26293</v>
      </c>
    </row>
    <row r="2233" spans="1:2" ht="66" x14ac:dyDescent="0.3">
      <c r="A2233" s="2" t="s">
        <v>31513</v>
      </c>
      <c r="B2233" s="1" t="s">
        <v>31514</v>
      </c>
    </row>
    <row r="2234" spans="1:2" ht="82.5" x14ac:dyDescent="0.3">
      <c r="A2234" s="2" t="s">
        <v>7575</v>
      </c>
      <c r="B2234" s="1" t="s">
        <v>7576</v>
      </c>
    </row>
    <row r="2235" spans="1:2" ht="49.5" x14ac:dyDescent="0.3">
      <c r="A2235" s="2" t="s">
        <v>25403</v>
      </c>
      <c r="B2235" s="1" t="s">
        <v>25404</v>
      </c>
    </row>
    <row r="2236" spans="1:2" ht="33" x14ac:dyDescent="0.3">
      <c r="A2236" s="2" t="s">
        <v>14842</v>
      </c>
      <c r="B2236" s="1" t="s">
        <v>14843</v>
      </c>
    </row>
    <row r="2237" spans="1:2" ht="49.5" x14ac:dyDescent="0.3">
      <c r="A2237" s="2" t="s">
        <v>19880</v>
      </c>
      <c r="B2237" s="1" t="s">
        <v>19881</v>
      </c>
    </row>
    <row r="2238" spans="1:2" ht="49.5" x14ac:dyDescent="0.3">
      <c r="A2238" s="2" t="s">
        <v>20446</v>
      </c>
      <c r="B2238" s="1" t="s">
        <v>20447</v>
      </c>
    </row>
    <row r="2239" spans="1:2" ht="82.5" x14ac:dyDescent="0.3">
      <c r="A2239" s="2" t="s">
        <v>20093</v>
      </c>
      <c r="B2239" s="1" t="s">
        <v>20094</v>
      </c>
    </row>
    <row r="2240" spans="1:2" ht="115.5" x14ac:dyDescent="0.3">
      <c r="A2240" s="2" t="s">
        <v>9790</v>
      </c>
      <c r="B2240" s="1" t="s">
        <v>9791</v>
      </c>
    </row>
    <row r="2241" spans="1:2" ht="49.5" x14ac:dyDescent="0.3">
      <c r="A2241" s="2" t="s">
        <v>22454</v>
      </c>
      <c r="B2241" s="1" t="s">
        <v>22455</v>
      </c>
    </row>
    <row r="2242" spans="1:2" ht="66" x14ac:dyDescent="0.3">
      <c r="A2242" s="2" t="s">
        <v>33385</v>
      </c>
      <c r="B2242" s="1" t="s">
        <v>33386</v>
      </c>
    </row>
    <row r="2243" spans="1:2" ht="49.5" x14ac:dyDescent="0.3">
      <c r="A2243" s="2" t="s">
        <v>12901</v>
      </c>
      <c r="B2243" s="1" t="s">
        <v>12902</v>
      </c>
    </row>
    <row r="2244" spans="1:2" ht="49.5" x14ac:dyDescent="0.3">
      <c r="A2244" s="2" t="s">
        <v>9498</v>
      </c>
      <c r="B2244" s="1" t="s">
        <v>9499</v>
      </c>
    </row>
    <row r="2245" spans="1:2" ht="99" x14ac:dyDescent="0.3">
      <c r="A2245" s="2" t="s">
        <v>9500</v>
      </c>
      <c r="B2245" s="1" t="s">
        <v>9501</v>
      </c>
    </row>
    <row r="2246" spans="1:2" ht="82.5" x14ac:dyDescent="0.3">
      <c r="A2246" s="2" t="s">
        <v>12933</v>
      </c>
      <c r="B2246" s="1" t="s">
        <v>12934</v>
      </c>
    </row>
    <row r="2247" spans="1:2" ht="66" x14ac:dyDescent="0.3">
      <c r="A2247" s="2" t="s">
        <v>19840</v>
      </c>
      <c r="B2247" s="1" t="s">
        <v>19841</v>
      </c>
    </row>
    <row r="2248" spans="1:2" ht="66" x14ac:dyDescent="0.3">
      <c r="A2248" s="2" t="s">
        <v>12935</v>
      </c>
      <c r="B2248" s="1" t="s">
        <v>12936</v>
      </c>
    </row>
    <row r="2249" spans="1:2" ht="49.5" x14ac:dyDescent="0.3">
      <c r="A2249" s="2" t="s">
        <v>22346</v>
      </c>
      <c r="B2249" s="1" t="s">
        <v>22347</v>
      </c>
    </row>
    <row r="2250" spans="1:2" ht="132" x14ac:dyDescent="0.3">
      <c r="A2250" s="2" t="s">
        <v>19074</v>
      </c>
      <c r="B2250" s="1" t="s">
        <v>19075</v>
      </c>
    </row>
    <row r="2251" spans="1:2" ht="99" x14ac:dyDescent="0.3">
      <c r="A2251" s="2" t="s">
        <v>20448</v>
      </c>
      <c r="B2251" s="1" t="s">
        <v>20449</v>
      </c>
    </row>
    <row r="2252" spans="1:2" ht="66" x14ac:dyDescent="0.3">
      <c r="A2252" s="2" t="s">
        <v>19882</v>
      </c>
      <c r="B2252" s="1" t="s">
        <v>19883</v>
      </c>
    </row>
    <row r="2253" spans="1:2" ht="66" x14ac:dyDescent="0.3">
      <c r="A2253" s="2" t="s">
        <v>31389</v>
      </c>
      <c r="B2253" s="1" t="s">
        <v>31390</v>
      </c>
    </row>
    <row r="2254" spans="1:2" ht="66" x14ac:dyDescent="0.3">
      <c r="A2254" s="2" t="s">
        <v>22456</v>
      </c>
      <c r="B2254" s="1" t="s">
        <v>22457</v>
      </c>
    </row>
    <row r="2255" spans="1:2" ht="49.5" x14ac:dyDescent="0.3">
      <c r="A2255" s="2" t="s">
        <v>22342</v>
      </c>
      <c r="B2255" s="1" t="s">
        <v>22343</v>
      </c>
    </row>
    <row r="2256" spans="1:2" ht="66" x14ac:dyDescent="0.3">
      <c r="A2256" s="2" t="s">
        <v>29577</v>
      </c>
      <c r="B2256" s="1" t="s">
        <v>29578</v>
      </c>
    </row>
    <row r="2257" spans="1:2" ht="82.5" x14ac:dyDescent="0.3">
      <c r="A2257" s="2" t="s">
        <v>14844</v>
      </c>
      <c r="B2257" s="1" t="s">
        <v>14845</v>
      </c>
    </row>
    <row r="2258" spans="1:2" ht="82.5" x14ac:dyDescent="0.3">
      <c r="A2258" s="2" t="s">
        <v>31391</v>
      </c>
      <c r="B2258" s="1" t="s">
        <v>31392</v>
      </c>
    </row>
    <row r="2259" spans="1:2" ht="99" x14ac:dyDescent="0.3">
      <c r="A2259" s="2" t="s">
        <v>36316</v>
      </c>
      <c r="B2259" s="1" t="s">
        <v>36317</v>
      </c>
    </row>
    <row r="2260" spans="1:2" ht="66" x14ac:dyDescent="0.3">
      <c r="A2260" s="2" t="s">
        <v>19268</v>
      </c>
      <c r="B2260" s="1" t="s">
        <v>19269</v>
      </c>
    </row>
    <row r="2261" spans="1:2" ht="49.5" x14ac:dyDescent="0.3">
      <c r="A2261" s="2" t="s">
        <v>19288</v>
      </c>
      <c r="B2261" s="1" t="s">
        <v>19289</v>
      </c>
    </row>
    <row r="2262" spans="1:2" ht="82.5" x14ac:dyDescent="0.3">
      <c r="A2262" s="2" t="s">
        <v>14846</v>
      </c>
      <c r="B2262" s="1" t="s">
        <v>14847</v>
      </c>
    </row>
    <row r="2263" spans="1:2" ht="99" x14ac:dyDescent="0.3">
      <c r="A2263" s="2" t="s">
        <v>36415</v>
      </c>
      <c r="B2263" s="1" t="s">
        <v>36416</v>
      </c>
    </row>
    <row r="2264" spans="1:2" ht="49.5" x14ac:dyDescent="0.3">
      <c r="A2264" s="2" t="s">
        <v>14822</v>
      </c>
      <c r="B2264" s="1" t="s">
        <v>14823</v>
      </c>
    </row>
    <row r="2265" spans="1:2" ht="82.5" x14ac:dyDescent="0.3">
      <c r="A2265" s="2" t="s">
        <v>30682</v>
      </c>
      <c r="B2265" s="1" t="s">
        <v>30683</v>
      </c>
    </row>
    <row r="2266" spans="1:2" ht="66" x14ac:dyDescent="0.3">
      <c r="A2266" s="2" t="s">
        <v>33645</v>
      </c>
      <c r="B2266" s="1" t="s">
        <v>33646</v>
      </c>
    </row>
    <row r="2267" spans="1:2" ht="49.5" x14ac:dyDescent="0.3">
      <c r="A2267" s="2" t="s">
        <v>33611</v>
      </c>
      <c r="B2267" s="1" t="s">
        <v>33612</v>
      </c>
    </row>
    <row r="2268" spans="1:2" ht="66" x14ac:dyDescent="0.3">
      <c r="A2268" s="2" t="s">
        <v>33647</v>
      </c>
      <c r="B2268" s="1" t="s">
        <v>33648</v>
      </c>
    </row>
    <row r="2269" spans="1:2" ht="82.5" x14ac:dyDescent="0.3">
      <c r="A2269" s="2" t="s">
        <v>12951</v>
      </c>
      <c r="B2269" s="1" t="s">
        <v>12952</v>
      </c>
    </row>
    <row r="2270" spans="1:2" ht="49.5" x14ac:dyDescent="0.3">
      <c r="A2270" s="2" t="s">
        <v>30732</v>
      </c>
      <c r="B2270" s="1" t="s">
        <v>30733</v>
      </c>
    </row>
    <row r="2271" spans="1:2" ht="66" x14ac:dyDescent="0.3">
      <c r="A2271" s="2" t="s">
        <v>21580</v>
      </c>
      <c r="B2271" s="1" t="s">
        <v>21581</v>
      </c>
    </row>
    <row r="2272" spans="1:2" ht="99" x14ac:dyDescent="0.3">
      <c r="A2272" s="2" t="s">
        <v>9514</v>
      </c>
      <c r="B2272" s="1" t="s">
        <v>9515</v>
      </c>
    </row>
    <row r="2273" spans="1:2" ht="115.5" x14ac:dyDescent="0.3">
      <c r="A2273" s="2" t="s">
        <v>19884</v>
      </c>
      <c r="B2273" s="1" t="s">
        <v>19885</v>
      </c>
    </row>
    <row r="2274" spans="1:2" ht="49.5" x14ac:dyDescent="0.3">
      <c r="A2274" s="2" t="s">
        <v>35441</v>
      </c>
      <c r="B2274" s="1" t="s">
        <v>35442</v>
      </c>
    </row>
    <row r="2275" spans="1:2" ht="49.5" x14ac:dyDescent="0.3">
      <c r="A2275" s="2" t="s">
        <v>21209</v>
      </c>
      <c r="B2275" s="1" t="s">
        <v>21210</v>
      </c>
    </row>
    <row r="2276" spans="1:2" ht="49.5" x14ac:dyDescent="0.3">
      <c r="A2276" s="2" t="s">
        <v>14824</v>
      </c>
      <c r="B2276" s="1" t="s">
        <v>14825</v>
      </c>
    </row>
    <row r="2277" spans="1:2" ht="33" x14ac:dyDescent="0.3">
      <c r="A2277" s="2" t="s">
        <v>22348</v>
      </c>
      <c r="B2277" s="1" t="s">
        <v>22349</v>
      </c>
    </row>
    <row r="2278" spans="1:2" ht="33" x14ac:dyDescent="0.3">
      <c r="A2278" s="2" t="s">
        <v>32594</v>
      </c>
      <c r="B2278" s="1" t="s">
        <v>32595</v>
      </c>
    </row>
    <row r="2279" spans="1:2" ht="33" x14ac:dyDescent="0.3">
      <c r="A2279" s="2" t="s">
        <v>27948</v>
      </c>
      <c r="B2279" s="1" t="s">
        <v>27949</v>
      </c>
    </row>
    <row r="2280" spans="1:2" ht="82.5" x14ac:dyDescent="0.3">
      <c r="A2280" s="2" t="s">
        <v>9982</v>
      </c>
      <c r="B2280" s="1" t="s">
        <v>9983</v>
      </c>
    </row>
    <row r="2281" spans="1:2" ht="99" x14ac:dyDescent="0.3">
      <c r="A2281" s="2" t="s">
        <v>14848</v>
      </c>
      <c r="B2281" s="1" t="s">
        <v>14849</v>
      </c>
    </row>
    <row r="2282" spans="1:2" ht="99" x14ac:dyDescent="0.3">
      <c r="A2282" s="2" t="s">
        <v>25407</v>
      </c>
      <c r="B2282" s="1" t="s">
        <v>25408</v>
      </c>
    </row>
    <row r="2283" spans="1:2" ht="82.5" x14ac:dyDescent="0.3">
      <c r="A2283" s="2" t="s">
        <v>32596</v>
      </c>
      <c r="B2283" s="1" t="s">
        <v>32597</v>
      </c>
    </row>
    <row r="2284" spans="1:2" ht="66" x14ac:dyDescent="0.3">
      <c r="A2284" s="2" t="s">
        <v>7577</v>
      </c>
      <c r="B2284" s="1" t="s">
        <v>7578</v>
      </c>
    </row>
    <row r="2285" spans="1:2" ht="49.5" x14ac:dyDescent="0.3">
      <c r="A2285" s="2" t="s">
        <v>33653</v>
      </c>
      <c r="B2285" s="1" t="s">
        <v>33654</v>
      </c>
    </row>
    <row r="2286" spans="1:2" ht="66" x14ac:dyDescent="0.3">
      <c r="A2286" s="2" t="s">
        <v>33741</v>
      </c>
      <c r="B2286" s="1" t="s">
        <v>33742</v>
      </c>
    </row>
    <row r="2287" spans="1:2" ht="66" x14ac:dyDescent="0.3">
      <c r="A2287" s="2" t="s">
        <v>30112</v>
      </c>
      <c r="B2287" s="1" t="s">
        <v>30113</v>
      </c>
    </row>
    <row r="2288" spans="1:2" ht="49.5" x14ac:dyDescent="0.3">
      <c r="A2288" s="2" t="s">
        <v>14850</v>
      </c>
      <c r="B2288" s="1" t="s">
        <v>14851</v>
      </c>
    </row>
    <row r="2289" spans="1:2" ht="115.5" x14ac:dyDescent="0.3">
      <c r="A2289" s="2" t="s">
        <v>35443</v>
      </c>
      <c r="B2289" s="1" t="s">
        <v>35444</v>
      </c>
    </row>
    <row r="2290" spans="1:2" ht="49.5" x14ac:dyDescent="0.3">
      <c r="A2290" s="2" t="s">
        <v>30162</v>
      </c>
      <c r="B2290" s="1" t="s">
        <v>30163</v>
      </c>
    </row>
    <row r="2291" spans="1:2" ht="66" x14ac:dyDescent="0.3">
      <c r="A2291" s="2" t="s">
        <v>32592</v>
      </c>
      <c r="B2291" s="1" t="s">
        <v>32593</v>
      </c>
    </row>
    <row r="2292" spans="1:2" ht="49.5" x14ac:dyDescent="0.3">
      <c r="A2292" s="2" t="s">
        <v>19192</v>
      </c>
      <c r="B2292" s="1" t="s">
        <v>19193</v>
      </c>
    </row>
    <row r="2293" spans="1:2" ht="49.5" x14ac:dyDescent="0.3">
      <c r="A2293" s="2" t="s">
        <v>19194</v>
      </c>
      <c r="B2293" s="1" t="s">
        <v>19195</v>
      </c>
    </row>
    <row r="2294" spans="1:2" ht="66" x14ac:dyDescent="0.3">
      <c r="A2294" s="2" t="s">
        <v>19290</v>
      </c>
      <c r="B2294" s="1" t="s">
        <v>19291</v>
      </c>
    </row>
    <row r="2295" spans="1:2" ht="49.5" x14ac:dyDescent="0.3">
      <c r="A2295" s="2" t="s">
        <v>34626</v>
      </c>
      <c r="B2295" s="1" t="s">
        <v>34627</v>
      </c>
    </row>
    <row r="2296" spans="1:2" ht="66" x14ac:dyDescent="0.3">
      <c r="A2296" s="2" t="s">
        <v>20095</v>
      </c>
      <c r="B2296" s="1" t="s">
        <v>20096</v>
      </c>
    </row>
    <row r="2297" spans="1:2" ht="49.5" x14ac:dyDescent="0.3">
      <c r="A2297" s="2" t="s">
        <v>35445</v>
      </c>
      <c r="B2297" s="1" t="s">
        <v>35446</v>
      </c>
    </row>
    <row r="2298" spans="1:2" ht="33" x14ac:dyDescent="0.3">
      <c r="A2298" s="2" t="s">
        <v>20450</v>
      </c>
      <c r="B2298" s="1" t="s">
        <v>20451</v>
      </c>
    </row>
    <row r="2299" spans="1:2" ht="49.5" x14ac:dyDescent="0.3">
      <c r="A2299" s="2" t="s">
        <v>7016</v>
      </c>
      <c r="B2299" s="1" t="s">
        <v>7017</v>
      </c>
    </row>
    <row r="2300" spans="1:2" ht="33" x14ac:dyDescent="0.3">
      <c r="A2300" s="2" t="s">
        <v>12927</v>
      </c>
      <c r="B2300" s="1" t="s">
        <v>12928</v>
      </c>
    </row>
    <row r="2301" spans="1:2" ht="49.5" x14ac:dyDescent="0.3">
      <c r="A2301" s="2" t="s">
        <v>22460</v>
      </c>
      <c r="B2301" s="1" t="s">
        <v>22461</v>
      </c>
    </row>
    <row r="2302" spans="1:2" ht="66" x14ac:dyDescent="0.3">
      <c r="A2302" s="2" t="s">
        <v>30164</v>
      </c>
      <c r="B2302" s="1" t="s">
        <v>30165</v>
      </c>
    </row>
    <row r="2303" spans="1:2" ht="49.5" x14ac:dyDescent="0.3">
      <c r="A2303" s="2" t="s">
        <v>19174</v>
      </c>
      <c r="B2303" s="1" t="s">
        <v>19175</v>
      </c>
    </row>
    <row r="2304" spans="1:2" ht="99" x14ac:dyDescent="0.3">
      <c r="A2304" s="2" t="s">
        <v>19212</v>
      </c>
      <c r="B2304" s="1" t="s">
        <v>19213</v>
      </c>
    </row>
    <row r="2305" spans="1:2" ht="99" x14ac:dyDescent="0.3">
      <c r="A2305" s="2" t="s">
        <v>30734</v>
      </c>
      <c r="B2305" s="1" t="s">
        <v>30735</v>
      </c>
    </row>
    <row r="2306" spans="1:2" ht="82.5" x14ac:dyDescent="0.3">
      <c r="A2306" s="2" t="s">
        <v>21370</v>
      </c>
      <c r="B2306" s="1" t="s">
        <v>21371</v>
      </c>
    </row>
    <row r="2307" spans="1:2" ht="49.5" x14ac:dyDescent="0.3">
      <c r="A2307" s="2" t="s">
        <v>12903</v>
      </c>
      <c r="B2307" s="1" t="s">
        <v>12904</v>
      </c>
    </row>
    <row r="2308" spans="1:2" ht="66" x14ac:dyDescent="0.3">
      <c r="A2308" s="2" t="s">
        <v>22462</v>
      </c>
      <c r="B2308" s="1" t="s">
        <v>22463</v>
      </c>
    </row>
    <row r="2309" spans="1:2" ht="49.5" x14ac:dyDescent="0.3">
      <c r="A2309" s="2" t="s">
        <v>20452</v>
      </c>
      <c r="B2309" s="1" t="s">
        <v>20453</v>
      </c>
    </row>
    <row r="2310" spans="1:2" ht="33" x14ac:dyDescent="0.3">
      <c r="A2310" s="2" t="s">
        <v>30684</v>
      </c>
      <c r="B2310" s="1" t="s">
        <v>30685</v>
      </c>
    </row>
    <row r="2311" spans="1:2" ht="66" x14ac:dyDescent="0.3">
      <c r="A2311" s="2" t="s">
        <v>22458</v>
      </c>
      <c r="B2311" s="1" t="s">
        <v>22459</v>
      </c>
    </row>
    <row r="2312" spans="1:2" ht="148.5" x14ac:dyDescent="0.3">
      <c r="A2312" s="2" t="s">
        <v>20123</v>
      </c>
      <c r="B2312" s="1" t="s">
        <v>20124</v>
      </c>
    </row>
    <row r="2313" spans="1:2" ht="66" x14ac:dyDescent="0.3">
      <c r="A2313" s="2" t="s">
        <v>15271</v>
      </c>
      <c r="B2313" s="1" t="s">
        <v>15272</v>
      </c>
    </row>
    <row r="2314" spans="1:2" ht="99" x14ac:dyDescent="0.3">
      <c r="A2314" s="2" t="s">
        <v>25405</v>
      </c>
      <c r="B2314" s="1" t="s">
        <v>25406</v>
      </c>
    </row>
    <row r="2315" spans="1:2" ht="99" x14ac:dyDescent="0.3">
      <c r="A2315" s="2" t="s">
        <v>7579</v>
      </c>
      <c r="B2315" s="1" t="s">
        <v>7580</v>
      </c>
    </row>
    <row r="2316" spans="1:2" ht="66" x14ac:dyDescent="0.3">
      <c r="A2316" s="2" t="s">
        <v>35433</v>
      </c>
      <c r="B2316" s="1" t="s">
        <v>35434</v>
      </c>
    </row>
    <row r="2317" spans="1:2" ht="49.5" x14ac:dyDescent="0.3">
      <c r="A2317" s="2" t="s">
        <v>33743</v>
      </c>
      <c r="B2317" s="1" t="s">
        <v>33744</v>
      </c>
    </row>
    <row r="2318" spans="1:2" ht="66" x14ac:dyDescent="0.3">
      <c r="A2318" s="2" t="s">
        <v>30686</v>
      </c>
      <c r="B2318" s="1" t="s">
        <v>30687</v>
      </c>
    </row>
    <row r="2319" spans="1:2" ht="66" x14ac:dyDescent="0.3">
      <c r="A2319" s="2" t="s">
        <v>27950</v>
      </c>
      <c r="B2319" s="1" t="s">
        <v>27951</v>
      </c>
    </row>
    <row r="2320" spans="1:2" ht="82.5" x14ac:dyDescent="0.3">
      <c r="A2320" s="2" t="s">
        <v>22350</v>
      </c>
      <c r="B2320" s="1" t="s">
        <v>22351</v>
      </c>
    </row>
    <row r="2321" spans="1:2" ht="115.5" x14ac:dyDescent="0.3">
      <c r="A2321" s="2" t="s">
        <v>21211</v>
      </c>
      <c r="B2321" s="1" t="s">
        <v>21212</v>
      </c>
    </row>
    <row r="2322" spans="1:2" ht="66" x14ac:dyDescent="0.3">
      <c r="A2322" s="2" t="s">
        <v>35435</v>
      </c>
      <c r="B2322" s="1" t="s">
        <v>35436</v>
      </c>
    </row>
    <row r="2323" spans="1:2" ht="99" x14ac:dyDescent="0.3">
      <c r="A2323" s="2" t="s">
        <v>27952</v>
      </c>
      <c r="B2323" s="1" t="s">
        <v>27953</v>
      </c>
    </row>
    <row r="2324" spans="1:2" ht="49.5" x14ac:dyDescent="0.3">
      <c r="A2324" s="2" t="s">
        <v>30694</v>
      </c>
      <c r="B2324" s="1" t="s">
        <v>30695</v>
      </c>
    </row>
    <row r="2325" spans="1:2" ht="66" x14ac:dyDescent="0.3">
      <c r="A2325" s="2" t="s">
        <v>21582</v>
      </c>
      <c r="B2325" s="1" t="s">
        <v>21583</v>
      </c>
    </row>
    <row r="2326" spans="1:2" ht="66" x14ac:dyDescent="0.3">
      <c r="A2326" s="2" t="s">
        <v>22464</v>
      </c>
      <c r="B2326" s="1" t="s">
        <v>22465</v>
      </c>
    </row>
    <row r="2327" spans="1:2" ht="49.5" x14ac:dyDescent="0.3">
      <c r="A2327" s="2" t="s">
        <v>33649</v>
      </c>
      <c r="B2327" s="1" t="s">
        <v>33650</v>
      </c>
    </row>
    <row r="2328" spans="1:2" ht="66" x14ac:dyDescent="0.3">
      <c r="A2328" s="2" t="s">
        <v>12953</v>
      </c>
      <c r="B2328" s="1" t="s">
        <v>12954</v>
      </c>
    </row>
    <row r="2329" spans="1:2" ht="82.5" x14ac:dyDescent="0.3">
      <c r="A2329" s="2" t="s">
        <v>30736</v>
      </c>
      <c r="B2329" s="1" t="s">
        <v>30737</v>
      </c>
    </row>
    <row r="2330" spans="1:2" ht="66" x14ac:dyDescent="0.3">
      <c r="A2330" s="2" t="s">
        <v>30264</v>
      </c>
      <c r="B2330" s="1" t="s">
        <v>30265</v>
      </c>
    </row>
    <row r="2331" spans="1:2" ht="33" x14ac:dyDescent="0.3">
      <c r="A2331" s="2" t="s">
        <v>22446</v>
      </c>
      <c r="B2331" s="1" t="s">
        <v>22447</v>
      </c>
    </row>
    <row r="2332" spans="1:2" ht="49.5" x14ac:dyDescent="0.3">
      <c r="A2332" s="2" t="s">
        <v>19846</v>
      </c>
      <c r="B2332" s="1" t="s">
        <v>19847</v>
      </c>
    </row>
    <row r="2333" spans="1:2" ht="66" x14ac:dyDescent="0.3">
      <c r="A2333" s="2" t="s">
        <v>27954</v>
      </c>
      <c r="B2333" s="1" t="s">
        <v>27955</v>
      </c>
    </row>
    <row r="2334" spans="1:2" ht="49.5" x14ac:dyDescent="0.3">
      <c r="A2334" s="2" t="s">
        <v>19886</v>
      </c>
      <c r="B2334" s="1" t="s">
        <v>19887</v>
      </c>
    </row>
    <row r="2335" spans="1:2" ht="115.5" x14ac:dyDescent="0.3">
      <c r="A2335" s="2" t="s">
        <v>14826</v>
      </c>
      <c r="B2335" s="1" t="s">
        <v>14827</v>
      </c>
    </row>
    <row r="2336" spans="1:2" ht="99" x14ac:dyDescent="0.3">
      <c r="A2336" s="2" t="s">
        <v>15323</v>
      </c>
      <c r="B2336" s="1" t="s">
        <v>38409</v>
      </c>
    </row>
    <row r="2337" spans="1:2" ht="49.5" x14ac:dyDescent="0.3">
      <c r="A2337" s="2" t="s">
        <v>29632</v>
      </c>
      <c r="B2337" s="1" t="s">
        <v>29633</v>
      </c>
    </row>
    <row r="2338" spans="1:2" ht="99" x14ac:dyDescent="0.3">
      <c r="A2338" s="2" t="s">
        <v>7581</v>
      </c>
      <c r="B2338" s="1" t="s">
        <v>7582</v>
      </c>
    </row>
    <row r="2339" spans="1:2" ht="99" x14ac:dyDescent="0.3">
      <c r="A2339" s="2" t="s">
        <v>33745</v>
      </c>
      <c r="B2339" s="1" t="s">
        <v>33746</v>
      </c>
    </row>
    <row r="2340" spans="1:2" ht="115.5" x14ac:dyDescent="0.3">
      <c r="A2340" s="2" t="s">
        <v>22468</v>
      </c>
      <c r="B2340" s="1" t="s">
        <v>22469</v>
      </c>
    </row>
    <row r="2341" spans="1:2" ht="99" x14ac:dyDescent="0.3">
      <c r="A2341" s="2" t="s">
        <v>20083</v>
      </c>
      <c r="B2341" s="1" t="s">
        <v>20084</v>
      </c>
    </row>
    <row r="2342" spans="1:2" ht="82.5" x14ac:dyDescent="0.3">
      <c r="A2342" s="2" t="s">
        <v>22470</v>
      </c>
      <c r="B2342" s="1" t="s">
        <v>22471</v>
      </c>
    </row>
    <row r="2343" spans="1:2" ht="66" x14ac:dyDescent="0.3">
      <c r="A2343" s="2" t="s">
        <v>20125</v>
      </c>
      <c r="B2343" s="1" t="s">
        <v>20126</v>
      </c>
    </row>
    <row r="2344" spans="1:2" ht="66" x14ac:dyDescent="0.3">
      <c r="A2344" s="2" t="s">
        <v>30738</v>
      </c>
      <c r="B2344" s="1" t="s">
        <v>30739</v>
      </c>
    </row>
    <row r="2345" spans="1:2" ht="49.5" x14ac:dyDescent="0.3">
      <c r="A2345" s="2" t="s">
        <v>12905</v>
      </c>
      <c r="B2345" s="1" t="s">
        <v>12906</v>
      </c>
    </row>
    <row r="2346" spans="1:2" ht="66" x14ac:dyDescent="0.3">
      <c r="A2346" s="2" t="s">
        <v>22466</v>
      </c>
      <c r="B2346" s="1" t="s">
        <v>22467</v>
      </c>
    </row>
    <row r="2347" spans="1:2" ht="82.5" x14ac:dyDescent="0.3">
      <c r="A2347" s="2" t="s">
        <v>22550</v>
      </c>
      <c r="B2347" s="1" t="s">
        <v>22551</v>
      </c>
    </row>
    <row r="2348" spans="1:2" ht="66" x14ac:dyDescent="0.3">
      <c r="A2348" s="2" t="s">
        <v>9992</v>
      </c>
      <c r="B2348" s="1" t="s">
        <v>9993</v>
      </c>
    </row>
    <row r="2349" spans="1:2" ht="49.5" x14ac:dyDescent="0.3">
      <c r="A2349" s="2" t="s">
        <v>20085</v>
      </c>
      <c r="B2349" s="1" t="s">
        <v>20086</v>
      </c>
    </row>
    <row r="2350" spans="1:2" ht="66" x14ac:dyDescent="0.3">
      <c r="A2350" s="2" t="s">
        <v>20454</v>
      </c>
      <c r="B2350" s="1" t="s">
        <v>20455</v>
      </c>
    </row>
    <row r="2351" spans="1:2" ht="82.5" x14ac:dyDescent="0.3">
      <c r="A2351" s="2" t="s">
        <v>32598</v>
      </c>
      <c r="B2351" s="1" t="s">
        <v>32599</v>
      </c>
    </row>
    <row r="2352" spans="1:2" ht="66" x14ac:dyDescent="0.3">
      <c r="A2352" s="2" t="s">
        <v>28102</v>
      </c>
      <c r="B2352" s="1" t="s">
        <v>28103</v>
      </c>
    </row>
    <row r="2353" spans="1:2" ht="66" x14ac:dyDescent="0.3">
      <c r="A2353" s="2" t="s">
        <v>12929</v>
      </c>
      <c r="B2353" s="1" t="s">
        <v>12930</v>
      </c>
    </row>
    <row r="2354" spans="1:2" ht="49.5" x14ac:dyDescent="0.3">
      <c r="A2354" s="2" t="s">
        <v>20087</v>
      </c>
      <c r="B2354" s="1" t="s">
        <v>20088</v>
      </c>
    </row>
    <row r="2355" spans="1:2" ht="82.5" x14ac:dyDescent="0.3">
      <c r="A2355" s="2" t="s">
        <v>7583</v>
      </c>
      <c r="B2355" s="1" t="s">
        <v>7584</v>
      </c>
    </row>
    <row r="2356" spans="1:2" ht="99" x14ac:dyDescent="0.3">
      <c r="A2356" s="2" t="s">
        <v>19196</v>
      </c>
      <c r="B2356" s="1" t="s">
        <v>19197</v>
      </c>
    </row>
    <row r="2357" spans="1:2" ht="115.5" x14ac:dyDescent="0.3">
      <c r="A2357" s="2" t="s">
        <v>19198</v>
      </c>
      <c r="B2357" s="1" t="s">
        <v>19199</v>
      </c>
    </row>
    <row r="2358" spans="1:2" ht="99" x14ac:dyDescent="0.3">
      <c r="A2358" s="2" t="s">
        <v>19176</v>
      </c>
      <c r="B2358" s="1" t="s">
        <v>19177</v>
      </c>
    </row>
    <row r="2359" spans="1:2" ht="99" x14ac:dyDescent="0.3">
      <c r="A2359" s="2" t="s">
        <v>27400</v>
      </c>
      <c r="B2359" s="1" t="s">
        <v>27401</v>
      </c>
    </row>
    <row r="2360" spans="1:2" ht="82.5" x14ac:dyDescent="0.3">
      <c r="A2360" s="2" t="s">
        <v>9994</v>
      </c>
      <c r="B2360" s="1" t="s">
        <v>9995</v>
      </c>
    </row>
    <row r="2361" spans="1:2" ht="49.5" x14ac:dyDescent="0.3">
      <c r="A2361" s="2" t="s">
        <v>33747</v>
      </c>
      <c r="B2361" s="1" t="s">
        <v>33748</v>
      </c>
    </row>
    <row r="2362" spans="1:2" ht="99" x14ac:dyDescent="0.3">
      <c r="A2362" s="2" t="s">
        <v>15324</v>
      </c>
      <c r="B2362" s="1" t="s">
        <v>15325</v>
      </c>
    </row>
    <row r="2363" spans="1:2" ht="99" x14ac:dyDescent="0.3">
      <c r="A2363" s="2" t="s">
        <v>33749</v>
      </c>
      <c r="B2363" s="1" t="s">
        <v>33750</v>
      </c>
    </row>
    <row r="2364" spans="1:2" ht="82.5" x14ac:dyDescent="0.3">
      <c r="A2364" s="2" t="s">
        <v>28512</v>
      </c>
      <c r="B2364" s="1" t="s">
        <v>28513</v>
      </c>
    </row>
    <row r="2365" spans="1:2" ht="66" x14ac:dyDescent="0.3">
      <c r="A2365" s="2" t="s">
        <v>27402</v>
      </c>
      <c r="B2365" s="1" t="s">
        <v>27403</v>
      </c>
    </row>
    <row r="2366" spans="1:2" ht="66" x14ac:dyDescent="0.3">
      <c r="A2366" s="2" t="s">
        <v>34618</v>
      </c>
      <c r="B2366" s="1" t="s">
        <v>34619</v>
      </c>
    </row>
    <row r="2367" spans="1:2" ht="66" x14ac:dyDescent="0.3">
      <c r="A2367" s="2" t="s">
        <v>21213</v>
      </c>
      <c r="B2367" s="1" t="s">
        <v>21214</v>
      </c>
    </row>
    <row r="2368" spans="1:2" ht="66" x14ac:dyDescent="0.3">
      <c r="A2368" s="2" t="s">
        <v>30696</v>
      </c>
      <c r="B2368" s="1" t="s">
        <v>30697</v>
      </c>
    </row>
    <row r="2369" spans="1:2" ht="115.5" x14ac:dyDescent="0.3">
      <c r="A2369" s="2" t="s">
        <v>32618</v>
      </c>
      <c r="B2369" s="1" t="s">
        <v>32619</v>
      </c>
    </row>
    <row r="2370" spans="1:2" ht="99" x14ac:dyDescent="0.3">
      <c r="A2370" s="2" t="s">
        <v>21368</v>
      </c>
      <c r="B2370" s="1" t="s">
        <v>21369</v>
      </c>
    </row>
    <row r="2371" spans="1:2" ht="82.5" x14ac:dyDescent="0.3">
      <c r="A2371" s="2" t="s">
        <v>28514</v>
      </c>
      <c r="B2371" s="1" t="s">
        <v>28515</v>
      </c>
    </row>
    <row r="2372" spans="1:2" ht="99" x14ac:dyDescent="0.3">
      <c r="A2372" s="2" t="s">
        <v>30166</v>
      </c>
      <c r="B2372" s="1" t="s">
        <v>30167</v>
      </c>
    </row>
    <row r="2373" spans="1:2" ht="66" x14ac:dyDescent="0.3">
      <c r="A2373" s="2" t="s">
        <v>11396</v>
      </c>
      <c r="B2373" s="1" t="s">
        <v>11397</v>
      </c>
    </row>
    <row r="2374" spans="1:2" ht="49.5" x14ac:dyDescent="0.3">
      <c r="A2374" s="2" t="s">
        <v>32626</v>
      </c>
      <c r="B2374" s="1" t="s">
        <v>32627</v>
      </c>
    </row>
    <row r="2375" spans="1:2" ht="82.5" x14ac:dyDescent="0.3">
      <c r="A2375" s="2" t="s">
        <v>19214</v>
      </c>
      <c r="B2375" s="1" t="s">
        <v>19215</v>
      </c>
    </row>
    <row r="2376" spans="1:2" ht="82.5" x14ac:dyDescent="0.3">
      <c r="A2376" s="2" t="s">
        <v>33655</v>
      </c>
      <c r="B2376" s="1" t="s">
        <v>33656</v>
      </c>
    </row>
    <row r="2377" spans="1:2" ht="33" x14ac:dyDescent="0.3">
      <c r="A2377" s="2" t="s">
        <v>12955</v>
      </c>
      <c r="B2377" s="1" t="s">
        <v>12956</v>
      </c>
    </row>
    <row r="2378" spans="1:2" ht="66" x14ac:dyDescent="0.3">
      <c r="A2378" s="2" t="s">
        <v>19216</v>
      </c>
      <c r="B2378" s="1" t="s">
        <v>19217</v>
      </c>
    </row>
    <row r="2379" spans="1:2" ht="115.5" x14ac:dyDescent="0.3">
      <c r="A2379" s="2" t="s">
        <v>19200</v>
      </c>
      <c r="B2379" s="1" t="s">
        <v>19201</v>
      </c>
    </row>
    <row r="2380" spans="1:2" ht="82.5" x14ac:dyDescent="0.3">
      <c r="A2380" s="2" t="s">
        <v>12907</v>
      </c>
      <c r="B2380" s="1" t="s">
        <v>12908</v>
      </c>
    </row>
    <row r="2381" spans="1:2" ht="49.5" x14ac:dyDescent="0.3">
      <c r="A2381" s="2" t="s">
        <v>28104</v>
      </c>
      <c r="B2381" s="1" t="s">
        <v>28105</v>
      </c>
    </row>
    <row r="2382" spans="1:2" ht="66" x14ac:dyDescent="0.3">
      <c r="A2382" s="2" t="s">
        <v>19292</v>
      </c>
      <c r="B2382" s="1" t="s">
        <v>19293</v>
      </c>
    </row>
    <row r="2383" spans="1:2" ht="82.5" x14ac:dyDescent="0.3">
      <c r="A2383" s="2" t="s">
        <v>26716</v>
      </c>
      <c r="B2383" s="1" t="s">
        <v>26717</v>
      </c>
    </row>
    <row r="2384" spans="1:2" ht="66" x14ac:dyDescent="0.3">
      <c r="A2384" s="2" t="s">
        <v>22552</v>
      </c>
      <c r="B2384" s="1" t="s">
        <v>22553</v>
      </c>
    </row>
    <row r="2385" spans="1:2" ht="49.5" x14ac:dyDescent="0.3">
      <c r="A2385" s="2" t="s">
        <v>19218</v>
      </c>
      <c r="B2385" s="1" t="s">
        <v>19219</v>
      </c>
    </row>
    <row r="2386" spans="1:2" ht="33" x14ac:dyDescent="0.3">
      <c r="A2386" s="2" t="s">
        <v>33719</v>
      </c>
      <c r="B2386" s="1" t="s">
        <v>33720</v>
      </c>
    </row>
    <row r="2387" spans="1:2" ht="82.5" x14ac:dyDescent="0.3">
      <c r="A2387" s="2" t="s">
        <v>30698</v>
      </c>
      <c r="B2387" s="1" t="s">
        <v>30699</v>
      </c>
    </row>
    <row r="2388" spans="1:2" ht="99" x14ac:dyDescent="0.3">
      <c r="A2388" s="2" t="s">
        <v>30266</v>
      </c>
      <c r="B2388" s="1" t="s">
        <v>30267</v>
      </c>
    </row>
    <row r="2389" spans="1:2" ht="82.5" x14ac:dyDescent="0.3">
      <c r="A2389" s="2" t="s">
        <v>34628</v>
      </c>
      <c r="B2389" s="1" t="s">
        <v>34629</v>
      </c>
    </row>
    <row r="2390" spans="1:2" ht="82.5" x14ac:dyDescent="0.3">
      <c r="A2390" s="2" t="s">
        <v>35447</v>
      </c>
      <c r="B2390" s="1" t="s">
        <v>35448</v>
      </c>
    </row>
    <row r="2391" spans="1:2" ht="115.5" x14ac:dyDescent="0.3">
      <c r="A2391" s="2" t="s">
        <v>33721</v>
      </c>
      <c r="B2391" s="1" t="s">
        <v>33722</v>
      </c>
    </row>
    <row r="2392" spans="1:2" ht="33" x14ac:dyDescent="0.3">
      <c r="A2392" s="2" t="s">
        <v>22448</v>
      </c>
      <c r="B2392" s="1" t="s">
        <v>22449</v>
      </c>
    </row>
    <row r="2393" spans="1:2" ht="82.5" x14ac:dyDescent="0.3">
      <c r="A2393" s="2" t="s">
        <v>27810</v>
      </c>
      <c r="B2393" s="1" t="s">
        <v>27811</v>
      </c>
    </row>
    <row r="2394" spans="1:2" ht="115.5" x14ac:dyDescent="0.3">
      <c r="A2394" s="2" t="s">
        <v>35437</v>
      </c>
      <c r="B2394" s="1" t="s">
        <v>35438</v>
      </c>
    </row>
    <row r="2395" spans="1:2" ht="66" x14ac:dyDescent="0.3">
      <c r="A2395" s="2" t="s">
        <v>11400</v>
      </c>
      <c r="B2395" s="1" t="s">
        <v>11401</v>
      </c>
    </row>
    <row r="2396" spans="1:2" ht="82.5" x14ac:dyDescent="0.3">
      <c r="A2396" s="2" t="s">
        <v>22871</v>
      </c>
      <c r="B2396" s="1" t="s">
        <v>22872</v>
      </c>
    </row>
    <row r="2397" spans="1:2" ht="49.5" x14ac:dyDescent="0.3">
      <c r="A2397" s="2" t="s">
        <v>29634</v>
      </c>
      <c r="B2397" s="1" t="s">
        <v>29635</v>
      </c>
    </row>
    <row r="2398" spans="1:2" ht="99" x14ac:dyDescent="0.3">
      <c r="A2398" s="2" t="s">
        <v>32620</v>
      </c>
      <c r="B2398" s="1" t="s">
        <v>32621</v>
      </c>
    </row>
    <row r="2399" spans="1:2" ht="99" x14ac:dyDescent="0.3">
      <c r="A2399" s="2" t="s">
        <v>21372</v>
      </c>
      <c r="B2399" s="1" t="s">
        <v>21373</v>
      </c>
    </row>
    <row r="2400" spans="1:2" ht="33" x14ac:dyDescent="0.3">
      <c r="A2400" s="2" t="s">
        <v>33665</v>
      </c>
      <c r="B2400" s="1" t="s">
        <v>33666</v>
      </c>
    </row>
    <row r="2401" spans="1:2" ht="82.5" x14ac:dyDescent="0.3">
      <c r="A2401" s="2" t="s">
        <v>27404</v>
      </c>
      <c r="B2401" s="1" t="s">
        <v>27405</v>
      </c>
    </row>
    <row r="2402" spans="1:2" ht="148.5" x14ac:dyDescent="0.3">
      <c r="A2402" s="2" t="s">
        <v>10008</v>
      </c>
      <c r="B2402" s="1" t="s">
        <v>10009</v>
      </c>
    </row>
    <row r="2403" spans="1:2" ht="132" x14ac:dyDescent="0.3">
      <c r="A2403" s="2" t="s">
        <v>27406</v>
      </c>
      <c r="B2403" s="1" t="s">
        <v>27407</v>
      </c>
    </row>
    <row r="2404" spans="1:2" ht="82.5" x14ac:dyDescent="0.3">
      <c r="A2404" s="2" t="s">
        <v>28106</v>
      </c>
      <c r="B2404" s="1" t="s">
        <v>28107</v>
      </c>
    </row>
    <row r="2405" spans="1:2" ht="66" x14ac:dyDescent="0.3">
      <c r="A2405" s="2" t="s">
        <v>26718</v>
      </c>
      <c r="B2405" s="1" t="s">
        <v>26719</v>
      </c>
    </row>
    <row r="2406" spans="1:2" ht="82.5" x14ac:dyDescent="0.3">
      <c r="A2406" s="2" t="s">
        <v>19202</v>
      </c>
      <c r="B2406" s="1" t="s">
        <v>19203</v>
      </c>
    </row>
    <row r="2407" spans="1:2" ht="66" x14ac:dyDescent="0.3">
      <c r="A2407" s="2" t="s">
        <v>32600</v>
      </c>
      <c r="B2407" s="1" t="s">
        <v>32601</v>
      </c>
    </row>
    <row r="2408" spans="1:2" ht="99" x14ac:dyDescent="0.3">
      <c r="A2408" s="2" t="s">
        <v>19294</v>
      </c>
      <c r="B2408" s="1" t="s">
        <v>19295</v>
      </c>
    </row>
    <row r="2409" spans="1:2" ht="115.5" x14ac:dyDescent="0.3">
      <c r="A2409" s="2" t="s">
        <v>15326</v>
      </c>
      <c r="B2409" s="1" t="s">
        <v>15327</v>
      </c>
    </row>
    <row r="2410" spans="1:2" ht="115.5" x14ac:dyDescent="0.3">
      <c r="A2410" s="2" t="s">
        <v>30700</v>
      </c>
      <c r="B2410" s="1" t="s">
        <v>30701</v>
      </c>
    </row>
    <row r="2411" spans="1:2" ht="66" x14ac:dyDescent="0.3">
      <c r="A2411" s="2" t="s">
        <v>22472</v>
      </c>
      <c r="B2411" s="1" t="s">
        <v>22473</v>
      </c>
    </row>
    <row r="2412" spans="1:2" ht="132" x14ac:dyDescent="0.3">
      <c r="A2412" s="2" t="s">
        <v>32628</v>
      </c>
      <c r="B2412" s="1" t="s">
        <v>32629</v>
      </c>
    </row>
    <row r="2413" spans="1:2" ht="82.5" x14ac:dyDescent="0.3">
      <c r="A2413" s="2" t="s">
        <v>19848</v>
      </c>
      <c r="B2413" s="1" t="s">
        <v>19849</v>
      </c>
    </row>
    <row r="2414" spans="1:2" ht="66" x14ac:dyDescent="0.3">
      <c r="A2414" s="2" t="s">
        <v>22450</v>
      </c>
      <c r="B2414" s="1" t="s">
        <v>22451</v>
      </c>
    </row>
    <row r="2415" spans="1:2" ht="66" x14ac:dyDescent="0.3">
      <c r="A2415" s="2" t="s">
        <v>15267</v>
      </c>
      <c r="B2415" s="1" t="s">
        <v>15268</v>
      </c>
    </row>
    <row r="2416" spans="1:2" ht="49.5" x14ac:dyDescent="0.3">
      <c r="A2416" s="2" t="s">
        <v>20089</v>
      </c>
      <c r="B2416" s="1" t="s">
        <v>20090</v>
      </c>
    </row>
    <row r="2417" spans="1:2" ht="49.5" x14ac:dyDescent="0.3">
      <c r="A2417" s="2" t="s">
        <v>19178</v>
      </c>
      <c r="B2417" s="1" t="s">
        <v>19179</v>
      </c>
    </row>
    <row r="2418" spans="1:2" ht="82.5" x14ac:dyDescent="0.3">
      <c r="A2418" s="2" t="s">
        <v>21584</v>
      </c>
      <c r="B2418" s="1" t="s">
        <v>21585</v>
      </c>
    </row>
    <row r="2419" spans="1:2" ht="82.5" x14ac:dyDescent="0.3">
      <c r="A2419" s="2" t="s">
        <v>19850</v>
      </c>
      <c r="B2419" s="1" t="s">
        <v>19851</v>
      </c>
    </row>
    <row r="2420" spans="1:2" ht="33" x14ac:dyDescent="0.3">
      <c r="A2420" s="2" t="s">
        <v>34620</v>
      </c>
      <c r="B2420" s="1" t="s">
        <v>34621</v>
      </c>
    </row>
    <row r="2421" spans="1:2" ht="66" x14ac:dyDescent="0.3">
      <c r="A2421" s="2" t="s">
        <v>22554</v>
      </c>
      <c r="B2421" s="1" t="s">
        <v>22555</v>
      </c>
    </row>
    <row r="2422" spans="1:2" ht="49.5" x14ac:dyDescent="0.3">
      <c r="A2422" s="2" t="s">
        <v>21374</v>
      </c>
      <c r="B2422" s="1" t="s">
        <v>21375</v>
      </c>
    </row>
    <row r="2423" spans="1:2" ht="49.5" x14ac:dyDescent="0.3">
      <c r="A2423" s="2" t="s">
        <v>27816</v>
      </c>
      <c r="B2423" s="1" t="s">
        <v>27817</v>
      </c>
    </row>
    <row r="2424" spans="1:2" ht="66" x14ac:dyDescent="0.3">
      <c r="A2424" s="2" t="s">
        <v>12957</v>
      </c>
      <c r="B2424" s="1" t="s">
        <v>12958</v>
      </c>
    </row>
    <row r="2425" spans="1:2" ht="66" x14ac:dyDescent="0.3">
      <c r="A2425" s="2" t="s">
        <v>32622</v>
      </c>
      <c r="B2425" s="1" t="s">
        <v>32623</v>
      </c>
    </row>
    <row r="2426" spans="1:2" ht="49.5" x14ac:dyDescent="0.3">
      <c r="A2426" s="2" t="s">
        <v>20127</v>
      </c>
      <c r="B2426" s="1" t="s">
        <v>20128</v>
      </c>
    </row>
    <row r="2427" spans="1:2" ht="66" x14ac:dyDescent="0.3">
      <c r="A2427" s="2" t="s">
        <v>22544</v>
      </c>
      <c r="B2427" s="1" t="s">
        <v>22545</v>
      </c>
    </row>
    <row r="2428" spans="1:2" ht="99" x14ac:dyDescent="0.3">
      <c r="A2428" s="2" t="s">
        <v>7020</v>
      </c>
      <c r="B2428" s="1" t="s">
        <v>7021</v>
      </c>
    </row>
    <row r="2429" spans="1:2" ht="33" x14ac:dyDescent="0.3">
      <c r="A2429" s="2" t="s">
        <v>20456</v>
      </c>
      <c r="B2429" s="1" t="s">
        <v>20457</v>
      </c>
    </row>
    <row r="2430" spans="1:2" ht="49.5" x14ac:dyDescent="0.3">
      <c r="A2430" s="2" t="s">
        <v>21376</v>
      </c>
      <c r="B2430" s="1" t="s">
        <v>21377</v>
      </c>
    </row>
    <row r="2431" spans="1:2" ht="33" x14ac:dyDescent="0.3">
      <c r="A2431" s="2" t="s">
        <v>27812</v>
      </c>
      <c r="B2431" s="1" t="s">
        <v>27813</v>
      </c>
    </row>
    <row r="2432" spans="1:2" ht="33" x14ac:dyDescent="0.3">
      <c r="A2432" s="2" t="s">
        <v>15042</v>
      </c>
      <c r="B2432" s="1" t="s">
        <v>15043</v>
      </c>
    </row>
    <row r="2433" spans="1:2" ht="82.5" x14ac:dyDescent="0.3">
      <c r="A2433" s="2" t="s">
        <v>34630</v>
      </c>
      <c r="B2433" s="1" t="s">
        <v>34631</v>
      </c>
    </row>
    <row r="2434" spans="1:2" ht="99" x14ac:dyDescent="0.3">
      <c r="A2434" s="2" t="s">
        <v>30268</v>
      </c>
      <c r="B2434" s="1" t="s">
        <v>30269</v>
      </c>
    </row>
    <row r="2435" spans="1:2" ht="66" x14ac:dyDescent="0.3">
      <c r="A2435" s="2" t="s">
        <v>27814</v>
      </c>
      <c r="B2435" s="1" t="s">
        <v>27815</v>
      </c>
    </row>
    <row r="2436" spans="1:2" ht="82.5" x14ac:dyDescent="0.3">
      <c r="A2436" s="2" t="s">
        <v>19260</v>
      </c>
      <c r="B2436" s="1" t="s">
        <v>19261</v>
      </c>
    </row>
    <row r="2437" spans="1:2" ht="99" x14ac:dyDescent="0.3">
      <c r="A2437" s="2" t="s">
        <v>17049</v>
      </c>
      <c r="B2437" s="1" t="s">
        <v>17050</v>
      </c>
    </row>
    <row r="2438" spans="1:2" ht="33" x14ac:dyDescent="0.3">
      <c r="A2438" s="2" t="s">
        <v>11938</v>
      </c>
      <c r="B2438" s="1" t="s">
        <v>11939</v>
      </c>
    </row>
    <row r="2439" spans="1:2" ht="82.5" x14ac:dyDescent="0.3">
      <c r="A2439" s="2" t="s">
        <v>7022</v>
      </c>
      <c r="B2439" s="1" t="s">
        <v>7023</v>
      </c>
    </row>
    <row r="2440" spans="1:2" ht="49.5" x14ac:dyDescent="0.3">
      <c r="A2440" s="2" t="s">
        <v>11940</v>
      </c>
      <c r="B2440" s="1" t="s">
        <v>11941</v>
      </c>
    </row>
    <row r="2441" spans="1:2" ht="49.5" x14ac:dyDescent="0.3">
      <c r="A2441" s="2" t="s">
        <v>12897</v>
      </c>
      <c r="B2441" s="1" t="s">
        <v>12898</v>
      </c>
    </row>
    <row r="2442" spans="1:2" ht="115.5" x14ac:dyDescent="0.3">
      <c r="A2442" s="2" t="s">
        <v>30740</v>
      </c>
      <c r="B2442" s="1" t="s">
        <v>30741</v>
      </c>
    </row>
    <row r="2443" spans="1:2" ht="66" x14ac:dyDescent="0.3">
      <c r="A2443" s="2" t="s">
        <v>12959</v>
      </c>
      <c r="B2443" s="1" t="s">
        <v>12960</v>
      </c>
    </row>
    <row r="2444" spans="1:2" ht="82.5" x14ac:dyDescent="0.3">
      <c r="A2444" s="2" t="s">
        <v>21586</v>
      </c>
      <c r="B2444" s="1" t="s">
        <v>21587</v>
      </c>
    </row>
    <row r="2445" spans="1:2" ht="115.5" x14ac:dyDescent="0.3">
      <c r="A2445" s="2" t="s">
        <v>25397</v>
      </c>
      <c r="B2445" s="1" t="s">
        <v>25398</v>
      </c>
    </row>
    <row r="2446" spans="1:2" ht="99" x14ac:dyDescent="0.3">
      <c r="A2446" s="2" t="s">
        <v>35449</v>
      </c>
      <c r="B2446" s="1" t="s">
        <v>35450</v>
      </c>
    </row>
    <row r="2447" spans="1:2" ht="82.5" x14ac:dyDescent="0.3">
      <c r="A2447" s="2" t="s">
        <v>12961</v>
      </c>
      <c r="B2447" s="1" t="s">
        <v>12962</v>
      </c>
    </row>
    <row r="2448" spans="1:2" ht="99" x14ac:dyDescent="0.3">
      <c r="A2448" s="2" t="s">
        <v>29433</v>
      </c>
      <c r="B2448" s="1" t="s">
        <v>29434</v>
      </c>
    </row>
    <row r="2449" spans="1:2" ht="115.5" x14ac:dyDescent="0.3">
      <c r="A2449" s="2" t="s">
        <v>28108</v>
      </c>
      <c r="B2449" s="1" t="s">
        <v>28109</v>
      </c>
    </row>
    <row r="2450" spans="1:2" ht="82.5" x14ac:dyDescent="0.3">
      <c r="A2450" s="2" t="s">
        <v>32612</v>
      </c>
      <c r="B2450" s="1" t="s">
        <v>32613</v>
      </c>
    </row>
    <row r="2451" spans="1:2" ht="115.5" x14ac:dyDescent="0.3">
      <c r="A2451" s="2" t="s">
        <v>12899</v>
      </c>
      <c r="B2451" s="1" t="s">
        <v>12900</v>
      </c>
    </row>
    <row r="2452" spans="1:2" ht="82.5" x14ac:dyDescent="0.3">
      <c r="A2452" s="2" t="s">
        <v>11942</v>
      </c>
      <c r="B2452" s="1" t="s">
        <v>11943</v>
      </c>
    </row>
    <row r="2453" spans="1:2" ht="66" x14ac:dyDescent="0.3">
      <c r="A2453" s="2" t="s">
        <v>36417</v>
      </c>
      <c r="B2453" s="1" t="s">
        <v>36418</v>
      </c>
    </row>
    <row r="2454" spans="1:2" ht="66" x14ac:dyDescent="0.3">
      <c r="A2454" s="2" t="s">
        <v>19204</v>
      </c>
      <c r="B2454" s="1" t="s">
        <v>19205</v>
      </c>
    </row>
    <row r="2455" spans="1:2" ht="49.5" x14ac:dyDescent="0.3">
      <c r="A2455" s="2" t="s">
        <v>29527</v>
      </c>
      <c r="B2455" s="1" t="s">
        <v>29528</v>
      </c>
    </row>
    <row r="2456" spans="1:2" ht="99" x14ac:dyDescent="0.3">
      <c r="A2456" s="2" t="s">
        <v>33751</v>
      </c>
      <c r="B2456" s="1" t="s">
        <v>33752</v>
      </c>
    </row>
    <row r="2457" spans="1:2" ht="99" x14ac:dyDescent="0.3">
      <c r="A2457" s="2" t="s">
        <v>15044</v>
      </c>
      <c r="B2457" s="1" t="s">
        <v>15045</v>
      </c>
    </row>
    <row r="2458" spans="1:2" ht="66" x14ac:dyDescent="0.3">
      <c r="A2458" s="2" t="s">
        <v>33667</v>
      </c>
      <c r="B2458" s="1" t="s">
        <v>33668</v>
      </c>
    </row>
    <row r="2459" spans="1:2" ht="66" x14ac:dyDescent="0.3">
      <c r="A2459" s="2" t="s">
        <v>36499</v>
      </c>
      <c r="B2459" s="1" t="s">
        <v>36500</v>
      </c>
    </row>
    <row r="2460" spans="1:2" ht="82.5" x14ac:dyDescent="0.3">
      <c r="A2460" s="2" t="s">
        <v>20460</v>
      </c>
      <c r="B2460" s="1" t="s">
        <v>20461</v>
      </c>
    </row>
    <row r="2461" spans="1:2" ht="82.5" x14ac:dyDescent="0.3">
      <c r="A2461" s="2" t="s">
        <v>19262</v>
      </c>
      <c r="B2461" s="1" t="s">
        <v>19263</v>
      </c>
    </row>
    <row r="2462" spans="1:2" ht="66" x14ac:dyDescent="0.3">
      <c r="A2462" s="2" t="s">
        <v>10010</v>
      </c>
      <c r="B2462" s="1" t="s">
        <v>10011</v>
      </c>
    </row>
    <row r="2463" spans="1:2" ht="82.5" x14ac:dyDescent="0.3">
      <c r="A2463" s="2" t="s">
        <v>20129</v>
      </c>
      <c r="B2463" s="1" t="s">
        <v>20130</v>
      </c>
    </row>
    <row r="2464" spans="1:2" ht="33" x14ac:dyDescent="0.3">
      <c r="A2464" s="2" t="s">
        <v>22546</v>
      </c>
      <c r="B2464" s="1" t="s">
        <v>22547</v>
      </c>
    </row>
    <row r="2465" spans="1:2" ht="49.5" x14ac:dyDescent="0.3">
      <c r="A2465" s="2" t="s">
        <v>29529</v>
      </c>
      <c r="B2465" s="1" t="s">
        <v>29530</v>
      </c>
    </row>
    <row r="2466" spans="1:2" ht="49.5" x14ac:dyDescent="0.3">
      <c r="A2466" s="2" t="s">
        <v>34644</v>
      </c>
      <c r="B2466" s="1" t="s">
        <v>34645</v>
      </c>
    </row>
    <row r="2467" spans="1:2" ht="66" x14ac:dyDescent="0.3">
      <c r="A2467" s="2" t="s">
        <v>15269</v>
      </c>
      <c r="B2467" s="1" t="s">
        <v>15270</v>
      </c>
    </row>
    <row r="2468" spans="1:2" ht="49.5" x14ac:dyDescent="0.3">
      <c r="A2468" s="2" t="s">
        <v>22873</v>
      </c>
      <c r="B2468" s="1" t="s">
        <v>22874</v>
      </c>
    </row>
    <row r="2469" spans="1:2" ht="66" x14ac:dyDescent="0.3">
      <c r="A2469" s="2" t="s">
        <v>34622</v>
      </c>
      <c r="B2469" s="1" t="s">
        <v>34623</v>
      </c>
    </row>
    <row r="2470" spans="1:2" ht="82.5" x14ac:dyDescent="0.3">
      <c r="A2470" s="2" t="s">
        <v>26710</v>
      </c>
      <c r="B2470" s="1" t="s">
        <v>26711</v>
      </c>
    </row>
    <row r="2471" spans="1:2" ht="82.5" x14ac:dyDescent="0.3">
      <c r="A2471" s="2" t="s">
        <v>32624</v>
      </c>
      <c r="B2471" s="1" t="s">
        <v>32625</v>
      </c>
    </row>
    <row r="2472" spans="1:2" ht="66" x14ac:dyDescent="0.3">
      <c r="A2472" s="2" t="s">
        <v>9984</v>
      </c>
      <c r="B2472" s="1" t="s">
        <v>9985</v>
      </c>
    </row>
    <row r="2473" spans="1:2" ht="49.5" x14ac:dyDescent="0.3">
      <c r="A2473" s="2" t="s">
        <v>11398</v>
      </c>
      <c r="B2473" s="1" t="s">
        <v>11399</v>
      </c>
    </row>
    <row r="2474" spans="1:2" ht="148.5" x14ac:dyDescent="0.3">
      <c r="A2474" s="2" t="s">
        <v>10012</v>
      </c>
      <c r="B2474" s="1" t="s">
        <v>10013</v>
      </c>
    </row>
    <row r="2475" spans="1:2" ht="99" x14ac:dyDescent="0.3">
      <c r="A2475" s="2" t="s">
        <v>17055</v>
      </c>
      <c r="B2475" s="1" t="s">
        <v>17056</v>
      </c>
    </row>
    <row r="2476" spans="1:2" ht="99" x14ac:dyDescent="0.3">
      <c r="A2476" s="2" t="s">
        <v>27408</v>
      </c>
      <c r="B2476" s="1" t="s">
        <v>27409</v>
      </c>
    </row>
    <row r="2477" spans="1:2" ht="66" x14ac:dyDescent="0.3">
      <c r="A2477" s="2" t="s">
        <v>30275</v>
      </c>
      <c r="B2477" s="1" t="s">
        <v>30276</v>
      </c>
    </row>
    <row r="2478" spans="1:2" ht="99" x14ac:dyDescent="0.3">
      <c r="A2478" s="2" t="s">
        <v>27818</v>
      </c>
      <c r="B2478" s="1" t="s">
        <v>27819</v>
      </c>
    </row>
    <row r="2479" spans="1:2" ht="132" x14ac:dyDescent="0.3">
      <c r="A2479" s="2" t="s">
        <v>33651</v>
      </c>
      <c r="B2479" s="1" t="s">
        <v>33652</v>
      </c>
    </row>
    <row r="2480" spans="1:2" ht="99" x14ac:dyDescent="0.3">
      <c r="A2480" s="2" t="s">
        <v>26720</v>
      </c>
      <c r="B2480" s="1" t="s">
        <v>26721</v>
      </c>
    </row>
    <row r="2481" spans="1:2" ht="66" x14ac:dyDescent="0.3">
      <c r="A2481" s="2" t="s">
        <v>30102</v>
      </c>
      <c r="B2481" s="1" t="s">
        <v>30103</v>
      </c>
    </row>
    <row r="2482" spans="1:2" ht="66" x14ac:dyDescent="0.3">
      <c r="A2482" s="2" t="s">
        <v>19842</v>
      </c>
      <c r="B2482" s="1" t="s">
        <v>19843</v>
      </c>
    </row>
    <row r="2483" spans="1:2" ht="66" x14ac:dyDescent="0.3">
      <c r="A2483" s="2" t="s">
        <v>22338</v>
      </c>
      <c r="B2483" s="1" t="s">
        <v>22339</v>
      </c>
    </row>
    <row r="2484" spans="1:2" ht="99" x14ac:dyDescent="0.3">
      <c r="A2484" s="2" t="s">
        <v>22548</v>
      </c>
      <c r="B2484" s="1" t="s">
        <v>22549</v>
      </c>
    </row>
    <row r="2485" spans="1:2" ht="49.5" x14ac:dyDescent="0.3">
      <c r="A2485" s="2" t="s">
        <v>7024</v>
      </c>
      <c r="B2485" s="1" t="s">
        <v>7025</v>
      </c>
    </row>
    <row r="2486" spans="1:2" ht="66" x14ac:dyDescent="0.3">
      <c r="A2486" s="2" t="s">
        <v>20458</v>
      </c>
      <c r="B2486" s="1" t="s">
        <v>20459</v>
      </c>
    </row>
    <row r="2487" spans="1:2" ht="99" x14ac:dyDescent="0.3">
      <c r="A2487" s="2" t="s">
        <v>20131</v>
      </c>
      <c r="B2487" s="1" t="s">
        <v>20132</v>
      </c>
    </row>
    <row r="2488" spans="1:2" ht="66" x14ac:dyDescent="0.3">
      <c r="A2488" s="2" t="s">
        <v>17051</v>
      </c>
      <c r="B2488" s="1" t="s">
        <v>17052</v>
      </c>
    </row>
    <row r="2489" spans="1:2" ht="66" x14ac:dyDescent="0.3">
      <c r="A2489" s="2" t="s">
        <v>27392</v>
      </c>
      <c r="B2489" s="1" t="s">
        <v>27393</v>
      </c>
    </row>
    <row r="2490" spans="1:2" ht="66" x14ac:dyDescent="0.3">
      <c r="A2490" s="2" t="s">
        <v>29636</v>
      </c>
      <c r="B2490" s="1" t="s">
        <v>29637</v>
      </c>
    </row>
    <row r="2491" spans="1:2" ht="33" x14ac:dyDescent="0.3">
      <c r="A2491" s="2" t="s">
        <v>17053</v>
      </c>
      <c r="B2491" s="1" t="s">
        <v>17054</v>
      </c>
    </row>
    <row r="2492" spans="1:2" ht="66" x14ac:dyDescent="0.3">
      <c r="A2492" s="2" t="s">
        <v>36501</v>
      </c>
      <c r="B2492" s="1" t="s">
        <v>36502</v>
      </c>
    </row>
    <row r="2493" spans="1:2" ht="99" x14ac:dyDescent="0.3">
      <c r="A2493" s="2" t="s">
        <v>27476</v>
      </c>
      <c r="B2493" s="1" t="s">
        <v>27477</v>
      </c>
    </row>
    <row r="2494" spans="1:2" ht="49.5" x14ac:dyDescent="0.3">
      <c r="A2494" s="2" t="s">
        <v>30277</v>
      </c>
      <c r="B2494" s="1" t="s">
        <v>30278</v>
      </c>
    </row>
    <row r="2495" spans="1:2" ht="82.5" x14ac:dyDescent="0.3">
      <c r="A2495" s="2" t="s">
        <v>11402</v>
      </c>
      <c r="B2495" s="1" t="s">
        <v>11403</v>
      </c>
    </row>
    <row r="2496" spans="1:2" ht="99" x14ac:dyDescent="0.3">
      <c r="A2496" s="2" t="s">
        <v>33685</v>
      </c>
      <c r="B2496" s="1" t="s">
        <v>33686</v>
      </c>
    </row>
    <row r="2497" spans="1:2" ht="66" x14ac:dyDescent="0.3">
      <c r="A2497" s="2" t="s">
        <v>35451</v>
      </c>
      <c r="B2497" s="1" t="s">
        <v>35452</v>
      </c>
    </row>
    <row r="2498" spans="1:2" ht="49.5" x14ac:dyDescent="0.3">
      <c r="A2498" s="2" t="s">
        <v>9986</v>
      </c>
      <c r="B2498" s="1" t="s">
        <v>9987</v>
      </c>
    </row>
    <row r="2499" spans="1:2" ht="66" x14ac:dyDescent="0.3">
      <c r="A2499" s="2" t="s">
        <v>29435</v>
      </c>
      <c r="B2499" s="1" t="s">
        <v>29436</v>
      </c>
    </row>
    <row r="2500" spans="1:2" ht="82.5" x14ac:dyDescent="0.3">
      <c r="A2500" s="2" t="s">
        <v>29521</v>
      </c>
      <c r="B2500" s="1" t="s">
        <v>29522</v>
      </c>
    </row>
    <row r="2501" spans="1:2" ht="99" x14ac:dyDescent="0.3">
      <c r="A2501" s="2" t="s">
        <v>33613</v>
      </c>
      <c r="B2501" s="1" t="s">
        <v>33614</v>
      </c>
    </row>
    <row r="2502" spans="1:2" ht="115.5" x14ac:dyDescent="0.3">
      <c r="A2502" s="2" t="s">
        <v>29437</v>
      </c>
      <c r="B2502" s="1" t="s">
        <v>29438</v>
      </c>
    </row>
    <row r="2503" spans="1:2" ht="115.5" x14ac:dyDescent="0.3">
      <c r="A2503" s="2" t="s">
        <v>22844</v>
      </c>
      <c r="B2503" s="1" t="s">
        <v>22845</v>
      </c>
    </row>
    <row r="2504" spans="1:2" ht="66" x14ac:dyDescent="0.3">
      <c r="A2504" s="2" t="s">
        <v>33615</v>
      </c>
      <c r="B2504" s="1" t="s">
        <v>33616</v>
      </c>
    </row>
    <row r="2505" spans="1:2" ht="115.5" x14ac:dyDescent="0.3">
      <c r="A2505" s="2" t="s">
        <v>30702</v>
      </c>
      <c r="B2505" s="1" t="s">
        <v>30703</v>
      </c>
    </row>
    <row r="2506" spans="1:2" ht="66" x14ac:dyDescent="0.3">
      <c r="A2506" s="2" t="s">
        <v>30279</v>
      </c>
      <c r="B2506" s="1" t="s">
        <v>30280</v>
      </c>
    </row>
    <row r="2507" spans="1:2" ht="82.5" x14ac:dyDescent="0.3">
      <c r="A2507" s="2" t="s">
        <v>25399</v>
      </c>
      <c r="B2507" s="1" t="s">
        <v>25400</v>
      </c>
    </row>
    <row r="2508" spans="1:2" ht="82.5" x14ac:dyDescent="0.3">
      <c r="A2508" s="2" t="s">
        <v>29525</v>
      </c>
      <c r="B2508" s="1" t="s">
        <v>29526</v>
      </c>
    </row>
    <row r="2509" spans="1:2" ht="82.5" x14ac:dyDescent="0.3">
      <c r="A2509" s="2" t="s">
        <v>34646</v>
      </c>
      <c r="B2509" s="1" t="s">
        <v>34647</v>
      </c>
    </row>
    <row r="2510" spans="1:2" ht="82.5" x14ac:dyDescent="0.3">
      <c r="A2510" s="2" t="s">
        <v>30742</v>
      </c>
      <c r="B2510" s="1" t="s">
        <v>30743</v>
      </c>
    </row>
    <row r="2511" spans="1:2" ht="66" x14ac:dyDescent="0.3">
      <c r="A2511" s="2" t="s">
        <v>19170</v>
      </c>
      <c r="B2511" s="1" t="s">
        <v>19171</v>
      </c>
    </row>
    <row r="2512" spans="1:2" ht="66" x14ac:dyDescent="0.3">
      <c r="A2512" s="2" t="s">
        <v>30168</v>
      </c>
      <c r="B2512" s="1" t="s">
        <v>30169</v>
      </c>
    </row>
    <row r="2513" spans="1:2" ht="66" x14ac:dyDescent="0.3">
      <c r="A2513" s="2" t="s">
        <v>17057</v>
      </c>
      <c r="B2513" s="1" t="s">
        <v>17058</v>
      </c>
    </row>
    <row r="2514" spans="1:2" ht="82.5" x14ac:dyDescent="0.3">
      <c r="A2514" s="2" t="s">
        <v>19180</v>
      </c>
      <c r="B2514" s="1" t="s">
        <v>19181</v>
      </c>
    </row>
    <row r="2515" spans="1:2" ht="66" x14ac:dyDescent="0.3">
      <c r="A2515" s="2" t="s">
        <v>36419</v>
      </c>
      <c r="B2515" s="1" t="s">
        <v>36420</v>
      </c>
    </row>
    <row r="2516" spans="1:2" ht="82.5" x14ac:dyDescent="0.3">
      <c r="A2516" s="2" t="s">
        <v>29523</v>
      </c>
      <c r="B2516" s="1" t="s">
        <v>29524</v>
      </c>
    </row>
    <row r="2517" spans="1:2" ht="82.5" x14ac:dyDescent="0.3">
      <c r="A2517" s="2" t="s">
        <v>19206</v>
      </c>
      <c r="B2517" s="1" t="s">
        <v>19207</v>
      </c>
    </row>
    <row r="2518" spans="1:2" ht="49.5" x14ac:dyDescent="0.3">
      <c r="A2518" s="2" t="s">
        <v>32614</v>
      </c>
      <c r="B2518" s="1" t="s">
        <v>32615</v>
      </c>
    </row>
    <row r="2519" spans="1:2" ht="49.5" x14ac:dyDescent="0.3">
      <c r="A2519" s="2" t="s">
        <v>30104</v>
      </c>
      <c r="B2519" s="1" t="s">
        <v>30105</v>
      </c>
    </row>
    <row r="2520" spans="1:2" ht="66" x14ac:dyDescent="0.3">
      <c r="A2520" s="2" t="s">
        <v>29519</v>
      </c>
      <c r="B2520" s="1" t="s">
        <v>29520</v>
      </c>
    </row>
    <row r="2521" spans="1:2" ht="99" x14ac:dyDescent="0.3">
      <c r="A2521" s="2" t="s">
        <v>7026</v>
      </c>
      <c r="B2521" s="1" t="s">
        <v>7027</v>
      </c>
    </row>
    <row r="2522" spans="1:2" ht="99" x14ac:dyDescent="0.3">
      <c r="A2522" s="2" t="s">
        <v>33609</v>
      </c>
      <c r="B2522" s="1" t="s">
        <v>33610</v>
      </c>
    </row>
    <row r="2523" spans="1:2" ht="115.5" x14ac:dyDescent="0.3">
      <c r="A2523" s="2" t="s">
        <v>19264</v>
      </c>
      <c r="B2523" s="1" t="s">
        <v>19265</v>
      </c>
    </row>
    <row r="2524" spans="1:2" ht="66" x14ac:dyDescent="0.3">
      <c r="A2524" s="2" t="s">
        <v>33669</v>
      </c>
      <c r="B2524" s="1" t="s">
        <v>33670</v>
      </c>
    </row>
    <row r="2525" spans="1:2" ht="66" x14ac:dyDescent="0.3">
      <c r="A2525" s="2" t="s">
        <v>19266</v>
      </c>
      <c r="B2525" s="1" t="s">
        <v>19267</v>
      </c>
    </row>
    <row r="2526" spans="1:2" ht="82.5" x14ac:dyDescent="0.3">
      <c r="A2526" s="2" t="s">
        <v>17059</v>
      </c>
      <c r="B2526" s="1" t="s">
        <v>17060</v>
      </c>
    </row>
    <row r="2527" spans="1:2" ht="66" x14ac:dyDescent="0.3">
      <c r="A2527" s="2" t="s">
        <v>22846</v>
      </c>
      <c r="B2527" s="1" t="s">
        <v>22847</v>
      </c>
    </row>
    <row r="2528" spans="1:2" ht="82.5" x14ac:dyDescent="0.3">
      <c r="A2528" s="2" t="s">
        <v>33639</v>
      </c>
      <c r="B2528" s="1" t="s">
        <v>33640</v>
      </c>
    </row>
    <row r="2529" spans="1:2" ht="99" x14ac:dyDescent="0.3">
      <c r="A2529" s="2" t="s">
        <v>21576</v>
      </c>
      <c r="B2529" s="1" t="s">
        <v>21577</v>
      </c>
    </row>
    <row r="2530" spans="1:2" ht="66" x14ac:dyDescent="0.3">
      <c r="A2530" s="2" t="s">
        <v>34820</v>
      </c>
      <c r="B2530" s="1" t="s">
        <v>34821</v>
      </c>
    </row>
    <row r="2531" spans="1:2" ht="66" x14ac:dyDescent="0.3">
      <c r="A2531" s="2" t="s">
        <v>14914</v>
      </c>
      <c r="B2531" s="1" t="s">
        <v>14915</v>
      </c>
    </row>
    <row r="2532" spans="1:2" ht="49.5" x14ac:dyDescent="0.3">
      <c r="A2532" s="2" t="s">
        <v>23027</v>
      </c>
      <c r="B2532" s="1" t="s">
        <v>23028</v>
      </c>
    </row>
    <row r="2533" spans="1:2" ht="99" x14ac:dyDescent="0.3">
      <c r="A2533" s="2" t="s">
        <v>22848</v>
      </c>
      <c r="B2533" s="1" t="s">
        <v>22849</v>
      </c>
    </row>
    <row r="2534" spans="1:2" ht="82.5" x14ac:dyDescent="0.3">
      <c r="A2534" s="2" t="s">
        <v>21099</v>
      </c>
      <c r="B2534" s="1" t="s">
        <v>21100</v>
      </c>
    </row>
    <row r="2535" spans="1:2" ht="66" x14ac:dyDescent="0.3">
      <c r="A2535" s="2" t="s">
        <v>35439</v>
      </c>
      <c r="B2535" s="1" t="s">
        <v>35440</v>
      </c>
    </row>
    <row r="2536" spans="1:2" ht="115.5" x14ac:dyDescent="0.3">
      <c r="A2536" s="2" t="s">
        <v>27478</v>
      </c>
      <c r="B2536" s="1" t="s">
        <v>27479</v>
      </c>
    </row>
    <row r="2537" spans="1:2" ht="99" x14ac:dyDescent="0.3">
      <c r="A2537" s="2" t="s">
        <v>3817</v>
      </c>
      <c r="B2537" s="1" t="s">
        <v>3818</v>
      </c>
    </row>
    <row r="2538" spans="1:2" ht="99" x14ac:dyDescent="0.3">
      <c r="A2538" s="2" t="s">
        <v>33671</v>
      </c>
      <c r="B2538" s="1" t="s">
        <v>33672</v>
      </c>
    </row>
    <row r="2539" spans="1:2" ht="66" x14ac:dyDescent="0.3">
      <c r="A2539" s="2" t="s">
        <v>20652</v>
      </c>
      <c r="B2539" s="1" t="s">
        <v>20653</v>
      </c>
    </row>
    <row r="2540" spans="1:2" ht="82.5" x14ac:dyDescent="0.3">
      <c r="A2540" s="2" t="s">
        <v>19172</v>
      </c>
      <c r="B2540" s="1" t="s">
        <v>19173</v>
      </c>
    </row>
    <row r="2541" spans="1:2" ht="66" x14ac:dyDescent="0.3">
      <c r="A2541" s="2" t="s">
        <v>20654</v>
      </c>
      <c r="B2541" s="1" t="s">
        <v>20655</v>
      </c>
    </row>
    <row r="2542" spans="1:2" ht="82.5" x14ac:dyDescent="0.3">
      <c r="A2542" s="2" t="s">
        <v>20656</v>
      </c>
      <c r="B2542" s="1" t="s">
        <v>20657</v>
      </c>
    </row>
    <row r="2543" spans="1:2" ht="66" x14ac:dyDescent="0.3">
      <c r="A2543" s="2" t="s">
        <v>19208</v>
      </c>
      <c r="B2543" s="1" t="s">
        <v>19209</v>
      </c>
    </row>
    <row r="2544" spans="1:2" ht="49.5" x14ac:dyDescent="0.3">
      <c r="A2544" s="2" t="s">
        <v>19210</v>
      </c>
      <c r="B2544" s="1" t="s">
        <v>19211</v>
      </c>
    </row>
    <row r="2545" spans="1:2" ht="115.5" x14ac:dyDescent="0.3">
      <c r="A2545" s="2" t="s">
        <v>21117</v>
      </c>
      <c r="B2545" s="1" t="s">
        <v>21118</v>
      </c>
    </row>
    <row r="2546" spans="1:2" ht="49.5" x14ac:dyDescent="0.3">
      <c r="A2546" s="2" t="s">
        <v>12401</v>
      </c>
      <c r="B2546" s="1" t="s">
        <v>12402</v>
      </c>
    </row>
    <row r="2547" spans="1:2" ht="82.5" x14ac:dyDescent="0.3">
      <c r="A2547" s="2" t="s">
        <v>30281</v>
      </c>
      <c r="B2547" s="1" t="s">
        <v>30282</v>
      </c>
    </row>
    <row r="2548" spans="1:2" ht="66" x14ac:dyDescent="0.3">
      <c r="A2548" s="2" t="s">
        <v>13852</v>
      </c>
      <c r="B2548" s="1" t="s">
        <v>13853</v>
      </c>
    </row>
    <row r="2549" spans="1:2" ht="99" x14ac:dyDescent="0.3">
      <c r="A2549" s="2" t="s">
        <v>27480</v>
      </c>
      <c r="B2549" s="1" t="s">
        <v>27481</v>
      </c>
    </row>
    <row r="2550" spans="1:2" ht="99" x14ac:dyDescent="0.3">
      <c r="A2550" s="2" t="s">
        <v>14141</v>
      </c>
      <c r="B2550" s="1" t="s">
        <v>14142</v>
      </c>
    </row>
    <row r="2551" spans="1:2" ht="49.5" x14ac:dyDescent="0.3">
      <c r="A2551" s="2" t="s">
        <v>35453</v>
      </c>
      <c r="B2551" s="1" t="s">
        <v>35454</v>
      </c>
    </row>
    <row r="2552" spans="1:2" ht="66" x14ac:dyDescent="0.3">
      <c r="A2552" s="2" t="s">
        <v>23309</v>
      </c>
      <c r="B2552" s="1" t="s">
        <v>23310</v>
      </c>
    </row>
    <row r="2553" spans="1:2" ht="49.5" x14ac:dyDescent="0.3">
      <c r="A2553" s="2" t="s">
        <v>20662</v>
      </c>
      <c r="B2553" s="1" t="s">
        <v>20663</v>
      </c>
    </row>
    <row r="2554" spans="1:2" ht="49.5" x14ac:dyDescent="0.3">
      <c r="A2554" s="2" t="s">
        <v>22400</v>
      </c>
      <c r="B2554" s="1" t="s">
        <v>22401</v>
      </c>
    </row>
    <row r="2555" spans="1:2" ht="66" x14ac:dyDescent="0.3">
      <c r="A2555" s="2" t="s">
        <v>14143</v>
      </c>
      <c r="B2555" s="1" t="s">
        <v>14144</v>
      </c>
    </row>
    <row r="2556" spans="1:2" ht="66" x14ac:dyDescent="0.3">
      <c r="A2556" s="2" t="s">
        <v>34610</v>
      </c>
      <c r="B2556" s="1" t="s">
        <v>34611</v>
      </c>
    </row>
    <row r="2557" spans="1:2" ht="49.5" x14ac:dyDescent="0.3">
      <c r="A2557" s="2" t="s">
        <v>9988</v>
      </c>
      <c r="B2557" s="1" t="s">
        <v>9989</v>
      </c>
    </row>
    <row r="2558" spans="1:2" ht="82.5" x14ac:dyDescent="0.3">
      <c r="A2558" s="2" t="s">
        <v>35461</v>
      </c>
      <c r="B2558" s="1" t="s">
        <v>35462</v>
      </c>
    </row>
    <row r="2559" spans="1:2" ht="49.5" x14ac:dyDescent="0.3">
      <c r="A2559" s="2" t="s">
        <v>33153</v>
      </c>
      <c r="B2559" s="1" t="s">
        <v>33154</v>
      </c>
    </row>
    <row r="2560" spans="1:2" ht="33" x14ac:dyDescent="0.3">
      <c r="A2560" s="2" t="s">
        <v>12403</v>
      </c>
      <c r="B2560" s="1" t="s">
        <v>12404</v>
      </c>
    </row>
    <row r="2561" spans="1:2" ht="49.5" x14ac:dyDescent="0.3">
      <c r="A2561" s="2" t="s">
        <v>21119</v>
      </c>
      <c r="B2561" s="1" t="s">
        <v>21120</v>
      </c>
    </row>
    <row r="2562" spans="1:2" ht="66" x14ac:dyDescent="0.3">
      <c r="A2562" s="2" t="s">
        <v>22850</v>
      </c>
      <c r="B2562" s="1" t="s">
        <v>22851</v>
      </c>
    </row>
    <row r="2563" spans="1:2" ht="33" x14ac:dyDescent="0.3">
      <c r="A2563" s="2" t="s">
        <v>21087</v>
      </c>
      <c r="B2563" s="1" t="s">
        <v>21088</v>
      </c>
    </row>
    <row r="2564" spans="1:2" ht="82.5" x14ac:dyDescent="0.3">
      <c r="A2564" s="2" t="s">
        <v>19022</v>
      </c>
      <c r="B2564" s="1" t="s">
        <v>19023</v>
      </c>
    </row>
    <row r="2565" spans="1:2" ht="115.5" x14ac:dyDescent="0.3">
      <c r="A2565" s="2" t="s">
        <v>35463</v>
      </c>
      <c r="B2565" s="1" t="s">
        <v>35464</v>
      </c>
    </row>
    <row r="2566" spans="1:2" ht="82.5" x14ac:dyDescent="0.3">
      <c r="A2566" s="2" t="s">
        <v>34822</v>
      </c>
      <c r="B2566" s="1" t="s">
        <v>34823</v>
      </c>
    </row>
    <row r="2567" spans="1:2" ht="82.5" x14ac:dyDescent="0.3">
      <c r="A2567" s="2" t="s">
        <v>35455</v>
      </c>
      <c r="B2567" s="1" t="s">
        <v>35456</v>
      </c>
    </row>
    <row r="2568" spans="1:2" ht="66" x14ac:dyDescent="0.3">
      <c r="A2568" s="2" t="s">
        <v>14916</v>
      </c>
      <c r="B2568" s="1" t="s">
        <v>14917</v>
      </c>
    </row>
    <row r="2569" spans="1:2" ht="99" x14ac:dyDescent="0.3">
      <c r="A2569" s="2" t="s">
        <v>23029</v>
      </c>
      <c r="B2569" s="1" t="s">
        <v>23030</v>
      </c>
    </row>
    <row r="2570" spans="1:2" ht="82.5" x14ac:dyDescent="0.3">
      <c r="A2570" s="2" t="s">
        <v>23279</v>
      </c>
      <c r="B2570" s="1" t="s">
        <v>23280</v>
      </c>
    </row>
    <row r="2571" spans="1:2" ht="66" x14ac:dyDescent="0.3">
      <c r="A2571" s="2" t="s">
        <v>14526</v>
      </c>
      <c r="B2571" s="1" t="s">
        <v>14527</v>
      </c>
    </row>
    <row r="2572" spans="1:2" ht="66" x14ac:dyDescent="0.3">
      <c r="A2572" s="2" t="s">
        <v>33603</v>
      </c>
      <c r="B2572" s="1" t="s">
        <v>33604</v>
      </c>
    </row>
    <row r="2573" spans="1:2" ht="66" x14ac:dyDescent="0.3">
      <c r="A2573" s="2" t="s">
        <v>31413</v>
      </c>
      <c r="B2573" s="1" t="s">
        <v>31414</v>
      </c>
    </row>
    <row r="2574" spans="1:2" ht="49.5" x14ac:dyDescent="0.3">
      <c r="A2574" s="2" t="s">
        <v>22402</v>
      </c>
      <c r="B2574" s="1" t="s">
        <v>22403</v>
      </c>
    </row>
    <row r="2575" spans="1:2" ht="66" x14ac:dyDescent="0.3">
      <c r="A2575" s="2" t="s">
        <v>13854</v>
      </c>
      <c r="B2575" s="1" t="s">
        <v>13855</v>
      </c>
    </row>
    <row r="2576" spans="1:2" ht="66" x14ac:dyDescent="0.3">
      <c r="A2576" s="2" t="s">
        <v>33605</v>
      </c>
      <c r="B2576" s="1" t="s">
        <v>33606</v>
      </c>
    </row>
    <row r="2577" spans="1:2" ht="99" x14ac:dyDescent="0.3">
      <c r="A2577" s="2" t="s">
        <v>6006</v>
      </c>
      <c r="B2577" s="1" t="s">
        <v>6007</v>
      </c>
    </row>
    <row r="2578" spans="1:2" ht="99" x14ac:dyDescent="0.3">
      <c r="A2578" s="2" t="s">
        <v>34648</v>
      </c>
      <c r="B2578" s="1" t="s">
        <v>34649</v>
      </c>
    </row>
    <row r="2579" spans="1:2" ht="115.5" x14ac:dyDescent="0.3">
      <c r="A2579" s="2" t="s">
        <v>30283</v>
      </c>
      <c r="B2579" s="1" t="s">
        <v>30284</v>
      </c>
    </row>
    <row r="2580" spans="1:2" ht="99" x14ac:dyDescent="0.3">
      <c r="A2580" s="2" t="s">
        <v>14528</v>
      </c>
      <c r="B2580" s="1" t="s">
        <v>14529</v>
      </c>
    </row>
    <row r="2581" spans="1:2" ht="82.5" x14ac:dyDescent="0.3">
      <c r="A2581" s="2" t="s">
        <v>3819</v>
      </c>
      <c r="B2581" s="1" t="s">
        <v>3820</v>
      </c>
    </row>
    <row r="2582" spans="1:2" ht="66" x14ac:dyDescent="0.3">
      <c r="A2582" s="2" t="s">
        <v>34650</v>
      </c>
      <c r="B2582" s="1" t="s">
        <v>34651</v>
      </c>
    </row>
    <row r="2583" spans="1:2" ht="66" x14ac:dyDescent="0.3">
      <c r="A2583" s="2" t="s">
        <v>12058</v>
      </c>
      <c r="B2583" s="1" t="s">
        <v>12059</v>
      </c>
    </row>
    <row r="2584" spans="1:2" ht="66" x14ac:dyDescent="0.3">
      <c r="A2584" s="2" t="s">
        <v>21093</v>
      </c>
      <c r="B2584" s="1" t="s">
        <v>21094</v>
      </c>
    </row>
    <row r="2585" spans="1:2" ht="49.5" x14ac:dyDescent="0.3">
      <c r="A2585" s="2" t="s">
        <v>12060</v>
      </c>
      <c r="B2585" s="1" t="s">
        <v>12061</v>
      </c>
    </row>
    <row r="2586" spans="1:2" ht="66" x14ac:dyDescent="0.3">
      <c r="A2586" s="2" t="s">
        <v>27394</v>
      </c>
      <c r="B2586" s="1" t="s">
        <v>27395</v>
      </c>
    </row>
    <row r="2587" spans="1:2" ht="33" x14ac:dyDescent="0.3">
      <c r="A2587" s="2" t="s">
        <v>14918</v>
      </c>
      <c r="B2587" s="1" t="s">
        <v>14919</v>
      </c>
    </row>
    <row r="2588" spans="1:2" ht="49.5" x14ac:dyDescent="0.3">
      <c r="A2588" s="2" t="s">
        <v>30106</v>
      </c>
      <c r="B2588" s="1" t="s">
        <v>30107</v>
      </c>
    </row>
    <row r="2589" spans="1:2" ht="99" x14ac:dyDescent="0.3">
      <c r="A2589" s="2" t="s">
        <v>30108</v>
      </c>
      <c r="B2589" s="1" t="s">
        <v>30109</v>
      </c>
    </row>
    <row r="2590" spans="1:2" ht="66" x14ac:dyDescent="0.3">
      <c r="A2590" s="2" t="s">
        <v>36421</v>
      </c>
      <c r="B2590" s="1" t="s">
        <v>36422</v>
      </c>
    </row>
    <row r="2591" spans="1:2" ht="82.5" x14ac:dyDescent="0.3">
      <c r="A2591" s="2" t="s">
        <v>30170</v>
      </c>
      <c r="B2591" s="1" t="s">
        <v>30171</v>
      </c>
    </row>
    <row r="2592" spans="1:2" ht="49.5" x14ac:dyDescent="0.3">
      <c r="A2592" s="2" t="s">
        <v>34612</v>
      </c>
      <c r="B2592" s="1" t="s">
        <v>34613</v>
      </c>
    </row>
    <row r="2593" spans="1:2" ht="66" x14ac:dyDescent="0.3">
      <c r="A2593" s="2" t="s">
        <v>30260</v>
      </c>
      <c r="B2593" s="1" t="s">
        <v>30261</v>
      </c>
    </row>
    <row r="2594" spans="1:2" ht="115.5" x14ac:dyDescent="0.3">
      <c r="A2594" s="2" t="s">
        <v>23313</v>
      </c>
      <c r="B2594" s="1" t="s">
        <v>23314</v>
      </c>
    </row>
    <row r="2595" spans="1:2" ht="33" x14ac:dyDescent="0.3">
      <c r="A2595" s="2" t="s">
        <v>23356</v>
      </c>
      <c r="B2595" s="1" t="s">
        <v>23357</v>
      </c>
    </row>
    <row r="2596" spans="1:2" ht="33" x14ac:dyDescent="0.3">
      <c r="A2596" s="2" t="s">
        <v>23031</v>
      </c>
      <c r="B2596" s="1" t="s">
        <v>23032</v>
      </c>
    </row>
    <row r="2597" spans="1:2" ht="99" x14ac:dyDescent="0.3">
      <c r="A2597" s="2" t="s">
        <v>33673</v>
      </c>
      <c r="B2597" s="1" t="s">
        <v>33674</v>
      </c>
    </row>
    <row r="2598" spans="1:2" ht="82.5" x14ac:dyDescent="0.3">
      <c r="A2598" s="2" t="s">
        <v>33641</v>
      </c>
      <c r="B2598" s="1" t="s">
        <v>33642</v>
      </c>
    </row>
    <row r="2599" spans="1:2" ht="82.5" x14ac:dyDescent="0.3">
      <c r="A2599" s="2" t="s">
        <v>13860</v>
      </c>
      <c r="B2599" s="1" t="s">
        <v>13861</v>
      </c>
    </row>
    <row r="2600" spans="1:2" ht="49.5" x14ac:dyDescent="0.3">
      <c r="A2600" s="2" t="s">
        <v>9990</v>
      </c>
      <c r="B2600" s="1" t="s">
        <v>9991</v>
      </c>
    </row>
    <row r="2601" spans="1:2" ht="99" x14ac:dyDescent="0.3">
      <c r="A2601" s="2" t="s">
        <v>12405</v>
      </c>
      <c r="B2601" s="1" t="s">
        <v>12406</v>
      </c>
    </row>
    <row r="2602" spans="1:2" ht="82.5" x14ac:dyDescent="0.3">
      <c r="A2602" s="2" t="s">
        <v>21121</v>
      </c>
      <c r="B2602" s="1" t="s">
        <v>21122</v>
      </c>
    </row>
    <row r="2603" spans="1:2" ht="115.5" x14ac:dyDescent="0.3">
      <c r="A2603" s="2" t="s">
        <v>33643</v>
      </c>
      <c r="B2603" s="1" t="s">
        <v>33644</v>
      </c>
    </row>
    <row r="2604" spans="1:2" ht="99" x14ac:dyDescent="0.3">
      <c r="A2604" s="2" t="s">
        <v>33757</v>
      </c>
      <c r="B2604" s="1" t="s">
        <v>33758</v>
      </c>
    </row>
    <row r="2605" spans="1:2" ht="66" x14ac:dyDescent="0.3">
      <c r="A2605" s="2" t="s">
        <v>26712</v>
      </c>
      <c r="B2605" s="1" t="s">
        <v>26713</v>
      </c>
    </row>
    <row r="2606" spans="1:2" ht="49.5" x14ac:dyDescent="0.3">
      <c r="A2606" s="2" t="s">
        <v>32590</v>
      </c>
      <c r="B2606" s="1" t="s">
        <v>32591</v>
      </c>
    </row>
    <row r="2607" spans="1:2" ht="99" x14ac:dyDescent="0.3">
      <c r="A2607" s="2" t="s">
        <v>33687</v>
      </c>
      <c r="B2607" s="1" t="s">
        <v>33688</v>
      </c>
    </row>
    <row r="2608" spans="1:2" ht="82.5" x14ac:dyDescent="0.3">
      <c r="A2608" s="2" t="s">
        <v>35457</v>
      </c>
      <c r="B2608" s="1" t="s">
        <v>35458</v>
      </c>
    </row>
    <row r="2609" spans="1:2" ht="132" x14ac:dyDescent="0.3">
      <c r="A2609" s="2" t="s">
        <v>6008</v>
      </c>
      <c r="B2609" s="1" t="s">
        <v>6009</v>
      </c>
    </row>
    <row r="2610" spans="1:2" ht="115.5" x14ac:dyDescent="0.3">
      <c r="A2610" s="2" t="s">
        <v>22404</v>
      </c>
      <c r="B2610" s="1" t="s">
        <v>22405</v>
      </c>
    </row>
    <row r="2611" spans="1:2" ht="66" x14ac:dyDescent="0.3">
      <c r="A2611" s="2" t="s">
        <v>21205</v>
      </c>
      <c r="B2611" s="1" t="s">
        <v>21206</v>
      </c>
    </row>
    <row r="2612" spans="1:2" ht="99" x14ac:dyDescent="0.3">
      <c r="A2612" s="2" t="s">
        <v>14145</v>
      </c>
      <c r="B2612" s="1" t="s">
        <v>14146</v>
      </c>
    </row>
    <row r="2613" spans="1:2" ht="66" x14ac:dyDescent="0.3">
      <c r="A2613" s="2" t="s">
        <v>13856</v>
      </c>
      <c r="B2613" s="1" t="s">
        <v>13857</v>
      </c>
    </row>
    <row r="2614" spans="1:2" ht="33" x14ac:dyDescent="0.3">
      <c r="A2614" s="2" t="s">
        <v>21095</v>
      </c>
      <c r="B2614" s="1" t="s">
        <v>21096</v>
      </c>
    </row>
    <row r="2615" spans="1:2" ht="115.5" x14ac:dyDescent="0.3">
      <c r="A2615" s="2" t="s">
        <v>33155</v>
      </c>
      <c r="B2615" s="1" t="s">
        <v>33156</v>
      </c>
    </row>
    <row r="2616" spans="1:2" ht="66" x14ac:dyDescent="0.3">
      <c r="A2616" s="2" t="s">
        <v>19190</v>
      </c>
      <c r="B2616" s="1" t="s">
        <v>19191</v>
      </c>
    </row>
    <row r="2617" spans="1:2" ht="49.5" x14ac:dyDescent="0.3">
      <c r="A2617" s="2" t="s">
        <v>27396</v>
      </c>
      <c r="B2617" s="1" t="s">
        <v>27397</v>
      </c>
    </row>
    <row r="2618" spans="1:2" ht="82.5" x14ac:dyDescent="0.3">
      <c r="A2618" s="2" t="s">
        <v>36423</v>
      </c>
      <c r="B2618" s="1" t="s">
        <v>36424</v>
      </c>
    </row>
    <row r="2619" spans="1:2" ht="49.5" x14ac:dyDescent="0.3">
      <c r="A2619" s="2" t="s">
        <v>20658</v>
      </c>
      <c r="B2619" s="1" t="s">
        <v>20659</v>
      </c>
    </row>
    <row r="2620" spans="1:2" ht="115.5" x14ac:dyDescent="0.3">
      <c r="A2620" s="2" t="s">
        <v>32616</v>
      </c>
      <c r="B2620" s="1" t="s">
        <v>32617</v>
      </c>
    </row>
    <row r="2621" spans="1:2" ht="82.5" x14ac:dyDescent="0.3">
      <c r="A2621" s="2" t="s">
        <v>35459</v>
      </c>
      <c r="B2621" s="1" t="s">
        <v>35460</v>
      </c>
    </row>
    <row r="2622" spans="1:2" ht="66" x14ac:dyDescent="0.3">
      <c r="A2622" s="2" t="s">
        <v>27482</v>
      </c>
      <c r="B2622" s="1" t="s">
        <v>27483</v>
      </c>
    </row>
    <row r="2623" spans="1:2" ht="66" x14ac:dyDescent="0.3">
      <c r="A2623" s="2" t="s">
        <v>19284</v>
      </c>
      <c r="B2623" s="1" t="s">
        <v>19285</v>
      </c>
    </row>
    <row r="2624" spans="1:2" ht="66" x14ac:dyDescent="0.3">
      <c r="A2624" s="2" t="s">
        <v>21207</v>
      </c>
      <c r="B2624" s="1" t="s">
        <v>21208</v>
      </c>
    </row>
    <row r="2625" spans="1:2" ht="99" x14ac:dyDescent="0.3">
      <c r="A2625" s="2" t="s">
        <v>36308</v>
      </c>
      <c r="B2625" s="1" t="s">
        <v>36309</v>
      </c>
    </row>
    <row r="2626" spans="1:2" ht="82.5" x14ac:dyDescent="0.3">
      <c r="A2626" s="2" t="s">
        <v>22865</v>
      </c>
      <c r="B2626" s="1" t="s">
        <v>22866</v>
      </c>
    </row>
    <row r="2627" spans="1:2" ht="49.5" x14ac:dyDescent="0.3">
      <c r="A2627" s="2" t="s">
        <v>34624</v>
      </c>
      <c r="B2627" s="1" t="s">
        <v>34625</v>
      </c>
    </row>
    <row r="2628" spans="1:2" ht="66" x14ac:dyDescent="0.3">
      <c r="A2628" s="2" t="s">
        <v>22867</v>
      </c>
      <c r="B2628" s="1" t="s">
        <v>22868</v>
      </c>
    </row>
    <row r="2629" spans="1:2" ht="82.5" x14ac:dyDescent="0.3">
      <c r="A2629" s="2" t="s">
        <v>30262</v>
      </c>
      <c r="B2629" s="1" t="s">
        <v>30263</v>
      </c>
    </row>
    <row r="2630" spans="1:2" ht="66" x14ac:dyDescent="0.3">
      <c r="A2630" s="2" t="s">
        <v>19286</v>
      </c>
      <c r="B2630" s="1" t="s">
        <v>19287</v>
      </c>
    </row>
    <row r="2631" spans="1:2" ht="99" x14ac:dyDescent="0.3">
      <c r="A2631" s="2" t="s">
        <v>34652</v>
      </c>
      <c r="B2631" s="1" t="s">
        <v>34653</v>
      </c>
    </row>
    <row r="2632" spans="1:2" ht="49.5" x14ac:dyDescent="0.3">
      <c r="A2632" s="2" t="s">
        <v>36310</v>
      </c>
      <c r="B2632" s="1" t="s">
        <v>36311</v>
      </c>
    </row>
    <row r="2633" spans="1:2" ht="82.5" x14ac:dyDescent="0.3">
      <c r="A2633" s="2" t="s">
        <v>20660</v>
      </c>
      <c r="B2633" s="1" t="s">
        <v>20661</v>
      </c>
    </row>
    <row r="2634" spans="1:2" ht="82.5" x14ac:dyDescent="0.3">
      <c r="A2634" s="2" t="s">
        <v>33695</v>
      </c>
      <c r="B2634" s="1" t="s">
        <v>33696</v>
      </c>
    </row>
    <row r="2635" spans="1:2" ht="66" x14ac:dyDescent="0.3">
      <c r="A2635" s="2" t="s">
        <v>27398</v>
      </c>
      <c r="B2635" s="1" t="s">
        <v>27399</v>
      </c>
    </row>
    <row r="2636" spans="1:2" ht="66" x14ac:dyDescent="0.3">
      <c r="A2636" s="2" t="s">
        <v>36425</v>
      </c>
      <c r="B2636" s="1" t="s">
        <v>36426</v>
      </c>
    </row>
    <row r="2637" spans="1:2" ht="66" x14ac:dyDescent="0.3">
      <c r="A2637" s="2" t="s">
        <v>33759</v>
      </c>
      <c r="B2637" s="1" t="s">
        <v>33760</v>
      </c>
    </row>
    <row r="2638" spans="1:2" ht="49.5" x14ac:dyDescent="0.3">
      <c r="A2638" s="2" t="s">
        <v>33157</v>
      </c>
      <c r="B2638" s="1" t="s">
        <v>33158</v>
      </c>
    </row>
    <row r="2639" spans="1:2" ht="115.5" x14ac:dyDescent="0.3">
      <c r="A2639" s="2" t="s">
        <v>23033</v>
      </c>
      <c r="B2639" s="1" t="s">
        <v>23034</v>
      </c>
    </row>
    <row r="2640" spans="1:2" ht="132" x14ac:dyDescent="0.3">
      <c r="A2640" s="2" t="s">
        <v>14920</v>
      </c>
      <c r="B2640" s="1" t="s">
        <v>14921</v>
      </c>
    </row>
    <row r="2641" spans="1:2" ht="66" x14ac:dyDescent="0.3">
      <c r="A2641" s="2" t="s">
        <v>30110</v>
      </c>
      <c r="B2641" s="1" t="s">
        <v>30111</v>
      </c>
    </row>
    <row r="2642" spans="1:2" ht="49.5" x14ac:dyDescent="0.3">
      <c r="A2642" s="2" t="s">
        <v>34616</v>
      </c>
      <c r="B2642" s="1" t="s">
        <v>34617</v>
      </c>
    </row>
    <row r="2643" spans="1:2" ht="33" x14ac:dyDescent="0.3">
      <c r="A2643" s="2" t="s">
        <v>23315</v>
      </c>
      <c r="B2643" s="1" t="s">
        <v>23316</v>
      </c>
    </row>
    <row r="2644" spans="1:2" ht="49.5" x14ac:dyDescent="0.3">
      <c r="A2644" s="2" t="s">
        <v>5496</v>
      </c>
      <c r="B2644" s="1" t="s">
        <v>5497</v>
      </c>
    </row>
    <row r="2645" spans="1:2" ht="115.5" x14ac:dyDescent="0.3">
      <c r="A2645" s="2" t="s">
        <v>12062</v>
      </c>
      <c r="B2645" s="1" t="s">
        <v>12063</v>
      </c>
    </row>
    <row r="2646" spans="1:2" ht="49.5" x14ac:dyDescent="0.3">
      <c r="A2646" s="2" t="s">
        <v>3821</v>
      </c>
      <c r="B2646" s="1" t="s">
        <v>3822</v>
      </c>
    </row>
    <row r="2647" spans="1:2" ht="66" x14ac:dyDescent="0.3">
      <c r="A2647" s="2" t="s">
        <v>14530</v>
      </c>
      <c r="B2647" s="1" t="s">
        <v>14531</v>
      </c>
    </row>
    <row r="2648" spans="1:2" ht="49.5" x14ac:dyDescent="0.3">
      <c r="A2648" s="2" t="s">
        <v>12509</v>
      </c>
      <c r="B2648" s="1" t="s">
        <v>12510</v>
      </c>
    </row>
    <row r="2649" spans="1:2" ht="82.5" x14ac:dyDescent="0.3">
      <c r="A2649" s="2" t="s">
        <v>36312</v>
      </c>
      <c r="B2649" s="1" t="s">
        <v>36313</v>
      </c>
    </row>
    <row r="2650" spans="1:2" ht="66" x14ac:dyDescent="0.3">
      <c r="A2650" s="2" t="s">
        <v>19844</v>
      </c>
      <c r="B2650" s="1" t="s">
        <v>19845</v>
      </c>
    </row>
    <row r="2651" spans="1:2" ht="66" x14ac:dyDescent="0.3">
      <c r="A2651" s="2" t="s">
        <v>31415</v>
      </c>
      <c r="B2651" s="1" t="s">
        <v>31416</v>
      </c>
    </row>
    <row r="2652" spans="1:2" ht="82.5" x14ac:dyDescent="0.3">
      <c r="A2652" s="2" t="s">
        <v>33607</v>
      </c>
      <c r="B2652" s="1" t="s">
        <v>33608</v>
      </c>
    </row>
    <row r="2653" spans="1:2" ht="66" x14ac:dyDescent="0.3">
      <c r="A2653" s="2" t="s">
        <v>34614</v>
      </c>
      <c r="B2653" s="1" t="s">
        <v>34615</v>
      </c>
    </row>
    <row r="2654" spans="1:2" ht="66" x14ac:dyDescent="0.3">
      <c r="A2654" s="2" t="s">
        <v>33691</v>
      </c>
      <c r="B2654" s="1" t="s">
        <v>33692</v>
      </c>
    </row>
    <row r="2655" spans="1:2" ht="82.5" x14ac:dyDescent="0.3">
      <c r="A2655" s="2" t="s">
        <v>6010</v>
      </c>
      <c r="B2655" s="1" t="s">
        <v>6011</v>
      </c>
    </row>
    <row r="2656" spans="1:2" ht="115.5" x14ac:dyDescent="0.3">
      <c r="A2656" s="2" t="s">
        <v>6012</v>
      </c>
      <c r="B2656" s="1" t="s">
        <v>6013</v>
      </c>
    </row>
    <row r="2657" spans="1:2" ht="49.5" x14ac:dyDescent="0.3">
      <c r="A2657" s="2" t="s">
        <v>26714</v>
      </c>
      <c r="B2657" s="1" t="s">
        <v>26715</v>
      </c>
    </row>
    <row r="2658" spans="1:2" ht="82.5" x14ac:dyDescent="0.3">
      <c r="A2658" s="2" t="s">
        <v>33693</v>
      </c>
      <c r="B2658" s="1" t="s">
        <v>33694</v>
      </c>
    </row>
    <row r="2659" spans="1:2" ht="66" x14ac:dyDescent="0.3">
      <c r="A2659" s="2" t="s">
        <v>22869</v>
      </c>
      <c r="B2659" s="1" t="s">
        <v>22870</v>
      </c>
    </row>
    <row r="2660" spans="1:2" ht="82.5" x14ac:dyDescent="0.3">
      <c r="A2660" s="2" t="s">
        <v>36314</v>
      </c>
      <c r="B2660" s="1" t="s">
        <v>36315</v>
      </c>
    </row>
    <row r="2661" spans="1:2" ht="99" x14ac:dyDescent="0.3">
      <c r="A2661" s="2" t="s">
        <v>33753</v>
      </c>
      <c r="B2661" s="1" t="s">
        <v>33754</v>
      </c>
    </row>
    <row r="2662" spans="1:2" ht="132" x14ac:dyDescent="0.3">
      <c r="A2662" s="2" t="s">
        <v>31417</v>
      </c>
      <c r="B2662" s="1" t="s">
        <v>31418</v>
      </c>
    </row>
    <row r="2663" spans="1:2" ht="148.5" x14ac:dyDescent="0.3">
      <c r="A2663" s="2" t="s">
        <v>28100</v>
      </c>
      <c r="B2663" s="1" t="s">
        <v>28101</v>
      </c>
    </row>
    <row r="2664" spans="1:2" ht="99" x14ac:dyDescent="0.3">
      <c r="A2664" s="2" t="s">
        <v>34608</v>
      </c>
      <c r="B2664" s="1" t="s">
        <v>34609</v>
      </c>
    </row>
    <row r="2665" spans="1:2" ht="132" x14ac:dyDescent="0.3">
      <c r="A2665" s="2" t="s">
        <v>23307</v>
      </c>
      <c r="B2665" s="1" t="s">
        <v>23308</v>
      </c>
    </row>
    <row r="2666" spans="1:2" ht="82.5" x14ac:dyDescent="0.3">
      <c r="A2666" s="2" t="s">
        <v>14532</v>
      </c>
      <c r="B2666" s="1" t="s">
        <v>14533</v>
      </c>
    </row>
    <row r="2667" spans="1:2" ht="82.5" x14ac:dyDescent="0.3">
      <c r="A2667" s="2" t="s">
        <v>3823</v>
      </c>
      <c r="B2667" s="1" t="s">
        <v>3824</v>
      </c>
    </row>
    <row r="2668" spans="1:2" ht="49.5" x14ac:dyDescent="0.3">
      <c r="A2668" s="2" t="s">
        <v>34824</v>
      </c>
      <c r="B2668" s="1" t="s">
        <v>34825</v>
      </c>
    </row>
    <row r="2669" spans="1:2" ht="49.5" x14ac:dyDescent="0.3">
      <c r="A2669" s="2" t="s">
        <v>33689</v>
      </c>
      <c r="B2669" s="1" t="s">
        <v>33690</v>
      </c>
    </row>
    <row r="2670" spans="1:2" ht="66" x14ac:dyDescent="0.3">
      <c r="A2670" s="2" t="s">
        <v>5498</v>
      </c>
      <c r="B2670" s="1" t="s">
        <v>5499</v>
      </c>
    </row>
    <row r="2671" spans="1:2" ht="99" x14ac:dyDescent="0.3">
      <c r="A2671" s="2" t="s">
        <v>23317</v>
      </c>
      <c r="B2671" s="1" t="s">
        <v>23318</v>
      </c>
    </row>
    <row r="2672" spans="1:2" ht="99" x14ac:dyDescent="0.3">
      <c r="A2672" s="2" t="s">
        <v>14922</v>
      </c>
      <c r="B2672" s="1" t="s">
        <v>14923</v>
      </c>
    </row>
    <row r="2673" spans="1:2" ht="66" x14ac:dyDescent="0.3">
      <c r="A2673" s="2" t="s">
        <v>12511</v>
      </c>
      <c r="B2673" s="1" t="s">
        <v>12512</v>
      </c>
    </row>
    <row r="2674" spans="1:2" ht="99" x14ac:dyDescent="0.3">
      <c r="A2674" s="2" t="s">
        <v>21123</v>
      </c>
      <c r="B2674" s="1" t="s">
        <v>21124</v>
      </c>
    </row>
    <row r="2675" spans="1:2" ht="66" x14ac:dyDescent="0.3">
      <c r="A2675" s="2" t="s">
        <v>26680</v>
      </c>
      <c r="B2675" s="1" t="s">
        <v>26681</v>
      </c>
    </row>
    <row r="2676" spans="1:2" ht="82.5" x14ac:dyDescent="0.3">
      <c r="A2676" s="2" t="s">
        <v>19056</v>
      </c>
      <c r="B2676" s="1" t="s">
        <v>19057</v>
      </c>
    </row>
    <row r="2677" spans="1:2" ht="66" x14ac:dyDescent="0.3">
      <c r="A2677" s="2" t="s">
        <v>27598</v>
      </c>
      <c r="B2677" s="1" t="s">
        <v>27599</v>
      </c>
    </row>
    <row r="2678" spans="1:2" ht="99" x14ac:dyDescent="0.3">
      <c r="A2678" s="2" t="s">
        <v>33761</v>
      </c>
      <c r="B2678" s="1" t="s">
        <v>33762</v>
      </c>
    </row>
    <row r="2679" spans="1:2" ht="66" x14ac:dyDescent="0.3">
      <c r="A2679" s="2" t="s">
        <v>26682</v>
      </c>
      <c r="B2679" s="1" t="s">
        <v>26683</v>
      </c>
    </row>
    <row r="2680" spans="1:2" ht="82.5" x14ac:dyDescent="0.3">
      <c r="A2680" s="2" t="s">
        <v>14119</v>
      </c>
      <c r="B2680" s="1" t="s">
        <v>14120</v>
      </c>
    </row>
    <row r="2681" spans="1:2" ht="49.5" x14ac:dyDescent="0.3">
      <c r="A2681" s="2" t="s">
        <v>19872</v>
      </c>
      <c r="B2681" s="1" t="s">
        <v>19873</v>
      </c>
    </row>
    <row r="2682" spans="1:2" ht="66" x14ac:dyDescent="0.3">
      <c r="A2682" s="2" t="s">
        <v>6076</v>
      </c>
      <c r="B2682" s="1" t="s">
        <v>6077</v>
      </c>
    </row>
    <row r="2683" spans="1:2" ht="66" x14ac:dyDescent="0.3">
      <c r="A2683" s="2" t="s">
        <v>14147</v>
      </c>
      <c r="B2683" s="1" t="s">
        <v>14148</v>
      </c>
    </row>
    <row r="2684" spans="1:2" ht="66" x14ac:dyDescent="0.3">
      <c r="A2684" s="2" t="s">
        <v>18464</v>
      </c>
      <c r="B2684" s="1" t="s">
        <v>18465</v>
      </c>
    </row>
    <row r="2685" spans="1:2" ht="66" x14ac:dyDescent="0.3">
      <c r="A2685" s="2" t="s">
        <v>31054</v>
      </c>
      <c r="B2685" s="1" t="s">
        <v>31055</v>
      </c>
    </row>
    <row r="2686" spans="1:2" ht="49.5" x14ac:dyDescent="0.3">
      <c r="A2686" s="2" t="s">
        <v>31018</v>
      </c>
      <c r="B2686" s="1" t="s">
        <v>31019</v>
      </c>
    </row>
    <row r="2687" spans="1:2" ht="82.5" x14ac:dyDescent="0.3">
      <c r="A2687" s="2" t="s">
        <v>14149</v>
      </c>
      <c r="B2687" s="1" t="s">
        <v>14150</v>
      </c>
    </row>
    <row r="2688" spans="1:2" ht="82.5" x14ac:dyDescent="0.3">
      <c r="A2688" s="2" t="s">
        <v>10326</v>
      </c>
      <c r="B2688" s="1" t="s">
        <v>10327</v>
      </c>
    </row>
    <row r="2689" spans="1:2" ht="99" x14ac:dyDescent="0.3">
      <c r="A2689" s="2" t="s">
        <v>36471</v>
      </c>
      <c r="B2689" s="1" t="s">
        <v>36472</v>
      </c>
    </row>
    <row r="2690" spans="1:2" ht="82.5" x14ac:dyDescent="0.3">
      <c r="A2690" s="2" t="s">
        <v>21414</v>
      </c>
      <c r="B2690" s="1" t="s">
        <v>21415</v>
      </c>
    </row>
    <row r="2691" spans="1:2" ht="99" x14ac:dyDescent="0.3">
      <c r="A2691" s="2" t="s">
        <v>31026</v>
      </c>
      <c r="B2691" s="1" t="s">
        <v>31027</v>
      </c>
    </row>
    <row r="2692" spans="1:2" ht="66" x14ac:dyDescent="0.3">
      <c r="A2692" s="2" t="s">
        <v>6078</v>
      </c>
      <c r="B2692" s="1" t="s">
        <v>6079</v>
      </c>
    </row>
    <row r="2693" spans="1:2" ht="148.5" x14ac:dyDescent="0.3">
      <c r="A2693" s="2" t="s">
        <v>10328</v>
      </c>
      <c r="B2693" s="1" t="s">
        <v>10329</v>
      </c>
    </row>
    <row r="2694" spans="1:2" ht="66" x14ac:dyDescent="0.3">
      <c r="A2694" s="2" t="s">
        <v>18856</v>
      </c>
      <c r="B2694" s="1" t="s">
        <v>18857</v>
      </c>
    </row>
    <row r="2695" spans="1:2" ht="82.5" x14ac:dyDescent="0.3">
      <c r="A2695" s="2" t="s">
        <v>31020</v>
      </c>
      <c r="B2695" s="1" t="s">
        <v>31021</v>
      </c>
    </row>
    <row r="2696" spans="1:2" ht="66" x14ac:dyDescent="0.3">
      <c r="A2696" s="2" t="s">
        <v>34325</v>
      </c>
      <c r="B2696" s="1" t="s">
        <v>34326</v>
      </c>
    </row>
    <row r="2697" spans="1:2" ht="82.5" x14ac:dyDescent="0.3">
      <c r="A2697" s="2" t="s">
        <v>31066</v>
      </c>
      <c r="B2697" s="1" t="s">
        <v>31067</v>
      </c>
    </row>
    <row r="2698" spans="1:2" ht="66" x14ac:dyDescent="0.3">
      <c r="A2698" s="2" t="s">
        <v>23037</v>
      </c>
      <c r="B2698" s="1" t="s">
        <v>23038</v>
      </c>
    </row>
    <row r="2699" spans="1:2" ht="49.5" x14ac:dyDescent="0.3">
      <c r="A2699" s="2" t="s">
        <v>3825</v>
      </c>
      <c r="B2699" s="1" t="s">
        <v>3826</v>
      </c>
    </row>
    <row r="2700" spans="1:2" ht="82.5" x14ac:dyDescent="0.3">
      <c r="A2700" s="2" t="s">
        <v>18796</v>
      </c>
      <c r="B2700" s="1" t="s">
        <v>18797</v>
      </c>
    </row>
    <row r="2701" spans="1:2" ht="82.5" x14ac:dyDescent="0.3">
      <c r="A2701" s="2" t="s">
        <v>18798</v>
      </c>
      <c r="B2701" s="1" t="s">
        <v>18799</v>
      </c>
    </row>
    <row r="2702" spans="1:2" ht="82.5" x14ac:dyDescent="0.3">
      <c r="A2702" s="2" t="s">
        <v>19058</v>
      </c>
      <c r="B2702" s="1" t="s">
        <v>19059</v>
      </c>
    </row>
    <row r="2703" spans="1:2" ht="49.5" x14ac:dyDescent="0.3">
      <c r="A2703" s="2" t="s">
        <v>27600</v>
      </c>
      <c r="B2703" s="1" t="s">
        <v>27601</v>
      </c>
    </row>
    <row r="2704" spans="1:2" ht="66" x14ac:dyDescent="0.3">
      <c r="A2704" s="2" t="s">
        <v>10342</v>
      </c>
      <c r="B2704" s="1" t="s">
        <v>10343</v>
      </c>
    </row>
    <row r="2705" spans="1:2" ht="99" x14ac:dyDescent="0.3">
      <c r="A2705" s="2" t="s">
        <v>21125</v>
      </c>
      <c r="B2705" s="1" t="s">
        <v>21126</v>
      </c>
    </row>
    <row r="2706" spans="1:2" ht="82.5" x14ac:dyDescent="0.3">
      <c r="A2706" s="2" t="s">
        <v>33451</v>
      </c>
      <c r="B2706" s="1" t="s">
        <v>33452</v>
      </c>
    </row>
    <row r="2707" spans="1:2" ht="66" x14ac:dyDescent="0.3">
      <c r="A2707" s="2" t="s">
        <v>33159</v>
      </c>
      <c r="B2707" s="1" t="s">
        <v>33160</v>
      </c>
    </row>
    <row r="2708" spans="1:2" ht="66" x14ac:dyDescent="0.3">
      <c r="A2708" s="2" t="s">
        <v>23035</v>
      </c>
      <c r="B2708" s="1" t="s">
        <v>23036</v>
      </c>
    </row>
    <row r="2709" spans="1:2" ht="99" x14ac:dyDescent="0.3">
      <c r="A2709" s="2" t="s">
        <v>5500</v>
      </c>
      <c r="B2709" s="1" t="s">
        <v>5501</v>
      </c>
    </row>
    <row r="2710" spans="1:2" ht="49.5" x14ac:dyDescent="0.3">
      <c r="A2710" s="2" t="s">
        <v>18882</v>
      </c>
      <c r="B2710" s="1" t="s">
        <v>18883</v>
      </c>
    </row>
    <row r="2711" spans="1:2" ht="66" x14ac:dyDescent="0.3">
      <c r="A2711" s="2" t="s">
        <v>18466</v>
      </c>
      <c r="B2711" s="1" t="s">
        <v>18467</v>
      </c>
    </row>
    <row r="2712" spans="1:2" ht="115.5" x14ac:dyDescent="0.3">
      <c r="A2712" s="2" t="s">
        <v>30962</v>
      </c>
      <c r="B2712" s="1" t="s">
        <v>30963</v>
      </c>
    </row>
    <row r="2713" spans="1:2" ht="99" x14ac:dyDescent="0.3">
      <c r="A2713" s="2" t="s">
        <v>21422</v>
      </c>
      <c r="B2713" s="1" t="s">
        <v>21423</v>
      </c>
    </row>
    <row r="2714" spans="1:2" ht="115.5" x14ac:dyDescent="0.3">
      <c r="A2714" s="2" t="s">
        <v>36473</v>
      </c>
      <c r="B2714" s="1" t="s">
        <v>36474</v>
      </c>
    </row>
    <row r="2715" spans="1:2" ht="66" x14ac:dyDescent="0.3">
      <c r="A2715" s="2" t="s">
        <v>10330</v>
      </c>
      <c r="B2715" s="1" t="s">
        <v>10331</v>
      </c>
    </row>
    <row r="2716" spans="1:2" ht="49.5" x14ac:dyDescent="0.3">
      <c r="A2716" s="2" t="s">
        <v>33861</v>
      </c>
      <c r="B2716" s="1" t="s">
        <v>33862</v>
      </c>
    </row>
    <row r="2717" spans="1:2" ht="99" x14ac:dyDescent="0.3">
      <c r="A2717" s="2" t="s">
        <v>19020</v>
      </c>
      <c r="B2717" s="1" t="s">
        <v>19021</v>
      </c>
    </row>
    <row r="2718" spans="1:2" ht="82.5" x14ac:dyDescent="0.3">
      <c r="A2718" s="2" t="s">
        <v>14656</v>
      </c>
      <c r="B2718" s="1" t="s">
        <v>14657</v>
      </c>
    </row>
    <row r="2719" spans="1:2" ht="82.5" x14ac:dyDescent="0.3">
      <c r="A2719" s="2" t="s">
        <v>33033</v>
      </c>
      <c r="B2719" s="1" t="s">
        <v>33034</v>
      </c>
    </row>
    <row r="2720" spans="1:2" ht="49.5" x14ac:dyDescent="0.3">
      <c r="A2720" s="2" t="s">
        <v>12513</v>
      </c>
      <c r="B2720" s="1" t="s">
        <v>12514</v>
      </c>
    </row>
    <row r="2721" spans="1:2" ht="82.5" x14ac:dyDescent="0.3">
      <c r="A2721" s="2" t="s">
        <v>31056</v>
      </c>
      <c r="B2721" s="1" t="s">
        <v>31057</v>
      </c>
    </row>
    <row r="2722" spans="1:2" ht="82.5" x14ac:dyDescent="0.3">
      <c r="A2722" s="2" t="s">
        <v>34828</v>
      </c>
      <c r="B2722" s="1" t="s">
        <v>34829</v>
      </c>
    </row>
    <row r="2723" spans="1:2" ht="66" x14ac:dyDescent="0.3">
      <c r="A2723" s="2" t="s">
        <v>31068</v>
      </c>
      <c r="B2723" s="1" t="s">
        <v>31069</v>
      </c>
    </row>
    <row r="2724" spans="1:2" ht="66" x14ac:dyDescent="0.3">
      <c r="A2724" s="2" t="s">
        <v>21089</v>
      </c>
      <c r="B2724" s="1" t="s">
        <v>21090</v>
      </c>
    </row>
    <row r="2725" spans="1:2" ht="66" x14ac:dyDescent="0.3">
      <c r="A2725" s="2" t="s">
        <v>6080</v>
      </c>
      <c r="B2725" s="1" t="s">
        <v>6081</v>
      </c>
    </row>
    <row r="2726" spans="1:2" ht="49.5" x14ac:dyDescent="0.3">
      <c r="A2726" s="2" t="s">
        <v>27424</v>
      </c>
      <c r="B2726" s="1" t="s">
        <v>27425</v>
      </c>
    </row>
    <row r="2727" spans="1:2" ht="66" x14ac:dyDescent="0.3">
      <c r="A2727" s="2" t="s">
        <v>23271</v>
      </c>
      <c r="B2727" s="1" t="s">
        <v>23272</v>
      </c>
    </row>
    <row r="2728" spans="1:2" ht="99" x14ac:dyDescent="0.3">
      <c r="A2728" s="2" t="s">
        <v>13858</v>
      </c>
      <c r="B2728" s="1" t="s">
        <v>13859</v>
      </c>
    </row>
    <row r="2729" spans="1:2" ht="115.5" x14ac:dyDescent="0.3">
      <c r="A2729" s="2" t="s">
        <v>36547</v>
      </c>
      <c r="B2729" s="1" t="s">
        <v>36548</v>
      </c>
    </row>
    <row r="2730" spans="1:2" ht="49.5" x14ac:dyDescent="0.3">
      <c r="A2730" s="2" t="s">
        <v>31058</v>
      </c>
      <c r="B2730" s="1" t="s">
        <v>31059</v>
      </c>
    </row>
    <row r="2731" spans="1:2" ht="82.5" x14ac:dyDescent="0.3">
      <c r="A2731" s="2" t="s">
        <v>14151</v>
      </c>
      <c r="B2731" s="1" t="s">
        <v>14152</v>
      </c>
    </row>
    <row r="2732" spans="1:2" ht="49.5" x14ac:dyDescent="0.3">
      <c r="A2732" s="2" t="s">
        <v>31014</v>
      </c>
      <c r="B2732" s="1" t="s">
        <v>31015</v>
      </c>
    </row>
    <row r="2733" spans="1:2" ht="99" x14ac:dyDescent="0.3">
      <c r="A2733" s="2" t="s">
        <v>21097</v>
      </c>
      <c r="B2733" s="1" t="s">
        <v>21098</v>
      </c>
    </row>
    <row r="2734" spans="1:2" ht="49.5" x14ac:dyDescent="0.3">
      <c r="A2734" s="2" t="s">
        <v>12391</v>
      </c>
      <c r="B2734" s="1" t="s">
        <v>12392</v>
      </c>
    </row>
    <row r="2735" spans="1:2" ht="66" x14ac:dyDescent="0.3">
      <c r="A2735" s="2" t="s">
        <v>33857</v>
      </c>
      <c r="B2735" s="1" t="s">
        <v>33858</v>
      </c>
    </row>
    <row r="2736" spans="1:2" ht="82.5" x14ac:dyDescent="0.3">
      <c r="A2736" s="2" t="s">
        <v>37093</v>
      </c>
      <c r="B2736" s="1" t="s">
        <v>37094</v>
      </c>
    </row>
    <row r="2737" spans="1:2" ht="115.5" x14ac:dyDescent="0.3">
      <c r="A2737" s="2" t="s">
        <v>23350</v>
      </c>
      <c r="B2737" s="1" t="s">
        <v>23351</v>
      </c>
    </row>
    <row r="2738" spans="1:2" ht="49.5" x14ac:dyDescent="0.3">
      <c r="A2738" s="2" t="s">
        <v>18800</v>
      </c>
      <c r="B2738" s="1" t="s">
        <v>18801</v>
      </c>
    </row>
    <row r="2739" spans="1:2" ht="99" x14ac:dyDescent="0.3">
      <c r="A2739" s="2" t="s">
        <v>33863</v>
      </c>
      <c r="B2739" s="1" t="s">
        <v>33864</v>
      </c>
    </row>
    <row r="2740" spans="1:2" ht="99" x14ac:dyDescent="0.3">
      <c r="A2740" s="2" t="s">
        <v>5502</v>
      </c>
      <c r="B2740" s="1" t="s">
        <v>5503</v>
      </c>
    </row>
    <row r="2741" spans="1:2" ht="99" x14ac:dyDescent="0.3">
      <c r="A2741" s="2" t="s">
        <v>23348</v>
      </c>
      <c r="B2741" s="1" t="s">
        <v>23349</v>
      </c>
    </row>
    <row r="2742" spans="1:2" ht="82.5" x14ac:dyDescent="0.3">
      <c r="A2742" s="2" t="s">
        <v>5504</v>
      </c>
      <c r="B2742" s="1" t="s">
        <v>5505</v>
      </c>
    </row>
    <row r="2743" spans="1:2" ht="66" x14ac:dyDescent="0.3">
      <c r="A2743" s="2" t="s">
        <v>3827</v>
      </c>
      <c r="B2743" s="1" t="s">
        <v>3828</v>
      </c>
    </row>
    <row r="2744" spans="1:2" ht="33" x14ac:dyDescent="0.3">
      <c r="A2744" s="2" t="s">
        <v>14121</v>
      </c>
      <c r="B2744" s="1" t="s">
        <v>14122</v>
      </c>
    </row>
    <row r="2745" spans="1:2" ht="49.5" x14ac:dyDescent="0.3">
      <c r="A2745" s="2" t="s">
        <v>36635</v>
      </c>
      <c r="B2745" s="1" t="s">
        <v>36636</v>
      </c>
    </row>
    <row r="2746" spans="1:2" ht="49.5" x14ac:dyDescent="0.3">
      <c r="A2746" s="2" t="s">
        <v>12515</v>
      </c>
      <c r="B2746" s="1" t="s">
        <v>12516</v>
      </c>
    </row>
    <row r="2747" spans="1:2" ht="49.5" x14ac:dyDescent="0.3">
      <c r="A2747" s="2" t="s">
        <v>22390</v>
      </c>
      <c r="B2747" s="1" t="s">
        <v>22391</v>
      </c>
    </row>
    <row r="2748" spans="1:2" ht="82.5" x14ac:dyDescent="0.3">
      <c r="A2748" s="2" t="s">
        <v>31016</v>
      </c>
      <c r="B2748" s="1" t="s">
        <v>31017</v>
      </c>
    </row>
    <row r="2749" spans="1:2" ht="99" x14ac:dyDescent="0.3">
      <c r="A2749" s="2" t="s">
        <v>33755</v>
      </c>
      <c r="B2749" s="1" t="s">
        <v>33756</v>
      </c>
    </row>
    <row r="2750" spans="1:2" ht="99" x14ac:dyDescent="0.3">
      <c r="A2750" s="2" t="s">
        <v>31060</v>
      </c>
      <c r="B2750" s="1" t="s">
        <v>31061</v>
      </c>
    </row>
    <row r="2751" spans="1:2" ht="66" x14ac:dyDescent="0.3">
      <c r="A2751" s="2" t="s">
        <v>31022</v>
      </c>
      <c r="B2751" s="1" t="s">
        <v>31023</v>
      </c>
    </row>
    <row r="2752" spans="1:2" ht="66" x14ac:dyDescent="0.3">
      <c r="A2752" s="2" t="s">
        <v>23311</v>
      </c>
      <c r="B2752" s="1" t="s">
        <v>23312</v>
      </c>
    </row>
    <row r="2753" spans="1:2" ht="49.5" x14ac:dyDescent="0.3">
      <c r="A2753" s="2" t="s">
        <v>31419</v>
      </c>
      <c r="B2753" s="1" t="s">
        <v>31420</v>
      </c>
    </row>
    <row r="2754" spans="1:2" ht="49.5" x14ac:dyDescent="0.3">
      <c r="A2754" s="2" t="s">
        <v>37339</v>
      </c>
      <c r="B2754" s="1" t="s">
        <v>37340</v>
      </c>
    </row>
    <row r="2755" spans="1:2" ht="49.5" x14ac:dyDescent="0.3">
      <c r="A2755" s="2" t="s">
        <v>14123</v>
      </c>
      <c r="B2755" s="1" t="s">
        <v>14124</v>
      </c>
    </row>
    <row r="2756" spans="1:2" ht="99" x14ac:dyDescent="0.3">
      <c r="A2756" s="2" t="s">
        <v>33597</v>
      </c>
      <c r="B2756" s="1" t="s">
        <v>33598</v>
      </c>
    </row>
    <row r="2757" spans="1:2" ht="66" x14ac:dyDescent="0.3">
      <c r="A2757" s="2" t="s">
        <v>14125</v>
      </c>
      <c r="B2757" s="1" t="s">
        <v>14126</v>
      </c>
    </row>
    <row r="2758" spans="1:2" ht="49.5" x14ac:dyDescent="0.3">
      <c r="A2758" s="2" t="s">
        <v>19874</v>
      </c>
      <c r="B2758" s="1" t="s">
        <v>19875</v>
      </c>
    </row>
    <row r="2759" spans="1:2" ht="66" x14ac:dyDescent="0.3">
      <c r="A2759" s="2" t="s">
        <v>3829</v>
      </c>
      <c r="B2759" s="1" t="s">
        <v>3830</v>
      </c>
    </row>
    <row r="2760" spans="1:2" ht="99" x14ac:dyDescent="0.3">
      <c r="A2760" s="2" t="s">
        <v>30968</v>
      </c>
      <c r="B2760" s="1" t="s">
        <v>30969</v>
      </c>
    </row>
    <row r="2761" spans="1:2" ht="99" x14ac:dyDescent="0.3">
      <c r="A2761" s="2" t="s">
        <v>5506</v>
      </c>
      <c r="B2761" s="1" t="s">
        <v>5507</v>
      </c>
    </row>
    <row r="2762" spans="1:2" ht="49.5" x14ac:dyDescent="0.3">
      <c r="A2762" s="2" t="s">
        <v>21716</v>
      </c>
      <c r="B2762" s="1" t="s">
        <v>21717</v>
      </c>
    </row>
    <row r="2763" spans="1:2" ht="99" x14ac:dyDescent="0.3">
      <c r="A2763" s="2" t="s">
        <v>33035</v>
      </c>
      <c r="B2763" s="1" t="s">
        <v>33036</v>
      </c>
    </row>
    <row r="2764" spans="1:2" ht="99" x14ac:dyDescent="0.3">
      <c r="A2764" s="2" t="s">
        <v>21718</v>
      </c>
      <c r="B2764" s="1" t="s">
        <v>21719</v>
      </c>
    </row>
    <row r="2765" spans="1:2" ht="82.5" x14ac:dyDescent="0.3">
      <c r="A2765" s="2" t="s">
        <v>34826</v>
      </c>
      <c r="B2765" s="1" t="s">
        <v>34827</v>
      </c>
    </row>
    <row r="2766" spans="1:2" ht="66" x14ac:dyDescent="0.3">
      <c r="A2766" s="2" t="s">
        <v>31028</v>
      </c>
      <c r="B2766" s="1" t="s">
        <v>31029</v>
      </c>
    </row>
    <row r="2767" spans="1:2" ht="49.5" x14ac:dyDescent="0.3">
      <c r="A2767" s="2" t="s">
        <v>10344</v>
      </c>
      <c r="B2767" s="1" t="s">
        <v>10345</v>
      </c>
    </row>
    <row r="2768" spans="1:2" ht="82.5" x14ac:dyDescent="0.3">
      <c r="A2768" s="2" t="s">
        <v>34327</v>
      </c>
      <c r="B2768" s="1" t="s">
        <v>34328</v>
      </c>
    </row>
    <row r="2769" spans="1:2" ht="66" x14ac:dyDescent="0.3">
      <c r="A2769" s="2" t="s">
        <v>18468</v>
      </c>
      <c r="B2769" s="1" t="s">
        <v>18469</v>
      </c>
    </row>
    <row r="2770" spans="1:2" ht="66" x14ac:dyDescent="0.3">
      <c r="A2770" s="2" t="s">
        <v>12050</v>
      </c>
      <c r="B2770" s="1" t="s">
        <v>12051</v>
      </c>
    </row>
    <row r="2771" spans="1:2" ht="82.5" x14ac:dyDescent="0.3">
      <c r="A2771" s="2" t="s">
        <v>18884</v>
      </c>
      <c r="B2771" s="1" t="s">
        <v>18885</v>
      </c>
    </row>
    <row r="2772" spans="1:2" ht="66" x14ac:dyDescent="0.3">
      <c r="A2772" s="2" t="s">
        <v>33865</v>
      </c>
      <c r="B2772" s="1" t="s">
        <v>33866</v>
      </c>
    </row>
    <row r="2773" spans="1:2" ht="82.5" x14ac:dyDescent="0.3">
      <c r="A2773" s="2" t="s">
        <v>33453</v>
      </c>
      <c r="B2773" s="1" t="s">
        <v>33454</v>
      </c>
    </row>
    <row r="2774" spans="1:2" ht="49.5" x14ac:dyDescent="0.3">
      <c r="A2774" s="2" t="s">
        <v>12393</v>
      </c>
      <c r="B2774" s="1" t="s">
        <v>12394</v>
      </c>
    </row>
    <row r="2775" spans="1:2" ht="66" x14ac:dyDescent="0.3">
      <c r="A2775" s="2" t="s">
        <v>33859</v>
      </c>
      <c r="B2775" s="1" t="s">
        <v>33860</v>
      </c>
    </row>
    <row r="2776" spans="1:2" ht="82.5" x14ac:dyDescent="0.3">
      <c r="A2776" s="2" t="s">
        <v>14658</v>
      </c>
      <c r="B2776" s="1" t="s">
        <v>14659</v>
      </c>
    </row>
    <row r="2777" spans="1:2" ht="115.5" x14ac:dyDescent="0.3">
      <c r="A2777" s="2" t="s">
        <v>23273</v>
      </c>
      <c r="B2777" s="1" t="s">
        <v>23274</v>
      </c>
    </row>
    <row r="2778" spans="1:2" ht="49.5" x14ac:dyDescent="0.3">
      <c r="A2778" s="2" t="s">
        <v>14522</v>
      </c>
      <c r="B2778" s="1" t="s">
        <v>14523</v>
      </c>
    </row>
    <row r="2779" spans="1:2" ht="49.5" x14ac:dyDescent="0.3">
      <c r="A2779" s="2" t="s">
        <v>29712</v>
      </c>
      <c r="B2779" s="1" t="s">
        <v>29713</v>
      </c>
    </row>
    <row r="2780" spans="1:2" ht="99" x14ac:dyDescent="0.3">
      <c r="A2780" s="2" t="s">
        <v>23275</v>
      </c>
      <c r="B2780" s="1" t="s">
        <v>23276</v>
      </c>
    </row>
    <row r="2781" spans="1:2" ht="99" x14ac:dyDescent="0.3">
      <c r="A2781" s="2" t="s">
        <v>23277</v>
      </c>
      <c r="B2781" s="1" t="s">
        <v>23278</v>
      </c>
    </row>
    <row r="2782" spans="1:2" ht="49.5" x14ac:dyDescent="0.3">
      <c r="A2782" s="2" t="s">
        <v>18848</v>
      </c>
      <c r="B2782" s="1" t="s">
        <v>18849</v>
      </c>
    </row>
    <row r="2783" spans="1:2" ht="99" x14ac:dyDescent="0.3">
      <c r="A2783" s="2" t="s">
        <v>37334</v>
      </c>
      <c r="B2783" s="1" t="s">
        <v>37335</v>
      </c>
    </row>
    <row r="2784" spans="1:2" ht="99" x14ac:dyDescent="0.3">
      <c r="A2784" s="2" t="s">
        <v>37095</v>
      </c>
      <c r="B2784" s="1" t="s">
        <v>37096</v>
      </c>
    </row>
    <row r="2785" spans="1:2" ht="49.5" x14ac:dyDescent="0.3">
      <c r="A2785" s="2" t="s">
        <v>19060</v>
      </c>
      <c r="B2785" s="1" t="s">
        <v>19061</v>
      </c>
    </row>
    <row r="2786" spans="1:2" ht="82.5" x14ac:dyDescent="0.3">
      <c r="A2786" s="2" t="s">
        <v>12517</v>
      </c>
      <c r="B2786" s="1" t="s">
        <v>12518</v>
      </c>
    </row>
    <row r="2787" spans="1:2" ht="115.5" x14ac:dyDescent="0.3">
      <c r="A2787" s="2" t="s">
        <v>27602</v>
      </c>
      <c r="B2787" s="1" t="s">
        <v>27603</v>
      </c>
    </row>
    <row r="2788" spans="1:2" ht="49.5" x14ac:dyDescent="0.3">
      <c r="A2788" s="2" t="s">
        <v>12395</v>
      </c>
      <c r="B2788" s="1" t="s">
        <v>12396</v>
      </c>
    </row>
    <row r="2789" spans="1:2" ht="132" x14ac:dyDescent="0.3">
      <c r="A2789" s="2" t="s">
        <v>29704</v>
      </c>
      <c r="B2789" s="1" t="s">
        <v>29705</v>
      </c>
    </row>
    <row r="2790" spans="1:2" ht="82.5" x14ac:dyDescent="0.3">
      <c r="A2790" s="2" t="s">
        <v>33285</v>
      </c>
      <c r="B2790" s="1" t="s">
        <v>33286</v>
      </c>
    </row>
    <row r="2791" spans="1:2" ht="82.5" x14ac:dyDescent="0.3">
      <c r="A2791" s="2" t="s">
        <v>23352</v>
      </c>
      <c r="B2791" s="1" t="s">
        <v>23353</v>
      </c>
    </row>
    <row r="2792" spans="1:2" ht="66" x14ac:dyDescent="0.3">
      <c r="A2792" s="2" t="s">
        <v>33287</v>
      </c>
      <c r="B2792" s="1" t="s">
        <v>33288</v>
      </c>
    </row>
    <row r="2793" spans="1:2" ht="33" x14ac:dyDescent="0.3">
      <c r="A2793" s="2" t="s">
        <v>22392</v>
      </c>
      <c r="B2793" s="1" t="s">
        <v>22393</v>
      </c>
    </row>
    <row r="2794" spans="1:2" ht="66" x14ac:dyDescent="0.3">
      <c r="A2794" s="2" t="s">
        <v>33599</v>
      </c>
      <c r="B2794" s="1" t="s">
        <v>33600</v>
      </c>
    </row>
    <row r="2795" spans="1:2" ht="49.5" x14ac:dyDescent="0.3">
      <c r="A2795" s="2" t="s">
        <v>22394</v>
      </c>
      <c r="B2795" s="1" t="s">
        <v>22395</v>
      </c>
    </row>
    <row r="2796" spans="1:2" ht="115.5" x14ac:dyDescent="0.3">
      <c r="A2796" s="2" t="s">
        <v>5408</v>
      </c>
      <c r="B2796" s="1" t="s">
        <v>5409</v>
      </c>
    </row>
    <row r="2797" spans="1:2" ht="49.5" x14ac:dyDescent="0.3">
      <c r="A2797" s="2" t="s">
        <v>33291</v>
      </c>
      <c r="B2797" s="1" t="s">
        <v>33292</v>
      </c>
    </row>
    <row r="2798" spans="1:2" ht="115.5" x14ac:dyDescent="0.3">
      <c r="A2798" s="2" t="s">
        <v>33293</v>
      </c>
      <c r="B2798" s="1" t="s">
        <v>33294</v>
      </c>
    </row>
    <row r="2799" spans="1:2" ht="66" x14ac:dyDescent="0.3">
      <c r="A2799" s="2" t="s">
        <v>37341</v>
      </c>
      <c r="B2799" s="1" t="s">
        <v>37342</v>
      </c>
    </row>
    <row r="2800" spans="1:2" ht="49.5" x14ac:dyDescent="0.3">
      <c r="A2800" s="2" t="s">
        <v>36637</v>
      </c>
      <c r="B2800" s="1" t="s">
        <v>36638</v>
      </c>
    </row>
    <row r="2801" spans="1:2" ht="33" x14ac:dyDescent="0.3">
      <c r="A2801" s="2" t="s">
        <v>14524</v>
      </c>
      <c r="B2801" s="1" t="s">
        <v>14525</v>
      </c>
    </row>
    <row r="2802" spans="1:2" ht="66" x14ac:dyDescent="0.3">
      <c r="A2802" s="2" t="s">
        <v>33455</v>
      </c>
      <c r="B2802" s="1" t="s">
        <v>33456</v>
      </c>
    </row>
    <row r="2803" spans="1:2" ht="66" x14ac:dyDescent="0.3">
      <c r="A2803" s="2" t="s">
        <v>14127</v>
      </c>
      <c r="B2803" s="1" t="s">
        <v>14128</v>
      </c>
    </row>
    <row r="2804" spans="1:2" ht="214.5" x14ac:dyDescent="0.3">
      <c r="A2804" s="2" t="s">
        <v>5410</v>
      </c>
      <c r="B2804" s="1" t="s">
        <v>5411</v>
      </c>
    </row>
    <row r="2805" spans="1:2" ht="49.5" x14ac:dyDescent="0.3">
      <c r="A2805" s="2" t="s">
        <v>31411</v>
      </c>
      <c r="B2805" s="1" t="s">
        <v>31412</v>
      </c>
    </row>
    <row r="2806" spans="1:2" ht="99" x14ac:dyDescent="0.3">
      <c r="A2806" s="2" t="s">
        <v>34329</v>
      </c>
      <c r="B2806" s="1" t="s">
        <v>34330</v>
      </c>
    </row>
    <row r="2807" spans="1:2" ht="66" x14ac:dyDescent="0.3">
      <c r="A2807" s="2" t="s">
        <v>31070</v>
      </c>
      <c r="B2807" s="1" t="s">
        <v>31071</v>
      </c>
    </row>
    <row r="2808" spans="1:2" ht="49.5" x14ac:dyDescent="0.3">
      <c r="A2808" s="2" t="s">
        <v>34331</v>
      </c>
      <c r="B2808" s="1" t="s">
        <v>34332</v>
      </c>
    </row>
    <row r="2809" spans="1:2" ht="49.5" x14ac:dyDescent="0.3">
      <c r="A2809" s="2" t="s">
        <v>36583</v>
      </c>
      <c r="B2809" s="1" t="s">
        <v>36584</v>
      </c>
    </row>
    <row r="2810" spans="1:2" ht="82.5" x14ac:dyDescent="0.3">
      <c r="A2810" s="2" t="s">
        <v>18886</v>
      </c>
      <c r="B2810" s="1" t="s">
        <v>18887</v>
      </c>
    </row>
    <row r="2811" spans="1:2" ht="66" x14ac:dyDescent="0.3">
      <c r="A2811" s="2" t="s">
        <v>33601</v>
      </c>
      <c r="B2811" s="1" t="s">
        <v>33602</v>
      </c>
    </row>
    <row r="2812" spans="1:2" ht="66" x14ac:dyDescent="0.3">
      <c r="A2812" s="2" t="s">
        <v>10332</v>
      </c>
      <c r="B2812" s="1" t="s">
        <v>10333</v>
      </c>
    </row>
    <row r="2813" spans="1:2" ht="99" x14ac:dyDescent="0.3">
      <c r="A2813" s="2" t="s">
        <v>29706</v>
      </c>
      <c r="B2813" s="1" t="s">
        <v>29707</v>
      </c>
    </row>
    <row r="2814" spans="1:2" ht="33" x14ac:dyDescent="0.3">
      <c r="A2814" s="2" t="s">
        <v>31030</v>
      </c>
      <c r="B2814" s="1" t="s">
        <v>31031</v>
      </c>
    </row>
    <row r="2815" spans="1:2" ht="49.5" x14ac:dyDescent="0.3">
      <c r="A2815" s="2" t="s">
        <v>37097</v>
      </c>
      <c r="B2815" s="1" t="s">
        <v>37098</v>
      </c>
    </row>
    <row r="2816" spans="1:2" ht="82.5" x14ac:dyDescent="0.3">
      <c r="A2816" s="2" t="s">
        <v>12052</v>
      </c>
      <c r="B2816" s="1" t="s">
        <v>12053</v>
      </c>
    </row>
    <row r="2817" spans="1:2" ht="82.5" x14ac:dyDescent="0.3">
      <c r="A2817" s="2" t="s">
        <v>21720</v>
      </c>
      <c r="B2817" s="1" t="s">
        <v>21721</v>
      </c>
    </row>
    <row r="2818" spans="1:2" ht="49.5" x14ac:dyDescent="0.3">
      <c r="A2818" s="2" t="s">
        <v>33037</v>
      </c>
      <c r="B2818" s="1" t="s">
        <v>33038</v>
      </c>
    </row>
    <row r="2819" spans="1:2" ht="66" x14ac:dyDescent="0.3">
      <c r="A2819" s="2" t="s">
        <v>37099</v>
      </c>
      <c r="B2819" s="1" t="s">
        <v>37100</v>
      </c>
    </row>
    <row r="2820" spans="1:2" ht="49.5" x14ac:dyDescent="0.3">
      <c r="A2820" s="2" t="s">
        <v>31062</v>
      </c>
      <c r="B2820" s="1" t="s">
        <v>31063</v>
      </c>
    </row>
    <row r="2821" spans="1:2" ht="49.5" x14ac:dyDescent="0.3">
      <c r="A2821" s="2" t="s">
        <v>31024</v>
      </c>
      <c r="B2821" s="1" t="s">
        <v>31025</v>
      </c>
    </row>
    <row r="2822" spans="1:2" ht="82.5" x14ac:dyDescent="0.3">
      <c r="A2822" s="2" t="s">
        <v>5412</v>
      </c>
      <c r="B2822" s="1" t="s">
        <v>5413</v>
      </c>
    </row>
    <row r="2823" spans="1:2" ht="66" x14ac:dyDescent="0.3">
      <c r="A2823" s="2" t="s">
        <v>12397</v>
      </c>
      <c r="B2823" s="1" t="s">
        <v>12398</v>
      </c>
    </row>
    <row r="2824" spans="1:2" ht="49.5" x14ac:dyDescent="0.3">
      <c r="A2824" s="2" t="s">
        <v>27426</v>
      </c>
      <c r="B2824" s="1" t="s">
        <v>27427</v>
      </c>
    </row>
    <row r="2825" spans="1:2" ht="82.5" x14ac:dyDescent="0.3">
      <c r="A2825" s="2" t="s">
        <v>31072</v>
      </c>
      <c r="B2825" s="1" t="s">
        <v>31073</v>
      </c>
    </row>
    <row r="2826" spans="1:2" ht="115.5" x14ac:dyDescent="0.3">
      <c r="A2826" s="2" t="s">
        <v>12519</v>
      </c>
      <c r="B2826" s="1" t="s">
        <v>12520</v>
      </c>
    </row>
    <row r="2827" spans="1:2" ht="66" x14ac:dyDescent="0.3">
      <c r="A2827" s="2" t="s">
        <v>18850</v>
      </c>
      <c r="B2827" s="1" t="s">
        <v>18851</v>
      </c>
    </row>
    <row r="2828" spans="1:2" ht="49.5" x14ac:dyDescent="0.3">
      <c r="A2828" s="2" t="s">
        <v>26684</v>
      </c>
      <c r="B2828" s="1" t="s">
        <v>26685</v>
      </c>
    </row>
    <row r="2829" spans="1:2" ht="82.5" x14ac:dyDescent="0.3">
      <c r="A2829" s="2" t="s">
        <v>19062</v>
      </c>
      <c r="B2829" s="1" t="s">
        <v>19063</v>
      </c>
    </row>
    <row r="2830" spans="1:2" ht="82.5" x14ac:dyDescent="0.3">
      <c r="A2830" s="2" t="s">
        <v>14660</v>
      </c>
      <c r="B2830" s="1" t="s">
        <v>14661</v>
      </c>
    </row>
    <row r="2831" spans="1:2" ht="49.5" x14ac:dyDescent="0.3">
      <c r="A2831" s="2" t="s">
        <v>19026</v>
      </c>
      <c r="B2831" s="1" t="s">
        <v>19027</v>
      </c>
    </row>
    <row r="2832" spans="1:2" ht="66" x14ac:dyDescent="0.3">
      <c r="A2832" s="2" t="s">
        <v>6082</v>
      </c>
      <c r="B2832" s="1" t="s">
        <v>6083</v>
      </c>
    </row>
    <row r="2833" spans="1:2" ht="66" x14ac:dyDescent="0.3">
      <c r="A2833" s="2" t="s">
        <v>6084</v>
      </c>
      <c r="B2833" s="1" t="s">
        <v>6085</v>
      </c>
    </row>
    <row r="2834" spans="1:2" ht="66" x14ac:dyDescent="0.3">
      <c r="A2834" s="2" t="s">
        <v>37343</v>
      </c>
      <c r="B2834" s="1" t="s">
        <v>37344</v>
      </c>
    </row>
    <row r="2835" spans="1:2" ht="49.5" x14ac:dyDescent="0.3">
      <c r="A2835" s="2" t="s">
        <v>14662</v>
      </c>
      <c r="B2835" s="1" t="s">
        <v>14663</v>
      </c>
    </row>
    <row r="2836" spans="1:2" ht="99" x14ac:dyDescent="0.3">
      <c r="A2836" s="2" t="s">
        <v>12521</v>
      </c>
      <c r="B2836" s="1" t="s">
        <v>12522</v>
      </c>
    </row>
    <row r="2837" spans="1:2" ht="66" x14ac:dyDescent="0.3">
      <c r="A2837" s="2" t="s">
        <v>27604</v>
      </c>
      <c r="B2837" s="1" t="s">
        <v>27605</v>
      </c>
    </row>
    <row r="2838" spans="1:2" ht="66" x14ac:dyDescent="0.3">
      <c r="A2838" s="2" t="s">
        <v>31044</v>
      </c>
      <c r="B2838" s="1" t="s">
        <v>31045</v>
      </c>
    </row>
    <row r="2839" spans="1:2" ht="66" x14ac:dyDescent="0.3">
      <c r="A2839" s="2" t="s">
        <v>19876</v>
      </c>
      <c r="B2839" s="1" t="s">
        <v>19877</v>
      </c>
    </row>
    <row r="2840" spans="1:2" ht="66" x14ac:dyDescent="0.3">
      <c r="A2840" s="2" t="s">
        <v>14664</v>
      </c>
      <c r="B2840" s="1" t="s">
        <v>14665</v>
      </c>
    </row>
    <row r="2841" spans="1:2" ht="49.5" x14ac:dyDescent="0.3">
      <c r="A2841" s="2" t="s">
        <v>37336</v>
      </c>
      <c r="B2841" s="1" t="s">
        <v>37337</v>
      </c>
    </row>
    <row r="2842" spans="1:2" ht="66" x14ac:dyDescent="0.3">
      <c r="A2842" s="2" t="s">
        <v>18470</v>
      </c>
      <c r="B2842" s="1" t="s">
        <v>18471</v>
      </c>
    </row>
    <row r="2843" spans="1:2" ht="99" x14ac:dyDescent="0.3">
      <c r="A2843" s="2" t="s">
        <v>37101</v>
      </c>
      <c r="B2843" s="1" t="s">
        <v>37102</v>
      </c>
    </row>
    <row r="2844" spans="1:2" ht="66" x14ac:dyDescent="0.3">
      <c r="A2844" s="2" t="s">
        <v>29708</v>
      </c>
      <c r="B2844" s="1" t="s">
        <v>29709</v>
      </c>
    </row>
    <row r="2845" spans="1:2" ht="82.5" x14ac:dyDescent="0.3">
      <c r="A2845" s="2" t="s">
        <v>19903</v>
      </c>
      <c r="B2845" s="1" t="s">
        <v>19904</v>
      </c>
    </row>
    <row r="2846" spans="1:2" ht="66" x14ac:dyDescent="0.3">
      <c r="A2846" s="2" t="s">
        <v>36475</v>
      </c>
      <c r="B2846" s="1" t="s">
        <v>36476</v>
      </c>
    </row>
    <row r="2847" spans="1:2" ht="49.5" x14ac:dyDescent="0.3">
      <c r="A2847" s="2" t="s">
        <v>21416</v>
      </c>
      <c r="B2847" s="1" t="s">
        <v>21417</v>
      </c>
    </row>
    <row r="2848" spans="1:2" ht="82.5" x14ac:dyDescent="0.3">
      <c r="A2848" s="2" t="s">
        <v>33867</v>
      </c>
      <c r="B2848" s="1" t="s">
        <v>33868</v>
      </c>
    </row>
    <row r="2849" spans="1:2" ht="49.5" x14ac:dyDescent="0.3">
      <c r="A2849" s="2" t="s">
        <v>12054</v>
      </c>
      <c r="B2849" s="1" t="s">
        <v>12055</v>
      </c>
    </row>
    <row r="2850" spans="1:2" ht="82.5" x14ac:dyDescent="0.3">
      <c r="A2850" s="2" t="s">
        <v>13850</v>
      </c>
      <c r="B2850" s="1" t="s">
        <v>13851</v>
      </c>
    </row>
    <row r="2851" spans="1:2" ht="99" x14ac:dyDescent="0.3">
      <c r="A2851" s="2" t="s">
        <v>14129</v>
      </c>
      <c r="B2851" s="1" t="s">
        <v>14130</v>
      </c>
    </row>
    <row r="2852" spans="1:2" ht="66" x14ac:dyDescent="0.3">
      <c r="A2852" s="2" t="s">
        <v>21091</v>
      </c>
      <c r="B2852" s="1" t="s">
        <v>21092</v>
      </c>
    </row>
    <row r="2853" spans="1:2" ht="66" x14ac:dyDescent="0.3">
      <c r="A2853" s="2" t="s">
        <v>22396</v>
      </c>
      <c r="B2853" s="1" t="s">
        <v>22397</v>
      </c>
    </row>
    <row r="2854" spans="1:2" ht="82.5" x14ac:dyDescent="0.3">
      <c r="A2854" s="2" t="s">
        <v>19024</v>
      </c>
      <c r="B2854" s="1" t="s">
        <v>19025</v>
      </c>
    </row>
    <row r="2855" spans="1:2" ht="132" x14ac:dyDescent="0.3">
      <c r="A2855" s="2" t="s">
        <v>37345</v>
      </c>
      <c r="B2855" s="1" t="s">
        <v>37346</v>
      </c>
    </row>
    <row r="2856" spans="1:2" ht="198" x14ac:dyDescent="0.3">
      <c r="A2856" s="2" t="s">
        <v>36477</v>
      </c>
      <c r="B2856" s="1" t="s">
        <v>36478</v>
      </c>
    </row>
    <row r="2857" spans="1:2" ht="66" x14ac:dyDescent="0.3">
      <c r="A2857" s="2" t="s">
        <v>21418</v>
      </c>
      <c r="B2857" s="1" t="s">
        <v>21419</v>
      </c>
    </row>
    <row r="2858" spans="1:2" ht="82.5" x14ac:dyDescent="0.3">
      <c r="A2858" s="2" t="s">
        <v>30964</v>
      </c>
      <c r="B2858" s="1" t="s">
        <v>30965</v>
      </c>
    </row>
    <row r="2859" spans="1:2" ht="82.5" x14ac:dyDescent="0.3">
      <c r="A2859" s="2" t="s">
        <v>31074</v>
      </c>
      <c r="B2859" s="1" t="s">
        <v>31075</v>
      </c>
    </row>
    <row r="2860" spans="1:2" ht="49.5" x14ac:dyDescent="0.3">
      <c r="A2860" s="2" t="s">
        <v>34379</v>
      </c>
      <c r="B2860" s="1" t="s">
        <v>34380</v>
      </c>
    </row>
    <row r="2861" spans="1:2" ht="82.5" x14ac:dyDescent="0.3">
      <c r="A2861" s="2" t="s">
        <v>31046</v>
      </c>
      <c r="B2861" s="1" t="s">
        <v>31047</v>
      </c>
    </row>
    <row r="2862" spans="1:2" ht="66" x14ac:dyDescent="0.3">
      <c r="A2862" s="2" t="s">
        <v>34381</v>
      </c>
      <c r="B2862" s="1" t="s">
        <v>34382</v>
      </c>
    </row>
    <row r="2863" spans="1:2" ht="66" x14ac:dyDescent="0.3">
      <c r="A2863" s="2" t="s">
        <v>27606</v>
      </c>
      <c r="B2863" s="1" t="s">
        <v>27607</v>
      </c>
    </row>
    <row r="2864" spans="1:2" ht="66" x14ac:dyDescent="0.3">
      <c r="A2864" s="2" t="s">
        <v>26686</v>
      </c>
      <c r="B2864" s="1" t="s">
        <v>26687</v>
      </c>
    </row>
    <row r="2865" spans="1:2" ht="82.5" x14ac:dyDescent="0.3">
      <c r="A2865" s="2" t="s">
        <v>37347</v>
      </c>
      <c r="B2865" s="1" t="s">
        <v>37348</v>
      </c>
    </row>
    <row r="2866" spans="1:2" ht="115.5" x14ac:dyDescent="0.3">
      <c r="A2866" s="2" t="s">
        <v>33295</v>
      </c>
      <c r="B2866" s="1" t="s">
        <v>33296</v>
      </c>
    </row>
    <row r="2867" spans="1:2" ht="82.5" x14ac:dyDescent="0.3">
      <c r="A2867" s="2" t="s">
        <v>26688</v>
      </c>
      <c r="B2867" s="1" t="s">
        <v>26689</v>
      </c>
    </row>
    <row r="2868" spans="1:2" ht="82.5" x14ac:dyDescent="0.3">
      <c r="A2868" s="2" t="s">
        <v>27608</v>
      </c>
      <c r="B2868" s="1" t="s">
        <v>27609</v>
      </c>
    </row>
    <row r="2869" spans="1:2" ht="33" x14ac:dyDescent="0.3">
      <c r="A2869" s="2" t="s">
        <v>34383</v>
      </c>
      <c r="B2869" s="1" t="s">
        <v>34384</v>
      </c>
    </row>
    <row r="2870" spans="1:2" ht="33" x14ac:dyDescent="0.3">
      <c r="A2870" s="2" t="s">
        <v>31048</v>
      </c>
      <c r="B2870" s="1" t="s">
        <v>31049</v>
      </c>
    </row>
    <row r="2871" spans="1:2" ht="33" x14ac:dyDescent="0.3">
      <c r="A2871" s="2" t="s">
        <v>34385</v>
      </c>
      <c r="B2871" s="1" t="s">
        <v>34386</v>
      </c>
    </row>
    <row r="2872" spans="1:2" ht="49.5" x14ac:dyDescent="0.3">
      <c r="A2872" s="2" t="s">
        <v>31421</v>
      </c>
      <c r="B2872" s="1" t="s">
        <v>31422</v>
      </c>
    </row>
    <row r="2873" spans="1:2" ht="49.5" x14ac:dyDescent="0.3">
      <c r="A2873" s="2" t="s">
        <v>12056</v>
      </c>
      <c r="B2873" s="1" t="s">
        <v>12057</v>
      </c>
    </row>
    <row r="2874" spans="1:2" ht="66" x14ac:dyDescent="0.3">
      <c r="A2874" s="2" t="s">
        <v>22398</v>
      </c>
      <c r="B2874" s="1" t="s">
        <v>22399</v>
      </c>
    </row>
    <row r="2875" spans="1:2" ht="66" x14ac:dyDescent="0.3">
      <c r="A2875" s="2" t="s">
        <v>33161</v>
      </c>
      <c r="B2875" s="1" t="s">
        <v>33162</v>
      </c>
    </row>
    <row r="2876" spans="1:2" ht="82.5" x14ac:dyDescent="0.3">
      <c r="A2876" s="2" t="s">
        <v>33289</v>
      </c>
      <c r="B2876" s="1" t="s">
        <v>33290</v>
      </c>
    </row>
    <row r="2877" spans="1:2" ht="66" x14ac:dyDescent="0.3">
      <c r="A2877" s="2" t="s">
        <v>29710</v>
      </c>
      <c r="B2877" s="1" t="s">
        <v>29711</v>
      </c>
    </row>
    <row r="2878" spans="1:2" ht="66" x14ac:dyDescent="0.3">
      <c r="A2878" s="2" t="s">
        <v>34818</v>
      </c>
      <c r="B2878" s="1" t="s">
        <v>34819</v>
      </c>
    </row>
    <row r="2879" spans="1:2" ht="99" x14ac:dyDescent="0.3">
      <c r="A2879" s="2" t="s">
        <v>23354</v>
      </c>
      <c r="B2879" s="1" t="s">
        <v>23355</v>
      </c>
    </row>
    <row r="2880" spans="1:2" ht="66" x14ac:dyDescent="0.3">
      <c r="A2880" s="2" t="s">
        <v>12399</v>
      </c>
      <c r="B2880" s="1" t="s">
        <v>12400</v>
      </c>
    </row>
    <row r="2881" spans="1:2" ht="99" x14ac:dyDescent="0.3">
      <c r="A2881" s="2" t="s">
        <v>18472</v>
      </c>
      <c r="B2881" s="1" t="s">
        <v>18473</v>
      </c>
    </row>
    <row r="2882" spans="1:2" ht="82.5" x14ac:dyDescent="0.3">
      <c r="A2882" s="2" t="s">
        <v>33457</v>
      </c>
      <c r="B2882" s="1" t="s">
        <v>33458</v>
      </c>
    </row>
    <row r="2883" spans="1:2" ht="99" x14ac:dyDescent="0.3">
      <c r="A2883" s="2" t="s">
        <v>14666</v>
      </c>
      <c r="B2883" s="1" t="s">
        <v>14667</v>
      </c>
    </row>
    <row r="2884" spans="1:2" ht="82.5" x14ac:dyDescent="0.3">
      <c r="A2884" s="2" t="s">
        <v>33039</v>
      </c>
      <c r="B2884" s="1" t="s">
        <v>33040</v>
      </c>
    </row>
    <row r="2885" spans="1:2" ht="49.5" x14ac:dyDescent="0.3">
      <c r="A2885" s="2" t="s">
        <v>37338</v>
      </c>
      <c r="B2885" s="1">
        <v>0</v>
      </c>
    </row>
    <row r="2886" spans="1:2" ht="66" x14ac:dyDescent="0.3">
      <c r="A2886" s="2" t="s">
        <v>6086</v>
      </c>
      <c r="B2886" s="1" t="s">
        <v>6087</v>
      </c>
    </row>
    <row r="2887" spans="1:2" ht="82.5" x14ac:dyDescent="0.3">
      <c r="A2887" s="2" t="s">
        <v>6088</v>
      </c>
      <c r="B2887" s="1" t="s">
        <v>6089</v>
      </c>
    </row>
    <row r="2888" spans="1:2" ht="99" x14ac:dyDescent="0.3">
      <c r="A2888" s="2" t="s">
        <v>10334</v>
      </c>
      <c r="B2888" s="1" t="s">
        <v>10335</v>
      </c>
    </row>
    <row r="2889" spans="1:2" ht="99" x14ac:dyDescent="0.3">
      <c r="A2889" s="2" t="s">
        <v>19028</v>
      </c>
      <c r="B2889" s="1" t="s">
        <v>19029</v>
      </c>
    </row>
    <row r="2890" spans="1:2" ht="82.5" x14ac:dyDescent="0.3">
      <c r="A2890" s="2" t="s">
        <v>36539</v>
      </c>
      <c r="B2890" s="1" t="s">
        <v>36540</v>
      </c>
    </row>
    <row r="2891" spans="1:2" ht="66" x14ac:dyDescent="0.3">
      <c r="A2891" s="2" t="s">
        <v>21420</v>
      </c>
      <c r="B2891" s="1" t="s">
        <v>21421</v>
      </c>
    </row>
    <row r="2892" spans="1:2" ht="115.5" x14ac:dyDescent="0.3">
      <c r="A2892" s="2" t="s">
        <v>31050</v>
      </c>
      <c r="B2892" s="1" t="s">
        <v>31051</v>
      </c>
    </row>
    <row r="2893" spans="1:2" ht="82.5" x14ac:dyDescent="0.3">
      <c r="A2893" s="2" t="s">
        <v>31064</v>
      </c>
      <c r="B2893" s="1" t="s">
        <v>31065</v>
      </c>
    </row>
    <row r="2894" spans="1:2" ht="66" x14ac:dyDescent="0.3">
      <c r="A2894" s="2" t="s">
        <v>31076</v>
      </c>
      <c r="B2894" s="1" t="s">
        <v>31077</v>
      </c>
    </row>
    <row r="2895" spans="1:2" ht="99" x14ac:dyDescent="0.3">
      <c r="A2895" s="2" t="s">
        <v>19905</v>
      </c>
      <c r="B2895" s="1" t="s">
        <v>19906</v>
      </c>
    </row>
    <row r="2896" spans="1:2" ht="49.5" x14ac:dyDescent="0.3">
      <c r="A2896" s="2" t="s">
        <v>36639</v>
      </c>
      <c r="B2896" s="1" t="s">
        <v>36640</v>
      </c>
    </row>
    <row r="2897" spans="1:2" ht="82.5" x14ac:dyDescent="0.3">
      <c r="A2897" s="2" t="s">
        <v>33449</v>
      </c>
      <c r="B2897" s="1" t="s">
        <v>33450</v>
      </c>
    </row>
    <row r="2898" spans="1:2" ht="49.5" x14ac:dyDescent="0.3">
      <c r="A2898" s="2" t="s">
        <v>19064</v>
      </c>
      <c r="B2898" s="1" t="s">
        <v>19065</v>
      </c>
    </row>
    <row r="2899" spans="1:2" ht="49.5" x14ac:dyDescent="0.3">
      <c r="A2899" s="2" t="s">
        <v>14912</v>
      </c>
      <c r="B2899" s="1" t="s">
        <v>14913</v>
      </c>
    </row>
    <row r="2900" spans="1:2" ht="49.5" x14ac:dyDescent="0.3">
      <c r="A2900" s="2" t="s">
        <v>33163</v>
      </c>
      <c r="B2900" s="1" t="s">
        <v>33164</v>
      </c>
    </row>
    <row r="2901" spans="1:2" ht="49.5" x14ac:dyDescent="0.3">
      <c r="A2901" s="2" t="s">
        <v>19066</v>
      </c>
      <c r="B2901" s="1" t="s">
        <v>19067</v>
      </c>
    </row>
    <row r="2902" spans="1:2" ht="99" x14ac:dyDescent="0.3">
      <c r="A2902" s="2" t="s">
        <v>36641</v>
      </c>
      <c r="B2902" s="1" t="s">
        <v>36642</v>
      </c>
    </row>
    <row r="2903" spans="1:2" ht="66" x14ac:dyDescent="0.3">
      <c r="A2903" s="2" t="s">
        <v>18852</v>
      </c>
      <c r="B2903" s="1" t="s">
        <v>18853</v>
      </c>
    </row>
    <row r="2904" spans="1:2" ht="49.5" x14ac:dyDescent="0.3">
      <c r="A2904" s="2" t="s">
        <v>18790</v>
      </c>
      <c r="B2904" s="1" t="s">
        <v>18791</v>
      </c>
    </row>
    <row r="2905" spans="1:2" ht="49.5" x14ac:dyDescent="0.3">
      <c r="A2905" s="2" t="s">
        <v>27428</v>
      </c>
      <c r="B2905" s="1" t="s">
        <v>27429</v>
      </c>
    </row>
    <row r="2906" spans="1:2" ht="82.5" x14ac:dyDescent="0.3">
      <c r="A2906" s="2" t="s">
        <v>19030</v>
      </c>
      <c r="B2906" s="1" t="s">
        <v>19031</v>
      </c>
    </row>
    <row r="2907" spans="1:2" ht="82.5" x14ac:dyDescent="0.3">
      <c r="A2907" s="2" t="s">
        <v>33459</v>
      </c>
      <c r="B2907" s="1" t="s">
        <v>33460</v>
      </c>
    </row>
    <row r="2908" spans="1:2" ht="49.5" x14ac:dyDescent="0.3">
      <c r="A2908" s="2" t="s">
        <v>24161</v>
      </c>
      <c r="B2908" s="1" t="s">
        <v>24162</v>
      </c>
    </row>
    <row r="2909" spans="1:2" ht="115.5" x14ac:dyDescent="0.3">
      <c r="A2909" s="2" t="s">
        <v>15336</v>
      </c>
      <c r="B2909" s="1" t="s">
        <v>15337</v>
      </c>
    </row>
    <row r="2910" spans="1:2" ht="66" x14ac:dyDescent="0.3">
      <c r="A2910" s="2" t="s">
        <v>36585</v>
      </c>
      <c r="B2910" s="1" t="s">
        <v>36586</v>
      </c>
    </row>
    <row r="2911" spans="1:2" ht="49.5" x14ac:dyDescent="0.3">
      <c r="A2911" s="2" t="s">
        <v>19907</v>
      </c>
      <c r="B2911" s="1" t="s">
        <v>19908</v>
      </c>
    </row>
    <row r="2912" spans="1:2" ht="66" x14ac:dyDescent="0.3">
      <c r="A2912" s="2" t="s">
        <v>31032</v>
      </c>
      <c r="B2912" s="1" t="s">
        <v>31033</v>
      </c>
    </row>
    <row r="2913" spans="1:2" ht="82.5" x14ac:dyDescent="0.3">
      <c r="A2913" s="2" t="s">
        <v>24163</v>
      </c>
      <c r="B2913" s="1" t="s">
        <v>24164</v>
      </c>
    </row>
    <row r="2914" spans="1:2" ht="49.5" x14ac:dyDescent="0.3">
      <c r="A2914" s="2" t="s">
        <v>21766</v>
      </c>
      <c r="B2914" s="1" t="s">
        <v>21767</v>
      </c>
    </row>
    <row r="2915" spans="1:2" ht="49.5" x14ac:dyDescent="0.3">
      <c r="A2915" s="2" t="s">
        <v>31100</v>
      </c>
      <c r="B2915" s="1" t="s">
        <v>31101</v>
      </c>
    </row>
    <row r="2916" spans="1:2" ht="66" x14ac:dyDescent="0.3">
      <c r="A2916" s="2" t="s">
        <v>21722</v>
      </c>
      <c r="B2916" s="1" t="s">
        <v>21723</v>
      </c>
    </row>
    <row r="2917" spans="1:2" ht="66" x14ac:dyDescent="0.3">
      <c r="A2917" s="2" t="s">
        <v>34387</v>
      </c>
      <c r="B2917" s="1" t="s">
        <v>34388</v>
      </c>
    </row>
    <row r="2918" spans="1:2" ht="33" x14ac:dyDescent="0.3">
      <c r="A2918" s="2" t="s">
        <v>11014</v>
      </c>
      <c r="B2918" s="1" t="s">
        <v>11015</v>
      </c>
    </row>
    <row r="2919" spans="1:2" ht="66" x14ac:dyDescent="0.3">
      <c r="A2919" s="2" t="s">
        <v>30966</v>
      </c>
      <c r="B2919" s="1" t="s">
        <v>30967</v>
      </c>
    </row>
    <row r="2920" spans="1:2" ht="66" x14ac:dyDescent="0.3">
      <c r="A2920" s="2" t="s">
        <v>30992</v>
      </c>
      <c r="B2920" s="1" t="s">
        <v>30993</v>
      </c>
    </row>
    <row r="2921" spans="1:2" ht="49.5" x14ac:dyDescent="0.3">
      <c r="A2921" s="2" t="s">
        <v>36643</v>
      </c>
      <c r="B2921" s="1" t="s">
        <v>36644</v>
      </c>
    </row>
    <row r="2922" spans="1:2" ht="49.5" x14ac:dyDescent="0.3">
      <c r="A2922" s="2" t="s">
        <v>26690</v>
      </c>
      <c r="B2922" s="1" t="s">
        <v>26691</v>
      </c>
    </row>
    <row r="2923" spans="1:2" ht="49.5" x14ac:dyDescent="0.3">
      <c r="A2923" s="2" t="s">
        <v>19068</v>
      </c>
      <c r="B2923" s="1" t="s">
        <v>19069</v>
      </c>
    </row>
    <row r="2924" spans="1:2" ht="82.5" x14ac:dyDescent="0.3">
      <c r="A2924" s="2" t="s">
        <v>31108</v>
      </c>
      <c r="B2924" s="1" t="s">
        <v>31109</v>
      </c>
    </row>
    <row r="2925" spans="1:2" ht="66" x14ac:dyDescent="0.3">
      <c r="A2925" s="2" t="s">
        <v>31052</v>
      </c>
      <c r="B2925" s="1" t="s">
        <v>31053</v>
      </c>
    </row>
    <row r="2926" spans="1:2" ht="66" x14ac:dyDescent="0.3">
      <c r="A2926" s="2" t="s">
        <v>34389</v>
      </c>
      <c r="B2926" s="1" t="s">
        <v>34390</v>
      </c>
    </row>
    <row r="2927" spans="1:2" ht="49.5" x14ac:dyDescent="0.3">
      <c r="A2927" s="2" t="s">
        <v>16818</v>
      </c>
      <c r="B2927" s="1" t="s">
        <v>16819</v>
      </c>
    </row>
    <row r="2928" spans="1:2" ht="49.5" x14ac:dyDescent="0.3">
      <c r="A2928" s="2" t="s">
        <v>30994</v>
      </c>
      <c r="B2928" s="1" t="s">
        <v>30995</v>
      </c>
    </row>
    <row r="2929" spans="1:2" ht="115.5" x14ac:dyDescent="0.3">
      <c r="A2929" s="2" t="s">
        <v>18888</v>
      </c>
      <c r="B2929" s="1" t="s">
        <v>18889</v>
      </c>
    </row>
    <row r="2930" spans="1:2" ht="66" x14ac:dyDescent="0.3">
      <c r="A2930" s="2" t="s">
        <v>21768</v>
      </c>
      <c r="B2930" s="1" t="s">
        <v>21769</v>
      </c>
    </row>
    <row r="2931" spans="1:2" ht="66" x14ac:dyDescent="0.3">
      <c r="A2931" s="2" t="s">
        <v>33041</v>
      </c>
      <c r="B2931" s="1" t="s">
        <v>33042</v>
      </c>
    </row>
    <row r="2932" spans="1:2" ht="82.5" x14ac:dyDescent="0.3">
      <c r="A2932" s="2" t="s">
        <v>10336</v>
      </c>
      <c r="B2932" s="1" t="s">
        <v>10337</v>
      </c>
    </row>
    <row r="2933" spans="1:2" ht="49.5" x14ac:dyDescent="0.3">
      <c r="A2933" s="2" t="s">
        <v>36541</v>
      </c>
      <c r="B2933" s="1" t="s">
        <v>36542</v>
      </c>
    </row>
    <row r="2934" spans="1:2" ht="66" x14ac:dyDescent="0.3">
      <c r="A2934" s="2" t="s">
        <v>21724</v>
      </c>
      <c r="B2934" s="1" t="s">
        <v>21725</v>
      </c>
    </row>
    <row r="2935" spans="1:2" ht="82.5" x14ac:dyDescent="0.3">
      <c r="A2935" s="2" t="s">
        <v>31078</v>
      </c>
      <c r="B2935" s="1" t="s">
        <v>31079</v>
      </c>
    </row>
    <row r="2936" spans="1:2" ht="99" x14ac:dyDescent="0.3">
      <c r="A2936" s="2" t="s">
        <v>31096</v>
      </c>
      <c r="B2936" s="1" t="s">
        <v>31097</v>
      </c>
    </row>
    <row r="2937" spans="1:2" ht="49.5" x14ac:dyDescent="0.3">
      <c r="A2937" s="2" t="s">
        <v>31082</v>
      </c>
      <c r="B2937" s="1" t="s">
        <v>31083</v>
      </c>
    </row>
    <row r="2938" spans="1:2" ht="66" x14ac:dyDescent="0.3">
      <c r="A2938" s="2" t="s">
        <v>21009</v>
      </c>
      <c r="B2938" s="1" t="s">
        <v>21010</v>
      </c>
    </row>
    <row r="2939" spans="1:2" ht="99" x14ac:dyDescent="0.3">
      <c r="A2939" s="2" t="s">
        <v>21219</v>
      </c>
      <c r="B2939" s="1" t="s">
        <v>21220</v>
      </c>
    </row>
    <row r="2940" spans="1:2" ht="49.5" x14ac:dyDescent="0.3">
      <c r="A2940" s="2" t="s">
        <v>12266</v>
      </c>
      <c r="B2940" s="1" t="s">
        <v>12267</v>
      </c>
    </row>
    <row r="2941" spans="1:2" ht="82.5" x14ac:dyDescent="0.3">
      <c r="A2941" s="2" t="s">
        <v>21221</v>
      </c>
      <c r="B2941" s="1" t="s">
        <v>21222</v>
      </c>
    </row>
    <row r="2942" spans="1:2" ht="132" x14ac:dyDescent="0.3">
      <c r="A2942" s="2" t="s">
        <v>14346</v>
      </c>
      <c r="B2942" s="1" t="s">
        <v>14347</v>
      </c>
    </row>
    <row r="2943" spans="1:2" ht="49.5" x14ac:dyDescent="0.3">
      <c r="A2943" s="2" t="s">
        <v>27430</v>
      </c>
      <c r="B2943" s="1" t="s">
        <v>27431</v>
      </c>
    </row>
    <row r="2944" spans="1:2" ht="49.5" x14ac:dyDescent="0.3">
      <c r="A2944" s="2" t="s">
        <v>27610</v>
      </c>
      <c r="B2944" s="1" t="s">
        <v>27611</v>
      </c>
    </row>
    <row r="2945" spans="1:2" ht="66" x14ac:dyDescent="0.3">
      <c r="A2945" s="2" t="s">
        <v>25894</v>
      </c>
      <c r="B2945" s="1" t="s">
        <v>25895</v>
      </c>
    </row>
    <row r="2946" spans="1:2" ht="66" x14ac:dyDescent="0.3">
      <c r="A2946" s="2" t="s">
        <v>25896</v>
      </c>
      <c r="B2946" s="1" t="s">
        <v>25897</v>
      </c>
    </row>
    <row r="2947" spans="1:2" ht="82.5" x14ac:dyDescent="0.3">
      <c r="A2947" s="2" t="s">
        <v>18854</v>
      </c>
      <c r="B2947" s="1" t="s">
        <v>18855</v>
      </c>
    </row>
    <row r="2948" spans="1:2" ht="33" x14ac:dyDescent="0.3">
      <c r="A2948" s="2" t="s">
        <v>14348</v>
      </c>
      <c r="B2948" s="1" t="s">
        <v>14349</v>
      </c>
    </row>
    <row r="2949" spans="1:2" ht="49.5" x14ac:dyDescent="0.3">
      <c r="A2949" s="2" t="s">
        <v>14157</v>
      </c>
      <c r="B2949" s="1" t="s">
        <v>14158</v>
      </c>
    </row>
    <row r="2950" spans="1:2" ht="49.5" x14ac:dyDescent="0.3">
      <c r="A2950" s="2" t="s">
        <v>26692</v>
      </c>
      <c r="B2950" s="1" t="s">
        <v>26693</v>
      </c>
    </row>
    <row r="2951" spans="1:2" ht="33" x14ac:dyDescent="0.3">
      <c r="A2951" s="2" t="s">
        <v>31110</v>
      </c>
      <c r="B2951" s="1" t="s">
        <v>31111</v>
      </c>
    </row>
    <row r="2952" spans="1:2" ht="66" x14ac:dyDescent="0.3">
      <c r="A2952" s="2" t="s">
        <v>12379</v>
      </c>
      <c r="B2952" s="1" t="s">
        <v>12380</v>
      </c>
    </row>
    <row r="2953" spans="1:2" ht="132" x14ac:dyDescent="0.3">
      <c r="A2953" s="2" t="s">
        <v>21223</v>
      </c>
      <c r="B2953" s="1" t="s">
        <v>21224</v>
      </c>
    </row>
    <row r="2954" spans="1:2" ht="66" x14ac:dyDescent="0.3">
      <c r="A2954" s="2" t="s">
        <v>4057</v>
      </c>
      <c r="B2954" s="1" t="s">
        <v>4058</v>
      </c>
    </row>
    <row r="2955" spans="1:2" ht="66" x14ac:dyDescent="0.3">
      <c r="A2955" s="2" t="s">
        <v>15338</v>
      </c>
      <c r="B2955" s="1" t="s">
        <v>15339</v>
      </c>
    </row>
    <row r="2956" spans="1:2" ht="66" x14ac:dyDescent="0.3">
      <c r="A2956" s="2" t="s">
        <v>30285</v>
      </c>
      <c r="B2956" s="1" t="s">
        <v>30286</v>
      </c>
    </row>
    <row r="2957" spans="1:2" ht="115.5" x14ac:dyDescent="0.3">
      <c r="A2957" s="2" t="s">
        <v>16820</v>
      </c>
      <c r="B2957" s="1" t="s">
        <v>16821</v>
      </c>
    </row>
    <row r="2958" spans="1:2" ht="82.5" x14ac:dyDescent="0.3">
      <c r="A2958" s="2" t="s">
        <v>27432</v>
      </c>
      <c r="B2958" s="1" t="s">
        <v>27433</v>
      </c>
    </row>
    <row r="2959" spans="1:2" ht="99" x14ac:dyDescent="0.3">
      <c r="A2959" s="2" t="s">
        <v>24165</v>
      </c>
      <c r="B2959" s="1" t="s">
        <v>24166</v>
      </c>
    </row>
    <row r="2960" spans="1:2" ht="99" x14ac:dyDescent="0.3">
      <c r="A2960" s="2" t="s">
        <v>4067</v>
      </c>
      <c r="B2960" s="1" t="s">
        <v>4068</v>
      </c>
    </row>
    <row r="2961" spans="1:2" ht="66" x14ac:dyDescent="0.3">
      <c r="A2961" s="2" t="s">
        <v>15236</v>
      </c>
      <c r="B2961" s="1" t="s">
        <v>15237</v>
      </c>
    </row>
    <row r="2962" spans="1:2" ht="66" x14ac:dyDescent="0.3">
      <c r="A2962" s="2" t="s">
        <v>21011</v>
      </c>
      <c r="B2962" s="1" t="s">
        <v>21012</v>
      </c>
    </row>
    <row r="2963" spans="1:2" ht="49.5" x14ac:dyDescent="0.3">
      <c r="A2963" s="2" t="s">
        <v>36587</v>
      </c>
      <c r="B2963" s="1" t="s">
        <v>36588</v>
      </c>
    </row>
    <row r="2964" spans="1:2" ht="49.5" x14ac:dyDescent="0.3">
      <c r="A2964" s="2" t="s">
        <v>27434</v>
      </c>
      <c r="B2964" s="1" t="s">
        <v>27435</v>
      </c>
    </row>
    <row r="2965" spans="1:2" ht="66" x14ac:dyDescent="0.3">
      <c r="A2965" s="2" t="s">
        <v>18792</v>
      </c>
      <c r="B2965" s="1" t="s">
        <v>18793</v>
      </c>
    </row>
    <row r="2966" spans="1:2" ht="49.5" x14ac:dyDescent="0.3">
      <c r="A2966" s="2" t="s">
        <v>10338</v>
      </c>
      <c r="B2966" s="1" t="s">
        <v>10339</v>
      </c>
    </row>
    <row r="2967" spans="1:2" ht="82.5" x14ac:dyDescent="0.3">
      <c r="A2967" s="2" t="s">
        <v>36543</v>
      </c>
      <c r="B2967" s="1" t="s">
        <v>36544</v>
      </c>
    </row>
    <row r="2968" spans="1:2" ht="99" x14ac:dyDescent="0.3">
      <c r="A2968" s="2" t="s">
        <v>12260</v>
      </c>
      <c r="B2968" s="1" t="s">
        <v>12261</v>
      </c>
    </row>
    <row r="2969" spans="1:2" ht="82.5" x14ac:dyDescent="0.3">
      <c r="A2969" s="2" t="s">
        <v>24588</v>
      </c>
      <c r="B2969" s="1" t="s">
        <v>24589</v>
      </c>
    </row>
    <row r="2970" spans="1:2" ht="66" x14ac:dyDescent="0.3">
      <c r="A2970" s="2" t="s">
        <v>21770</v>
      </c>
      <c r="B2970" s="1" t="s">
        <v>21771</v>
      </c>
    </row>
    <row r="2971" spans="1:2" ht="49.5" x14ac:dyDescent="0.3">
      <c r="A2971" s="2" t="s">
        <v>31102</v>
      </c>
      <c r="B2971" s="1" t="s">
        <v>31103</v>
      </c>
    </row>
    <row r="2972" spans="1:2" ht="66" x14ac:dyDescent="0.3">
      <c r="A2972" s="2" t="s">
        <v>31084</v>
      </c>
      <c r="B2972" s="1" t="s">
        <v>31085</v>
      </c>
    </row>
    <row r="2973" spans="1:2" ht="66" x14ac:dyDescent="0.3">
      <c r="A2973" s="2" t="s">
        <v>14350</v>
      </c>
      <c r="B2973" s="1" t="s">
        <v>14351</v>
      </c>
    </row>
    <row r="2974" spans="1:2" ht="66" x14ac:dyDescent="0.3">
      <c r="A2974" s="2" t="s">
        <v>18890</v>
      </c>
      <c r="B2974" s="1" t="s">
        <v>18891</v>
      </c>
    </row>
    <row r="2975" spans="1:2" ht="49.5" x14ac:dyDescent="0.3">
      <c r="A2975" s="2" t="s">
        <v>18794</v>
      </c>
      <c r="B2975" s="1" t="s">
        <v>18795</v>
      </c>
    </row>
    <row r="2976" spans="1:2" ht="66" x14ac:dyDescent="0.3">
      <c r="A2976" s="2" t="s">
        <v>14352</v>
      </c>
      <c r="B2976" s="1" t="s">
        <v>14353</v>
      </c>
    </row>
    <row r="2977" spans="1:2" ht="82.5" x14ac:dyDescent="0.3">
      <c r="A2977" s="2" t="s">
        <v>19054</v>
      </c>
      <c r="B2977" s="1" t="s">
        <v>19055</v>
      </c>
    </row>
    <row r="2978" spans="1:2" ht="99" x14ac:dyDescent="0.3">
      <c r="A2978" s="2" t="s">
        <v>5224</v>
      </c>
      <c r="B2978" s="1" t="s">
        <v>5225</v>
      </c>
    </row>
    <row r="2979" spans="1:2" ht="49.5" x14ac:dyDescent="0.3">
      <c r="A2979" s="2" t="s">
        <v>5226</v>
      </c>
      <c r="B2979" s="1" t="s">
        <v>5227</v>
      </c>
    </row>
    <row r="2980" spans="1:2" ht="49.5" x14ac:dyDescent="0.3">
      <c r="A2980" s="2" t="s">
        <v>21013</v>
      </c>
      <c r="B2980" s="1" t="s">
        <v>21014</v>
      </c>
    </row>
    <row r="2981" spans="1:2" ht="82.5" x14ac:dyDescent="0.3">
      <c r="A2981" s="2" t="s">
        <v>15238</v>
      </c>
      <c r="B2981" s="1" t="s">
        <v>15239</v>
      </c>
    </row>
    <row r="2982" spans="1:2" ht="49.5" x14ac:dyDescent="0.3">
      <c r="A2982" s="2" t="s">
        <v>36783</v>
      </c>
      <c r="B2982" s="1" t="s">
        <v>36784</v>
      </c>
    </row>
    <row r="2983" spans="1:2" ht="49.5" x14ac:dyDescent="0.3">
      <c r="A2983" s="2" t="s">
        <v>12381</v>
      </c>
      <c r="B2983" s="1" t="s">
        <v>12382</v>
      </c>
    </row>
    <row r="2984" spans="1:2" ht="66" x14ac:dyDescent="0.3">
      <c r="A2984" s="2" t="s">
        <v>15240</v>
      </c>
      <c r="B2984" s="1" t="s">
        <v>15241</v>
      </c>
    </row>
    <row r="2985" spans="1:2" ht="49.5" x14ac:dyDescent="0.3">
      <c r="A2985" s="2" t="s">
        <v>15340</v>
      </c>
      <c r="B2985" s="1" t="s">
        <v>15341</v>
      </c>
    </row>
    <row r="2986" spans="1:2" ht="99" x14ac:dyDescent="0.3">
      <c r="A2986" s="2" t="s">
        <v>19070</v>
      </c>
      <c r="B2986" s="1" t="s">
        <v>19071</v>
      </c>
    </row>
    <row r="2987" spans="1:2" ht="66" x14ac:dyDescent="0.3">
      <c r="A2987" s="2" t="s">
        <v>31112</v>
      </c>
      <c r="B2987" s="1" t="s">
        <v>31113</v>
      </c>
    </row>
    <row r="2988" spans="1:2" ht="66" x14ac:dyDescent="0.3">
      <c r="A2988" s="2" t="s">
        <v>30287</v>
      </c>
      <c r="B2988" s="1" t="s">
        <v>30288</v>
      </c>
    </row>
    <row r="2989" spans="1:2" ht="66" x14ac:dyDescent="0.3">
      <c r="A2989" s="2" t="s">
        <v>15408</v>
      </c>
      <c r="B2989" s="1" t="s">
        <v>15409</v>
      </c>
    </row>
    <row r="2990" spans="1:2" ht="115.5" x14ac:dyDescent="0.3">
      <c r="A2990" s="2" t="s">
        <v>24167</v>
      </c>
      <c r="B2990" s="1" t="s">
        <v>24168</v>
      </c>
    </row>
    <row r="2991" spans="1:2" ht="99" x14ac:dyDescent="0.3">
      <c r="A2991" s="2" t="s">
        <v>19072</v>
      </c>
      <c r="B2991" s="1" t="s">
        <v>19073</v>
      </c>
    </row>
    <row r="2992" spans="1:2" ht="66" x14ac:dyDescent="0.3">
      <c r="A2992" s="2" t="s">
        <v>36911</v>
      </c>
      <c r="B2992" s="1" t="s">
        <v>36912</v>
      </c>
    </row>
    <row r="2993" spans="1:2" ht="66" x14ac:dyDescent="0.3">
      <c r="A2993" s="2" t="s">
        <v>30996</v>
      </c>
      <c r="B2993" s="1" t="s">
        <v>30997</v>
      </c>
    </row>
    <row r="2994" spans="1:2" ht="66" x14ac:dyDescent="0.3">
      <c r="A2994" s="2" t="s">
        <v>34391</v>
      </c>
      <c r="B2994" s="1" t="s">
        <v>34392</v>
      </c>
    </row>
    <row r="2995" spans="1:2" ht="33" x14ac:dyDescent="0.3">
      <c r="A2995" s="2" t="s">
        <v>24157</v>
      </c>
      <c r="B2995" s="1" t="s">
        <v>24158</v>
      </c>
    </row>
    <row r="2996" spans="1:2" ht="115.5" x14ac:dyDescent="0.3">
      <c r="A2996" s="2" t="s">
        <v>36589</v>
      </c>
      <c r="B2996" s="1" t="s">
        <v>36590</v>
      </c>
    </row>
    <row r="2997" spans="1:2" ht="33" x14ac:dyDescent="0.3">
      <c r="A2997" s="2" t="s">
        <v>12383</v>
      </c>
      <c r="B2997" s="1" t="s">
        <v>12384</v>
      </c>
    </row>
    <row r="2998" spans="1:2" ht="82.5" x14ac:dyDescent="0.3">
      <c r="A2998" s="2" t="s">
        <v>24159</v>
      </c>
      <c r="B2998" s="1" t="s">
        <v>24160</v>
      </c>
    </row>
    <row r="2999" spans="1:2" ht="99" x14ac:dyDescent="0.3">
      <c r="A2999" s="2" t="s">
        <v>19870</v>
      </c>
      <c r="B2999" s="1" t="s">
        <v>19871</v>
      </c>
    </row>
    <row r="3000" spans="1:2" ht="99" x14ac:dyDescent="0.3">
      <c r="A3000" s="2" t="s">
        <v>4059</v>
      </c>
      <c r="B3000" s="1" t="s">
        <v>4060</v>
      </c>
    </row>
    <row r="3001" spans="1:2" ht="82.5" x14ac:dyDescent="0.3">
      <c r="A3001" s="2" t="s">
        <v>5228</v>
      </c>
      <c r="B3001" s="1" t="s">
        <v>5229</v>
      </c>
    </row>
    <row r="3002" spans="1:2" ht="99" x14ac:dyDescent="0.3">
      <c r="A3002" s="2" t="s">
        <v>25898</v>
      </c>
      <c r="B3002" s="1" t="s">
        <v>25899</v>
      </c>
    </row>
    <row r="3003" spans="1:2" ht="82.5" x14ac:dyDescent="0.3">
      <c r="A3003" s="2" t="s">
        <v>36057</v>
      </c>
      <c r="B3003" s="1" t="s">
        <v>36058</v>
      </c>
    </row>
    <row r="3004" spans="1:2" ht="82.5" x14ac:dyDescent="0.3">
      <c r="A3004" s="2" t="s">
        <v>13454</v>
      </c>
      <c r="B3004" s="1" t="s">
        <v>13455</v>
      </c>
    </row>
    <row r="3005" spans="1:2" ht="82.5" x14ac:dyDescent="0.3">
      <c r="A3005" s="2" t="s">
        <v>10340</v>
      </c>
      <c r="B3005" s="1" t="s">
        <v>10341</v>
      </c>
    </row>
    <row r="3006" spans="1:2" ht="82.5" x14ac:dyDescent="0.3">
      <c r="A3006" s="2" t="s">
        <v>31104</v>
      </c>
      <c r="B3006" s="1" t="s">
        <v>31105</v>
      </c>
    </row>
    <row r="3007" spans="1:2" ht="82.5" x14ac:dyDescent="0.3">
      <c r="A3007" s="2" t="s">
        <v>21772</v>
      </c>
      <c r="B3007" s="1" t="s">
        <v>21773</v>
      </c>
    </row>
    <row r="3008" spans="1:2" ht="66" x14ac:dyDescent="0.3">
      <c r="A3008" s="2" t="s">
        <v>31106</v>
      </c>
      <c r="B3008" s="1" t="s">
        <v>31107</v>
      </c>
    </row>
    <row r="3009" spans="1:2" ht="115.5" x14ac:dyDescent="0.3">
      <c r="A3009" s="2" t="s">
        <v>27594</v>
      </c>
      <c r="B3009" s="1" t="s">
        <v>27595</v>
      </c>
    </row>
    <row r="3010" spans="1:2" ht="99" x14ac:dyDescent="0.3">
      <c r="A3010" s="2" t="s">
        <v>5230</v>
      </c>
      <c r="B3010" s="1" t="s">
        <v>5231</v>
      </c>
    </row>
    <row r="3011" spans="1:2" ht="99" x14ac:dyDescent="0.3">
      <c r="A3011" s="2" t="s">
        <v>30291</v>
      </c>
      <c r="B3011" s="1" t="s">
        <v>30292</v>
      </c>
    </row>
    <row r="3012" spans="1:2" ht="66" x14ac:dyDescent="0.3">
      <c r="A3012" s="2" t="s">
        <v>31094</v>
      </c>
      <c r="B3012" s="1" t="s">
        <v>31095</v>
      </c>
    </row>
    <row r="3013" spans="1:2" ht="66" x14ac:dyDescent="0.3">
      <c r="A3013" s="2" t="s">
        <v>19909</v>
      </c>
      <c r="B3013" s="1" t="s">
        <v>19910</v>
      </c>
    </row>
    <row r="3014" spans="1:2" ht="66" x14ac:dyDescent="0.3">
      <c r="A3014" s="2" t="s">
        <v>31080</v>
      </c>
      <c r="B3014" s="1" t="s">
        <v>31081</v>
      </c>
    </row>
    <row r="3015" spans="1:2" ht="49.5" x14ac:dyDescent="0.3">
      <c r="A3015" s="2" t="s">
        <v>4061</v>
      </c>
      <c r="B3015" s="1" t="s">
        <v>4062</v>
      </c>
    </row>
    <row r="3016" spans="1:2" ht="82.5" x14ac:dyDescent="0.3">
      <c r="A3016" s="2" t="s">
        <v>27422</v>
      </c>
      <c r="B3016" s="1" t="s">
        <v>27423</v>
      </c>
    </row>
    <row r="3017" spans="1:2" ht="66" x14ac:dyDescent="0.3">
      <c r="A3017" s="2" t="s">
        <v>25123</v>
      </c>
      <c r="B3017" s="1" t="s">
        <v>25124</v>
      </c>
    </row>
    <row r="3018" spans="1:2" ht="49.5" x14ac:dyDescent="0.3">
      <c r="A3018" s="2" t="s">
        <v>19866</v>
      </c>
      <c r="B3018" s="1" t="s">
        <v>19867</v>
      </c>
    </row>
    <row r="3019" spans="1:2" ht="148.5" x14ac:dyDescent="0.3">
      <c r="A3019" s="2" t="s">
        <v>27612</v>
      </c>
      <c r="B3019" s="1" t="s">
        <v>27613</v>
      </c>
    </row>
    <row r="3020" spans="1:2" ht="66" x14ac:dyDescent="0.3">
      <c r="A3020" s="2" t="s">
        <v>12385</v>
      </c>
      <c r="B3020" s="1" t="s">
        <v>12386</v>
      </c>
    </row>
    <row r="3021" spans="1:2" ht="99" x14ac:dyDescent="0.3">
      <c r="A3021" s="2" t="s">
        <v>5220</v>
      </c>
      <c r="B3021" s="1" t="s">
        <v>5221</v>
      </c>
    </row>
    <row r="3022" spans="1:2" ht="99" x14ac:dyDescent="0.3">
      <c r="A3022" s="2" t="s">
        <v>31114</v>
      </c>
      <c r="B3022" s="1" t="s">
        <v>31115</v>
      </c>
    </row>
    <row r="3023" spans="1:2" ht="66" x14ac:dyDescent="0.3">
      <c r="A3023" s="2" t="s">
        <v>36591</v>
      </c>
      <c r="B3023" s="1" t="s">
        <v>36592</v>
      </c>
    </row>
    <row r="3024" spans="1:2" ht="82.5" x14ac:dyDescent="0.3">
      <c r="A3024" s="2" t="s">
        <v>30289</v>
      </c>
      <c r="B3024" s="1" t="s">
        <v>30290</v>
      </c>
    </row>
    <row r="3025" spans="1:2" ht="115.5" x14ac:dyDescent="0.3">
      <c r="A3025" s="2" t="s">
        <v>5222</v>
      </c>
      <c r="B3025" s="1" t="s">
        <v>5223</v>
      </c>
    </row>
    <row r="3026" spans="1:2" ht="115.5" x14ac:dyDescent="0.3">
      <c r="A3026" s="2" t="s">
        <v>24592</v>
      </c>
      <c r="B3026" s="1" t="s">
        <v>24593</v>
      </c>
    </row>
    <row r="3027" spans="1:2" ht="115.5" x14ac:dyDescent="0.3">
      <c r="A3027" s="2" t="s">
        <v>36055</v>
      </c>
      <c r="B3027" s="1" t="s">
        <v>36056</v>
      </c>
    </row>
    <row r="3028" spans="1:2" ht="49.5" x14ac:dyDescent="0.3">
      <c r="A3028" s="2" t="s">
        <v>19911</v>
      </c>
      <c r="B3028" s="1" t="s">
        <v>19912</v>
      </c>
    </row>
    <row r="3029" spans="1:2" ht="49.5" x14ac:dyDescent="0.3">
      <c r="A3029" s="2" t="s">
        <v>15242</v>
      </c>
      <c r="B3029" s="1" t="s">
        <v>15243</v>
      </c>
    </row>
    <row r="3030" spans="1:2" ht="82.5" x14ac:dyDescent="0.3">
      <c r="A3030" s="2" t="s">
        <v>24590</v>
      </c>
      <c r="B3030" s="1" t="s">
        <v>24591</v>
      </c>
    </row>
    <row r="3031" spans="1:2" ht="66" x14ac:dyDescent="0.3">
      <c r="A3031" s="2" t="s">
        <v>12262</v>
      </c>
      <c r="B3031" s="1" t="s">
        <v>12263</v>
      </c>
    </row>
    <row r="3032" spans="1:2" ht="66" x14ac:dyDescent="0.3">
      <c r="A3032" s="2" t="s">
        <v>14354</v>
      </c>
      <c r="B3032" s="1" t="s">
        <v>14355</v>
      </c>
    </row>
    <row r="3033" spans="1:2" ht="82.5" x14ac:dyDescent="0.3">
      <c r="A3033" s="2" t="s">
        <v>24584</v>
      </c>
      <c r="B3033" s="1" t="s">
        <v>24585</v>
      </c>
    </row>
    <row r="3034" spans="1:2" ht="99" x14ac:dyDescent="0.3">
      <c r="A3034" s="2" t="s">
        <v>30998</v>
      </c>
      <c r="B3034" s="1" t="s">
        <v>30999</v>
      </c>
    </row>
    <row r="3035" spans="1:2" ht="99" x14ac:dyDescent="0.3">
      <c r="A3035" s="2" t="s">
        <v>27596</v>
      </c>
      <c r="B3035" s="1" t="s">
        <v>27597</v>
      </c>
    </row>
    <row r="3036" spans="1:2" ht="99" x14ac:dyDescent="0.3">
      <c r="A3036" s="2" t="s">
        <v>36629</v>
      </c>
      <c r="B3036" s="1" t="s">
        <v>36630</v>
      </c>
    </row>
    <row r="3037" spans="1:2" ht="49.5" x14ac:dyDescent="0.3">
      <c r="A3037" s="2" t="s">
        <v>21758</v>
      </c>
      <c r="B3037" s="1" t="s">
        <v>21759</v>
      </c>
    </row>
    <row r="3038" spans="1:2" ht="66" x14ac:dyDescent="0.3">
      <c r="A3038" s="2" t="s">
        <v>33043</v>
      </c>
      <c r="B3038" s="1" t="s">
        <v>33044</v>
      </c>
    </row>
    <row r="3039" spans="1:2" ht="82.5" x14ac:dyDescent="0.3">
      <c r="A3039" s="2" t="s">
        <v>21760</v>
      </c>
      <c r="B3039" s="1" t="s">
        <v>21761</v>
      </c>
    </row>
    <row r="3040" spans="1:2" ht="49.5" x14ac:dyDescent="0.3">
      <c r="A3040" s="2" t="s">
        <v>36545</v>
      </c>
      <c r="B3040" s="1" t="s">
        <v>36546</v>
      </c>
    </row>
    <row r="3041" spans="1:2" ht="49.5" x14ac:dyDescent="0.3">
      <c r="A3041" s="2" t="s">
        <v>31000</v>
      </c>
      <c r="B3041" s="1" t="s">
        <v>31001</v>
      </c>
    </row>
    <row r="3042" spans="1:2" ht="82.5" x14ac:dyDescent="0.3">
      <c r="A3042" s="2" t="s">
        <v>36467</v>
      </c>
      <c r="B3042" s="1" t="s">
        <v>36468</v>
      </c>
    </row>
    <row r="3043" spans="1:2" ht="66" x14ac:dyDescent="0.3">
      <c r="A3043" s="2" t="s">
        <v>36631</v>
      </c>
      <c r="B3043" s="1" t="s">
        <v>36632</v>
      </c>
    </row>
    <row r="3044" spans="1:2" ht="132" x14ac:dyDescent="0.3">
      <c r="A3044" s="2" t="s">
        <v>31116</v>
      </c>
      <c r="B3044" s="1" t="s">
        <v>31117</v>
      </c>
    </row>
    <row r="3045" spans="1:2" ht="66" x14ac:dyDescent="0.3">
      <c r="A3045" s="2" t="s">
        <v>21412</v>
      </c>
      <c r="B3045" s="1" t="s">
        <v>21413</v>
      </c>
    </row>
    <row r="3046" spans="1:2" ht="33" x14ac:dyDescent="0.3">
      <c r="A3046" s="2" t="s">
        <v>5232</v>
      </c>
      <c r="B3046" s="1" t="s">
        <v>5233</v>
      </c>
    </row>
    <row r="3047" spans="1:2" ht="33" x14ac:dyDescent="0.3">
      <c r="A3047" s="2" t="s">
        <v>36913</v>
      </c>
      <c r="B3047" s="1" t="s">
        <v>36914</v>
      </c>
    </row>
    <row r="3048" spans="1:2" ht="49.5" x14ac:dyDescent="0.3">
      <c r="A3048" s="2" t="s">
        <v>19868</v>
      </c>
      <c r="B3048" s="1" t="s">
        <v>19869</v>
      </c>
    </row>
    <row r="3049" spans="1:2" ht="33" x14ac:dyDescent="0.3">
      <c r="A3049" s="2" t="s">
        <v>14960</v>
      </c>
      <c r="B3049" s="1" t="s">
        <v>14961</v>
      </c>
    </row>
    <row r="3050" spans="1:2" ht="49.5" x14ac:dyDescent="0.3">
      <c r="A3050" s="2" t="s">
        <v>30960</v>
      </c>
      <c r="B3050" s="1" t="s">
        <v>30961</v>
      </c>
    </row>
    <row r="3051" spans="1:2" ht="82.5" x14ac:dyDescent="0.3">
      <c r="A3051" s="2" t="s">
        <v>36469</v>
      </c>
      <c r="B3051" s="1" t="s">
        <v>36470</v>
      </c>
    </row>
    <row r="3052" spans="1:2" ht="66" x14ac:dyDescent="0.3">
      <c r="A3052" s="2" t="s">
        <v>36633</v>
      </c>
      <c r="B3052" s="1" t="s">
        <v>36634</v>
      </c>
    </row>
    <row r="3053" spans="1:2" ht="49.5" x14ac:dyDescent="0.3">
      <c r="A3053" s="2" t="s">
        <v>33031</v>
      </c>
      <c r="B3053" s="1" t="s">
        <v>33032</v>
      </c>
    </row>
    <row r="3054" spans="1:2" ht="115.5" x14ac:dyDescent="0.3">
      <c r="A3054" s="2" t="s">
        <v>12264</v>
      </c>
      <c r="B3054" s="1" t="s">
        <v>12265</v>
      </c>
    </row>
    <row r="3055" spans="1:2" ht="33" x14ac:dyDescent="0.3">
      <c r="A3055" s="2" t="s">
        <v>33247</v>
      </c>
      <c r="B3055" s="1" t="s">
        <v>33248</v>
      </c>
    </row>
    <row r="3056" spans="1:2" ht="99" x14ac:dyDescent="0.3">
      <c r="A3056" s="2" t="s">
        <v>15244</v>
      </c>
      <c r="B3056" s="1" t="s">
        <v>15245</v>
      </c>
    </row>
    <row r="3057" spans="1:2" ht="66" x14ac:dyDescent="0.3">
      <c r="A3057" s="2" t="s">
        <v>31010</v>
      </c>
      <c r="B3057" s="1" t="s">
        <v>31011</v>
      </c>
    </row>
    <row r="3058" spans="1:2" ht="82.5" x14ac:dyDescent="0.3">
      <c r="A3058" s="2" t="s">
        <v>4063</v>
      </c>
      <c r="B3058" s="1" t="s">
        <v>4064</v>
      </c>
    </row>
    <row r="3059" spans="1:2" ht="66" x14ac:dyDescent="0.3">
      <c r="A3059" s="2" t="s">
        <v>34321</v>
      </c>
      <c r="B3059" s="1" t="s">
        <v>34322</v>
      </c>
    </row>
    <row r="3060" spans="1:2" ht="49.5" x14ac:dyDescent="0.3">
      <c r="A3060" s="2" t="s">
        <v>21762</v>
      </c>
      <c r="B3060" s="1" t="s">
        <v>21763</v>
      </c>
    </row>
    <row r="3061" spans="1:2" ht="49.5" x14ac:dyDescent="0.3">
      <c r="A3061" s="2" t="s">
        <v>34323</v>
      </c>
      <c r="B3061" s="1" t="s">
        <v>34324</v>
      </c>
    </row>
    <row r="3062" spans="1:2" ht="33" x14ac:dyDescent="0.3">
      <c r="A3062" s="2" t="s">
        <v>21764</v>
      </c>
      <c r="B3062" s="1" t="s">
        <v>21765</v>
      </c>
    </row>
    <row r="3063" spans="1:2" ht="66" x14ac:dyDescent="0.3">
      <c r="A3063" s="2" t="s">
        <v>18462</v>
      </c>
      <c r="B3063" s="1" t="s">
        <v>18463</v>
      </c>
    </row>
    <row r="3064" spans="1:2" ht="66" x14ac:dyDescent="0.3">
      <c r="A3064" s="2" t="s">
        <v>15246</v>
      </c>
      <c r="B3064" s="1" t="s">
        <v>15247</v>
      </c>
    </row>
    <row r="3065" spans="1:2" ht="33" x14ac:dyDescent="0.3">
      <c r="A3065" s="2" t="s">
        <v>10350</v>
      </c>
      <c r="B3065" s="1" t="s">
        <v>10351</v>
      </c>
    </row>
    <row r="3066" spans="1:2" ht="49.5" x14ac:dyDescent="0.3">
      <c r="A3066" s="2" t="s">
        <v>25113</v>
      </c>
      <c r="B3066" s="1" t="s">
        <v>25114</v>
      </c>
    </row>
    <row r="3067" spans="1:2" ht="82.5" x14ac:dyDescent="0.3">
      <c r="A3067" s="2" t="s">
        <v>15410</v>
      </c>
      <c r="B3067" s="1" t="s">
        <v>15411</v>
      </c>
    </row>
    <row r="3068" spans="1:2" ht="49.5" x14ac:dyDescent="0.3">
      <c r="A3068" s="2" t="s">
        <v>36897</v>
      </c>
      <c r="B3068" s="1" t="s">
        <v>36898</v>
      </c>
    </row>
    <row r="3069" spans="1:2" ht="49.5" x14ac:dyDescent="0.3">
      <c r="A3069" s="2" t="s">
        <v>14159</v>
      </c>
      <c r="B3069" s="1" t="s">
        <v>14160</v>
      </c>
    </row>
    <row r="3070" spans="1:2" ht="99" x14ac:dyDescent="0.3">
      <c r="A3070" s="2" t="s">
        <v>21015</v>
      </c>
      <c r="B3070" s="1" t="s">
        <v>21016</v>
      </c>
    </row>
    <row r="3071" spans="1:2" ht="132" x14ac:dyDescent="0.3">
      <c r="A3071" s="2" t="s">
        <v>25437</v>
      </c>
      <c r="B3071" s="1" t="s">
        <v>25438</v>
      </c>
    </row>
    <row r="3072" spans="1:2" ht="82.5" x14ac:dyDescent="0.3">
      <c r="A3072" s="2" t="s">
        <v>12387</v>
      </c>
      <c r="B3072" s="1" t="s">
        <v>12388</v>
      </c>
    </row>
    <row r="3073" spans="1:2" ht="66" x14ac:dyDescent="0.3">
      <c r="A3073" s="2" t="s">
        <v>31098</v>
      </c>
      <c r="B3073" s="1" t="s">
        <v>31099</v>
      </c>
    </row>
    <row r="3074" spans="1:2" ht="115.5" x14ac:dyDescent="0.3">
      <c r="A3074" s="2" t="s">
        <v>31012</v>
      </c>
      <c r="B3074" s="1" t="s">
        <v>31013</v>
      </c>
    </row>
    <row r="3075" spans="1:2" ht="49.5" x14ac:dyDescent="0.3">
      <c r="A3075" s="2" t="s">
        <v>19913</v>
      </c>
      <c r="B3075" s="1" t="s">
        <v>19914</v>
      </c>
    </row>
    <row r="3076" spans="1:2" ht="115.5" x14ac:dyDescent="0.3">
      <c r="A3076" s="2" t="s">
        <v>34018</v>
      </c>
      <c r="B3076" s="1" t="s">
        <v>34019</v>
      </c>
    </row>
    <row r="3077" spans="1:2" ht="49.5" x14ac:dyDescent="0.3">
      <c r="A3077" s="2" t="s">
        <v>13456</v>
      </c>
      <c r="B3077" s="1" t="s">
        <v>13457</v>
      </c>
    </row>
    <row r="3078" spans="1:2" ht="49.5" x14ac:dyDescent="0.3">
      <c r="A3078" s="2" t="s">
        <v>2514</v>
      </c>
      <c r="B3078" s="1" t="s">
        <v>2515</v>
      </c>
    </row>
    <row r="3079" spans="1:2" ht="49.5" x14ac:dyDescent="0.3">
      <c r="A3079" s="2" t="s">
        <v>19048</v>
      </c>
      <c r="B3079" s="1" t="s">
        <v>19049</v>
      </c>
    </row>
    <row r="3080" spans="1:2" ht="66" x14ac:dyDescent="0.3">
      <c r="A3080" s="2" t="s">
        <v>13458</v>
      </c>
      <c r="B3080" s="1" t="s">
        <v>13459</v>
      </c>
    </row>
    <row r="3081" spans="1:2" ht="82.5" x14ac:dyDescent="0.3">
      <c r="A3081" s="2" t="s">
        <v>8723</v>
      </c>
      <c r="B3081" s="1" t="s">
        <v>8724</v>
      </c>
    </row>
    <row r="3082" spans="1:2" ht="99" x14ac:dyDescent="0.3">
      <c r="A3082" s="2" t="s">
        <v>25900</v>
      </c>
      <c r="B3082" s="1" t="s">
        <v>25901</v>
      </c>
    </row>
    <row r="3083" spans="1:2" ht="49.5" x14ac:dyDescent="0.3">
      <c r="A3083" s="2" t="s">
        <v>34166</v>
      </c>
      <c r="B3083" s="1" t="s">
        <v>34167</v>
      </c>
    </row>
    <row r="3084" spans="1:2" ht="66" x14ac:dyDescent="0.3">
      <c r="A3084" s="2" t="s">
        <v>18728</v>
      </c>
      <c r="B3084" s="1" t="s">
        <v>18729</v>
      </c>
    </row>
    <row r="3085" spans="1:2" ht="82.5" x14ac:dyDescent="0.3">
      <c r="A3085" s="2" t="s">
        <v>12457</v>
      </c>
      <c r="B3085" s="1" t="s">
        <v>12458</v>
      </c>
    </row>
    <row r="3086" spans="1:2" ht="132" x14ac:dyDescent="0.3">
      <c r="A3086" s="2" t="s">
        <v>5234</v>
      </c>
      <c r="B3086" s="1" t="s">
        <v>5235</v>
      </c>
    </row>
    <row r="3087" spans="1:2" ht="49.5" x14ac:dyDescent="0.3">
      <c r="A3087" s="2" t="s">
        <v>25439</v>
      </c>
      <c r="B3087" s="1" t="s">
        <v>25440</v>
      </c>
    </row>
    <row r="3088" spans="1:2" ht="66" x14ac:dyDescent="0.3">
      <c r="A3088" s="2" t="s">
        <v>33249</v>
      </c>
      <c r="B3088" s="1" t="s">
        <v>33250</v>
      </c>
    </row>
    <row r="3089" spans="1:2" ht="33" x14ac:dyDescent="0.3">
      <c r="A3089" s="2" t="s">
        <v>2508</v>
      </c>
      <c r="B3089" s="1" t="s">
        <v>2509</v>
      </c>
    </row>
    <row r="3090" spans="1:2" ht="82.5" x14ac:dyDescent="0.3">
      <c r="A3090" s="2" t="s">
        <v>14161</v>
      </c>
      <c r="B3090" s="1" t="s">
        <v>14162</v>
      </c>
    </row>
    <row r="3091" spans="1:2" ht="66" x14ac:dyDescent="0.3">
      <c r="A3091" s="2" t="s">
        <v>36899</v>
      </c>
      <c r="B3091" s="1" t="s">
        <v>36900</v>
      </c>
    </row>
    <row r="3092" spans="1:2" ht="82.5" x14ac:dyDescent="0.3">
      <c r="A3092" s="2" t="s">
        <v>19114</v>
      </c>
      <c r="B3092" s="1" t="s">
        <v>19115</v>
      </c>
    </row>
    <row r="3093" spans="1:2" ht="49.5" x14ac:dyDescent="0.3">
      <c r="A3093" s="2" t="s">
        <v>18440</v>
      </c>
      <c r="B3093" s="1" t="s">
        <v>18441</v>
      </c>
    </row>
    <row r="3094" spans="1:2" ht="66" x14ac:dyDescent="0.3">
      <c r="A3094" s="2" t="s">
        <v>10924</v>
      </c>
      <c r="B3094" s="1" t="s">
        <v>10925</v>
      </c>
    </row>
    <row r="3095" spans="1:2" ht="82.5" x14ac:dyDescent="0.3">
      <c r="A3095" s="2" t="s">
        <v>18442</v>
      </c>
      <c r="B3095" s="1" t="s">
        <v>18443</v>
      </c>
    </row>
    <row r="3096" spans="1:2" ht="66" x14ac:dyDescent="0.3">
      <c r="A3096" s="2" t="s">
        <v>2612</v>
      </c>
      <c r="B3096" s="1" t="s">
        <v>2613</v>
      </c>
    </row>
    <row r="3097" spans="1:2" ht="66" x14ac:dyDescent="0.3">
      <c r="A3097" s="2" t="s">
        <v>15412</v>
      </c>
      <c r="B3097" s="1" t="s">
        <v>15413</v>
      </c>
    </row>
    <row r="3098" spans="1:2" ht="82.5" x14ac:dyDescent="0.3">
      <c r="A3098" s="2" t="s">
        <v>37113</v>
      </c>
      <c r="B3098" s="1" t="s">
        <v>37114</v>
      </c>
    </row>
    <row r="3099" spans="1:2" ht="99" x14ac:dyDescent="0.3">
      <c r="A3099" s="2" t="s">
        <v>10352</v>
      </c>
      <c r="B3099" s="1" t="s">
        <v>10353</v>
      </c>
    </row>
    <row r="3100" spans="1:2" ht="99" x14ac:dyDescent="0.3">
      <c r="A3100" s="2" t="s">
        <v>15332</v>
      </c>
      <c r="B3100" s="1" t="s">
        <v>15333</v>
      </c>
    </row>
    <row r="3101" spans="1:2" ht="148.5" x14ac:dyDescent="0.3">
      <c r="A3101" s="2" t="s">
        <v>12389</v>
      </c>
      <c r="B3101" s="1" t="s">
        <v>12390</v>
      </c>
    </row>
    <row r="3102" spans="1:2" ht="82.5" x14ac:dyDescent="0.3">
      <c r="A3102" s="2" t="s">
        <v>17981</v>
      </c>
      <c r="B3102" s="1" t="s">
        <v>17982</v>
      </c>
    </row>
    <row r="3103" spans="1:2" ht="66" x14ac:dyDescent="0.3">
      <c r="A3103" s="2" t="s">
        <v>11272</v>
      </c>
      <c r="B3103" s="1" t="s">
        <v>11273</v>
      </c>
    </row>
    <row r="3104" spans="1:2" ht="82.5" x14ac:dyDescent="0.3">
      <c r="A3104" s="2" t="s">
        <v>34415</v>
      </c>
      <c r="B3104" s="1" t="s">
        <v>34416</v>
      </c>
    </row>
    <row r="3105" spans="1:2" ht="66" x14ac:dyDescent="0.3">
      <c r="A3105" s="2" t="s">
        <v>18704</v>
      </c>
      <c r="B3105" s="1" t="s">
        <v>18705</v>
      </c>
    </row>
    <row r="3106" spans="1:2" ht="49.5" x14ac:dyDescent="0.3">
      <c r="A3106" s="2" t="s">
        <v>32450</v>
      </c>
      <c r="B3106" s="1" t="s">
        <v>32451</v>
      </c>
    </row>
    <row r="3107" spans="1:2" ht="49.5" x14ac:dyDescent="0.3">
      <c r="A3107" s="2" t="s">
        <v>26618</v>
      </c>
      <c r="B3107" s="1" t="s">
        <v>26619</v>
      </c>
    </row>
    <row r="3108" spans="1:2" ht="66" x14ac:dyDescent="0.3">
      <c r="A3108" s="2" t="s">
        <v>13460</v>
      </c>
      <c r="B3108" s="1" t="s">
        <v>13461</v>
      </c>
    </row>
    <row r="3109" spans="1:2" ht="82.5" x14ac:dyDescent="0.3">
      <c r="A3109" s="2" t="s">
        <v>27131</v>
      </c>
      <c r="B3109" s="1" t="s">
        <v>27132</v>
      </c>
    </row>
    <row r="3110" spans="1:2" ht="66" x14ac:dyDescent="0.3">
      <c r="A3110" s="2" t="s">
        <v>14962</v>
      </c>
      <c r="B3110" s="1" t="s">
        <v>14963</v>
      </c>
    </row>
    <row r="3111" spans="1:2" ht="49.5" x14ac:dyDescent="0.3">
      <c r="A3111" s="2" t="s">
        <v>5236</v>
      </c>
      <c r="B3111" s="1" t="s">
        <v>5237</v>
      </c>
    </row>
    <row r="3112" spans="1:2" ht="49.5" x14ac:dyDescent="0.3">
      <c r="A3112" s="2" t="s">
        <v>32452</v>
      </c>
      <c r="B3112" s="1" t="s">
        <v>32453</v>
      </c>
    </row>
    <row r="3113" spans="1:2" ht="49.5" x14ac:dyDescent="0.3">
      <c r="A3113" s="2" t="s">
        <v>4065</v>
      </c>
      <c r="B3113" s="1" t="s">
        <v>4066</v>
      </c>
    </row>
    <row r="3114" spans="1:2" ht="49.5" x14ac:dyDescent="0.3">
      <c r="A3114" s="2" t="s">
        <v>32454</v>
      </c>
      <c r="B3114" s="1" t="s">
        <v>32455</v>
      </c>
    </row>
    <row r="3115" spans="1:2" ht="49.5" x14ac:dyDescent="0.3">
      <c r="A3115" s="2" t="s">
        <v>13450</v>
      </c>
      <c r="B3115" s="1" t="s">
        <v>13451</v>
      </c>
    </row>
    <row r="3116" spans="1:2" ht="115.5" x14ac:dyDescent="0.3">
      <c r="A3116" s="2" t="s">
        <v>25115</v>
      </c>
      <c r="B3116" s="1" t="s">
        <v>25116</v>
      </c>
    </row>
    <row r="3117" spans="1:2" ht="132" x14ac:dyDescent="0.3">
      <c r="A3117" s="2" t="s">
        <v>16822</v>
      </c>
      <c r="B3117" s="1" t="s">
        <v>16823</v>
      </c>
    </row>
    <row r="3118" spans="1:2" ht="49.5" x14ac:dyDescent="0.3">
      <c r="A3118" s="2" t="s">
        <v>34672</v>
      </c>
      <c r="B3118" s="1" t="s">
        <v>34673</v>
      </c>
    </row>
    <row r="3119" spans="1:2" ht="99" x14ac:dyDescent="0.3">
      <c r="A3119" s="2" t="s">
        <v>21019</v>
      </c>
      <c r="B3119" s="1" t="s">
        <v>21020</v>
      </c>
    </row>
    <row r="3120" spans="1:2" ht="82.5" x14ac:dyDescent="0.3">
      <c r="A3120" s="2" t="s">
        <v>10384</v>
      </c>
      <c r="B3120" s="1" t="s">
        <v>10385</v>
      </c>
    </row>
    <row r="3121" spans="1:2" ht="66" x14ac:dyDescent="0.3">
      <c r="A3121" s="2" t="s">
        <v>10114</v>
      </c>
      <c r="B3121" s="1" t="s">
        <v>10115</v>
      </c>
    </row>
    <row r="3122" spans="1:2" ht="99" x14ac:dyDescent="0.3">
      <c r="A3122" s="2" t="s">
        <v>14163</v>
      </c>
      <c r="B3122" s="1" t="s">
        <v>14164</v>
      </c>
    </row>
    <row r="3123" spans="1:2" ht="49.5" x14ac:dyDescent="0.3">
      <c r="A3123" s="2" t="s">
        <v>13452</v>
      </c>
      <c r="B3123" s="1" t="s">
        <v>13453</v>
      </c>
    </row>
    <row r="3124" spans="1:2" ht="66" x14ac:dyDescent="0.3">
      <c r="A3124" s="2" t="s">
        <v>25441</v>
      </c>
      <c r="B3124" s="1" t="s">
        <v>25442</v>
      </c>
    </row>
    <row r="3125" spans="1:2" ht="49.5" x14ac:dyDescent="0.3">
      <c r="A3125" s="2" t="s">
        <v>36059</v>
      </c>
      <c r="B3125" s="1" t="s">
        <v>36060</v>
      </c>
    </row>
    <row r="3126" spans="1:2" ht="99" x14ac:dyDescent="0.3">
      <c r="A3126" s="2" t="s">
        <v>5238</v>
      </c>
      <c r="B3126" s="1" t="s">
        <v>5239</v>
      </c>
    </row>
    <row r="3127" spans="1:2" ht="99" x14ac:dyDescent="0.3">
      <c r="A3127" s="2" t="s">
        <v>24586</v>
      </c>
      <c r="B3127" s="1" t="s">
        <v>24587</v>
      </c>
    </row>
    <row r="3128" spans="1:2" ht="49.5" x14ac:dyDescent="0.3">
      <c r="A3128" s="2" t="s">
        <v>8725</v>
      </c>
      <c r="B3128" s="1" t="s">
        <v>8726</v>
      </c>
    </row>
    <row r="3129" spans="1:2" ht="33" x14ac:dyDescent="0.3">
      <c r="A3129" s="2" t="s">
        <v>34168</v>
      </c>
      <c r="B3129" s="1" t="s">
        <v>34169</v>
      </c>
    </row>
    <row r="3130" spans="1:2" ht="49.5" x14ac:dyDescent="0.3">
      <c r="A3130" s="2" t="s">
        <v>18318</v>
      </c>
      <c r="B3130" s="1" t="s">
        <v>18319</v>
      </c>
    </row>
    <row r="3131" spans="1:2" ht="66" x14ac:dyDescent="0.3">
      <c r="A3131" s="2" t="s">
        <v>19050</v>
      </c>
      <c r="B3131" s="1" t="s">
        <v>19051</v>
      </c>
    </row>
    <row r="3132" spans="1:2" ht="99" x14ac:dyDescent="0.3">
      <c r="A3132" s="2" t="s">
        <v>13462</v>
      </c>
      <c r="B3132" s="1" t="s">
        <v>13463</v>
      </c>
    </row>
    <row r="3133" spans="1:2" ht="66" x14ac:dyDescent="0.3">
      <c r="A3133" s="2" t="s">
        <v>14344</v>
      </c>
      <c r="B3133" s="1" t="s">
        <v>14345</v>
      </c>
    </row>
    <row r="3134" spans="1:2" ht="33" x14ac:dyDescent="0.3">
      <c r="A3134" s="2" t="s">
        <v>16824</v>
      </c>
      <c r="B3134" s="1" t="s">
        <v>16825</v>
      </c>
    </row>
    <row r="3135" spans="1:2" ht="99" x14ac:dyDescent="0.3">
      <c r="A3135" s="2" t="s">
        <v>30293</v>
      </c>
      <c r="B3135" s="1" t="s">
        <v>30294</v>
      </c>
    </row>
    <row r="3136" spans="1:2" ht="115.5" x14ac:dyDescent="0.3">
      <c r="A3136" s="2" t="s">
        <v>11574</v>
      </c>
      <c r="B3136" s="1" t="s">
        <v>11575</v>
      </c>
    </row>
    <row r="3137" spans="1:2" ht="66" x14ac:dyDescent="0.3">
      <c r="A3137" s="2" t="s">
        <v>27133</v>
      </c>
      <c r="B3137" s="1" t="s">
        <v>27134</v>
      </c>
    </row>
    <row r="3138" spans="1:2" ht="66" x14ac:dyDescent="0.3">
      <c r="A3138" s="2" t="s">
        <v>10116</v>
      </c>
      <c r="B3138" s="1" t="s">
        <v>10117</v>
      </c>
    </row>
    <row r="3139" spans="1:2" ht="66" x14ac:dyDescent="0.3">
      <c r="A3139" s="2" t="s">
        <v>11252</v>
      </c>
      <c r="B3139" s="1" t="s">
        <v>11253</v>
      </c>
    </row>
    <row r="3140" spans="1:2" ht="66" x14ac:dyDescent="0.3">
      <c r="A3140" s="2" t="s">
        <v>18724</v>
      </c>
      <c r="B3140" s="1" t="s">
        <v>18725</v>
      </c>
    </row>
    <row r="3141" spans="1:2" ht="33" x14ac:dyDescent="0.3">
      <c r="A3141" s="2" t="s">
        <v>18444</v>
      </c>
      <c r="B3141" s="1" t="s">
        <v>18445</v>
      </c>
    </row>
    <row r="3142" spans="1:2" ht="49.5" x14ac:dyDescent="0.3">
      <c r="A3142" s="2" t="s">
        <v>34417</v>
      </c>
      <c r="B3142" s="1" t="s">
        <v>34418</v>
      </c>
    </row>
    <row r="3143" spans="1:2" ht="66" x14ac:dyDescent="0.3">
      <c r="A3143" s="2" t="s">
        <v>15020</v>
      </c>
      <c r="B3143" s="1" t="s">
        <v>15021</v>
      </c>
    </row>
    <row r="3144" spans="1:2" ht="148.5" x14ac:dyDescent="0.3">
      <c r="A3144" s="2" t="s">
        <v>25443</v>
      </c>
      <c r="B3144" s="1" t="s">
        <v>25444</v>
      </c>
    </row>
    <row r="3145" spans="1:2" ht="49.5" x14ac:dyDescent="0.3">
      <c r="A3145" s="2" t="s">
        <v>18446</v>
      </c>
      <c r="B3145" s="1" t="s">
        <v>18447</v>
      </c>
    </row>
    <row r="3146" spans="1:2" ht="82.5" x14ac:dyDescent="0.3">
      <c r="A3146" s="2" t="s">
        <v>15022</v>
      </c>
      <c r="B3146" s="1" t="s">
        <v>15023</v>
      </c>
    </row>
    <row r="3147" spans="1:2" ht="66" x14ac:dyDescent="0.3">
      <c r="A3147" s="2" t="s">
        <v>34674</v>
      </c>
      <c r="B3147" s="1" t="s">
        <v>34675</v>
      </c>
    </row>
    <row r="3148" spans="1:2" ht="99" x14ac:dyDescent="0.3">
      <c r="A3148" s="2" t="s">
        <v>15414</v>
      </c>
      <c r="B3148" s="1" t="s">
        <v>15415</v>
      </c>
    </row>
    <row r="3149" spans="1:2" ht="66" x14ac:dyDescent="0.3">
      <c r="A3149" s="2" t="s">
        <v>18730</v>
      </c>
      <c r="B3149" s="1" t="s">
        <v>18731</v>
      </c>
    </row>
    <row r="3150" spans="1:2" ht="49.5" x14ac:dyDescent="0.3">
      <c r="A3150" s="2" t="s">
        <v>25117</v>
      </c>
      <c r="B3150" s="1" t="s">
        <v>25118</v>
      </c>
    </row>
    <row r="3151" spans="1:2" ht="49.5" x14ac:dyDescent="0.3">
      <c r="A3151" s="2" t="s">
        <v>19116</v>
      </c>
      <c r="B3151" s="1" t="s">
        <v>19117</v>
      </c>
    </row>
    <row r="3152" spans="1:2" ht="49.5" x14ac:dyDescent="0.3">
      <c r="A3152" s="2" t="s">
        <v>18726</v>
      </c>
      <c r="B3152" s="1" t="s">
        <v>18727</v>
      </c>
    </row>
    <row r="3153" spans="1:2" ht="82.5" x14ac:dyDescent="0.3">
      <c r="A3153" s="2" t="s">
        <v>16034</v>
      </c>
      <c r="B3153" s="1" t="s">
        <v>16035</v>
      </c>
    </row>
    <row r="3154" spans="1:2" ht="66" x14ac:dyDescent="0.3">
      <c r="A3154" s="2" t="s">
        <v>15416</v>
      </c>
      <c r="B3154" s="1" t="s">
        <v>15417</v>
      </c>
    </row>
    <row r="3155" spans="1:2" ht="49.5" x14ac:dyDescent="0.3">
      <c r="A3155" s="2" t="s">
        <v>18320</v>
      </c>
      <c r="B3155" s="1" t="s">
        <v>18321</v>
      </c>
    </row>
    <row r="3156" spans="1:2" ht="49.5" x14ac:dyDescent="0.3">
      <c r="A3156" s="2" t="s">
        <v>17983</v>
      </c>
      <c r="B3156" s="1" t="s">
        <v>17984</v>
      </c>
    </row>
    <row r="3157" spans="1:2" ht="66" x14ac:dyDescent="0.3">
      <c r="A3157" s="2" t="s">
        <v>36811</v>
      </c>
      <c r="B3157" s="1" t="s">
        <v>36812</v>
      </c>
    </row>
    <row r="3158" spans="1:2" ht="49.5" x14ac:dyDescent="0.3">
      <c r="A3158" s="2" t="s">
        <v>32456</v>
      </c>
      <c r="B3158" s="1" t="s">
        <v>32457</v>
      </c>
    </row>
    <row r="3159" spans="1:2" ht="82.5" x14ac:dyDescent="0.3">
      <c r="A3159" s="2" t="s">
        <v>17975</v>
      </c>
      <c r="B3159" s="1" t="s">
        <v>17976</v>
      </c>
    </row>
    <row r="3160" spans="1:2" ht="49.5" x14ac:dyDescent="0.3">
      <c r="A3160" s="2" t="s">
        <v>8727</v>
      </c>
      <c r="B3160" s="1" t="s">
        <v>8728</v>
      </c>
    </row>
    <row r="3161" spans="1:2" ht="82.5" x14ac:dyDescent="0.3">
      <c r="A3161" s="2" t="s">
        <v>14964</v>
      </c>
      <c r="B3161" s="1" t="s">
        <v>14965</v>
      </c>
    </row>
    <row r="3162" spans="1:2" ht="99" x14ac:dyDescent="0.3">
      <c r="A3162" s="2" t="s">
        <v>11576</v>
      </c>
      <c r="B3162" s="1" t="s">
        <v>11577</v>
      </c>
    </row>
    <row r="3163" spans="1:2" ht="82.5" x14ac:dyDescent="0.3">
      <c r="A3163" s="2" t="s">
        <v>18322</v>
      </c>
      <c r="B3163" s="1" t="s">
        <v>18323</v>
      </c>
    </row>
    <row r="3164" spans="1:2" ht="99" x14ac:dyDescent="0.3">
      <c r="A3164" s="2" t="s">
        <v>36061</v>
      </c>
      <c r="B3164" s="1" t="s">
        <v>36062</v>
      </c>
    </row>
    <row r="3165" spans="1:2" ht="49.5" x14ac:dyDescent="0.3">
      <c r="A3165" s="2" t="s">
        <v>20073</v>
      </c>
      <c r="B3165" s="1" t="s">
        <v>20074</v>
      </c>
    </row>
    <row r="3166" spans="1:2" ht="49.5" x14ac:dyDescent="0.3">
      <c r="A3166" s="2" t="s">
        <v>16036</v>
      </c>
      <c r="B3166" s="1" t="s">
        <v>16037</v>
      </c>
    </row>
    <row r="3167" spans="1:2" ht="49.5" x14ac:dyDescent="0.3">
      <c r="A3167" s="2" t="s">
        <v>26620</v>
      </c>
      <c r="B3167" s="1" t="s">
        <v>26621</v>
      </c>
    </row>
    <row r="3168" spans="1:2" ht="66" x14ac:dyDescent="0.3">
      <c r="A3168" s="2" t="s">
        <v>36813</v>
      </c>
      <c r="B3168" s="1" t="s">
        <v>36814</v>
      </c>
    </row>
    <row r="3169" spans="1:2" ht="49.5" x14ac:dyDescent="0.3">
      <c r="A3169" s="2" t="s">
        <v>20690</v>
      </c>
      <c r="B3169" s="1" t="s">
        <v>20691</v>
      </c>
    </row>
    <row r="3170" spans="1:2" ht="33" x14ac:dyDescent="0.3">
      <c r="A3170" s="2" t="s">
        <v>19118</v>
      </c>
      <c r="B3170" s="1" t="s">
        <v>19119</v>
      </c>
    </row>
    <row r="3171" spans="1:2" ht="49.5" x14ac:dyDescent="0.3">
      <c r="A3171" s="2" t="s">
        <v>36887</v>
      </c>
      <c r="B3171" s="1" t="s">
        <v>36888</v>
      </c>
    </row>
    <row r="3172" spans="1:2" ht="49.5" x14ac:dyDescent="0.3">
      <c r="A3172" s="2" t="s">
        <v>18374</v>
      </c>
      <c r="B3172" s="1" t="s">
        <v>18375</v>
      </c>
    </row>
    <row r="3173" spans="1:2" ht="66" x14ac:dyDescent="0.3">
      <c r="A3173" s="2" t="s">
        <v>2614</v>
      </c>
      <c r="B3173" s="1" t="s">
        <v>2615</v>
      </c>
    </row>
    <row r="3174" spans="1:2" ht="49.5" x14ac:dyDescent="0.3">
      <c r="A3174" s="2" t="s">
        <v>18613</v>
      </c>
      <c r="B3174" s="1" t="s">
        <v>18614</v>
      </c>
    </row>
    <row r="3175" spans="1:2" ht="49.5" x14ac:dyDescent="0.3">
      <c r="A3175" s="2" t="s">
        <v>2616</v>
      </c>
      <c r="B3175" s="1" t="s">
        <v>2617</v>
      </c>
    </row>
    <row r="3176" spans="1:2" ht="49.5" x14ac:dyDescent="0.3">
      <c r="A3176" s="2" t="s">
        <v>34546</v>
      </c>
      <c r="B3176" s="1" t="s">
        <v>34547</v>
      </c>
    </row>
    <row r="3177" spans="1:2" ht="99" x14ac:dyDescent="0.3">
      <c r="A3177" s="2" t="s">
        <v>10926</v>
      </c>
      <c r="B3177" s="1" t="s">
        <v>10927</v>
      </c>
    </row>
    <row r="3178" spans="1:2" ht="33" x14ac:dyDescent="0.3">
      <c r="A3178" s="2" t="s">
        <v>11274</v>
      </c>
      <c r="B3178" s="1" t="s">
        <v>11275</v>
      </c>
    </row>
    <row r="3179" spans="1:2" ht="99" x14ac:dyDescent="0.3">
      <c r="A3179" s="2" t="s">
        <v>10118</v>
      </c>
      <c r="B3179" s="1" t="s">
        <v>10119</v>
      </c>
    </row>
    <row r="3180" spans="1:2" ht="66" x14ac:dyDescent="0.3">
      <c r="A3180" s="2" t="s">
        <v>11276</v>
      </c>
      <c r="B3180" s="1" t="s">
        <v>11277</v>
      </c>
    </row>
    <row r="3181" spans="1:2" ht="66" x14ac:dyDescent="0.3">
      <c r="A3181" s="2" t="s">
        <v>34174</v>
      </c>
      <c r="B3181" s="1" t="s">
        <v>34175</v>
      </c>
    </row>
    <row r="3182" spans="1:2" ht="66" x14ac:dyDescent="0.3">
      <c r="A3182" s="2" t="s">
        <v>19052</v>
      </c>
      <c r="B3182" s="1" t="s">
        <v>19053</v>
      </c>
    </row>
    <row r="3183" spans="1:2" ht="99" x14ac:dyDescent="0.3">
      <c r="A3183" s="2" t="s">
        <v>2516</v>
      </c>
      <c r="B3183" s="1" t="s">
        <v>2517</v>
      </c>
    </row>
    <row r="3184" spans="1:2" ht="82.5" x14ac:dyDescent="0.3">
      <c r="A3184" s="2" t="s">
        <v>17977</v>
      </c>
      <c r="B3184" s="1" t="s">
        <v>17978</v>
      </c>
    </row>
    <row r="3185" spans="1:2" ht="66" x14ac:dyDescent="0.3">
      <c r="A3185" s="2" t="s">
        <v>8729</v>
      </c>
      <c r="B3185" s="1" t="s">
        <v>8730</v>
      </c>
    </row>
    <row r="3186" spans="1:2" ht="49.5" x14ac:dyDescent="0.3">
      <c r="A3186" s="2" t="s">
        <v>11578</v>
      </c>
      <c r="B3186" s="1" t="s">
        <v>11579</v>
      </c>
    </row>
    <row r="3187" spans="1:2" ht="66" x14ac:dyDescent="0.3">
      <c r="A3187" s="2" t="s">
        <v>10154</v>
      </c>
      <c r="B3187" s="1" t="s">
        <v>10155</v>
      </c>
    </row>
    <row r="3188" spans="1:2" ht="66" x14ac:dyDescent="0.3">
      <c r="A3188" s="2" t="s">
        <v>11300</v>
      </c>
      <c r="B3188" s="1" t="s">
        <v>11301</v>
      </c>
    </row>
    <row r="3189" spans="1:2" ht="66" x14ac:dyDescent="0.3">
      <c r="A3189" s="2" t="s">
        <v>36889</v>
      </c>
      <c r="B3189" s="1" t="s">
        <v>36890</v>
      </c>
    </row>
    <row r="3190" spans="1:2" ht="66" x14ac:dyDescent="0.3">
      <c r="A3190" s="2" t="s">
        <v>34176</v>
      </c>
      <c r="B3190" s="1" t="s">
        <v>34177</v>
      </c>
    </row>
    <row r="3191" spans="1:2" ht="49.5" x14ac:dyDescent="0.3">
      <c r="A3191" s="2" t="s">
        <v>21215</v>
      </c>
      <c r="B3191" s="1" t="s">
        <v>21216</v>
      </c>
    </row>
    <row r="3192" spans="1:2" ht="99" x14ac:dyDescent="0.3">
      <c r="A3192" s="2" t="s">
        <v>11302</v>
      </c>
      <c r="B3192" s="1" t="s">
        <v>11303</v>
      </c>
    </row>
    <row r="3193" spans="1:2" ht="115.5" x14ac:dyDescent="0.3">
      <c r="A3193" s="2" t="s">
        <v>2618</v>
      </c>
      <c r="B3193" s="1" t="s">
        <v>2619</v>
      </c>
    </row>
    <row r="3194" spans="1:2" ht="99" x14ac:dyDescent="0.3">
      <c r="A3194" s="2" t="s">
        <v>34548</v>
      </c>
      <c r="B3194" s="1" t="s">
        <v>34549</v>
      </c>
    </row>
    <row r="3195" spans="1:2" ht="66" x14ac:dyDescent="0.3">
      <c r="A3195" s="2" t="s">
        <v>25119</v>
      </c>
      <c r="B3195" s="1" t="s">
        <v>25120</v>
      </c>
    </row>
    <row r="3196" spans="1:2" ht="66" x14ac:dyDescent="0.3">
      <c r="A3196" s="2" t="s">
        <v>21217</v>
      </c>
      <c r="B3196" s="1" t="s">
        <v>21218</v>
      </c>
    </row>
    <row r="3197" spans="1:2" ht="66" x14ac:dyDescent="0.3">
      <c r="A3197" s="2" t="s">
        <v>2717</v>
      </c>
      <c r="B3197" s="1" t="s">
        <v>2718</v>
      </c>
    </row>
    <row r="3198" spans="1:2" ht="82.5" x14ac:dyDescent="0.3">
      <c r="A3198" s="2" t="s">
        <v>36535</v>
      </c>
      <c r="B3198" s="1" t="s">
        <v>36536</v>
      </c>
    </row>
    <row r="3199" spans="1:2" ht="99" x14ac:dyDescent="0.3">
      <c r="A3199" s="2" t="s">
        <v>19120</v>
      </c>
      <c r="B3199" s="1" t="s">
        <v>19121</v>
      </c>
    </row>
    <row r="3200" spans="1:2" ht="49.5" x14ac:dyDescent="0.3">
      <c r="A3200" s="2" t="s">
        <v>20692</v>
      </c>
      <c r="B3200" s="1" t="s">
        <v>20693</v>
      </c>
    </row>
    <row r="3201" spans="1:2" ht="49.5" x14ac:dyDescent="0.3">
      <c r="A3201" s="2" t="s">
        <v>12459</v>
      </c>
      <c r="B3201" s="1" t="s">
        <v>12460</v>
      </c>
    </row>
    <row r="3202" spans="1:2" ht="66" x14ac:dyDescent="0.3">
      <c r="A3202" s="2" t="s">
        <v>10156</v>
      </c>
      <c r="B3202" s="1" t="s">
        <v>10157</v>
      </c>
    </row>
    <row r="3203" spans="1:2" ht="115.5" x14ac:dyDescent="0.3">
      <c r="A3203" s="2" t="s">
        <v>11580</v>
      </c>
      <c r="B3203" s="1" t="s">
        <v>11581</v>
      </c>
    </row>
    <row r="3204" spans="1:2" ht="49.5" x14ac:dyDescent="0.3">
      <c r="A3204" s="2" t="s">
        <v>13049</v>
      </c>
      <c r="B3204" s="1" t="s">
        <v>13050</v>
      </c>
    </row>
    <row r="3205" spans="1:2" ht="82.5" x14ac:dyDescent="0.3">
      <c r="A3205" s="2" t="s">
        <v>2582</v>
      </c>
      <c r="B3205" s="1" t="s">
        <v>2583</v>
      </c>
    </row>
    <row r="3206" spans="1:2" ht="82.5" x14ac:dyDescent="0.3">
      <c r="A3206" s="2" t="s">
        <v>2584</v>
      </c>
      <c r="B3206" s="1" t="s">
        <v>2585</v>
      </c>
    </row>
    <row r="3207" spans="1:2" ht="49.5" x14ac:dyDescent="0.3">
      <c r="A3207" s="2" t="s">
        <v>13051</v>
      </c>
      <c r="B3207" s="1" t="s">
        <v>13052</v>
      </c>
    </row>
    <row r="3208" spans="1:2" ht="66" x14ac:dyDescent="0.3">
      <c r="A3208" s="2" t="s">
        <v>18316</v>
      </c>
      <c r="B3208" s="1" t="s">
        <v>18317</v>
      </c>
    </row>
    <row r="3209" spans="1:2" ht="49.5" x14ac:dyDescent="0.3">
      <c r="A3209" s="2" t="s">
        <v>18732</v>
      </c>
      <c r="B3209" s="1" t="s">
        <v>18733</v>
      </c>
    </row>
    <row r="3210" spans="1:2" ht="66" x14ac:dyDescent="0.3">
      <c r="A3210" s="2" t="s">
        <v>19122</v>
      </c>
      <c r="B3210" s="1" t="s">
        <v>19123</v>
      </c>
    </row>
    <row r="3211" spans="1:2" ht="99" x14ac:dyDescent="0.3">
      <c r="A3211" s="2" t="s">
        <v>2510</v>
      </c>
      <c r="B3211" s="1" t="s">
        <v>2511</v>
      </c>
    </row>
    <row r="3212" spans="1:2" ht="82.5" x14ac:dyDescent="0.3">
      <c r="A3212" s="2" t="s">
        <v>2719</v>
      </c>
      <c r="B3212" s="1" t="s">
        <v>2720</v>
      </c>
    </row>
    <row r="3213" spans="1:2" ht="49.5" x14ac:dyDescent="0.3">
      <c r="A3213" s="2" t="s">
        <v>18615</v>
      </c>
      <c r="B3213" s="1" t="s">
        <v>18616</v>
      </c>
    </row>
    <row r="3214" spans="1:2" ht="49.5" x14ac:dyDescent="0.3">
      <c r="A3214" s="2" t="s">
        <v>10928</v>
      </c>
      <c r="B3214" s="1" t="s">
        <v>10929</v>
      </c>
    </row>
    <row r="3215" spans="1:2" ht="82.5" x14ac:dyDescent="0.3">
      <c r="A3215" s="2" t="s">
        <v>18617</v>
      </c>
      <c r="B3215" s="1" t="s">
        <v>18618</v>
      </c>
    </row>
    <row r="3216" spans="1:2" ht="82.5" x14ac:dyDescent="0.3">
      <c r="A3216" s="2" t="s">
        <v>10158</v>
      </c>
      <c r="B3216" s="1" t="s">
        <v>10159</v>
      </c>
    </row>
    <row r="3217" spans="1:2" ht="49.5" x14ac:dyDescent="0.3">
      <c r="A3217" s="2" t="s">
        <v>34676</v>
      </c>
      <c r="B3217" s="1" t="s">
        <v>34677</v>
      </c>
    </row>
    <row r="3218" spans="1:2" ht="82.5" x14ac:dyDescent="0.3">
      <c r="A3218" s="2" t="s">
        <v>15418</v>
      </c>
      <c r="B3218" s="1" t="s">
        <v>15419</v>
      </c>
    </row>
    <row r="3219" spans="1:2" ht="66" x14ac:dyDescent="0.3">
      <c r="A3219" s="2" t="s">
        <v>33255</v>
      </c>
      <c r="B3219" s="1" t="s">
        <v>33256</v>
      </c>
    </row>
    <row r="3220" spans="1:2" ht="82.5" x14ac:dyDescent="0.3">
      <c r="A3220" s="2" t="s">
        <v>25445</v>
      </c>
      <c r="B3220" s="1" t="s">
        <v>25446</v>
      </c>
    </row>
    <row r="3221" spans="1:2" ht="49.5" x14ac:dyDescent="0.3">
      <c r="A3221" s="2" t="s">
        <v>11304</v>
      </c>
      <c r="B3221" s="1" t="s">
        <v>11305</v>
      </c>
    </row>
    <row r="3222" spans="1:2" ht="66" x14ac:dyDescent="0.3">
      <c r="A3222" s="2" t="s">
        <v>2512</v>
      </c>
      <c r="B3222" s="1" t="s">
        <v>2513</v>
      </c>
    </row>
    <row r="3223" spans="1:2" ht="49.5" x14ac:dyDescent="0.3">
      <c r="A3223" s="2" t="s">
        <v>11254</v>
      </c>
      <c r="B3223" s="1" t="s">
        <v>11255</v>
      </c>
    </row>
    <row r="3224" spans="1:2" ht="66" x14ac:dyDescent="0.3">
      <c r="A3224" s="2" t="s">
        <v>2586</v>
      </c>
      <c r="B3224" s="1" t="s">
        <v>2587</v>
      </c>
    </row>
    <row r="3225" spans="1:2" ht="66" x14ac:dyDescent="0.3">
      <c r="A3225" s="2" t="s">
        <v>8731</v>
      </c>
      <c r="B3225" s="1" t="s">
        <v>8732</v>
      </c>
    </row>
    <row r="3226" spans="1:2" ht="82.5" x14ac:dyDescent="0.3">
      <c r="A3226" s="2" t="s">
        <v>34170</v>
      </c>
      <c r="B3226" s="1" t="s">
        <v>34171</v>
      </c>
    </row>
    <row r="3227" spans="1:2" ht="66" x14ac:dyDescent="0.3">
      <c r="A3227" s="2" t="s">
        <v>18324</v>
      </c>
      <c r="B3227" s="1" t="s">
        <v>18325</v>
      </c>
    </row>
    <row r="3228" spans="1:2" ht="49.5" x14ac:dyDescent="0.3">
      <c r="A3228" s="2" t="s">
        <v>27135</v>
      </c>
      <c r="B3228" s="1" t="s">
        <v>27136</v>
      </c>
    </row>
    <row r="3229" spans="1:2" ht="66" x14ac:dyDescent="0.3">
      <c r="A3229" s="2" t="s">
        <v>3311</v>
      </c>
      <c r="B3229" s="1" t="s">
        <v>3312</v>
      </c>
    </row>
    <row r="3230" spans="1:2" ht="49.5" x14ac:dyDescent="0.3">
      <c r="A3230" s="2" t="s">
        <v>34010</v>
      </c>
      <c r="B3230" s="1" t="s">
        <v>34011</v>
      </c>
    </row>
    <row r="3231" spans="1:2" ht="82.5" x14ac:dyDescent="0.3">
      <c r="A3231" s="2" t="s">
        <v>18376</v>
      </c>
      <c r="B3231" s="1" t="s">
        <v>18377</v>
      </c>
    </row>
    <row r="3232" spans="1:2" ht="148.5" x14ac:dyDescent="0.3">
      <c r="A3232" s="2" t="s">
        <v>11256</v>
      </c>
      <c r="B3232" s="1" t="s">
        <v>11257</v>
      </c>
    </row>
    <row r="3233" spans="1:2" ht="115.5" x14ac:dyDescent="0.3">
      <c r="A3233" s="2" t="s">
        <v>15024</v>
      </c>
      <c r="B3233" s="1" t="s">
        <v>15025</v>
      </c>
    </row>
    <row r="3234" spans="1:2" ht="99" x14ac:dyDescent="0.3">
      <c r="A3234" s="2" t="s">
        <v>18619</v>
      </c>
      <c r="B3234" s="1" t="s">
        <v>18620</v>
      </c>
    </row>
    <row r="3235" spans="1:2" ht="66" x14ac:dyDescent="0.3">
      <c r="A3235" s="2" t="s">
        <v>15026</v>
      </c>
      <c r="B3235" s="1" t="s">
        <v>15027</v>
      </c>
    </row>
    <row r="3236" spans="1:2" ht="82.5" x14ac:dyDescent="0.3">
      <c r="A3236" s="2" t="s">
        <v>36537</v>
      </c>
      <c r="B3236" s="1" t="s">
        <v>36538</v>
      </c>
    </row>
    <row r="3237" spans="1:2" ht="66" x14ac:dyDescent="0.3">
      <c r="A3237" s="2" t="s">
        <v>12461</v>
      </c>
      <c r="B3237" s="1" t="s">
        <v>12462</v>
      </c>
    </row>
    <row r="3238" spans="1:2" ht="49.5" x14ac:dyDescent="0.3">
      <c r="A3238" s="2" t="s">
        <v>10160</v>
      </c>
      <c r="B3238" s="1" t="s">
        <v>10161</v>
      </c>
    </row>
    <row r="3239" spans="1:2" ht="99" x14ac:dyDescent="0.3">
      <c r="A3239" s="2" t="s">
        <v>12463</v>
      </c>
      <c r="B3239" s="1" t="s">
        <v>12464</v>
      </c>
    </row>
    <row r="3240" spans="1:2" ht="66" x14ac:dyDescent="0.3">
      <c r="A3240" s="2" t="s">
        <v>36815</v>
      </c>
      <c r="B3240" s="1" t="s">
        <v>36816</v>
      </c>
    </row>
    <row r="3241" spans="1:2" ht="49.5" x14ac:dyDescent="0.3">
      <c r="A3241" s="2" t="s">
        <v>30295</v>
      </c>
      <c r="B3241" s="1" t="s">
        <v>30296</v>
      </c>
    </row>
    <row r="3242" spans="1:2" ht="99" x14ac:dyDescent="0.3">
      <c r="A3242" s="2" t="s">
        <v>3313</v>
      </c>
      <c r="B3242" s="1" t="s">
        <v>3314</v>
      </c>
    </row>
    <row r="3243" spans="1:2" ht="82.5" x14ac:dyDescent="0.3">
      <c r="A3243" s="2" t="s">
        <v>2588</v>
      </c>
      <c r="B3243" s="1" t="s">
        <v>2589</v>
      </c>
    </row>
    <row r="3244" spans="1:2" ht="66" x14ac:dyDescent="0.3">
      <c r="A3244" s="2" t="s">
        <v>2590</v>
      </c>
      <c r="B3244" s="1" t="s">
        <v>2591</v>
      </c>
    </row>
    <row r="3245" spans="1:2" ht="66" x14ac:dyDescent="0.3">
      <c r="A3245" s="2" t="s">
        <v>34413</v>
      </c>
      <c r="B3245" s="1" t="s">
        <v>34414</v>
      </c>
    </row>
    <row r="3246" spans="1:2" ht="66" x14ac:dyDescent="0.3">
      <c r="A3246" s="2" t="s">
        <v>34172</v>
      </c>
      <c r="B3246" s="1" t="s">
        <v>34173</v>
      </c>
    </row>
    <row r="3247" spans="1:2" ht="82.5" x14ac:dyDescent="0.3">
      <c r="A3247" s="2" t="s">
        <v>34223</v>
      </c>
      <c r="B3247" s="1" t="s">
        <v>34224</v>
      </c>
    </row>
    <row r="3248" spans="1:2" ht="132" x14ac:dyDescent="0.3">
      <c r="A3248" s="2" t="s">
        <v>36063</v>
      </c>
      <c r="B3248" s="1" t="s">
        <v>36064</v>
      </c>
    </row>
    <row r="3249" spans="1:2" ht="66" x14ac:dyDescent="0.3">
      <c r="A3249" s="2" t="s">
        <v>18378</v>
      </c>
      <c r="B3249" s="1" t="s">
        <v>18379</v>
      </c>
    </row>
    <row r="3250" spans="1:2" ht="82.5" x14ac:dyDescent="0.3">
      <c r="A3250" s="2" t="s">
        <v>14966</v>
      </c>
      <c r="B3250" s="1" t="s">
        <v>14967</v>
      </c>
    </row>
    <row r="3251" spans="1:2" ht="49.5" x14ac:dyDescent="0.3">
      <c r="A3251" s="2" t="s">
        <v>19124</v>
      </c>
      <c r="B3251" s="1" t="s">
        <v>19125</v>
      </c>
    </row>
    <row r="3252" spans="1:2" ht="99" x14ac:dyDescent="0.3">
      <c r="A3252" s="2" t="s">
        <v>3315</v>
      </c>
      <c r="B3252" s="1" t="s">
        <v>3316</v>
      </c>
    </row>
    <row r="3253" spans="1:2" ht="66" x14ac:dyDescent="0.3">
      <c r="A3253" s="2" t="s">
        <v>12465</v>
      </c>
      <c r="B3253" s="1" t="s">
        <v>12466</v>
      </c>
    </row>
    <row r="3254" spans="1:2" ht="49.5" x14ac:dyDescent="0.3">
      <c r="A3254" s="2" t="s">
        <v>18448</v>
      </c>
      <c r="B3254" s="1" t="s">
        <v>18449</v>
      </c>
    </row>
    <row r="3255" spans="1:2" ht="66" x14ac:dyDescent="0.3">
      <c r="A3255" s="2" t="s">
        <v>26622</v>
      </c>
      <c r="B3255" s="1" t="s">
        <v>26623</v>
      </c>
    </row>
    <row r="3256" spans="1:2" ht="49.5" x14ac:dyDescent="0.3">
      <c r="A3256" s="2" t="s">
        <v>25890</v>
      </c>
      <c r="B3256" s="1" t="s">
        <v>25891</v>
      </c>
    </row>
    <row r="3257" spans="1:2" ht="49.5" x14ac:dyDescent="0.3">
      <c r="A3257" s="2" t="s">
        <v>34419</v>
      </c>
      <c r="B3257" s="1" t="s">
        <v>34420</v>
      </c>
    </row>
    <row r="3258" spans="1:2" ht="99" x14ac:dyDescent="0.3">
      <c r="A3258" s="2" t="s">
        <v>2721</v>
      </c>
      <c r="B3258" s="1" t="s">
        <v>2722</v>
      </c>
    </row>
    <row r="3259" spans="1:2" ht="115.5" x14ac:dyDescent="0.3">
      <c r="A3259" s="2" t="s">
        <v>18621</v>
      </c>
      <c r="B3259" s="1" t="s">
        <v>18622</v>
      </c>
    </row>
    <row r="3260" spans="1:2" ht="49.5" x14ac:dyDescent="0.3">
      <c r="A3260" s="2" t="s">
        <v>11244</v>
      </c>
      <c r="B3260" s="1" t="s">
        <v>11245</v>
      </c>
    </row>
    <row r="3261" spans="1:2" ht="82.5" x14ac:dyDescent="0.3">
      <c r="A3261" s="2" t="s">
        <v>11268</v>
      </c>
      <c r="B3261" s="1" t="s">
        <v>11269</v>
      </c>
    </row>
    <row r="3262" spans="1:2" ht="66" x14ac:dyDescent="0.3">
      <c r="A3262" s="2" t="s">
        <v>20694</v>
      </c>
      <c r="B3262" s="1" t="s">
        <v>20695</v>
      </c>
    </row>
    <row r="3263" spans="1:2" ht="66" x14ac:dyDescent="0.3">
      <c r="A3263" s="2" t="s">
        <v>32446</v>
      </c>
      <c r="B3263" s="1" t="s">
        <v>32447</v>
      </c>
    </row>
    <row r="3264" spans="1:2" ht="49.5" x14ac:dyDescent="0.3">
      <c r="A3264" s="2" t="s">
        <v>11306</v>
      </c>
      <c r="B3264" s="1" t="s">
        <v>11307</v>
      </c>
    </row>
    <row r="3265" spans="1:2" ht="49.5" x14ac:dyDescent="0.3">
      <c r="A3265" s="2" t="s">
        <v>18734</v>
      </c>
      <c r="B3265" s="1" t="s">
        <v>18735</v>
      </c>
    </row>
    <row r="3266" spans="1:2" ht="49.5" x14ac:dyDescent="0.3">
      <c r="A3266" s="2" t="s">
        <v>11308</v>
      </c>
      <c r="B3266" s="1" t="s">
        <v>11309</v>
      </c>
    </row>
    <row r="3267" spans="1:2" ht="66" x14ac:dyDescent="0.3">
      <c r="A3267" s="2" t="s">
        <v>8733</v>
      </c>
      <c r="B3267" s="1" t="s">
        <v>8734</v>
      </c>
    </row>
    <row r="3268" spans="1:2" ht="66" x14ac:dyDescent="0.3">
      <c r="A3268" s="2" t="s">
        <v>18326</v>
      </c>
      <c r="B3268" s="1" t="s">
        <v>18327</v>
      </c>
    </row>
    <row r="3269" spans="1:2" ht="132" x14ac:dyDescent="0.3">
      <c r="A3269" s="2" t="s">
        <v>2610</v>
      </c>
      <c r="B3269" s="1" t="s">
        <v>2611</v>
      </c>
    </row>
    <row r="3270" spans="1:2" ht="49.5" x14ac:dyDescent="0.3">
      <c r="A3270" s="2" t="s">
        <v>34405</v>
      </c>
      <c r="B3270" s="1" t="s">
        <v>34406</v>
      </c>
    </row>
    <row r="3271" spans="1:2" ht="66" x14ac:dyDescent="0.3">
      <c r="A3271" s="2" t="s">
        <v>16814</v>
      </c>
      <c r="B3271" s="1" t="s">
        <v>16815</v>
      </c>
    </row>
    <row r="3272" spans="1:2" ht="49.5" x14ac:dyDescent="0.3">
      <c r="A3272" s="2" t="s">
        <v>37115</v>
      </c>
      <c r="B3272" s="1" t="s">
        <v>37116</v>
      </c>
    </row>
    <row r="3273" spans="1:2" ht="66" x14ac:dyDescent="0.3">
      <c r="A3273" s="2" t="s">
        <v>16816</v>
      </c>
      <c r="B3273" s="1" t="s">
        <v>16817</v>
      </c>
    </row>
    <row r="3274" spans="1:2" ht="99" x14ac:dyDescent="0.3">
      <c r="A3274" s="2" t="s">
        <v>8735</v>
      </c>
      <c r="B3274" s="1" t="s">
        <v>8736</v>
      </c>
    </row>
    <row r="3275" spans="1:2" ht="99" x14ac:dyDescent="0.3">
      <c r="A3275" s="2" t="s">
        <v>37117</v>
      </c>
      <c r="B3275" s="1" t="s">
        <v>37118</v>
      </c>
    </row>
    <row r="3276" spans="1:2" ht="99" x14ac:dyDescent="0.3">
      <c r="A3276" s="2" t="s">
        <v>34668</v>
      </c>
      <c r="B3276" s="1" t="s">
        <v>34669</v>
      </c>
    </row>
    <row r="3277" spans="1:2" ht="115.5" x14ac:dyDescent="0.3">
      <c r="A3277" s="2" t="s">
        <v>15334</v>
      </c>
      <c r="B3277" s="1" t="s">
        <v>15335</v>
      </c>
    </row>
    <row r="3278" spans="1:2" ht="66" x14ac:dyDescent="0.3">
      <c r="A3278" s="2" t="s">
        <v>34407</v>
      </c>
      <c r="B3278" s="1" t="s">
        <v>34408</v>
      </c>
    </row>
    <row r="3279" spans="1:2" ht="66" x14ac:dyDescent="0.3">
      <c r="A3279" s="2" t="s">
        <v>36891</v>
      </c>
      <c r="B3279" s="1" t="s">
        <v>36892</v>
      </c>
    </row>
    <row r="3280" spans="1:2" ht="49.5" x14ac:dyDescent="0.3">
      <c r="A3280" s="2" t="s">
        <v>14968</v>
      </c>
      <c r="B3280" s="1" t="s">
        <v>14969</v>
      </c>
    </row>
    <row r="3281" spans="1:2" ht="82.5" x14ac:dyDescent="0.3">
      <c r="A3281" s="2" t="s">
        <v>11270</v>
      </c>
      <c r="B3281" s="1" t="s">
        <v>11271</v>
      </c>
    </row>
    <row r="3282" spans="1:2" ht="82.5" x14ac:dyDescent="0.3">
      <c r="A3282" s="2" t="s">
        <v>18380</v>
      </c>
      <c r="B3282" s="1" t="s">
        <v>18381</v>
      </c>
    </row>
    <row r="3283" spans="1:2" ht="66" x14ac:dyDescent="0.3">
      <c r="A3283" s="2" t="s">
        <v>20075</v>
      </c>
      <c r="B3283" s="1" t="s">
        <v>20076</v>
      </c>
    </row>
    <row r="3284" spans="1:2" ht="66" x14ac:dyDescent="0.3">
      <c r="A3284" s="2" t="s">
        <v>11310</v>
      </c>
      <c r="B3284" s="1" t="s">
        <v>11311</v>
      </c>
    </row>
    <row r="3285" spans="1:2" ht="66" x14ac:dyDescent="0.3">
      <c r="A3285" s="2" t="s">
        <v>26624</v>
      </c>
      <c r="B3285" s="1" t="s">
        <v>26625</v>
      </c>
    </row>
    <row r="3286" spans="1:2" ht="115.5" x14ac:dyDescent="0.3">
      <c r="A3286" s="2" t="s">
        <v>14153</v>
      </c>
      <c r="B3286" s="1" t="s">
        <v>14154</v>
      </c>
    </row>
    <row r="3287" spans="1:2" ht="49.5" x14ac:dyDescent="0.3">
      <c r="A3287" s="2" t="s">
        <v>34215</v>
      </c>
      <c r="B3287" s="1" t="s">
        <v>34216</v>
      </c>
    </row>
    <row r="3288" spans="1:2" ht="66" x14ac:dyDescent="0.3">
      <c r="A3288" s="2" t="s">
        <v>36593</v>
      </c>
      <c r="B3288" s="1" t="s">
        <v>36594</v>
      </c>
    </row>
    <row r="3289" spans="1:2" ht="49.5" x14ac:dyDescent="0.3">
      <c r="A3289" s="2" t="s">
        <v>15028</v>
      </c>
      <c r="B3289" s="1" t="s">
        <v>15029</v>
      </c>
    </row>
    <row r="3290" spans="1:2" ht="66" x14ac:dyDescent="0.3">
      <c r="A3290" s="2" t="s">
        <v>36595</v>
      </c>
      <c r="B3290" s="1" t="s">
        <v>36596</v>
      </c>
    </row>
    <row r="3291" spans="1:2" ht="82.5" x14ac:dyDescent="0.3">
      <c r="A3291" s="2" t="s">
        <v>2723</v>
      </c>
      <c r="B3291" s="1" t="s">
        <v>2724</v>
      </c>
    </row>
    <row r="3292" spans="1:2" ht="66" x14ac:dyDescent="0.3">
      <c r="A3292" s="2" t="s">
        <v>18438</v>
      </c>
      <c r="B3292" s="1" t="s">
        <v>18439</v>
      </c>
    </row>
    <row r="3293" spans="1:2" ht="82.5" x14ac:dyDescent="0.3">
      <c r="A3293" s="2" t="s">
        <v>19126</v>
      </c>
      <c r="B3293" s="1" t="s">
        <v>19127</v>
      </c>
    </row>
    <row r="3294" spans="1:2" ht="115.5" x14ac:dyDescent="0.3">
      <c r="A3294" s="2" t="s">
        <v>14970</v>
      </c>
      <c r="B3294" s="1" t="s">
        <v>14971</v>
      </c>
    </row>
    <row r="3295" spans="1:2" ht="82.5" x14ac:dyDescent="0.3">
      <c r="A3295" s="2" t="s">
        <v>33251</v>
      </c>
      <c r="B3295" s="1" t="s">
        <v>33252</v>
      </c>
    </row>
    <row r="3296" spans="1:2" ht="66" x14ac:dyDescent="0.3">
      <c r="A3296" s="2" t="s">
        <v>34217</v>
      </c>
      <c r="B3296" s="1" t="s">
        <v>34218</v>
      </c>
    </row>
    <row r="3297" spans="1:2" ht="49.5" x14ac:dyDescent="0.3">
      <c r="A3297" s="2" t="s">
        <v>20684</v>
      </c>
      <c r="B3297" s="1" t="s">
        <v>20685</v>
      </c>
    </row>
    <row r="3298" spans="1:2" ht="66" x14ac:dyDescent="0.3">
      <c r="A3298" s="2" t="s">
        <v>19108</v>
      </c>
      <c r="B3298" s="1" t="s">
        <v>19109</v>
      </c>
    </row>
    <row r="3299" spans="1:2" ht="66" x14ac:dyDescent="0.3">
      <c r="A3299" s="2" t="s">
        <v>10108</v>
      </c>
      <c r="B3299" s="1" t="s">
        <v>10109</v>
      </c>
    </row>
    <row r="3300" spans="1:2" ht="82.5" x14ac:dyDescent="0.3">
      <c r="A3300" s="2" t="s">
        <v>13830</v>
      </c>
      <c r="B3300" s="1" t="s">
        <v>13831</v>
      </c>
    </row>
    <row r="3301" spans="1:2" ht="66" x14ac:dyDescent="0.3">
      <c r="A3301" s="2" t="s">
        <v>19110</v>
      </c>
      <c r="B3301" s="1" t="s">
        <v>19111</v>
      </c>
    </row>
    <row r="3302" spans="1:2" ht="49.5" x14ac:dyDescent="0.3">
      <c r="A3302" s="2" t="s">
        <v>17985</v>
      </c>
      <c r="B3302" s="1" t="s">
        <v>17986</v>
      </c>
    </row>
    <row r="3303" spans="1:2" ht="49.5" x14ac:dyDescent="0.3">
      <c r="A3303" s="2" t="s">
        <v>18372</v>
      </c>
      <c r="B3303" s="1" t="s">
        <v>18373</v>
      </c>
    </row>
    <row r="3304" spans="1:2" ht="49.5" x14ac:dyDescent="0.3">
      <c r="A3304" s="2" t="s">
        <v>34219</v>
      </c>
      <c r="B3304" s="1" t="s">
        <v>34220</v>
      </c>
    </row>
    <row r="3305" spans="1:2" ht="66" x14ac:dyDescent="0.3">
      <c r="A3305" s="2" t="s">
        <v>21386</v>
      </c>
      <c r="B3305" s="1" t="s">
        <v>21387</v>
      </c>
    </row>
    <row r="3306" spans="1:2" ht="49.5" x14ac:dyDescent="0.3">
      <c r="A3306" s="2" t="s">
        <v>34670</v>
      </c>
      <c r="B3306" s="1" t="s">
        <v>34671</v>
      </c>
    </row>
    <row r="3307" spans="1:2" ht="66" x14ac:dyDescent="0.3">
      <c r="A3307" s="2" t="s">
        <v>10162</v>
      </c>
      <c r="B3307" s="1" t="s">
        <v>10163</v>
      </c>
    </row>
    <row r="3308" spans="1:2" ht="33" x14ac:dyDescent="0.3">
      <c r="A3308" s="2" t="s">
        <v>20686</v>
      </c>
      <c r="B3308" s="1" t="s">
        <v>20687</v>
      </c>
    </row>
    <row r="3309" spans="1:2" ht="49.5" x14ac:dyDescent="0.3">
      <c r="A3309" s="2" t="s">
        <v>18696</v>
      </c>
      <c r="B3309" s="1" t="s">
        <v>18697</v>
      </c>
    </row>
    <row r="3310" spans="1:2" ht="99" x14ac:dyDescent="0.3">
      <c r="A3310" s="2" t="s">
        <v>32458</v>
      </c>
      <c r="B3310" s="1" t="s">
        <v>32459</v>
      </c>
    </row>
    <row r="3311" spans="1:2" ht="115.5" x14ac:dyDescent="0.3">
      <c r="A3311" s="2" t="s">
        <v>3317</v>
      </c>
      <c r="B3311" s="1" t="s">
        <v>3318</v>
      </c>
    </row>
    <row r="3312" spans="1:2" ht="82.5" x14ac:dyDescent="0.3">
      <c r="A3312" s="2" t="s">
        <v>18611</v>
      </c>
      <c r="B3312" s="1" t="s">
        <v>18612</v>
      </c>
    </row>
    <row r="3313" spans="1:2" ht="82.5" x14ac:dyDescent="0.3">
      <c r="A3313" s="2" t="s">
        <v>16028</v>
      </c>
      <c r="B3313" s="1" t="s">
        <v>16029</v>
      </c>
    </row>
    <row r="3314" spans="1:2" ht="99" x14ac:dyDescent="0.3">
      <c r="A3314" s="2" t="s">
        <v>34012</v>
      </c>
      <c r="B3314" s="1" t="s">
        <v>34013</v>
      </c>
    </row>
    <row r="3315" spans="1:2" ht="49.5" x14ac:dyDescent="0.3">
      <c r="A3315" s="2" t="s">
        <v>18736</v>
      </c>
      <c r="B3315" s="1" t="s">
        <v>18737</v>
      </c>
    </row>
    <row r="3316" spans="1:2" ht="49.5" x14ac:dyDescent="0.3">
      <c r="A3316" s="2" t="s">
        <v>13832</v>
      </c>
      <c r="B3316" s="1" t="s">
        <v>13833</v>
      </c>
    </row>
    <row r="3317" spans="1:2" ht="99" x14ac:dyDescent="0.3">
      <c r="A3317" s="2" t="s">
        <v>34221</v>
      </c>
      <c r="B3317" s="1" t="s">
        <v>34222</v>
      </c>
    </row>
    <row r="3318" spans="1:2" ht="99" x14ac:dyDescent="0.3">
      <c r="A3318" s="2" t="s">
        <v>19112</v>
      </c>
      <c r="B3318" s="1" t="s">
        <v>19113</v>
      </c>
    </row>
    <row r="3319" spans="1:2" ht="82.5" x14ac:dyDescent="0.3">
      <c r="A3319" s="2" t="s">
        <v>10354</v>
      </c>
      <c r="B3319" s="1" t="s">
        <v>10355</v>
      </c>
    </row>
    <row r="3320" spans="1:2" ht="82.5" x14ac:dyDescent="0.3">
      <c r="A3320" s="2" t="s">
        <v>21428</v>
      </c>
      <c r="B3320" s="1" t="s">
        <v>21429</v>
      </c>
    </row>
    <row r="3321" spans="1:2" ht="33" x14ac:dyDescent="0.3">
      <c r="A3321" s="2" t="s">
        <v>10110</v>
      </c>
      <c r="B3321" s="1" t="s">
        <v>10111</v>
      </c>
    </row>
    <row r="3322" spans="1:2" ht="49.5" x14ac:dyDescent="0.3">
      <c r="A3322" s="2" t="s">
        <v>34678</v>
      </c>
      <c r="B3322" s="1" t="s">
        <v>34679</v>
      </c>
    </row>
    <row r="3323" spans="1:2" ht="33" x14ac:dyDescent="0.3">
      <c r="A3323" s="2" t="s">
        <v>10112</v>
      </c>
      <c r="B3323" s="1" t="s">
        <v>10113</v>
      </c>
    </row>
    <row r="3324" spans="1:2" ht="99" x14ac:dyDescent="0.3">
      <c r="A3324" s="2" t="s">
        <v>10920</v>
      </c>
      <c r="B3324" s="1" t="s">
        <v>10921</v>
      </c>
    </row>
    <row r="3325" spans="1:2" ht="66" x14ac:dyDescent="0.3">
      <c r="A3325" s="2" t="s">
        <v>11312</v>
      </c>
      <c r="B3325" s="1" t="s">
        <v>11313</v>
      </c>
    </row>
    <row r="3326" spans="1:2" ht="115.5" x14ac:dyDescent="0.3">
      <c r="A3326" s="2" t="s">
        <v>21017</v>
      </c>
      <c r="B3326" s="1" t="s">
        <v>21018</v>
      </c>
    </row>
    <row r="3327" spans="1:2" ht="132" x14ac:dyDescent="0.3">
      <c r="A3327" s="2" t="s">
        <v>25121</v>
      </c>
      <c r="B3327" s="1" t="s">
        <v>25122</v>
      </c>
    </row>
    <row r="3328" spans="1:2" ht="66" x14ac:dyDescent="0.3">
      <c r="A3328" s="2" t="s">
        <v>34540</v>
      </c>
      <c r="B3328" s="1" t="s">
        <v>34541</v>
      </c>
    </row>
    <row r="3329" spans="1:2" ht="49.5" x14ac:dyDescent="0.3">
      <c r="A3329" s="2" t="s">
        <v>20079</v>
      </c>
      <c r="B3329" s="1" t="s">
        <v>20080</v>
      </c>
    </row>
    <row r="3330" spans="1:2" ht="99" x14ac:dyDescent="0.3">
      <c r="A3330" s="2" t="s">
        <v>34014</v>
      </c>
      <c r="B3330" s="1" t="s">
        <v>34015</v>
      </c>
    </row>
    <row r="3331" spans="1:2" ht="82.5" x14ac:dyDescent="0.3">
      <c r="A3331" s="2" t="s">
        <v>8715</v>
      </c>
      <c r="B3331" s="1" t="s">
        <v>8716</v>
      </c>
    </row>
    <row r="3332" spans="1:2" ht="66" x14ac:dyDescent="0.3">
      <c r="A3332" s="2" t="s">
        <v>18698</v>
      </c>
      <c r="B3332" s="1" t="s">
        <v>18699</v>
      </c>
    </row>
    <row r="3333" spans="1:2" ht="49.5" x14ac:dyDescent="0.3">
      <c r="A3333" s="2" t="s">
        <v>11246</v>
      </c>
      <c r="B3333" s="1" t="s">
        <v>11247</v>
      </c>
    </row>
    <row r="3334" spans="1:2" ht="49.5" x14ac:dyDescent="0.3">
      <c r="A3334" s="2" t="s">
        <v>36597</v>
      </c>
      <c r="B3334" s="1" t="s">
        <v>36598</v>
      </c>
    </row>
    <row r="3335" spans="1:2" ht="66" x14ac:dyDescent="0.3">
      <c r="A3335" s="2" t="s">
        <v>36817</v>
      </c>
      <c r="B3335" s="1" t="s">
        <v>36818</v>
      </c>
    </row>
    <row r="3336" spans="1:2" ht="82.5" x14ac:dyDescent="0.3">
      <c r="A3336" s="2" t="s">
        <v>8717</v>
      </c>
      <c r="B3336" s="1" t="s">
        <v>8718</v>
      </c>
    </row>
    <row r="3337" spans="1:2" ht="99" x14ac:dyDescent="0.3">
      <c r="A3337" s="2" t="s">
        <v>32448</v>
      </c>
      <c r="B3337" s="1" t="s">
        <v>32449</v>
      </c>
    </row>
    <row r="3338" spans="1:2" ht="82.5" x14ac:dyDescent="0.3">
      <c r="A3338" s="2" t="s">
        <v>34542</v>
      </c>
      <c r="B3338" s="1" t="s">
        <v>34543</v>
      </c>
    </row>
    <row r="3339" spans="1:2" ht="82.5" x14ac:dyDescent="0.3">
      <c r="A3339" s="2" t="s">
        <v>20688</v>
      </c>
      <c r="B3339" s="1" t="s">
        <v>20689</v>
      </c>
    </row>
    <row r="3340" spans="1:2" ht="66" x14ac:dyDescent="0.3">
      <c r="A3340" s="2" t="s">
        <v>22492</v>
      </c>
      <c r="B3340" s="1" t="s">
        <v>22493</v>
      </c>
    </row>
    <row r="3341" spans="1:2" ht="82.5" x14ac:dyDescent="0.3">
      <c r="A3341" s="2" t="s">
        <v>21424</v>
      </c>
      <c r="B3341" s="1" t="s">
        <v>21425</v>
      </c>
    </row>
    <row r="3342" spans="1:2" ht="66" x14ac:dyDescent="0.3">
      <c r="A3342" s="2" t="s">
        <v>34225</v>
      </c>
      <c r="B3342" s="1" t="s">
        <v>34226</v>
      </c>
    </row>
    <row r="3343" spans="1:2" ht="99" x14ac:dyDescent="0.3">
      <c r="A3343" s="2" t="s">
        <v>22498</v>
      </c>
      <c r="B3343" s="1" t="s">
        <v>22499</v>
      </c>
    </row>
    <row r="3344" spans="1:2" ht="115.5" x14ac:dyDescent="0.3">
      <c r="A3344" s="2" t="s">
        <v>27127</v>
      </c>
      <c r="B3344" s="1" t="s">
        <v>27128</v>
      </c>
    </row>
    <row r="3345" spans="1:2" ht="33" x14ac:dyDescent="0.3">
      <c r="A3345" s="2" t="s">
        <v>34409</v>
      </c>
      <c r="B3345" s="1" t="s">
        <v>34410</v>
      </c>
    </row>
    <row r="3346" spans="1:2" ht="82.5" x14ac:dyDescent="0.3">
      <c r="A3346" s="2" t="s">
        <v>14155</v>
      </c>
      <c r="B3346" s="1" t="s">
        <v>14156</v>
      </c>
    </row>
    <row r="3347" spans="1:2" ht="82.5" x14ac:dyDescent="0.3">
      <c r="A3347" s="2" t="s">
        <v>18019</v>
      </c>
      <c r="B3347" s="1" t="s">
        <v>18020</v>
      </c>
    </row>
    <row r="3348" spans="1:2" ht="132" x14ac:dyDescent="0.3">
      <c r="A3348" s="2" t="s">
        <v>26626</v>
      </c>
      <c r="B3348" s="1" t="s">
        <v>26627</v>
      </c>
    </row>
    <row r="3349" spans="1:2" ht="49.5" x14ac:dyDescent="0.3">
      <c r="A3349" s="2" t="s">
        <v>34538</v>
      </c>
      <c r="B3349" s="1" t="s">
        <v>34539</v>
      </c>
    </row>
    <row r="3350" spans="1:2" ht="115.5" x14ac:dyDescent="0.3">
      <c r="A3350" s="2" t="s">
        <v>13043</v>
      </c>
      <c r="B3350" s="1" t="s">
        <v>13044</v>
      </c>
    </row>
    <row r="3351" spans="1:2" ht="49.5" x14ac:dyDescent="0.3">
      <c r="A3351" s="2" t="s">
        <v>26628</v>
      </c>
      <c r="B3351" s="1" t="s">
        <v>26629</v>
      </c>
    </row>
    <row r="3352" spans="1:2" ht="99" x14ac:dyDescent="0.3">
      <c r="A3352" s="2" t="s">
        <v>36819</v>
      </c>
      <c r="B3352" s="1" t="s">
        <v>36820</v>
      </c>
    </row>
    <row r="3353" spans="1:2" ht="49.5" x14ac:dyDescent="0.3">
      <c r="A3353" s="2" t="s">
        <v>10922</v>
      </c>
      <c r="B3353" s="1" t="s">
        <v>10923</v>
      </c>
    </row>
    <row r="3354" spans="1:2" ht="49.5" x14ac:dyDescent="0.3">
      <c r="A3354" s="2" t="s">
        <v>22494</v>
      </c>
      <c r="B3354" s="1" t="s">
        <v>22495</v>
      </c>
    </row>
    <row r="3355" spans="1:2" ht="82.5" x14ac:dyDescent="0.3">
      <c r="A3355" s="2" t="s">
        <v>25892</v>
      </c>
      <c r="B3355" s="1" t="s">
        <v>25893</v>
      </c>
    </row>
    <row r="3356" spans="1:2" ht="99" x14ac:dyDescent="0.3">
      <c r="A3356" s="2" t="s">
        <v>17979</v>
      </c>
      <c r="B3356" s="1" t="s">
        <v>17980</v>
      </c>
    </row>
    <row r="3357" spans="1:2" ht="66" x14ac:dyDescent="0.3">
      <c r="A3357" s="2" t="s">
        <v>20732</v>
      </c>
      <c r="B3357" s="1" t="s">
        <v>20733</v>
      </c>
    </row>
    <row r="3358" spans="1:2" ht="49.5" x14ac:dyDescent="0.3">
      <c r="A3358" s="2" t="s">
        <v>11248</v>
      </c>
      <c r="B3358" s="1" t="s">
        <v>11249</v>
      </c>
    </row>
    <row r="3359" spans="1:2" ht="82.5" x14ac:dyDescent="0.3">
      <c r="A3359" s="2" t="s">
        <v>18700</v>
      </c>
      <c r="B3359" s="1" t="s">
        <v>18701</v>
      </c>
    </row>
    <row r="3360" spans="1:2" ht="66" x14ac:dyDescent="0.3">
      <c r="A3360" s="2" t="s">
        <v>16030</v>
      </c>
      <c r="B3360" s="1" t="s">
        <v>16031</v>
      </c>
    </row>
    <row r="3361" spans="1:2" ht="99" x14ac:dyDescent="0.3">
      <c r="A3361" s="2" t="s">
        <v>18702</v>
      </c>
      <c r="B3361" s="1" t="s">
        <v>18703</v>
      </c>
    </row>
    <row r="3362" spans="1:2" ht="49.5" x14ac:dyDescent="0.3">
      <c r="A3362" s="2" t="s">
        <v>11570</v>
      </c>
      <c r="B3362" s="1" t="s">
        <v>11571</v>
      </c>
    </row>
    <row r="3363" spans="1:2" ht="49.5" x14ac:dyDescent="0.3">
      <c r="A3363" s="2" t="s">
        <v>20081</v>
      </c>
      <c r="B3363" s="1" t="s">
        <v>20082</v>
      </c>
    </row>
    <row r="3364" spans="1:2" ht="66" x14ac:dyDescent="0.3">
      <c r="A3364" s="2" t="s">
        <v>36821</v>
      </c>
      <c r="B3364" s="1" t="s">
        <v>36822</v>
      </c>
    </row>
    <row r="3365" spans="1:2" ht="66" x14ac:dyDescent="0.3">
      <c r="A3365" s="2" t="s">
        <v>13834</v>
      </c>
      <c r="B3365" s="1" t="s">
        <v>13835</v>
      </c>
    </row>
    <row r="3366" spans="1:2" ht="66" x14ac:dyDescent="0.3">
      <c r="A3366" s="2" t="s">
        <v>21384</v>
      </c>
      <c r="B3366" s="1" t="s">
        <v>21385</v>
      </c>
    </row>
    <row r="3367" spans="1:2" ht="115.5" x14ac:dyDescent="0.3">
      <c r="A3367" s="2" t="s">
        <v>13836</v>
      </c>
      <c r="B3367" s="1" t="s">
        <v>13837</v>
      </c>
    </row>
    <row r="3368" spans="1:2" ht="66" x14ac:dyDescent="0.3">
      <c r="A3368" s="2" t="s">
        <v>27129</v>
      </c>
      <c r="B3368" s="1" t="s">
        <v>27130</v>
      </c>
    </row>
    <row r="3369" spans="1:2" ht="82.5" x14ac:dyDescent="0.3">
      <c r="A3369" s="2" t="s">
        <v>13045</v>
      </c>
      <c r="B3369" s="1" t="s">
        <v>13046</v>
      </c>
    </row>
    <row r="3370" spans="1:2" ht="49.5" x14ac:dyDescent="0.3">
      <c r="A3370" s="2" t="s">
        <v>10356</v>
      </c>
      <c r="B3370" s="1" t="s">
        <v>10357</v>
      </c>
    </row>
    <row r="3371" spans="1:2" ht="66" x14ac:dyDescent="0.3">
      <c r="A3371" s="2" t="s">
        <v>13047</v>
      </c>
      <c r="B3371" s="1" t="s">
        <v>13048</v>
      </c>
    </row>
    <row r="3372" spans="1:2" ht="99" x14ac:dyDescent="0.3">
      <c r="A3372" s="2" t="s">
        <v>8719</v>
      </c>
      <c r="B3372" s="1" t="s">
        <v>8720</v>
      </c>
    </row>
    <row r="3373" spans="1:2" ht="66" x14ac:dyDescent="0.3">
      <c r="A3373" s="2" t="s">
        <v>8721</v>
      </c>
      <c r="B3373" s="1" t="s">
        <v>8722</v>
      </c>
    </row>
    <row r="3374" spans="1:2" ht="66" x14ac:dyDescent="0.3">
      <c r="A3374" s="2" t="s">
        <v>34680</v>
      </c>
      <c r="B3374" s="1" t="s">
        <v>34681</v>
      </c>
    </row>
    <row r="3375" spans="1:2" ht="99" x14ac:dyDescent="0.3">
      <c r="A3375" s="2" t="s">
        <v>34544</v>
      </c>
      <c r="B3375" s="1" t="s">
        <v>34545</v>
      </c>
    </row>
    <row r="3376" spans="1:2" ht="82.5" x14ac:dyDescent="0.3">
      <c r="A3376" s="2" t="s">
        <v>10382</v>
      </c>
      <c r="B3376" s="1" t="s">
        <v>10383</v>
      </c>
    </row>
    <row r="3377" spans="1:2" ht="82.5" x14ac:dyDescent="0.3">
      <c r="A3377" s="2" t="s">
        <v>37119</v>
      </c>
      <c r="B3377" s="1" t="s">
        <v>37120</v>
      </c>
    </row>
    <row r="3378" spans="1:2" ht="66" x14ac:dyDescent="0.3">
      <c r="A3378" s="2" t="s">
        <v>34411</v>
      </c>
      <c r="B3378" s="1" t="s">
        <v>34412</v>
      </c>
    </row>
    <row r="3379" spans="1:2" ht="66" x14ac:dyDescent="0.3">
      <c r="A3379" s="2" t="s">
        <v>36893</v>
      </c>
      <c r="B3379" s="1" t="s">
        <v>36894</v>
      </c>
    </row>
    <row r="3380" spans="1:2" ht="66" x14ac:dyDescent="0.3">
      <c r="A3380" s="2" t="s">
        <v>13838</v>
      </c>
      <c r="B3380" s="1" t="s">
        <v>13839</v>
      </c>
    </row>
    <row r="3381" spans="1:2" ht="66" x14ac:dyDescent="0.3">
      <c r="A3381" s="2" t="s">
        <v>12258</v>
      </c>
      <c r="B3381" s="1" t="s">
        <v>12259</v>
      </c>
    </row>
    <row r="3382" spans="1:2" ht="99" x14ac:dyDescent="0.3">
      <c r="A3382" s="2" t="s">
        <v>36895</v>
      </c>
      <c r="B3382" s="1" t="s">
        <v>36896</v>
      </c>
    </row>
    <row r="3383" spans="1:2" ht="66" x14ac:dyDescent="0.3">
      <c r="A3383" s="2" t="s">
        <v>26630</v>
      </c>
      <c r="B3383" s="1" t="s">
        <v>26631</v>
      </c>
    </row>
    <row r="3384" spans="1:2" ht="49.5" x14ac:dyDescent="0.3">
      <c r="A3384" s="2" t="s">
        <v>11572</v>
      </c>
      <c r="B3384" s="1" t="s">
        <v>11573</v>
      </c>
    </row>
    <row r="3385" spans="1:2" ht="49.5" x14ac:dyDescent="0.3">
      <c r="A3385" s="2" t="s">
        <v>20069</v>
      </c>
      <c r="B3385" s="1" t="s">
        <v>20070</v>
      </c>
    </row>
    <row r="3386" spans="1:2" ht="49.5" x14ac:dyDescent="0.3">
      <c r="A3386" s="2" t="s">
        <v>20071</v>
      </c>
      <c r="B3386" s="1" t="s">
        <v>20072</v>
      </c>
    </row>
    <row r="3387" spans="1:2" ht="115.5" x14ac:dyDescent="0.3">
      <c r="A3387" s="2" t="s">
        <v>20077</v>
      </c>
      <c r="B3387" s="1" t="s">
        <v>20078</v>
      </c>
    </row>
    <row r="3388" spans="1:2" ht="82.5" x14ac:dyDescent="0.3">
      <c r="A3388" s="2" t="s">
        <v>34016</v>
      </c>
      <c r="B3388" s="1" t="s">
        <v>34017</v>
      </c>
    </row>
    <row r="3389" spans="1:2" ht="49.5" x14ac:dyDescent="0.3">
      <c r="A3389" s="2" t="s">
        <v>11250</v>
      </c>
      <c r="B3389" s="1" t="s">
        <v>11251</v>
      </c>
    </row>
    <row r="3390" spans="1:2" ht="49.5" x14ac:dyDescent="0.3">
      <c r="A3390" s="2" t="s">
        <v>33243</v>
      </c>
      <c r="B3390" s="1" t="s">
        <v>33244</v>
      </c>
    </row>
    <row r="3391" spans="1:2" ht="49.5" x14ac:dyDescent="0.3">
      <c r="A3391" s="2" t="s">
        <v>36823</v>
      </c>
      <c r="B3391" s="1" t="s">
        <v>36824</v>
      </c>
    </row>
    <row r="3392" spans="1:2" ht="66" x14ac:dyDescent="0.3">
      <c r="A3392" s="2" t="s">
        <v>22488</v>
      </c>
      <c r="B3392" s="1" t="s">
        <v>22489</v>
      </c>
    </row>
    <row r="3393" spans="1:2" ht="66" x14ac:dyDescent="0.3">
      <c r="A3393" s="2" t="s">
        <v>16032</v>
      </c>
      <c r="B3393" s="1" t="s">
        <v>16033</v>
      </c>
    </row>
    <row r="3394" spans="1:2" ht="49.5" x14ac:dyDescent="0.3">
      <c r="A3394" s="2" t="s">
        <v>22490</v>
      </c>
      <c r="B3394" s="1" t="s">
        <v>22491</v>
      </c>
    </row>
    <row r="3395" spans="1:2" ht="66" x14ac:dyDescent="0.3">
      <c r="A3395" s="2" t="s">
        <v>33245</v>
      </c>
      <c r="B3395" s="1" t="s">
        <v>33246</v>
      </c>
    </row>
    <row r="3396" spans="1:2" ht="49.5" x14ac:dyDescent="0.3">
      <c r="A3396" s="2" t="s">
        <v>33253</v>
      </c>
      <c r="B3396" s="1" t="s">
        <v>33254</v>
      </c>
    </row>
    <row r="3397" spans="1:2" ht="82.5" x14ac:dyDescent="0.3">
      <c r="A3397" s="2" t="s">
        <v>23368</v>
      </c>
      <c r="B3397" s="1" t="s">
        <v>23369</v>
      </c>
    </row>
    <row r="3398" spans="1:2" ht="49.5" x14ac:dyDescent="0.3">
      <c r="A3398" s="2" t="s">
        <v>22496</v>
      </c>
      <c r="B3398" s="1" t="s">
        <v>22497</v>
      </c>
    </row>
    <row r="3399" spans="1:2" ht="99" x14ac:dyDescent="0.3">
      <c r="A3399" s="2" t="s">
        <v>4113</v>
      </c>
      <c r="B3399" s="1" t="s">
        <v>4114</v>
      </c>
    </row>
    <row r="3400" spans="1:2" ht="49.5" x14ac:dyDescent="0.3">
      <c r="A3400" s="2" t="s">
        <v>23787</v>
      </c>
      <c r="B3400" s="1" t="s">
        <v>23788</v>
      </c>
    </row>
    <row r="3401" spans="1:2" ht="99" x14ac:dyDescent="0.3">
      <c r="A3401" s="2" t="s">
        <v>4115</v>
      </c>
      <c r="B3401" s="1" t="s">
        <v>4116</v>
      </c>
    </row>
    <row r="3402" spans="1:2" ht="82.5" x14ac:dyDescent="0.3">
      <c r="A3402" s="2" t="s">
        <v>19046</v>
      </c>
      <c r="B3402" s="1" t="s">
        <v>19047</v>
      </c>
    </row>
    <row r="3403" spans="1:2" ht="49.5" x14ac:dyDescent="0.3">
      <c r="A3403" s="2" t="s">
        <v>3841</v>
      </c>
      <c r="B3403" s="1" t="s">
        <v>3842</v>
      </c>
    </row>
    <row r="3404" spans="1:2" ht="66" x14ac:dyDescent="0.3">
      <c r="A3404" s="2" t="s">
        <v>23157</v>
      </c>
      <c r="B3404" s="1" t="s">
        <v>23158</v>
      </c>
    </row>
    <row r="3405" spans="1:2" ht="99" x14ac:dyDescent="0.3">
      <c r="A3405" s="2" t="s">
        <v>12276</v>
      </c>
      <c r="B3405" s="1" t="s">
        <v>12277</v>
      </c>
    </row>
    <row r="3406" spans="1:2" ht="49.5" x14ac:dyDescent="0.3">
      <c r="A3406" s="2" t="s">
        <v>13866</v>
      </c>
      <c r="B3406" s="1" t="s">
        <v>13867</v>
      </c>
    </row>
    <row r="3407" spans="1:2" ht="82.5" x14ac:dyDescent="0.3">
      <c r="A3407" s="2" t="s">
        <v>3843</v>
      </c>
      <c r="B3407" s="1" t="s">
        <v>3844</v>
      </c>
    </row>
    <row r="3408" spans="1:2" ht="82.5" x14ac:dyDescent="0.3">
      <c r="A3408" s="2" t="s">
        <v>21426</v>
      </c>
      <c r="B3408" s="1" t="s">
        <v>21427</v>
      </c>
    </row>
    <row r="3409" spans="1:2" ht="99" x14ac:dyDescent="0.3">
      <c r="A3409" s="2" t="s">
        <v>5442</v>
      </c>
      <c r="B3409" s="1" t="s">
        <v>5443</v>
      </c>
    </row>
    <row r="3410" spans="1:2" ht="33" x14ac:dyDescent="0.3">
      <c r="A3410" s="2" t="s">
        <v>17429</v>
      </c>
      <c r="B3410" s="1" t="s">
        <v>17430</v>
      </c>
    </row>
    <row r="3411" spans="1:2" ht="82.5" x14ac:dyDescent="0.3">
      <c r="A3411" s="2" t="s">
        <v>16712</v>
      </c>
      <c r="B3411" s="1" t="s">
        <v>16713</v>
      </c>
    </row>
    <row r="3412" spans="1:2" ht="82.5" x14ac:dyDescent="0.3">
      <c r="A3412" s="2" t="s">
        <v>18830</v>
      </c>
      <c r="B3412" s="1" t="s">
        <v>18831</v>
      </c>
    </row>
    <row r="3413" spans="1:2" ht="49.5" x14ac:dyDescent="0.3">
      <c r="A3413" s="2" t="s">
        <v>22945</v>
      </c>
      <c r="B3413" s="1" t="s">
        <v>22946</v>
      </c>
    </row>
    <row r="3414" spans="1:2" ht="66" x14ac:dyDescent="0.3">
      <c r="A3414" s="2" t="s">
        <v>36163</v>
      </c>
      <c r="B3414" s="1" t="s">
        <v>36164</v>
      </c>
    </row>
    <row r="3415" spans="1:2" ht="82.5" x14ac:dyDescent="0.3">
      <c r="A3415" s="2" t="s">
        <v>13542</v>
      </c>
      <c r="B3415" s="1" t="s">
        <v>13543</v>
      </c>
    </row>
    <row r="3416" spans="1:2" ht="82.5" x14ac:dyDescent="0.3">
      <c r="A3416" s="2" t="s">
        <v>23009</v>
      </c>
      <c r="B3416" s="1" t="s">
        <v>23010</v>
      </c>
    </row>
    <row r="3417" spans="1:2" ht="82.5" x14ac:dyDescent="0.3">
      <c r="A3417" s="2" t="s">
        <v>21286</v>
      </c>
      <c r="B3417" s="1" t="s">
        <v>21287</v>
      </c>
    </row>
    <row r="3418" spans="1:2" ht="66" x14ac:dyDescent="0.3">
      <c r="A3418" s="2" t="s">
        <v>20957</v>
      </c>
      <c r="B3418" s="1" t="s">
        <v>20958</v>
      </c>
    </row>
    <row r="3419" spans="1:2" ht="66" x14ac:dyDescent="0.3">
      <c r="A3419" s="2" t="s">
        <v>12100</v>
      </c>
      <c r="B3419" s="1" t="s">
        <v>12101</v>
      </c>
    </row>
    <row r="3420" spans="1:2" ht="132" x14ac:dyDescent="0.3">
      <c r="A3420" s="2" t="s">
        <v>8645</v>
      </c>
      <c r="B3420" s="1" t="s">
        <v>8646</v>
      </c>
    </row>
    <row r="3421" spans="1:2" ht="49.5" x14ac:dyDescent="0.3">
      <c r="A3421" s="2" t="s">
        <v>10611</v>
      </c>
      <c r="B3421" s="1" t="s">
        <v>10612</v>
      </c>
    </row>
    <row r="3422" spans="1:2" ht="49.5" x14ac:dyDescent="0.3">
      <c r="A3422" s="2" t="s">
        <v>16098</v>
      </c>
      <c r="B3422" s="1" t="s">
        <v>16099</v>
      </c>
    </row>
    <row r="3423" spans="1:2" ht="66" x14ac:dyDescent="0.3">
      <c r="A3423" s="2" t="s">
        <v>2498</v>
      </c>
      <c r="B3423" s="1" t="s">
        <v>2499</v>
      </c>
    </row>
    <row r="3424" spans="1:2" ht="33" x14ac:dyDescent="0.3">
      <c r="A3424" s="2" t="s">
        <v>16702</v>
      </c>
      <c r="B3424" s="1" t="s">
        <v>16703</v>
      </c>
    </row>
    <row r="3425" spans="1:2" ht="66" x14ac:dyDescent="0.3">
      <c r="A3425" s="2" t="s">
        <v>10613</v>
      </c>
      <c r="B3425" s="1" t="s">
        <v>10614</v>
      </c>
    </row>
    <row r="3426" spans="1:2" ht="49.5" x14ac:dyDescent="0.3">
      <c r="A3426" s="2" t="s">
        <v>21288</v>
      </c>
      <c r="B3426" s="1" t="s">
        <v>21289</v>
      </c>
    </row>
    <row r="3427" spans="1:2" ht="99" x14ac:dyDescent="0.3">
      <c r="A3427" s="2" t="s">
        <v>15442</v>
      </c>
      <c r="B3427" s="1" t="s">
        <v>15443</v>
      </c>
    </row>
    <row r="3428" spans="1:2" ht="99" x14ac:dyDescent="0.3">
      <c r="A3428" s="2" t="s">
        <v>17383</v>
      </c>
      <c r="B3428" s="1" t="s">
        <v>17384</v>
      </c>
    </row>
    <row r="3429" spans="1:2" ht="49.5" x14ac:dyDescent="0.3">
      <c r="A3429" s="2" t="s">
        <v>3289</v>
      </c>
      <c r="B3429" s="1" t="s">
        <v>3290</v>
      </c>
    </row>
    <row r="3430" spans="1:2" ht="49.5" x14ac:dyDescent="0.3">
      <c r="A3430" s="2" t="s">
        <v>17385</v>
      </c>
      <c r="B3430" s="1" t="s">
        <v>17386</v>
      </c>
    </row>
    <row r="3431" spans="1:2" ht="66" x14ac:dyDescent="0.3">
      <c r="A3431" s="2" t="s">
        <v>2500</v>
      </c>
      <c r="B3431" s="1" t="s">
        <v>2501</v>
      </c>
    </row>
    <row r="3432" spans="1:2" ht="66" x14ac:dyDescent="0.3">
      <c r="A3432" s="2" t="s">
        <v>22953</v>
      </c>
      <c r="B3432" s="1" t="s">
        <v>22954</v>
      </c>
    </row>
    <row r="3433" spans="1:2" ht="99" x14ac:dyDescent="0.3">
      <c r="A3433" s="2" t="s">
        <v>14903</v>
      </c>
      <c r="B3433" s="1" t="s">
        <v>14904</v>
      </c>
    </row>
    <row r="3434" spans="1:2" ht="99" x14ac:dyDescent="0.3">
      <c r="A3434" s="2" t="s">
        <v>23789</v>
      </c>
      <c r="B3434" s="1" t="s">
        <v>23790</v>
      </c>
    </row>
    <row r="3435" spans="1:2" ht="82.5" x14ac:dyDescent="0.3">
      <c r="A3435" s="2" t="s">
        <v>28472</v>
      </c>
      <c r="B3435" s="1" t="s">
        <v>28473</v>
      </c>
    </row>
    <row r="3436" spans="1:2" ht="99" x14ac:dyDescent="0.3">
      <c r="A3436" s="2" t="s">
        <v>18488</v>
      </c>
      <c r="B3436" s="1" t="s">
        <v>18489</v>
      </c>
    </row>
    <row r="3437" spans="1:2" ht="49.5" x14ac:dyDescent="0.3">
      <c r="A3437" s="2" t="s">
        <v>11824</v>
      </c>
      <c r="B3437" s="1" t="s">
        <v>11825</v>
      </c>
    </row>
    <row r="3438" spans="1:2" ht="66" x14ac:dyDescent="0.3">
      <c r="A3438" s="2" t="s">
        <v>4117</v>
      </c>
      <c r="B3438" s="1" t="s">
        <v>4118</v>
      </c>
    </row>
    <row r="3439" spans="1:2" ht="82.5" x14ac:dyDescent="0.3">
      <c r="A3439" s="2" t="s">
        <v>12090</v>
      </c>
      <c r="B3439" s="1" t="s">
        <v>12091</v>
      </c>
    </row>
    <row r="3440" spans="1:2" ht="99" x14ac:dyDescent="0.3">
      <c r="A3440" s="2" t="s">
        <v>34952</v>
      </c>
      <c r="B3440" s="1" t="s">
        <v>34953</v>
      </c>
    </row>
    <row r="3441" spans="1:2" ht="49.5" x14ac:dyDescent="0.3">
      <c r="A3441" s="2" t="s">
        <v>3861</v>
      </c>
      <c r="B3441" s="1" t="s">
        <v>3862</v>
      </c>
    </row>
    <row r="3442" spans="1:2" ht="99" x14ac:dyDescent="0.3">
      <c r="A3442" s="2" t="s">
        <v>3045</v>
      </c>
      <c r="B3442" s="1" t="s">
        <v>3046</v>
      </c>
    </row>
    <row r="3443" spans="1:2" ht="66" x14ac:dyDescent="0.3">
      <c r="A3443" s="2" t="s">
        <v>24392</v>
      </c>
      <c r="B3443" s="1" t="s">
        <v>24393</v>
      </c>
    </row>
    <row r="3444" spans="1:2" ht="82.5" x14ac:dyDescent="0.3">
      <c r="A3444" s="2" t="s">
        <v>34954</v>
      </c>
      <c r="B3444" s="1" t="s">
        <v>34955</v>
      </c>
    </row>
    <row r="3445" spans="1:2" ht="115.5" x14ac:dyDescent="0.3">
      <c r="A3445" s="2" t="s">
        <v>14544</v>
      </c>
      <c r="B3445" s="1" t="s">
        <v>14545</v>
      </c>
    </row>
    <row r="3446" spans="1:2" ht="99" x14ac:dyDescent="0.3">
      <c r="A3446" s="2" t="s">
        <v>28474</v>
      </c>
      <c r="B3446" s="1" t="s">
        <v>28475</v>
      </c>
    </row>
    <row r="3447" spans="1:2" ht="66" x14ac:dyDescent="0.3">
      <c r="A3447" s="2" t="s">
        <v>23011</v>
      </c>
      <c r="B3447" s="1" t="s">
        <v>23012</v>
      </c>
    </row>
    <row r="3448" spans="1:2" ht="49.5" x14ac:dyDescent="0.3">
      <c r="A3448" s="2" t="s">
        <v>16877</v>
      </c>
      <c r="B3448" s="1" t="s">
        <v>16878</v>
      </c>
    </row>
    <row r="3449" spans="1:2" ht="115.5" x14ac:dyDescent="0.3">
      <c r="A3449" s="2" t="s">
        <v>13544</v>
      </c>
      <c r="B3449" s="1" t="s">
        <v>13545</v>
      </c>
    </row>
    <row r="3450" spans="1:2" ht="66" x14ac:dyDescent="0.3">
      <c r="A3450" s="2" t="s">
        <v>36393</v>
      </c>
      <c r="B3450" s="1" t="s">
        <v>36394</v>
      </c>
    </row>
    <row r="3451" spans="1:2" ht="49.5" x14ac:dyDescent="0.3">
      <c r="A3451" s="2" t="s">
        <v>11826</v>
      </c>
      <c r="B3451" s="1" t="s">
        <v>11827</v>
      </c>
    </row>
    <row r="3452" spans="1:2" ht="99" x14ac:dyDescent="0.3">
      <c r="A3452" s="2" t="s">
        <v>34958</v>
      </c>
      <c r="B3452" s="1" t="s">
        <v>34959</v>
      </c>
    </row>
    <row r="3453" spans="1:2" ht="99" x14ac:dyDescent="0.3">
      <c r="A3453" s="2" t="s">
        <v>17387</v>
      </c>
      <c r="B3453" s="1" t="s">
        <v>17388</v>
      </c>
    </row>
    <row r="3454" spans="1:2" ht="99" x14ac:dyDescent="0.3">
      <c r="A3454" s="2" t="s">
        <v>3367</v>
      </c>
      <c r="B3454" s="1" t="s">
        <v>3368</v>
      </c>
    </row>
    <row r="3455" spans="1:2" ht="49.5" x14ac:dyDescent="0.3">
      <c r="A3455" s="2" t="s">
        <v>36663</v>
      </c>
      <c r="B3455" s="1" t="s">
        <v>36664</v>
      </c>
    </row>
    <row r="3456" spans="1:2" ht="82.5" x14ac:dyDescent="0.3">
      <c r="A3456" s="2" t="s">
        <v>10617</v>
      </c>
      <c r="B3456" s="1" t="s">
        <v>10618</v>
      </c>
    </row>
    <row r="3457" spans="1:2" ht="99" x14ac:dyDescent="0.3">
      <c r="A3457" s="2" t="s">
        <v>10615</v>
      </c>
      <c r="B3457" s="1" t="s">
        <v>10616</v>
      </c>
    </row>
    <row r="3458" spans="1:2" ht="66" x14ac:dyDescent="0.3">
      <c r="A3458" s="2" t="s">
        <v>18832</v>
      </c>
      <c r="B3458" s="1" t="s">
        <v>18833</v>
      </c>
    </row>
    <row r="3459" spans="1:2" ht="66" x14ac:dyDescent="0.3">
      <c r="A3459" s="2" t="s">
        <v>2502</v>
      </c>
      <c r="B3459" s="1" t="s">
        <v>2503</v>
      </c>
    </row>
    <row r="3460" spans="1:2" ht="82.5" x14ac:dyDescent="0.3">
      <c r="A3460" s="2" t="s">
        <v>18834</v>
      </c>
      <c r="B3460" s="1" t="s">
        <v>18835</v>
      </c>
    </row>
    <row r="3461" spans="1:2" ht="82.5" x14ac:dyDescent="0.3">
      <c r="A3461" s="2" t="s">
        <v>18490</v>
      </c>
      <c r="B3461" s="1" t="s">
        <v>18491</v>
      </c>
    </row>
    <row r="3462" spans="1:2" ht="99" x14ac:dyDescent="0.3">
      <c r="A3462" s="2" t="s">
        <v>5444</v>
      </c>
      <c r="B3462" s="1" t="s">
        <v>5445</v>
      </c>
    </row>
    <row r="3463" spans="1:2" ht="49.5" x14ac:dyDescent="0.3">
      <c r="A3463" s="2" t="s">
        <v>8647</v>
      </c>
      <c r="B3463" s="1" t="s">
        <v>8648</v>
      </c>
    </row>
    <row r="3464" spans="1:2" ht="66" x14ac:dyDescent="0.3">
      <c r="A3464" s="2" t="s">
        <v>8673</v>
      </c>
      <c r="B3464" s="1" t="s">
        <v>8674</v>
      </c>
    </row>
    <row r="3465" spans="1:2" ht="66" x14ac:dyDescent="0.3">
      <c r="A3465" s="2" t="s">
        <v>22947</v>
      </c>
      <c r="B3465" s="1" t="s">
        <v>22948</v>
      </c>
    </row>
    <row r="3466" spans="1:2" ht="33" x14ac:dyDescent="0.3">
      <c r="A3466" s="2" t="s">
        <v>36395</v>
      </c>
      <c r="B3466" s="1" t="s">
        <v>36396</v>
      </c>
    </row>
    <row r="3467" spans="1:2" ht="66" x14ac:dyDescent="0.3">
      <c r="A3467" s="2" t="s">
        <v>16726</v>
      </c>
      <c r="B3467" s="1" t="s">
        <v>16727</v>
      </c>
    </row>
    <row r="3468" spans="1:2" ht="66" x14ac:dyDescent="0.3">
      <c r="A3468" s="2" t="s">
        <v>14740</v>
      </c>
      <c r="B3468" s="1" t="s">
        <v>14741</v>
      </c>
    </row>
    <row r="3469" spans="1:2" ht="33" x14ac:dyDescent="0.3">
      <c r="A3469" s="2" t="s">
        <v>3047</v>
      </c>
      <c r="B3469" s="1" t="s">
        <v>3048</v>
      </c>
    </row>
    <row r="3470" spans="1:2" ht="66" x14ac:dyDescent="0.3">
      <c r="A3470" s="2" t="s">
        <v>34960</v>
      </c>
      <c r="B3470" s="1" t="s">
        <v>34961</v>
      </c>
    </row>
    <row r="3471" spans="1:2" ht="49.5" x14ac:dyDescent="0.3">
      <c r="A3471" s="2" t="s">
        <v>19939</v>
      </c>
      <c r="B3471" s="1" t="s">
        <v>19940</v>
      </c>
    </row>
    <row r="3472" spans="1:2" ht="33" x14ac:dyDescent="0.3">
      <c r="A3472" s="2" t="s">
        <v>12278</v>
      </c>
      <c r="B3472" s="1" t="s">
        <v>12279</v>
      </c>
    </row>
    <row r="3473" spans="1:2" ht="33" x14ac:dyDescent="0.3">
      <c r="A3473" s="2" t="s">
        <v>14742</v>
      </c>
      <c r="B3473" s="1" t="s">
        <v>14743</v>
      </c>
    </row>
    <row r="3474" spans="1:2" ht="66" x14ac:dyDescent="0.3">
      <c r="A3474" s="2" t="s">
        <v>18492</v>
      </c>
      <c r="B3474" s="1" t="s">
        <v>18493</v>
      </c>
    </row>
    <row r="3475" spans="1:2" ht="115.5" x14ac:dyDescent="0.3">
      <c r="A3475" s="2" t="s">
        <v>20959</v>
      </c>
      <c r="B3475" s="1" t="s">
        <v>20960</v>
      </c>
    </row>
    <row r="3476" spans="1:2" ht="49.5" x14ac:dyDescent="0.3">
      <c r="A3476" s="2" t="s">
        <v>36841</v>
      </c>
      <c r="B3476" s="1" t="s">
        <v>36842</v>
      </c>
    </row>
    <row r="3477" spans="1:2" ht="66" x14ac:dyDescent="0.3">
      <c r="A3477" s="2" t="s">
        <v>4119</v>
      </c>
      <c r="B3477" s="1" t="s">
        <v>4120</v>
      </c>
    </row>
    <row r="3478" spans="1:2" ht="66" x14ac:dyDescent="0.3">
      <c r="A3478" s="2" t="s">
        <v>12724</v>
      </c>
      <c r="B3478" s="1" t="s">
        <v>12725</v>
      </c>
    </row>
    <row r="3479" spans="1:2" ht="49.5" x14ac:dyDescent="0.3">
      <c r="A3479" s="2" t="s">
        <v>17425</v>
      </c>
      <c r="B3479" s="1" t="s">
        <v>17426</v>
      </c>
    </row>
    <row r="3480" spans="1:2" ht="49.5" x14ac:dyDescent="0.3">
      <c r="A3480" s="2" t="s">
        <v>3369</v>
      </c>
      <c r="B3480" s="1" t="s">
        <v>3370</v>
      </c>
    </row>
    <row r="3481" spans="1:2" ht="49.5" x14ac:dyDescent="0.3">
      <c r="A3481" s="2" t="s">
        <v>36665</v>
      </c>
      <c r="B3481" s="1" t="s">
        <v>36666</v>
      </c>
    </row>
    <row r="3482" spans="1:2" ht="82.5" x14ac:dyDescent="0.3">
      <c r="A3482" s="2" t="s">
        <v>10619</v>
      </c>
      <c r="B3482" s="1" t="s">
        <v>10620</v>
      </c>
    </row>
    <row r="3483" spans="1:2" ht="66" x14ac:dyDescent="0.3">
      <c r="A3483" s="2" t="s">
        <v>28522</v>
      </c>
      <c r="B3483" s="1" t="s">
        <v>28523</v>
      </c>
    </row>
    <row r="3484" spans="1:2" ht="99" x14ac:dyDescent="0.3">
      <c r="A3484" s="2" t="s">
        <v>36843</v>
      </c>
      <c r="B3484" s="1" t="s">
        <v>36844</v>
      </c>
    </row>
    <row r="3485" spans="1:2" ht="66" x14ac:dyDescent="0.3">
      <c r="A3485" s="2" t="s">
        <v>4249</v>
      </c>
      <c r="B3485" s="1" t="s">
        <v>4250</v>
      </c>
    </row>
    <row r="3486" spans="1:2" ht="66" x14ac:dyDescent="0.3">
      <c r="A3486" s="2" t="s">
        <v>16879</v>
      </c>
      <c r="B3486" s="1" t="s">
        <v>16880</v>
      </c>
    </row>
    <row r="3487" spans="1:2" ht="66" x14ac:dyDescent="0.3">
      <c r="A3487" s="2" t="s">
        <v>11836</v>
      </c>
      <c r="B3487" s="1" t="s">
        <v>11837</v>
      </c>
    </row>
    <row r="3488" spans="1:2" ht="82.5" x14ac:dyDescent="0.3">
      <c r="A3488" s="2" t="s">
        <v>17431</v>
      </c>
      <c r="B3488" s="1" t="s">
        <v>17432</v>
      </c>
    </row>
    <row r="3489" spans="1:2" ht="66" x14ac:dyDescent="0.3">
      <c r="A3489" s="2" t="s">
        <v>3049</v>
      </c>
      <c r="B3489" s="1" t="s">
        <v>3050</v>
      </c>
    </row>
    <row r="3490" spans="1:2" ht="99" x14ac:dyDescent="0.3">
      <c r="A3490" s="2" t="s">
        <v>21079</v>
      </c>
      <c r="B3490" s="1" t="s">
        <v>21080</v>
      </c>
    </row>
    <row r="3491" spans="1:2" ht="33" x14ac:dyDescent="0.3">
      <c r="A3491" s="2" t="s">
        <v>23159</v>
      </c>
      <c r="B3491" s="1" t="s">
        <v>23160</v>
      </c>
    </row>
    <row r="3492" spans="1:2" ht="82.5" x14ac:dyDescent="0.3">
      <c r="A3492" s="2" t="s">
        <v>24394</v>
      </c>
      <c r="B3492" s="1" t="s">
        <v>24395</v>
      </c>
    </row>
    <row r="3493" spans="1:2" ht="66" x14ac:dyDescent="0.3">
      <c r="A3493" s="2" t="s">
        <v>20961</v>
      </c>
      <c r="B3493" s="1" t="s">
        <v>20962</v>
      </c>
    </row>
    <row r="3494" spans="1:2" ht="49.5" x14ac:dyDescent="0.3">
      <c r="A3494" s="2" t="s">
        <v>13868</v>
      </c>
      <c r="B3494" s="1" t="s">
        <v>13869</v>
      </c>
    </row>
    <row r="3495" spans="1:2" ht="82.5" x14ac:dyDescent="0.3">
      <c r="A3495" s="2" t="s">
        <v>22949</v>
      </c>
      <c r="B3495" s="1" t="s">
        <v>22950</v>
      </c>
    </row>
    <row r="3496" spans="1:2" ht="66" x14ac:dyDescent="0.3">
      <c r="A3496" s="2" t="s">
        <v>12102</v>
      </c>
      <c r="B3496" s="1" t="s">
        <v>12103</v>
      </c>
    </row>
    <row r="3497" spans="1:2" ht="82.5" x14ac:dyDescent="0.3">
      <c r="A3497" s="2" t="s">
        <v>13546</v>
      </c>
      <c r="B3497" s="1" t="s">
        <v>13547</v>
      </c>
    </row>
    <row r="3498" spans="1:2" ht="66" x14ac:dyDescent="0.3">
      <c r="A3498" s="2" t="s">
        <v>12718</v>
      </c>
      <c r="B3498" s="1" t="s">
        <v>12719</v>
      </c>
    </row>
    <row r="3499" spans="1:2" ht="66" x14ac:dyDescent="0.3">
      <c r="A3499" s="2" t="s">
        <v>13548</v>
      </c>
      <c r="B3499" s="1" t="s">
        <v>13549</v>
      </c>
    </row>
    <row r="3500" spans="1:2" ht="66" x14ac:dyDescent="0.3">
      <c r="A3500" s="2" t="s">
        <v>16881</v>
      </c>
      <c r="B3500" s="1" t="s">
        <v>16882</v>
      </c>
    </row>
    <row r="3501" spans="1:2" ht="49.5" x14ac:dyDescent="0.3">
      <c r="A3501" s="2" t="s">
        <v>22951</v>
      </c>
      <c r="B3501" s="1" t="s">
        <v>22952</v>
      </c>
    </row>
    <row r="3502" spans="1:2" ht="132" x14ac:dyDescent="0.3">
      <c r="A3502" s="2" t="s">
        <v>13870</v>
      </c>
      <c r="B3502" s="1" t="s">
        <v>13871</v>
      </c>
    </row>
    <row r="3503" spans="1:2" ht="82.5" x14ac:dyDescent="0.3">
      <c r="A3503" s="2" t="s">
        <v>36397</v>
      </c>
      <c r="B3503" s="1" t="s">
        <v>36398</v>
      </c>
    </row>
    <row r="3504" spans="1:2" ht="66" x14ac:dyDescent="0.3">
      <c r="A3504" s="2" t="s">
        <v>23161</v>
      </c>
      <c r="B3504" s="1" t="s">
        <v>23162</v>
      </c>
    </row>
    <row r="3505" spans="1:2" ht="66" x14ac:dyDescent="0.3">
      <c r="A3505" s="2" t="s">
        <v>11838</v>
      </c>
      <c r="B3505" s="1" t="s">
        <v>11839</v>
      </c>
    </row>
    <row r="3506" spans="1:2" ht="115.5" x14ac:dyDescent="0.3">
      <c r="A3506" s="2" t="s">
        <v>23013</v>
      </c>
      <c r="B3506" s="1" t="s">
        <v>23014</v>
      </c>
    </row>
    <row r="3507" spans="1:2" ht="49.5" x14ac:dyDescent="0.3">
      <c r="A3507" s="2" t="s">
        <v>17433</v>
      </c>
      <c r="B3507" s="1" t="s">
        <v>17434</v>
      </c>
    </row>
    <row r="3508" spans="1:2" ht="99" x14ac:dyDescent="0.3">
      <c r="A3508" s="2" t="s">
        <v>28524</v>
      </c>
      <c r="B3508" s="1" t="s">
        <v>28525</v>
      </c>
    </row>
    <row r="3509" spans="1:2" ht="82.5" x14ac:dyDescent="0.3">
      <c r="A3509" s="2" t="s">
        <v>16456</v>
      </c>
      <c r="B3509" s="1" t="s">
        <v>16457</v>
      </c>
    </row>
    <row r="3510" spans="1:2" ht="66" x14ac:dyDescent="0.3">
      <c r="A3510" s="2" t="s">
        <v>12092</v>
      </c>
      <c r="B3510" s="1" t="s">
        <v>12093</v>
      </c>
    </row>
    <row r="3511" spans="1:2" ht="99" x14ac:dyDescent="0.3">
      <c r="A3511" s="2" t="s">
        <v>17427</v>
      </c>
      <c r="B3511" s="1" t="s">
        <v>17428</v>
      </c>
    </row>
    <row r="3512" spans="1:2" ht="66" x14ac:dyDescent="0.3">
      <c r="A3512" s="2" t="s">
        <v>3371</v>
      </c>
      <c r="B3512" s="1" t="s">
        <v>3372</v>
      </c>
    </row>
    <row r="3513" spans="1:2" ht="82.5" x14ac:dyDescent="0.3">
      <c r="A3513" s="2" t="s">
        <v>17047</v>
      </c>
      <c r="B3513" s="1" t="s">
        <v>17048</v>
      </c>
    </row>
    <row r="3514" spans="1:2" ht="99" x14ac:dyDescent="0.3">
      <c r="A3514" s="2" t="s">
        <v>37131</v>
      </c>
      <c r="B3514" s="1" t="s">
        <v>37132</v>
      </c>
    </row>
    <row r="3515" spans="1:2" ht="99" x14ac:dyDescent="0.3">
      <c r="A3515" s="2" t="s">
        <v>3373</v>
      </c>
      <c r="B3515" s="1" t="s">
        <v>3374</v>
      </c>
    </row>
    <row r="3516" spans="1:2" ht="49.5" x14ac:dyDescent="0.3">
      <c r="A3516" s="2" t="s">
        <v>22955</v>
      </c>
      <c r="B3516" s="1" t="s">
        <v>22956</v>
      </c>
    </row>
    <row r="3517" spans="1:2" ht="66" x14ac:dyDescent="0.3">
      <c r="A3517" s="2" t="s">
        <v>2504</v>
      </c>
      <c r="B3517" s="1" t="s">
        <v>2505</v>
      </c>
    </row>
    <row r="3518" spans="1:2" ht="49.5" x14ac:dyDescent="0.3">
      <c r="A3518" s="2" t="s">
        <v>16704</v>
      </c>
      <c r="B3518" s="1" t="s">
        <v>16705</v>
      </c>
    </row>
    <row r="3519" spans="1:2" ht="66" x14ac:dyDescent="0.3">
      <c r="A3519" s="2" t="s">
        <v>16883</v>
      </c>
      <c r="B3519" s="1" t="s">
        <v>16884</v>
      </c>
    </row>
    <row r="3520" spans="1:2" ht="115.5" x14ac:dyDescent="0.3">
      <c r="A3520" s="2" t="s">
        <v>16472</v>
      </c>
      <c r="B3520" s="1" t="s">
        <v>16473</v>
      </c>
    </row>
    <row r="3521" spans="1:2" ht="49.5" x14ac:dyDescent="0.3">
      <c r="A3521" s="2" t="s">
        <v>14744</v>
      </c>
      <c r="B3521" s="1" t="s">
        <v>14745</v>
      </c>
    </row>
    <row r="3522" spans="1:2" ht="148.5" x14ac:dyDescent="0.3">
      <c r="A3522" s="2" t="s">
        <v>12337</v>
      </c>
      <c r="B3522" s="1" t="s">
        <v>12338</v>
      </c>
    </row>
    <row r="3523" spans="1:2" ht="66" x14ac:dyDescent="0.3">
      <c r="A3523" s="2" t="s">
        <v>12726</v>
      </c>
      <c r="B3523" s="1" t="s">
        <v>12727</v>
      </c>
    </row>
    <row r="3524" spans="1:2" ht="165" x14ac:dyDescent="0.3">
      <c r="A3524" s="2" t="s">
        <v>12720</v>
      </c>
      <c r="B3524" s="1" t="s">
        <v>12721</v>
      </c>
    </row>
    <row r="3525" spans="1:2" ht="66" x14ac:dyDescent="0.3">
      <c r="A3525" s="2" t="s">
        <v>31138</v>
      </c>
      <c r="B3525" s="1" t="s">
        <v>31139</v>
      </c>
    </row>
    <row r="3526" spans="1:2" ht="82.5" x14ac:dyDescent="0.3">
      <c r="A3526" s="2" t="s">
        <v>14746</v>
      </c>
      <c r="B3526" s="1" t="s">
        <v>14747</v>
      </c>
    </row>
    <row r="3527" spans="1:2" ht="66" x14ac:dyDescent="0.3">
      <c r="A3527" s="2" t="s">
        <v>3279</v>
      </c>
      <c r="B3527" s="1" t="s">
        <v>3280</v>
      </c>
    </row>
    <row r="3528" spans="1:2" ht="99" x14ac:dyDescent="0.3">
      <c r="A3528" s="2" t="s">
        <v>3863</v>
      </c>
      <c r="B3528" s="1" t="s">
        <v>3864</v>
      </c>
    </row>
    <row r="3529" spans="1:2" ht="49.5" x14ac:dyDescent="0.3">
      <c r="A3529" s="2" t="s">
        <v>8675</v>
      </c>
      <c r="B3529" s="1" t="s">
        <v>8676</v>
      </c>
    </row>
    <row r="3530" spans="1:2" ht="66" x14ac:dyDescent="0.3">
      <c r="A3530" s="2" t="s">
        <v>12728</v>
      </c>
      <c r="B3530" s="1" t="s">
        <v>12729</v>
      </c>
    </row>
    <row r="3531" spans="1:2" ht="66" x14ac:dyDescent="0.3">
      <c r="A3531" s="2" t="s">
        <v>22959</v>
      </c>
      <c r="B3531" s="1" t="s">
        <v>22960</v>
      </c>
    </row>
    <row r="3532" spans="1:2" ht="82.5" x14ac:dyDescent="0.3">
      <c r="A3532" s="2" t="s">
        <v>16885</v>
      </c>
      <c r="B3532" s="1" t="s">
        <v>16886</v>
      </c>
    </row>
    <row r="3533" spans="1:2" ht="82.5" x14ac:dyDescent="0.3">
      <c r="A3533" s="2" t="s">
        <v>19941</v>
      </c>
      <c r="B3533" s="1" t="s">
        <v>19942</v>
      </c>
    </row>
    <row r="3534" spans="1:2" ht="49.5" x14ac:dyDescent="0.3">
      <c r="A3534" s="2" t="s">
        <v>35004</v>
      </c>
      <c r="B3534" s="1" t="s">
        <v>35005</v>
      </c>
    </row>
    <row r="3535" spans="1:2" ht="82.5" x14ac:dyDescent="0.3">
      <c r="A3535" s="2" t="s">
        <v>11820</v>
      </c>
      <c r="B3535" s="1" t="s">
        <v>11821</v>
      </c>
    </row>
    <row r="3536" spans="1:2" ht="49.5" x14ac:dyDescent="0.3">
      <c r="A3536" s="2" t="s">
        <v>25465</v>
      </c>
      <c r="B3536" s="1" t="s">
        <v>25466</v>
      </c>
    </row>
    <row r="3537" spans="1:2" ht="99" x14ac:dyDescent="0.3">
      <c r="A3537" s="2" t="s">
        <v>15444</v>
      </c>
      <c r="B3537" s="1" t="s">
        <v>15445</v>
      </c>
    </row>
    <row r="3538" spans="1:2" ht="66" x14ac:dyDescent="0.3">
      <c r="A3538" s="2" t="s">
        <v>36667</v>
      </c>
      <c r="B3538" s="1" t="s">
        <v>36668</v>
      </c>
    </row>
    <row r="3539" spans="1:2" ht="82.5" x14ac:dyDescent="0.3">
      <c r="A3539" s="2" t="s">
        <v>3391</v>
      </c>
      <c r="B3539" s="1" t="s">
        <v>3392</v>
      </c>
    </row>
    <row r="3540" spans="1:2" ht="49.5" x14ac:dyDescent="0.3">
      <c r="A3540" s="2" t="s">
        <v>22961</v>
      </c>
      <c r="B3540" s="1" t="s">
        <v>22962</v>
      </c>
    </row>
    <row r="3541" spans="1:2" ht="82.5" x14ac:dyDescent="0.3">
      <c r="A3541" s="2" t="s">
        <v>28526</v>
      </c>
      <c r="B3541" s="1" t="s">
        <v>28527</v>
      </c>
    </row>
    <row r="3542" spans="1:2" ht="132" x14ac:dyDescent="0.3">
      <c r="A3542" s="2" t="s">
        <v>2506</v>
      </c>
      <c r="B3542" s="1" t="s">
        <v>2507</v>
      </c>
    </row>
    <row r="3543" spans="1:2" ht="66" x14ac:dyDescent="0.3">
      <c r="A3543" s="2" t="s">
        <v>14538</v>
      </c>
      <c r="B3543" s="1" t="s">
        <v>14539</v>
      </c>
    </row>
    <row r="3544" spans="1:2" ht="66" x14ac:dyDescent="0.3">
      <c r="A3544" s="2" t="s">
        <v>14540</v>
      </c>
      <c r="B3544" s="1" t="s">
        <v>14541</v>
      </c>
    </row>
    <row r="3545" spans="1:2" ht="115.5" x14ac:dyDescent="0.3">
      <c r="A3545" s="2" t="s">
        <v>28528</v>
      </c>
      <c r="B3545" s="1" t="s">
        <v>28529</v>
      </c>
    </row>
    <row r="3546" spans="1:2" ht="49.5" x14ac:dyDescent="0.3">
      <c r="A3546" s="2" t="s">
        <v>18494</v>
      </c>
      <c r="B3546" s="1" t="s">
        <v>18495</v>
      </c>
    </row>
    <row r="3547" spans="1:2" ht="49.5" x14ac:dyDescent="0.3">
      <c r="A3547" s="2" t="s">
        <v>34956</v>
      </c>
      <c r="B3547" s="1" t="s">
        <v>34957</v>
      </c>
    </row>
    <row r="3548" spans="1:2" ht="49.5" x14ac:dyDescent="0.3">
      <c r="A3548" s="2" t="s">
        <v>12722</v>
      </c>
      <c r="B3548" s="1" t="s">
        <v>12723</v>
      </c>
    </row>
    <row r="3549" spans="1:2" ht="49.5" x14ac:dyDescent="0.3">
      <c r="A3549" s="2" t="s">
        <v>3281</v>
      </c>
      <c r="B3549" s="1" t="s">
        <v>3282</v>
      </c>
    </row>
    <row r="3550" spans="1:2" ht="49.5" x14ac:dyDescent="0.3">
      <c r="A3550" s="2" t="s">
        <v>31140</v>
      </c>
      <c r="B3550" s="1" t="s">
        <v>31141</v>
      </c>
    </row>
    <row r="3551" spans="1:2" ht="99" x14ac:dyDescent="0.3">
      <c r="A3551" s="2" t="s">
        <v>12339</v>
      </c>
      <c r="B3551" s="1" t="s">
        <v>12340</v>
      </c>
    </row>
    <row r="3552" spans="1:2" ht="82.5" x14ac:dyDescent="0.3">
      <c r="A3552" s="2" t="s">
        <v>3041</v>
      </c>
      <c r="B3552" s="1" t="s">
        <v>3042</v>
      </c>
    </row>
    <row r="3553" spans="1:2" ht="66" x14ac:dyDescent="0.3">
      <c r="A3553" s="2" t="s">
        <v>11828</v>
      </c>
      <c r="B3553" s="1" t="s">
        <v>11829</v>
      </c>
    </row>
    <row r="3554" spans="1:2" ht="115.5" x14ac:dyDescent="0.3">
      <c r="A3554" s="2" t="s">
        <v>16887</v>
      </c>
      <c r="B3554" s="1" t="s">
        <v>16888</v>
      </c>
    </row>
    <row r="3555" spans="1:2" ht="49.5" x14ac:dyDescent="0.3">
      <c r="A3555" s="2" t="s">
        <v>11830</v>
      </c>
      <c r="B3555" s="1" t="s">
        <v>11831</v>
      </c>
    </row>
    <row r="3556" spans="1:2" ht="49.5" x14ac:dyDescent="0.3">
      <c r="A3556" s="2" t="s">
        <v>3393</v>
      </c>
      <c r="B3556" s="1" t="s">
        <v>3394</v>
      </c>
    </row>
    <row r="3557" spans="1:2" ht="66" x14ac:dyDescent="0.3">
      <c r="A3557" s="2" t="s">
        <v>14748</v>
      </c>
      <c r="B3557" s="1" t="s">
        <v>14749</v>
      </c>
    </row>
    <row r="3558" spans="1:2" ht="115.5" x14ac:dyDescent="0.3">
      <c r="A3558" s="2" t="s">
        <v>17377</v>
      </c>
      <c r="B3558" s="1" t="s">
        <v>17378</v>
      </c>
    </row>
    <row r="3559" spans="1:2" ht="115.5" x14ac:dyDescent="0.3">
      <c r="A3559" s="2" t="s">
        <v>11822</v>
      </c>
      <c r="B3559" s="1" t="s">
        <v>11823</v>
      </c>
    </row>
    <row r="3560" spans="1:2" ht="66" x14ac:dyDescent="0.3">
      <c r="A3560" s="2" t="s">
        <v>36669</v>
      </c>
      <c r="B3560" s="1" t="s">
        <v>36670</v>
      </c>
    </row>
    <row r="3561" spans="1:2" ht="115.5" x14ac:dyDescent="0.3">
      <c r="A3561" s="2" t="s">
        <v>36459</v>
      </c>
      <c r="B3561" s="1" t="s">
        <v>36460</v>
      </c>
    </row>
    <row r="3562" spans="1:2" ht="99" x14ac:dyDescent="0.3">
      <c r="A3562" s="2" t="s">
        <v>16706</v>
      </c>
      <c r="B3562" s="1" t="s">
        <v>16707</v>
      </c>
    </row>
    <row r="3563" spans="1:2" ht="49.5" x14ac:dyDescent="0.3">
      <c r="A3563" s="2" t="s">
        <v>14772</v>
      </c>
      <c r="B3563" s="1" t="s">
        <v>14773</v>
      </c>
    </row>
    <row r="3564" spans="1:2" ht="49.5" x14ac:dyDescent="0.3">
      <c r="A3564" s="2" t="s">
        <v>18824</v>
      </c>
      <c r="B3564" s="1" t="s">
        <v>18825</v>
      </c>
    </row>
    <row r="3565" spans="1:2" ht="49.5" x14ac:dyDescent="0.3">
      <c r="A3565" s="2" t="s">
        <v>12730</v>
      </c>
      <c r="B3565" s="1" t="s">
        <v>12731</v>
      </c>
    </row>
    <row r="3566" spans="1:2" ht="66" x14ac:dyDescent="0.3">
      <c r="A3566" s="2" t="s">
        <v>16474</v>
      </c>
      <c r="B3566" s="1" t="s">
        <v>16475</v>
      </c>
    </row>
    <row r="3567" spans="1:2" ht="49.5" x14ac:dyDescent="0.3">
      <c r="A3567" s="2" t="s">
        <v>23791</v>
      </c>
      <c r="B3567" s="1" t="s">
        <v>23792</v>
      </c>
    </row>
    <row r="3568" spans="1:2" ht="99" x14ac:dyDescent="0.3">
      <c r="A3568" s="2" t="s">
        <v>16476</v>
      </c>
      <c r="B3568" s="1" t="s">
        <v>16477</v>
      </c>
    </row>
    <row r="3569" spans="1:2" ht="49.5" x14ac:dyDescent="0.3">
      <c r="A3569" s="2" t="s">
        <v>37133</v>
      </c>
      <c r="B3569" s="1" t="s">
        <v>37134</v>
      </c>
    </row>
    <row r="3570" spans="1:2" ht="49.5" x14ac:dyDescent="0.3">
      <c r="A3570" s="2" t="s">
        <v>14534</v>
      </c>
      <c r="B3570" s="1" t="s">
        <v>14535</v>
      </c>
    </row>
    <row r="3571" spans="1:2" ht="49.5" x14ac:dyDescent="0.3">
      <c r="A3571" s="2" t="s">
        <v>20963</v>
      </c>
      <c r="B3571" s="1" t="s">
        <v>20964</v>
      </c>
    </row>
    <row r="3572" spans="1:2" ht="82.5" x14ac:dyDescent="0.3">
      <c r="A3572" s="2" t="s">
        <v>3043</v>
      </c>
      <c r="B3572" s="1" t="s">
        <v>3044</v>
      </c>
    </row>
    <row r="3573" spans="1:2" ht="66" x14ac:dyDescent="0.3">
      <c r="A3573" s="2" t="s">
        <v>23163</v>
      </c>
      <c r="B3573" s="1" t="s">
        <v>23164</v>
      </c>
    </row>
    <row r="3574" spans="1:2" ht="82.5" x14ac:dyDescent="0.3">
      <c r="A3574" s="2" t="s">
        <v>21081</v>
      </c>
      <c r="B3574" s="1" t="s">
        <v>21082</v>
      </c>
    </row>
    <row r="3575" spans="1:2" ht="49.5" x14ac:dyDescent="0.3">
      <c r="A3575" s="2" t="s">
        <v>13862</v>
      </c>
      <c r="B3575" s="1" t="s">
        <v>13863</v>
      </c>
    </row>
    <row r="3576" spans="1:2" ht="82.5" x14ac:dyDescent="0.3">
      <c r="A3576" s="2" t="s">
        <v>14542</v>
      </c>
      <c r="B3576" s="1" t="s">
        <v>14543</v>
      </c>
    </row>
    <row r="3577" spans="1:2" ht="82.5" x14ac:dyDescent="0.3">
      <c r="A3577" s="2" t="s">
        <v>16728</v>
      </c>
      <c r="B3577" s="1" t="s">
        <v>16729</v>
      </c>
    </row>
    <row r="3578" spans="1:2" ht="66" x14ac:dyDescent="0.3">
      <c r="A3578" s="2" t="s">
        <v>16730</v>
      </c>
      <c r="B3578" s="1" t="s">
        <v>16731</v>
      </c>
    </row>
    <row r="3579" spans="1:2" ht="49.5" x14ac:dyDescent="0.3">
      <c r="A3579" s="2" t="s">
        <v>14468</v>
      </c>
      <c r="B3579" s="1" t="s">
        <v>14469</v>
      </c>
    </row>
    <row r="3580" spans="1:2" ht="49.5" x14ac:dyDescent="0.3">
      <c r="A3580" s="2" t="s">
        <v>22963</v>
      </c>
      <c r="B3580" s="1" t="s">
        <v>22964</v>
      </c>
    </row>
    <row r="3581" spans="1:2" ht="66" x14ac:dyDescent="0.3">
      <c r="A3581" s="2" t="s">
        <v>23366</v>
      </c>
      <c r="B3581" s="1" t="s">
        <v>23367</v>
      </c>
    </row>
    <row r="3582" spans="1:2" ht="82.5" x14ac:dyDescent="0.3">
      <c r="A3582" s="2" t="s">
        <v>8677</v>
      </c>
      <c r="B3582" s="1" t="s">
        <v>8678</v>
      </c>
    </row>
    <row r="3583" spans="1:2" ht="115.5" x14ac:dyDescent="0.3">
      <c r="A3583" s="2" t="s">
        <v>13864</v>
      </c>
      <c r="B3583" s="1" t="s">
        <v>13865</v>
      </c>
    </row>
    <row r="3584" spans="1:2" ht="82.5" x14ac:dyDescent="0.3">
      <c r="A3584" s="2" t="s">
        <v>21290</v>
      </c>
      <c r="B3584" s="1" t="s">
        <v>21291</v>
      </c>
    </row>
    <row r="3585" spans="1:2" ht="82.5" x14ac:dyDescent="0.3">
      <c r="A3585" s="2" t="s">
        <v>31142</v>
      </c>
      <c r="B3585" s="1" t="s">
        <v>31143</v>
      </c>
    </row>
    <row r="3586" spans="1:2" ht="115.5" x14ac:dyDescent="0.3">
      <c r="A3586" s="2" t="s">
        <v>12732</v>
      </c>
      <c r="B3586" s="1" t="s">
        <v>12733</v>
      </c>
    </row>
    <row r="3587" spans="1:2" ht="115.5" x14ac:dyDescent="0.3">
      <c r="A3587" s="2" t="s">
        <v>12341</v>
      </c>
      <c r="B3587" s="1" t="s">
        <v>12342</v>
      </c>
    </row>
    <row r="3588" spans="1:2" ht="99" x14ac:dyDescent="0.3">
      <c r="A3588" s="2" t="s">
        <v>17435</v>
      </c>
      <c r="B3588" s="1" t="s">
        <v>17436</v>
      </c>
    </row>
    <row r="3589" spans="1:2" ht="66" x14ac:dyDescent="0.3">
      <c r="A3589" s="2" t="s">
        <v>19943</v>
      </c>
      <c r="B3589" s="1" t="s">
        <v>19944</v>
      </c>
    </row>
    <row r="3590" spans="1:2" ht="82.5" x14ac:dyDescent="0.3">
      <c r="A3590" s="2" t="s">
        <v>17043</v>
      </c>
      <c r="B3590" s="1" t="s">
        <v>17044</v>
      </c>
    </row>
    <row r="3591" spans="1:2" ht="132" x14ac:dyDescent="0.3">
      <c r="A3591" s="2" t="s">
        <v>3395</v>
      </c>
      <c r="B3591" s="1" t="s">
        <v>3396</v>
      </c>
    </row>
    <row r="3592" spans="1:2" ht="49.5" x14ac:dyDescent="0.3">
      <c r="A3592" s="2" t="s">
        <v>36671</v>
      </c>
      <c r="B3592" s="1" t="s">
        <v>36672</v>
      </c>
    </row>
    <row r="3593" spans="1:2" ht="115.5" x14ac:dyDescent="0.3">
      <c r="A3593" s="2" t="s">
        <v>15446</v>
      </c>
      <c r="B3593" s="1" t="s">
        <v>15447</v>
      </c>
    </row>
    <row r="3594" spans="1:2" ht="82.5" x14ac:dyDescent="0.3">
      <c r="A3594" s="2" t="s">
        <v>21292</v>
      </c>
      <c r="B3594" s="1" t="s">
        <v>21293</v>
      </c>
    </row>
    <row r="3595" spans="1:2" ht="49.5" x14ac:dyDescent="0.3">
      <c r="A3595" s="2" t="s">
        <v>3865</v>
      </c>
      <c r="B3595" s="1" t="s">
        <v>3866</v>
      </c>
    </row>
    <row r="3596" spans="1:2" ht="49.5" x14ac:dyDescent="0.3">
      <c r="A3596" s="2" t="s">
        <v>16478</v>
      </c>
      <c r="B3596" s="1" t="s">
        <v>16479</v>
      </c>
    </row>
    <row r="3597" spans="1:2" ht="82.5" x14ac:dyDescent="0.3">
      <c r="A3597" s="2" t="s">
        <v>25467</v>
      </c>
      <c r="B3597" s="1" t="s">
        <v>25468</v>
      </c>
    </row>
    <row r="3598" spans="1:2" ht="99" x14ac:dyDescent="0.3">
      <c r="A3598" s="2" t="s">
        <v>18168</v>
      </c>
      <c r="B3598" s="1" t="s">
        <v>18169</v>
      </c>
    </row>
    <row r="3599" spans="1:2" ht="49.5" x14ac:dyDescent="0.3">
      <c r="A3599" s="2" t="s">
        <v>37135</v>
      </c>
      <c r="B3599" s="1" t="s">
        <v>37136</v>
      </c>
    </row>
    <row r="3600" spans="1:2" ht="66" x14ac:dyDescent="0.3">
      <c r="A3600" s="2" t="s">
        <v>18954</v>
      </c>
      <c r="B3600" s="1" t="s">
        <v>18955</v>
      </c>
    </row>
    <row r="3601" spans="1:2" ht="66" x14ac:dyDescent="0.3">
      <c r="A3601" s="2" t="s">
        <v>11840</v>
      </c>
      <c r="B3601" s="1" t="s">
        <v>11841</v>
      </c>
    </row>
    <row r="3602" spans="1:2" ht="115.5" x14ac:dyDescent="0.3">
      <c r="A3602" s="2" t="s">
        <v>23793</v>
      </c>
      <c r="B3602" s="1" t="s">
        <v>23794</v>
      </c>
    </row>
    <row r="3603" spans="1:2" ht="82.5" x14ac:dyDescent="0.3">
      <c r="A3603" s="2" t="s">
        <v>23139</v>
      </c>
      <c r="B3603" s="1" t="s">
        <v>23140</v>
      </c>
    </row>
    <row r="3604" spans="1:2" ht="82.5" x14ac:dyDescent="0.3">
      <c r="A3604" s="2" t="s">
        <v>12094</v>
      </c>
      <c r="B3604" s="1" t="s">
        <v>12095</v>
      </c>
    </row>
    <row r="3605" spans="1:2" ht="132" x14ac:dyDescent="0.3">
      <c r="A3605" s="2" t="s">
        <v>11832</v>
      </c>
      <c r="B3605" s="1" t="s">
        <v>11833</v>
      </c>
    </row>
    <row r="3606" spans="1:2" ht="33" x14ac:dyDescent="0.3">
      <c r="A3606" s="2" t="s">
        <v>36657</v>
      </c>
      <c r="B3606" s="1" t="s">
        <v>36658</v>
      </c>
    </row>
    <row r="3607" spans="1:2" ht="82.5" x14ac:dyDescent="0.3">
      <c r="A3607" s="2" t="s">
        <v>31811</v>
      </c>
      <c r="B3607" s="1" t="s">
        <v>31812</v>
      </c>
    </row>
    <row r="3608" spans="1:2" ht="82.5" x14ac:dyDescent="0.3">
      <c r="A3608" s="2" t="s">
        <v>3283</v>
      </c>
      <c r="B3608" s="1" t="s">
        <v>3284</v>
      </c>
    </row>
    <row r="3609" spans="1:2" ht="66" x14ac:dyDescent="0.3">
      <c r="A3609" s="2" t="s">
        <v>20965</v>
      </c>
      <c r="B3609" s="1" t="s">
        <v>20966</v>
      </c>
    </row>
    <row r="3610" spans="1:2" ht="66" x14ac:dyDescent="0.3">
      <c r="A3610" s="2" t="s">
        <v>12268</v>
      </c>
      <c r="B3610" s="1" t="s">
        <v>12269</v>
      </c>
    </row>
    <row r="3611" spans="1:2" ht="49.5" x14ac:dyDescent="0.3">
      <c r="A3611" s="2" t="s">
        <v>22965</v>
      </c>
      <c r="B3611" s="1" t="s">
        <v>22966</v>
      </c>
    </row>
    <row r="3612" spans="1:2" ht="99" x14ac:dyDescent="0.3">
      <c r="A3612" s="2" t="s">
        <v>36399</v>
      </c>
      <c r="B3612" s="1" t="s">
        <v>36400</v>
      </c>
    </row>
    <row r="3613" spans="1:2" ht="82.5" x14ac:dyDescent="0.3">
      <c r="A3613" s="2" t="s">
        <v>29547</v>
      </c>
      <c r="B3613" s="1" t="s">
        <v>29548</v>
      </c>
    </row>
    <row r="3614" spans="1:2" ht="99" x14ac:dyDescent="0.3">
      <c r="A3614" s="2" t="s">
        <v>23007</v>
      </c>
      <c r="B3614" s="1" t="s">
        <v>23008</v>
      </c>
    </row>
    <row r="3615" spans="1:2" ht="99" x14ac:dyDescent="0.3">
      <c r="A3615" s="2" t="s">
        <v>32168</v>
      </c>
      <c r="B3615" s="1" t="s">
        <v>32169</v>
      </c>
    </row>
    <row r="3616" spans="1:2" ht="115.5" x14ac:dyDescent="0.3">
      <c r="A3616" s="2" t="s">
        <v>3867</v>
      </c>
      <c r="B3616" s="1" t="s">
        <v>3868</v>
      </c>
    </row>
    <row r="3617" spans="1:2" ht="82.5" x14ac:dyDescent="0.3">
      <c r="A3617" s="2" t="s">
        <v>12270</v>
      </c>
      <c r="B3617" s="1" t="s">
        <v>12271</v>
      </c>
    </row>
    <row r="3618" spans="1:2" ht="82.5" x14ac:dyDescent="0.3">
      <c r="A3618" s="2" t="s">
        <v>21083</v>
      </c>
      <c r="B3618" s="1" t="s">
        <v>21084</v>
      </c>
    </row>
    <row r="3619" spans="1:2" ht="82.5" x14ac:dyDescent="0.3">
      <c r="A3619" s="2" t="s">
        <v>3285</v>
      </c>
      <c r="B3619" s="1" t="s">
        <v>3286</v>
      </c>
    </row>
    <row r="3620" spans="1:2" ht="82.5" x14ac:dyDescent="0.3">
      <c r="A3620" s="2" t="s">
        <v>36659</v>
      </c>
      <c r="B3620" s="1" t="s">
        <v>36660</v>
      </c>
    </row>
    <row r="3621" spans="1:2" ht="99" x14ac:dyDescent="0.3">
      <c r="A3621" s="2" t="s">
        <v>11842</v>
      </c>
      <c r="B3621" s="1" t="s">
        <v>11843</v>
      </c>
    </row>
    <row r="3622" spans="1:2" ht="99" x14ac:dyDescent="0.3">
      <c r="A3622" s="2" t="s">
        <v>14774</v>
      </c>
      <c r="B3622" s="1" t="s">
        <v>14775</v>
      </c>
    </row>
    <row r="3623" spans="1:2" ht="49.5" x14ac:dyDescent="0.3">
      <c r="A3623" s="2" t="s">
        <v>14905</v>
      </c>
      <c r="B3623" s="1" t="s">
        <v>14906</v>
      </c>
    </row>
    <row r="3624" spans="1:2" ht="82.5" x14ac:dyDescent="0.3">
      <c r="A3624" s="2" t="s">
        <v>12096</v>
      </c>
      <c r="B3624" s="1" t="s">
        <v>12097</v>
      </c>
    </row>
    <row r="3625" spans="1:2" ht="49.5" x14ac:dyDescent="0.3">
      <c r="A3625" s="2" t="s">
        <v>11854</v>
      </c>
      <c r="B3625" s="1" t="s">
        <v>11855</v>
      </c>
    </row>
    <row r="3626" spans="1:2" ht="99" x14ac:dyDescent="0.3">
      <c r="A3626" s="2" t="s">
        <v>22957</v>
      </c>
      <c r="B3626" s="1" t="s">
        <v>22958</v>
      </c>
    </row>
    <row r="3627" spans="1:2" ht="66" x14ac:dyDescent="0.3">
      <c r="A3627" s="2" t="s">
        <v>18170</v>
      </c>
      <c r="B3627" s="1" t="s">
        <v>18171</v>
      </c>
    </row>
    <row r="3628" spans="1:2" ht="99" x14ac:dyDescent="0.3">
      <c r="A3628" s="2" t="s">
        <v>11834</v>
      </c>
      <c r="B3628" s="1" t="s">
        <v>11835</v>
      </c>
    </row>
    <row r="3629" spans="1:2" ht="82.5" x14ac:dyDescent="0.3">
      <c r="A3629" s="2" t="s">
        <v>16090</v>
      </c>
      <c r="B3629" s="1" t="s">
        <v>16091</v>
      </c>
    </row>
    <row r="3630" spans="1:2" ht="82.5" x14ac:dyDescent="0.3">
      <c r="A3630" s="2" t="s">
        <v>25469</v>
      </c>
      <c r="B3630" s="1" t="s">
        <v>25470</v>
      </c>
    </row>
    <row r="3631" spans="1:2" ht="82.5" x14ac:dyDescent="0.3">
      <c r="A3631" s="2" t="s">
        <v>14684</v>
      </c>
      <c r="B3631" s="1" t="s">
        <v>14685</v>
      </c>
    </row>
    <row r="3632" spans="1:2" ht="49.5" x14ac:dyDescent="0.3">
      <c r="A3632" s="2" t="s">
        <v>36673</v>
      </c>
      <c r="B3632" s="1" t="s">
        <v>36674</v>
      </c>
    </row>
    <row r="3633" spans="1:2" ht="33" x14ac:dyDescent="0.3">
      <c r="A3633" s="2" t="s">
        <v>14907</v>
      </c>
      <c r="B3633" s="1" t="s">
        <v>14908</v>
      </c>
    </row>
    <row r="3634" spans="1:2" ht="82.5" x14ac:dyDescent="0.3">
      <c r="A3634" s="2" t="s">
        <v>12734</v>
      </c>
      <c r="B3634" s="1" t="s">
        <v>12735</v>
      </c>
    </row>
    <row r="3635" spans="1:2" ht="49.5" x14ac:dyDescent="0.3">
      <c r="A3635" s="2" t="s">
        <v>35006</v>
      </c>
      <c r="B3635" s="1" t="s">
        <v>35007</v>
      </c>
    </row>
    <row r="3636" spans="1:2" ht="33" x14ac:dyDescent="0.3">
      <c r="A3636" s="2" t="s">
        <v>12999</v>
      </c>
      <c r="B3636" s="1" t="s">
        <v>13000</v>
      </c>
    </row>
    <row r="3637" spans="1:2" ht="66" x14ac:dyDescent="0.3">
      <c r="A3637" s="2" t="s">
        <v>37137</v>
      </c>
      <c r="B3637" s="1" t="s">
        <v>37138</v>
      </c>
    </row>
    <row r="3638" spans="1:2" ht="82.5" x14ac:dyDescent="0.3">
      <c r="A3638" s="2" t="s">
        <v>18826</v>
      </c>
      <c r="B3638" s="1" t="s">
        <v>18827</v>
      </c>
    </row>
    <row r="3639" spans="1:2" ht="49.5" x14ac:dyDescent="0.3">
      <c r="A3639" s="2" t="s">
        <v>36661</v>
      </c>
      <c r="B3639" s="1" t="s">
        <v>36662</v>
      </c>
    </row>
    <row r="3640" spans="1:2" ht="66" x14ac:dyDescent="0.3">
      <c r="A3640" s="2" t="s">
        <v>14470</v>
      </c>
      <c r="B3640" s="1" t="s">
        <v>14471</v>
      </c>
    </row>
    <row r="3641" spans="1:2" ht="66" x14ac:dyDescent="0.3">
      <c r="A3641" s="2" t="s">
        <v>16732</v>
      </c>
      <c r="B3641" s="1" t="s">
        <v>16733</v>
      </c>
    </row>
    <row r="3642" spans="1:2" ht="49.5" x14ac:dyDescent="0.3">
      <c r="A3642" s="2" t="s">
        <v>23165</v>
      </c>
      <c r="B3642" s="1" t="s">
        <v>23166</v>
      </c>
    </row>
    <row r="3643" spans="1:2" ht="82.5" x14ac:dyDescent="0.3">
      <c r="A3643" s="2" t="s">
        <v>21085</v>
      </c>
      <c r="B3643" s="1" t="s">
        <v>21086</v>
      </c>
    </row>
    <row r="3644" spans="1:2" ht="33" x14ac:dyDescent="0.3">
      <c r="A3644" s="2" t="s">
        <v>23167</v>
      </c>
      <c r="B3644" s="1" t="s">
        <v>23168</v>
      </c>
    </row>
    <row r="3645" spans="1:2" ht="82.5" x14ac:dyDescent="0.3">
      <c r="A3645" s="2" t="s">
        <v>20967</v>
      </c>
      <c r="B3645" s="1" t="s">
        <v>20968</v>
      </c>
    </row>
    <row r="3646" spans="1:2" ht="82.5" x14ac:dyDescent="0.3">
      <c r="A3646" s="2" t="s">
        <v>19614</v>
      </c>
      <c r="B3646" s="1" t="s">
        <v>19615</v>
      </c>
    </row>
    <row r="3647" spans="1:2" ht="66" x14ac:dyDescent="0.3">
      <c r="A3647" s="2" t="s">
        <v>31144</v>
      </c>
      <c r="B3647" s="1" t="s">
        <v>31145</v>
      </c>
    </row>
    <row r="3648" spans="1:2" ht="49.5" x14ac:dyDescent="0.3">
      <c r="A3648" s="2" t="s">
        <v>35008</v>
      </c>
      <c r="B3648" s="1" t="s">
        <v>35009</v>
      </c>
    </row>
    <row r="3649" spans="1:2" ht="82.5" x14ac:dyDescent="0.3">
      <c r="A3649" s="2" t="s">
        <v>19945</v>
      </c>
      <c r="B3649" s="1" t="s">
        <v>19946</v>
      </c>
    </row>
    <row r="3650" spans="1:2" ht="66" x14ac:dyDescent="0.3">
      <c r="A3650" s="2" t="s">
        <v>18828</v>
      </c>
      <c r="B3650" s="1" t="s">
        <v>18829</v>
      </c>
    </row>
    <row r="3651" spans="1:2" ht="49.5" x14ac:dyDescent="0.3">
      <c r="A3651" s="2" t="s">
        <v>32822</v>
      </c>
      <c r="B3651" s="1" t="s">
        <v>32823</v>
      </c>
    </row>
    <row r="3652" spans="1:2" ht="99" x14ac:dyDescent="0.3">
      <c r="A3652" s="2" t="s">
        <v>19602</v>
      </c>
      <c r="B3652" s="1" t="s">
        <v>19603</v>
      </c>
    </row>
    <row r="3653" spans="1:2" ht="115.5" x14ac:dyDescent="0.3">
      <c r="A3653" s="2" t="s">
        <v>16708</v>
      </c>
      <c r="B3653" s="1" t="s">
        <v>16709</v>
      </c>
    </row>
    <row r="3654" spans="1:2" ht="66" x14ac:dyDescent="0.3">
      <c r="A3654" s="2" t="s">
        <v>36401</v>
      </c>
      <c r="B3654" s="1" t="s">
        <v>36402</v>
      </c>
    </row>
    <row r="3655" spans="1:2" ht="49.5" x14ac:dyDescent="0.3">
      <c r="A3655" s="2" t="s">
        <v>36675</v>
      </c>
      <c r="B3655" s="1" t="s">
        <v>36676</v>
      </c>
    </row>
    <row r="3656" spans="1:2" ht="66" x14ac:dyDescent="0.3">
      <c r="A3656" s="2" t="s">
        <v>23141</v>
      </c>
      <c r="B3656" s="1" t="s">
        <v>23142</v>
      </c>
    </row>
    <row r="3657" spans="1:2" ht="66" x14ac:dyDescent="0.3">
      <c r="A3657" s="2" t="s">
        <v>23169</v>
      </c>
      <c r="B3657" s="1" t="s">
        <v>23170</v>
      </c>
    </row>
    <row r="3658" spans="1:2" ht="82.5" x14ac:dyDescent="0.3">
      <c r="A3658" s="2" t="s">
        <v>14686</v>
      </c>
      <c r="B3658" s="1" t="s">
        <v>14687</v>
      </c>
    </row>
    <row r="3659" spans="1:2" ht="49.5" x14ac:dyDescent="0.3">
      <c r="A3659" s="2" t="s">
        <v>20969</v>
      </c>
      <c r="B3659" s="1" t="s">
        <v>20970</v>
      </c>
    </row>
    <row r="3660" spans="1:2" ht="66" x14ac:dyDescent="0.3">
      <c r="A3660" s="2" t="s">
        <v>23358</v>
      </c>
      <c r="B3660" s="1" t="s">
        <v>23359</v>
      </c>
    </row>
    <row r="3661" spans="1:2" ht="49.5" x14ac:dyDescent="0.3">
      <c r="A3661" s="2" t="s">
        <v>37139</v>
      </c>
      <c r="B3661" s="1" t="s">
        <v>37140</v>
      </c>
    </row>
    <row r="3662" spans="1:2" ht="33" x14ac:dyDescent="0.3">
      <c r="A3662" s="2" t="s">
        <v>25471</v>
      </c>
      <c r="B3662" s="1" t="s">
        <v>25472</v>
      </c>
    </row>
    <row r="3663" spans="1:2" ht="82.5" x14ac:dyDescent="0.3">
      <c r="A3663" s="2" t="s">
        <v>14909</v>
      </c>
      <c r="B3663" s="1" t="s">
        <v>14910</v>
      </c>
    </row>
    <row r="3664" spans="1:2" ht="115.5" x14ac:dyDescent="0.3">
      <c r="A3664" s="2" t="s">
        <v>29543</v>
      </c>
      <c r="B3664" s="1" t="s">
        <v>29544</v>
      </c>
    </row>
    <row r="3665" spans="1:2" ht="99" x14ac:dyDescent="0.3">
      <c r="A3665" s="2" t="s">
        <v>3397</v>
      </c>
      <c r="B3665" s="1" t="s">
        <v>3398</v>
      </c>
    </row>
    <row r="3666" spans="1:2" ht="115.5" x14ac:dyDescent="0.3">
      <c r="A3666" s="2" t="s">
        <v>11856</v>
      </c>
      <c r="B3666" s="1" t="s">
        <v>11857</v>
      </c>
    </row>
    <row r="3667" spans="1:2" ht="115.5" x14ac:dyDescent="0.3">
      <c r="A3667" s="2" t="s">
        <v>17045</v>
      </c>
      <c r="B3667" s="1" t="s">
        <v>17046</v>
      </c>
    </row>
    <row r="3668" spans="1:2" ht="115.5" x14ac:dyDescent="0.3">
      <c r="A3668" s="2" t="s">
        <v>14474</v>
      </c>
      <c r="B3668" s="1" t="s">
        <v>14475</v>
      </c>
    </row>
    <row r="3669" spans="1:2" ht="115.5" x14ac:dyDescent="0.3">
      <c r="A3669" s="2" t="s">
        <v>10092</v>
      </c>
      <c r="B3669" s="1" t="s">
        <v>10093</v>
      </c>
    </row>
    <row r="3670" spans="1:2" ht="66" x14ac:dyDescent="0.3">
      <c r="A3670" s="2" t="s">
        <v>18172</v>
      </c>
      <c r="B3670" s="1" t="s">
        <v>18173</v>
      </c>
    </row>
    <row r="3671" spans="1:2" ht="66" x14ac:dyDescent="0.3">
      <c r="A3671" s="2" t="s">
        <v>28659</v>
      </c>
      <c r="B3671" s="1" t="s">
        <v>28660</v>
      </c>
    </row>
    <row r="3672" spans="1:2" ht="49.5" x14ac:dyDescent="0.3">
      <c r="A3672" s="2" t="s">
        <v>16734</v>
      </c>
      <c r="B3672" s="1" t="s">
        <v>16735</v>
      </c>
    </row>
    <row r="3673" spans="1:2" ht="82.5" x14ac:dyDescent="0.3">
      <c r="A3673" s="2" t="s">
        <v>8679</v>
      </c>
      <c r="B3673" s="1" t="s">
        <v>8680</v>
      </c>
    </row>
    <row r="3674" spans="1:2" ht="49.5" x14ac:dyDescent="0.3">
      <c r="A3674" s="2" t="s">
        <v>8681</v>
      </c>
      <c r="B3674" s="1" t="s">
        <v>8682</v>
      </c>
    </row>
    <row r="3675" spans="1:2" ht="99" x14ac:dyDescent="0.3">
      <c r="A3675" s="2" t="s">
        <v>31146</v>
      </c>
      <c r="B3675" s="1" t="s">
        <v>31147</v>
      </c>
    </row>
    <row r="3676" spans="1:2" ht="99" x14ac:dyDescent="0.3">
      <c r="A3676" s="2" t="s">
        <v>28661</v>
      </c>
      <c r="B3676" s="1" t="s">
        <v>28662</v>
      </c>
    </row>
    <row r="3677" spans="1:2" ht="115.5" x14ac:dyDescent="0.3">
      <c r="A3677" s="2" t="s">
        <v>18174</v>
      </c>
      <c r="B3677" s="1" t="s">
        <v>18175</v>
      </c>
    </row>
    <row r="3678" spans="1:2" ht="49.5" x14ac:dyDescent="0.3">
      <c r="A3678" s="2" t="s">
        <v>14678</v>
      </c>
      <c r="B3678" s="1" t="s">
        <v>14679</v>
      </c>
    </row>
    <row r="3679" spans="1:2" ht="66" x14ac:dyDescent="0.3">
      <c r="A3679" s="2" t="s">
        <v>19949</v>
      </c>
      <c r="B3679" s="1" t="s">
        <v>19950</v>
      </c>
    </row>
    <row r="3680" spans="1:2" ht="66" x14ac:dyDescent="0.3">
      <c r="A3680" s="2" t="s">
        <v>17379</v>
      </c>
      <c r="B3680" s="1" t="s">
        <v>17380</v>
      </c>
    </row>
    <row r="3681" spans="1:2" ht="82.5" x14ac:dyDescent="0.3">
      <c r="A3681" s="2" t="s">
        <v>16092</v>
      </c>
      <c r="B3681" s="1" t="s">
        <v>16093</v>
      </c>
    </row>
    <row r="3682" spans="1:2" ht="82.5" x14ac:dyDescent="0.3">
      <c r="A3682" s="2" t="s">
        <v>12272</v>
      </c>
      <c r="B3682" s="1" t="s">
        <v>12273</v>
      </c>
    </row>
    <row r="3683" spans="1:2" ht="49.5" x14ac:dyDescent="0.3">
      <c r="A3683" s="2" t="s">
        <v>10952</v>
      </c>
      <c r="B3683" s="1" t="s">
        <v>10953</v>
      </c>
    </row>
    <row r="3684" spans="1:2" ht="82.5" x14ac:dyDescent="0.3">
      <c r="A3684" s="2" t="s">
        <v>32170</v>
      </c>
      <c r="B3684" s="1" t="s">
        <v>32171</v>
      </c>
    </row>
    <row r="3685" spans="1:2" ht="66" x14ac:dyDescent="0.3">
      <c r="A3685" s="2" t="s">
        <v>17381</v>
      </c>
      <c r="B3685" s="1" t="s">
        <v>17382</v>
      </c>
    </row>
    <row r="3686" spans="1:2" ht="99" x14ac:dyDescent="0.3">
      <c r="A3686" s="2" t="s">
        <v>33978</v>
      </c>
      <c r="B3686" s="1" t="s">
        <v>33979</v>
      </c>
    </row>
    <row r="3687" spans="1:2" ht="66" x14ac:dyDescent="0.3">
      <c r="A3687" s="2" t="s">
        <v>14688</v>
      </c>
      <c r="B3687" s="1" t="s">
        <v>14689</v>
      </c>
    </row>
    <row r="3688" spans="1:2" ht="99" x14ac:dyDescent="0.3">
      <c r="A3688" s="2" t="s">
        <v>18176</v>
      </c>
      <c r="B3688" s="1" t="s">
        <v>18177</v>
      </c>
    </row>
    <row r="3689" spans="1:2" ht="82.5" x14ac:dyDescent="0.3">
      <c r="A3689" s="2" t="s">
        <v>16710</v>
      </c>
      <c r="B3689" s="1" t="s">
        <v>16711</v>
      </c>
    </row>
    <row r="3690" spans="1:2" ht="66" x14ac:dyDescent="0.3">
      <c r="A3690" s="2" t="s">
        <v>24388</v>
      </c>
      <c r="B3690" s="1" t="s">
        <v>24389</v>
      </c>
    </row>
    <row r="3691" spans="1:2" ht="66" x14ac:dyDescent="0.3">
      <c r="A3691" s="2" t="s">
        <v>13001</v>
      </c>
      <c r="B3691" s="1" t="s">
        <v>13002</v>
      </c>
    </row>
    <row r="3692" spans="1:2" ht="49.5" x14ac:dyDescent="0.3">
      <c r="A3692" s="2" t="s">
        <v>14472</v>
      </c>
      <c r="B3692" s="1" t="s">
        <v>14473</v>
      </c>
    </row>
    <row r="3693" spans="1:2" ht="99" x14ac:dyDescent="0.3">
      <c r="A3693" s="2" t="s">
        <v>3287</v>
      </c>
      <c r="B3693" s="1" t="s">
        <v>3288</v>
      </c>
    </row>
    <row r="3694" spans="1:2" ht="66" x14ac:dyDescent="0.3">
      <c r="A3694" s="2" t="s">
        <v>31148</v>
      </c>
      <c r="B3694" s="1" t="s">
        <v>31149</v>
      </c>
    </row>
    <row r="3695" spans="1:2" ht="82.5" x14ac:dyDescent="0.3">
      <c r="A3695" s="2" t="s">
        <v>8683</v>
      </c>
      <c r="B3695" s="1" t="s">
        <v>8684</v>
      </c>
    </row>
    <row r="3696" spans="1:2" ht="66" x14ac:dyDescent="0.3">
      <c r="A3696" s="2" t="s">
        <v>13003</v>
      </c>
      <c r="B3696" s="1" t="s">
        <v>13004</v>
      </c>
    </row>
    <row r="3697" spans="1:2" ht="82.5" x14ac:dyDescent="0.3">
      <c r="A3697" s="2" t="s">
        <v>24384</v>
      </c>
      <c r="B3697" s="1" t="s">
        <v>24385</v>
      </c>
    </row>
    <row r="3698" spans="1:2" ht="82.5" x14ac:dyDescent="0.3">
      <c r="A3698" s="2" t="s">
        <v>13005</v>
      </c>
      <c r="B3698" s="1" t="s">
        <v>13006</v>
      </c>
    </row>
    <row r="3699" spans="1:2" ht="82.5" x14ac:dyDescent="0.3">
      <c r="A3699" s="2" t="s">
        <v>18486</v>
      </c>
      <c r="B3699" s="1" t="s">
        <v>18487</v>
      </c>
    </row>
    <row r="3700" spans="1:2" ht="99" x14ac:dyDescent="0.3">
      <c r="A3700" s="2" t="s">
        <v>19947</v>
      </c>
      <c r="B3700" s="1" t="s">
        <v>19948</v>
      </c>
    </row>
    <row r="3701" spans="1:2" ht="99" x14ac:dyDescent="0.3">
      <c r="A3701" s="2" t="s">
        <v>25477</v>
      </c>
      <c r="B3701" s="1" t="s">
        <v>25478</v>
      </c>
    </row>
    <row r="3702" spans="1:2" ht="66" x14ac:dyDescent="0.3">
      <c r="A3702" s="2" t="s">
        <v>8641</v>
      </c>
      <c r="B3702" s="1" t="s">
        <v>8642</v>
      </c>
    </row>
    <row r="3703" spans="1:2" ht="99" x14ac:dyDescent="0.3">
      <c r="A3703" s="2" t="s">
        <v>36677</v>
      </c>
      <c r="B3703" s="1" t="s">
        <v>36678</v>
      </c>
    </row>
    <row r="3704" spans="1:2" ht="82.5" x14ac:dyDescent="0.3">
      <c r="A3704" s="2" t="s">
        <v>16094</v>
      </c>
      <c r="B3704" s="1" t="s">
        <v>16095</v>
      </c>
    </row>
    <row r="3705" spans="1:2" ht="82.5" x14ac:dyDescent="0.3">
      <c r="A3705" s="2" t="s">
        <v>14680</v>
      </c>
      <c r="B3705" s="1" t="s">
        <v>14681</v>
      </c>
    </row>
    <row r="3706" spans="1:2" ht="115.5" x14ac:dyDescent="0.3">
      <c r="A3706" s="2" t="s">
        <v>35010</v>
      </c>
      <c r="B3706" s="1" t="s">
        <v>35011</v>
      </c>
    </row>
    <row r="3707" spans="1:2" ht="82.5" x14ac:dyDescent="0.3">
      <c r="A3707" s="2" t="s">
        <v>28663</v>
      </c>
      <c r="B3707" s="1" t="s">
        <v>28664</v>
      </c>
    </row>
    <row r="3708" spans="1:2" ht="115.5" x14ac:dyDescent="0.3">
      <c r="A3708" s="2" t="s">
        <v>14776</v>
      </c>
      <c r="B3708" s="1" t="s">
        <v>14777</v>
      </c>
    </row>
    <row r="3709" spans="1:2" ht="66" x14ac:dyDescent="0.3">
      <c r="A3709" s="2" t="s">
        <v>24386</v>
      </c>
      <c r="B3709" s="1" t="s">
        <v>24387</v>
      </c>
    </row>
    <row r="3710" spans="1:2" ht="66" x14ac:dyDescent="0.3">
      <c r="A3710" s="2" t="s">
        <v>36451</v>
      </c>
      <c r="B3710" s="1" t="s">
        <v>36452</v>
      </c>
    </row>
    <row r="3711" spans="1:2" ht="49.5" x14ac:dyDescent="0.3">
      <c r="A3711" s="2" t="s">
        <v>32824</v>
      </c>
      <c r="B3711" s="1" t="s">
        <v>14949</v>
      </c>
    </row>
    <row r="3712" spans="1:2" ht="33" x14ac:dyDescent="0.3">
      <c r="A3712" s="2" t="s">
        <v>32825</v>
      </c>
      <c r="B3712" s="1" t="s">
        <v>32826</v>
      </c>
    </row>
    <row r="3713" spans="1:2" ht="49.5" x14ac:dyDescent="0.3">
      <c r="A3713" s="2" t="s">
        <v>12995</v>
      </c>
      <c r="B3713" s="1" t="s">
        <v>12996</v>
      </c>
    </row>
    <row r="3714" spans="1:2" ht="49.5" x14ac:dyDescent="0.3">
      <c r="A3714" s="2" t="s">
        <v>12997</v>
      </c>
      <c r="B3714" s="1" t="s">
        <v>12998</v>
      </c>
    </row>
    <row r="3715" spans="1:2" ht="49.5" x14ac:dyDescent="0.3">
      <c r="A3715" s="2" t="s">
        <v>16736</v>
      </c>
      <c r="B3715" s="1" t="s">
        <v>16737</v>
      </c>
    </row>
    <row r="3716" spans="1:2" ht="82.5" x14ac:dyDescent="0.3">
      <c r="A3716" s="2" t="s">
        <v>25475</v>
      </c>
      <c r="B3716" s="1" t="s">
        <v>25476</v>
      </c>
    </row>
    <row r="3717" spans="1:2" ht="82.5" x14ac:dyDescent="0.3">
      <c r="A3717" s="2" t="s">
        <v>35012</v>
      </c>
      <c r="B3717" s="1" t="s">
        <v>35013</v>
      </c>
    </row>
    <row r="3718" spans="1:2" ht="99" x14ac:dyDescent="0.3">
      <c r="A3718" s="2" t="s">
        <v>14682</v>
      </c>
      <c r="B3718" s="1" t="s">
        <v>14683</v>
      </c>
    </row>
    <row r="3719" spans="1:2" ht="82.5" x14ac:dyDescent="0.3">
      <c r="A3719" s="2" t="s">
        <v>12098</v>
      </c>
      <c r="B3719" s="1" t="s">
        <v>12099</v>
      </c>
    </row>
    <row r="3720" spans="1:2" ht="115.5" x14ac:dyDescent="0.3">
      <c r="A3720" s="2" t="s">
        <v>19604</v>
      </c>
      <c r="B3720" s="1" t="s">
        <v>19605</v>
      </c>
    </row>
    <row r="3721" spans="1:2" ht="33" x14ac:dyDescent="0.3">
      <c r="A3721" s="2" t="s">
        <v>12274</v>
      </c>
      <c r="B3721" s="1" t="s">
        <v>12275</v>
      </c>
    </row>
    <row r="3722" spans="1:2" ht="66" x14ac:dyDescent="0.3">
      <c r="A3722" s="2" t="s">
        <v>23143</v>
      </c>
      <c r="B3722" s="1" t="s">
        <v>23144</v>
      </c>
    </row>
    <row r="3723" spans="1:2" ht="82.5" x14ac:dyDescent="0.3">
      <c r="A3723" s="2" t="s">
        <v>14778</v>
      </c>
      <c r="B3723" s="1" t="s">
        <v>14779</v>
      </c>
    </row>
    <row r="3724" spans="1:2" ht="66" x14ac:dyDescent="0.3">
      <c r="A3724" s="2" t="s">
        <v>11858</v>
      </c>
      <c r="B3724" s="1" t="s">
        <v>11859</v>
      </c>
    </row>
    <row r="3725" spans="1:2" ht="49.5" x14ac:dyDescent="0.3">
      <c r="A3725" s="2" t="s">
        <v>33974</v>
      </c>
      <c r="B3725" s="1" t="s">
        <v>33975</v>
      </c>
    </row>
    <row r="3726" spans="1:2" ht="66" x14ac:dyDescent="0.3">
      <c r="A3726" s="2" t="s">
        <v>8643</v>
      </c>
      <c r="B3726" s="1" t="s">
        <v>8644</v>
      </c>
    </row>
    <row r="3727" spans="1:2" ht="49.5" x14ac:dyDescent="0.3">
      <c r="A3727" s="2" t="s">
        <v>29545</v>
      </c>
      <c r="B3727" s="1" t="s">
        <v>29546</v>
      </c>
    </row>
    <row r="3728" spans="1:2" ht="33" x14ac:dyDescent="0.3">
      <c r="A3728" s="2" t="s">
        <v>25473</v>
      </c>
      <c r="B3728" s="1" t="s">
        <v>25474</v>
      </c>
    </row>
    <row r="3729" spans="1:2" ht="66" x14ac:dyDescent="0.3">
      <c r="A3729" s="2" t="s">
        <v>16096</v>
      </c>
      <c r="B3729" s="1" t="s">
        <v>16097</v>
      </c>
    </row>
    <row r="3730" spans="1:2" ht="49.5" x14ac:dyDescent="0.3">
      <c r="A3730" s="2" t="s">
        <v>36701</v>
      </c>
      <c r="B3730" s="1" t="s">
        <v>36702</v>
      </c>
    </row>
    <row r="3731" spans="1:2" ht="66" x14ac:dyDescent="0.3">
      <c r="A3731" s="2" t="s">
        <v>18956</v>
      </c>
      <c r="B3731" s="1" t="s">
        <v>18957</v>
      </c>
    </row>
    <row r="3732" spans="1:2" ht="99" x14ac:dyDescent="0.3">
      <c r="A3732" s="2" t="s">
        <v>15440</v>
      </c>
      <c r="B3732" s="1" t="s">
        <v>15441</v>
      </c>
    </row>
    <row r="3733" spans="1:2" ht="49.5" x14ac:dyDescent="0.3">
      <c r="A3733" s="2" t="s">
        <v>32833</v>
      </c>
      <c r="B3733" s="1" t="s">
        <v>32834</v>
      </c>
    </row>
    <row r="3734" spans="1:2" ht="82.5" x14ac:dyDescent="0.3">
      <c r="A3734" s="2" t="s">
        <v>14911</v>
      </c>
      <c r="B3734" s="1" t="s">
        <v>38410</v>
      </c>
    </row>
    <row r="3735" spans="1:2" ht="66" x14ac:dyDescent="0.3">
      <c r="A3735" s="2" t="s">
        <v>24390</v>
      </c>
      <c r="B3735" s="1" t="s">
        <v>24391</v>
      </c>
    </row>
    <row r="3736" spans="1:2" ht="66" x14ac:dyDescent="0.3">
      <c r="A3736" s="2" t="s">
        <v>14466</v>
      </c>
      <c r="B3736" s="1" t="s">
        <v>14467</v>
      </c>
    </row>
    <row r="3737" spans="1:2" ht="66" x14ac:dyDescent="0.3">
      <c r="A3737" s="2" t="s">
        <v>18862</v>
      </c>
      <c r="B3737" s="1" t="s">
        <v>18863</v>
      </c>
    </row>
    <row r="3738" spans="1:2" ht="99" x14ac:dyDescent="0.3">
      <c r="A3738" s="2" t="s">
        <v>34940</v>
      </c>
      <c r="B3738" s="1" t="s">
        <v>34941</v>
      </c>
    </row>
    <row r="3739" spans="1:2" ht="82.5" x14ac:dyDescent="0.3">
      <c r="A3739" s="2" t="s">
        <v>12885</v>
      </c>
      <c r="B3739" s="1" t="s">
        <v>12886</v>
      </c>
    </row>
    <row r="3740" spans="1:2" ht="33" x14ac:dyDescent="0.3">
      <c r="A3740" s="2" t="s">
        <v>18774</v>
      </c>
      <c r="B3740" s="1" t="s">
        <v>18775</v>
      </c>
    </row>
    <row r="3741" spans="1:2" ht="82.5" x14ac:dyDescent="0.3">
      <c r="A3741" s="2" t="s">
        <v>8743</v>
      </c>
      <c r="B3741" s="1" t="s">
        <v>8744</v>
      </c>
    </row>
    <row r="3742" spans="1:2" ht="82.5" x14ac:dyDescent="0.3">
      <c r="A3742" s="2" t="s">
        <v>34856</v>
      </c>
      <c r="B3742" s="1" t="s">
        <v>34857</v>
      </c>
    </row>
    <row r="3743" spans="1:2" ht="66" x14ac:dyDescent="0.3">
      <c r="A3743" s="2" t="s">
        <v>18776</v>
      </c>
      <c r="B3743" s="1" t="s">
        <v>18777</v>
      </c>
    </row>
    <row r="3744" spans="1:2" ht="49.5" x14ac:dyDescent="0.3">
      <c r="A3744" s="2" t="s">
        <v>12887</v>
      </c>
      <c r="B3744" s="1" t="s">
        <v>12888</v>
      </c>
    </row>
    <row r="3745" spans="1:2" ht="99" x14ac:dyDescent="0.3">
      <c r="A3745" s="2" t="s">
        <v>18864</v>
      </c>
      <c r="B3745" s="1" t="s">
        <v>18865</v>
      </c>
    </row>
    <row r="3746" spans="1:2" ht="82.5" x14ac:dyDescent="0.3">
      <c r="A3746" s="2" t="s">
        <v>18772</v>
      </c>
      <c r="B3746" s="1" t="s">
        <v>18773</v>
      </c>
    </row>
    <row r="3747" spans="1:2" ht="66" x14ac:dyDescent="0.3">
      <c r="A3747" s="2" t="s">
        <v>19010</v>
      </c>
      <c r="B3747" s="1" t="s">
        <v>19011</v>
      </c>
    </row>
    <row r="3748" spans="1:2" ht="66" x14ac:dyDescent="0.3">
      <c r="A3748" s="2" t="s">
        <v>23360</v>
      </c>
      <c r="B3748" s="1" t="s">
        <v>23361</v>
      </c>
    </row>
    <row r="3749" spans="1:2" ht="49.5" x14ac:dyDescent="0.3">
      <c r="A3749" s="2" t="s">
        <v>36721</v>
      </c>
      <c r="B3749" s="1" t="s">
        <v>36722</v>
      </c>
    </row>
    <row r="3750" spans="1:2" ht="82.5" x14ac:dyDescent="0.3">
      <c r="A3750" s="2" t="s">
        <v>10874</v>
      </c>
      <c r="B3750" s="1" t="s">
        <v>10875</v>
      </c>
    </row>
    <row r="3751" spans="1:2" ht="66" x14ac:dyDescent="0.3">
      <c r="A3751" s="2" t="s">
        <v>34984</v>
      </c>
      <c r="B3751" s="1" t="s">
        <v>34985</v>
      </c>
    </row>
    <row r="3752" spans="1:2" ht="82.5" x14ac:dyDescent="0.3">
      <c r="A3752" s="2" t="s">
        <v>15692</v>
      </c>
      <c r="B3752" s="1" t="s">
        <v>15693</v>
      </c>
    </row>
    <row r="3753" spans="1:2" ht="99" x14ac:dyDescent="0.3">
      <c r="A3753" s="2" t="s">
        <v>34986</v>
      </c>
      <c r="B3753" s="1" t="s">
        <v>34987</v>
      </c>
    </row>
    <row r="3754" spans="1:2" ht="66" x14ac:dyDescent="0.3">
      <c r="A3754" s="2" t="s">
        <v>18866</v>
      </c>
      <c r="B3754" s="1" t="s">
        <v>18867</v>
      </c>
    </row>
    <row r="3755" spans="1:2" ht="99" x14ac:dyDescent="0.3">
      <c r="A3755" s="2" t="s">
        <v>22062</v>
      </c>
      <c r="B3755" s="1" t="s">
        <v>22063</v>
      </c>
    </row>
    <row r="3756" spans="1:2" ht="49.5" x14ac:dyDescent="0.3">
      <c r="A3756" s="2" t="s">
        <v>12291</v>
      </c>
      <c r="B3756" s="1" t="s">
        <v>12292</v>
      </c>
    </row>
    <row r="3757" spans="1:2" ht="49.5" x14ac:dyDescent="0.3">
      <c r="A3757" s="2" t="s">
        <v>19014</v>
      </c>
      <c r="B3757" s="1" t="s">
        <v>19015</v>
      </c>
    </row>
    <row r="3758" spans="1:2" ht="82.5" x14ac:dyDescent="0.3">
      <c r="A3758" s="2" t="s">
        <v>19616</v>
      </c>
      <c r="B3758" s="1" t="s">
        <v>19617</v>
      </c>
    </row>
    <row r="3759" spans="1:2" ht="49.5" x14ac:dyDescent="0.3">
      <c r="A3759" s="2" t="s">
        <v>12293</v>
      </c>
      <c r="B3759" s="1" t="s">
        <v>12294</v>
      </c>
    </row>
    <row r="3760" spans="1:2" ht="66" x14ac:dyDescent="0.3">
      <c r="A3760" s="2" t="s">
        <v>29549</v>
      </c>
      <c r="B3760" s="1" t="s">
        <v>29550</v>
      </c>
    </row>
    <row r="3761" spans="1:2" ht="66" x14ac:dyDescent="0.3">
      <c r="A3761" s="2" t="s">
        <v>36453</v>
      </c>
      <c r="B3761" s="1" t="s">
        <v>36454</v>
      </c>
    </row>
    <row r="3762" spans="1:2" ht="66" x14ac:dyDescent="0.3">
      <c r="A3762" s="2" t="s">
        <v>34858</v>
      </c>
      <c r="B3762" s="1" t="s">
        <v>34859</v>
      </c>
    </row>
    <row r="3763" spans="1:2" ht="99" x14ac:dyDescent="0.3">
      <c r="A3763" s="2" t="s">
        <v>4225</v>
      </c>
      <c r="B3763" s="1" t="s">
        <v>4226</v>
      </c>
    </row>
    <row r="3764" spans="1:2" ht="82.5" x14ac:dyDescent="0.3">
      <c r="A3764" s="2" t="s">
        <v>18778</v>
      </c>
      <c r="B3764" s="1" t="s">
        <v>18779</v>
      </c>
    </row>
    <row r="3765" spans="1:2" ht="49.5" x14ac:dyDescent="0.3">
      <c r="A3765" s="2" t="s">
        <v>12754</v>
      </c>
      <c r="B3765" s="1" t="s">
        <v>12755</v>
      </c>
    </row>
    <row r="3766" spans="1:2" ht="66" x14ac:dyDescent="0.3">
      <c r="A3766" s="2" t="s">
        <v>23211</v>
      </c>
      <c r="B3766" s="1" t="s">
        <v>23212</v>
      </c>
    </row>
    <row r="3767" spans="1:2" ht="66" x14ac:dyDescent="0.3">
      <c r="A3767" s="2" t="s">
        <v>19016</v>
      </c>
      <c r="B3767" s="1" t="s">
        <v>19017</v>
      </c>
    </row>
    <row r="3768" spans="1:2" ht="82.5" x14ac:dyDescent="0.3">
      <c r="A3768" s="2" t="s">
        <v>12280</v>
      </c>
      <c r="B3768" s="1" t="s">
        <v>12281</v>
      </c>
    </row>
    <row r="3769" spans="1:2" ht="49.5" x14ac:dyDescent="0.3">
      <c r="A3769" s="2" t="s">
        <v>35599</v>
      </c>
      <c r="B3769" s="1" t="s">
        <v>35600</v>
      </c>
    </row>
    <row r="3770" spans="1:2" ht="82.5" x14ac:dyDescent="0.3">
      <c r="A3770" s="2" t="s">
        <v>28764</v>
      </c>
      <c r="B3770" s="1" t="s">
        <v>28765</v>
      </c>
    </row>
    <row r="3771" spans="1:2" ht="82.5" x14ac:dyDescent="0.3">
      <c r="A3771" s="2" t="s">
        <v>15706</v>
      </c>
      <c r="B3771" s="1" t="s">
        <v>15707</v>
      </c>
    </row>
    <row r="3772" spans="1:2" ht="82.5" x14ac:dyDescent="0.3">
      <c r="A3772" s="2" t="s">
        <v>18858</v>
      </c>
      <c r="B3772" s="1" t="s">
        <v>18859</v>
      </c>
    </row>
    <row r="3773" spans="1:2" ht="66" x14ac:dyDescent="0.3">
      <c r="A3773" s="2" t="s">
        <v>4277</v>
      </c>
      <c r="B3773" s="1" t="s">
        <v>4278</v>
      </c>
    </row>
    <row r="3774" spans="1:2" ht="82.5" x14ac:dyDescent="0.3">
      <c r="A3774" s="2" t="s">
        <v>34988</v>
      </c>
      <c r="B3774" s="1" t="s">
        <v>34989</v>
      </c>
    </row>
    <row r="3775" spans="1:2" ht="99" x14ac:dyDescent="0.3">
      <c r="A3775" s="2" t="s">
        <v>19386</v>
      </c>
      <c r="B3775" s="1" t="s">
        <v>19387</v>
      </c>
    </row>
    <row r="3776" spans="1:2" ht="49.5" x14ac:dyDescent="0.3">
      <c r="A3776" s="2" t="s">
        <v>2476</v>
      </c>
      <c r="B3776" s="1" t="s">
        <v>2477</v>
      </c>
    </row>
    <row r="3777" spans="1:2" ht="115.5" x14ac:dyDescent="0.3">
      <c r="A3777" s="2" t="s">
        <v>19388</v>
      </c>
      <c r="B3777" s="1" t="s">
        <v>19389</v>
      </c>
    </row>
    <row r="3778" spans="1:2" ht="99" x14ac:dyDescent="0.3">
      <c r="A3778" s="2" t="s">
        <v>18788</v>
      </c>
      <c r="B3778" s="1" t="s">
        <v>18789</v>
      </c>
    </row>
    <row r="3779" spans="1:2" ht="82.5" x14ac:dyDescent="0.3">
      <c r="A3779" s="2" t="s">
        <v>12756</v>
      </c>
      <c r="B3779" s="1" t="s">
        <v>12757</v>
      </c>
    </row>
    <row r="3780" spans="1:2" ht="49.5" x14ac:dyDescent="0.3">
      <c r="A3780" s="2" t="s">
        <v>26264</v>
      </c>
      <c r="B3780" s="1" t="s">
        <v>26265</v>
      </c>
    </row>
    <row r="3781" spans="1:2" ht="82.5" x14ac:dyDescent="0.3">
      <c r="A3781" s="2" t="s">
        <v>31803</v>
      </c>
      <c r="B3781" s="1" t="s">
        <v>31804</v>
      </c>
    </row>
    <row r="3782" spans="1:2" ht="99" x14ac:dyDescent="0.3">
      <c r="A3782" s="2" t="s">
        <v>4275</v>
      </c>
      <c r="B3782" s="1" t="s">
        <v>4276</v>
      </c>
    </row>
    <row r="3783" spans="1:2" ht="82.5" x14ac:dyDescent="0.3">
      <c r="A3783" s="2" t="s">
        <v>8745</v>
      </c>
      <c r="B3783" s="1" t="s">
        <v>8746</v>
      </c>
    </row>
    <row r="3784" spans="1:2" ht="99" x14ac:dyDescent="0.3">
      <c r="A3784" s="2" t="s">
        <v>2478</v>
      </c>
      <c r="B3784" s="1" t="s">
        <v>2479</v>
      </c>
    </row>
    <row r="3785" spans="1:2" ht="49.5" x14ac:dyDescent="0.3">
      <c r="A3785" s="2" t="s">
        <v>12889</v>
      </c>
      <c r="B3785" s="1" t="s">
        <v>12890</v>
      </c>
    </row>
    <row r="3786" spans="1:2" ht="49.5" x14ac:dyDescent="0.3">
      <c r="A3786" s="2" t="s">
        <v>19018</v>
      </c>
      <c r="B3786" s="1" t="s">
        <v>19019</v>
      </c>
    </row>
    <row r="3787" spans="1:2" ht="49.5" x14ac:dyDescent="0.3">
      <c r="A3787" s="2" t="s">
        <v>12891</v>
      </c>
      <c r="B3787" s="1" t="s">
        <v>12892</v>
      </c>
    </row>
    <row r="3788" spans="1:2" ht="49.5" x14ac:dyDescent="0.3">
      <c r="A3788" s="2" t="s">
        <v>35601</v>
      </c>
      <c r="B3788" s="1" t="s">
        <v>35602</v>
      </c>
    </row>
    <row r="3789" spans="1:2" ht="66" x14ac:dyDescent="0.3">
      <c r="A3789" s="2" t="s">
        <v>4279</v>
      </c>
      <c r="B3789" s="1" t="s">
        <v>4280</v>
      </c>
    </row>
    <row r="3790" spans="1:2" ht="66" x14ac:dyDescent="0.3">
      <c r="A3790" s="2" t="s">
        <v>18860</v>
      </c>
      <c r="B3790" s="1" t="s">
        <v>18861</v>
      </c>
    </row>
    <row r="3791" spans="1:2" ht="49.5" x14ac:dyDescent="0.3">
      <c r="A3791" s="2" t="s">
        <v>4281</v>
      </c>
      <c r="B3791" s="1" t="s">
        <v>4282</v>
      </c>
    </row>
    <row r="3792" spans="1:2" ht="49.5" x14ac:dyDescent="0.3">
      <c r="A3792" s="2" t="s">
        <v>14536</v>
      </c>
      <c r="B3792" s="1" t="s">
        <v>14537</v>
      </c>
    </row>
    <row r="3793" spans="1:2" ht="99" x14ac:dyDescent="0.3">
      <c r="A3793" s="2" t="s">
        <v>10954</v>
      </c>
      <c r="B3793" s="1" t="s">
        <v>10955</v>
      </c>
    </row>
    <row r="3794" spans="1:2" ht="33" x14ac:dyDescent="0.3">
      <c r="A3794" s="2" t="s">
        <v>18902</v>
      </c>
      <c r="B3794" s="1" t="s">
        <v>18903</v>
      </c>
    </row>
    <row r="3795" spans="1:2" ht="49.5" x14ac:dyDescent="0.3">
      <c r="A3795" s="2" t="s">
        <v>10647</v>
      </c>
      <c r="B3795" s="1" t="s">
        <v>10648</v>
      </c>
    </row>
    <row r="3796" spans="1:2" ht="82.5" x14ac:dyDescent="0.3">
      <c r="A3796" s="2" t="s">
        <v>12282</v>
      </c>
      <c r="B3796" s="1" t="s">
        <v>12283</v>
      </c>
    </row>
    <row r="3797" spans="1:2" ht="49.5" x14ac:dyDescent="0.3">
      <c r="A3797" s="2" t="s">
        <v>2480</v>
      </c>
      <c r="B3797" s="1" t="s">
        <v>2481</v>
      </c>
    </row>
    <row r="3798" spans="1:2" ht="49.5" x14ac:dyDescent="0.3">
      <c r="A3798" s="2" t="s">
        <v>12284</v>
      </c>
      <c r="B3798" s="1" t="s">
        <v>12285</v>
      </c>
    </row>
    <row r="3799" spans="1:2" ht="82.5" x14ac:dyDescent="0.3">
      <c r="A3799" s="2" t="s">
        <v>10643</v>
      </c>
      <c r="B3799" s="1" t="s">
        <v>10644</v>
      </c>
    </row>
    <row r="3800" spans="1:2" ht="66" x14ac:dyDescent="0.3">
      <c r="A3800" s="2" t="s">
        <v>12758</v>
      </c>
      <c r="B3800" s="1" t="s">
        <v>12759</v>
      </c>
    </row>
    <row r="3801" spans="1:2" ht="49.5" x14ac:dyDescent="0.3">
      <c r="A3801" s="2" t="s">
        <v>26266</v>
      </c>
      <c r="B3801" s="1" t="s">
        <v>26267</v>
      </c>
    </row>
    <row r="3802" spans="1:2" ht="49.5" x14ac:dyDescent="0.3">
      <c r="A3802" s="2" t="s">
        <v>18780</v>
      </c>
      <c r="B3802" s="1" t="s">
        <v>18781</v>
      </c>
    </row>
    <row r="3803" spans="1:2" ht="99" x14ac:dyDescent="0.3">
      <c r="A3803" s="2" t="s">
        <v>23362</v>
      </c>
      <c r="B3803" s="1" t="s">
        <v>23363</v>
      </c>
    </row>
    <row r="3804" spans="1:2" ht="99" x14ac:dyDescent="0.3">
      <c r="A3804" s="2" t="s">
        <v>12613</v>
      </c>
      <c r="B3804" s="1" t="s">
        <v>12614</v>
      </c>
    </row>
    <row r="3805" spans="1:2" ht="49.5" x14ac:dyDescent="0.3">
      <c r="A3805" s="2" t="s">
        <v>23364</v>
      </c>
      <c r="B3805" s="1" t="s">
        <v>23365</v>
      </c>
    </row>
    <row r="3806" spans="1:2" ht="66" x14ac:dyDescent="0.3">
      <c r="A3806" s="2" t="s">
        <v>12286</v>
      </c>
      <c r="B3806" s="1" t="s">
        <v>12287</v>
      </c>
    </row>
    <row r="3807" spans="1:2" ht="49.5" x14ac:dyDescent="0.3">
      <c r="A3807" s="2" t="s">
        <v>2482</v>
      </c>
      <c r="B3807" s="1" t="s">
        <v>2483</v>
      </c>
    </row>
    <row r="3808" spans="1:2" ht="66" x14ac:dyDescent="0.3">
      <c r="A3808" s="2" t="s">
        <v>12295</v>
      </c>
      <c r="B3808" s="1" t="s">
        <v>12296</v>
      </c>
    </row>
    <row r="3809" spans="1:2" ht="49.5" x14ac:dyDescent="0.3">
      <c r="A3809" s="2" t="s">
        <v>19380</v>
      </c>
      <c r="B3809" s="1" t="s">
        <v>19381</v>
      </c>
    </row>
    <row r="3810" spans="1:2" ht="49.5" x14ac:dyDescent="0.3">
      <c r="A3810" s="2" t="s">
        <v>34990</v>
      </c>
      <c r="B3810" s="1" t="s">
        <v>34991</v>
      </c>
    </row>
    <row r="3811" spans="1:2" ht="66" x14ac:dyDescent="0.3">
      <c r="A3811" s="2" t="s">
        <v>15708</v>
      </c>
      <c r="B3811" s="1" t="s">
        <v>15709</v>
      </c>
    </row>
    <row r="3812" spans="1:2" ht="66" x14ac:dyDescent="0.3">
      <c r="A3812" s="2" t="s">
        <v>36731</v>
      </c>
      <c r="B3812" s="1" t="s">
        <v>36732</v>
      </c>
    </row>
    <row r="3813" spans="1:2" ht="66" x14ac:dyDescent="0.3">
      <c r="A3813" s="2" t="s">
        <v>18904</v>
      </c>
      <c r="B3813" s="1" t="s">
        <v>18905</v>
      </c>
    </row>
    <row r="3814" spans="1:2" ht="82.5" x14ac:dyDescent="0.3">
      <c r="A3814" s="2" t="s">
        <v>15710</v>
      </c>
      <c r="B3814" s="1" t="s">
        <v>15711</v>
      </c>
    </row>
    <row r="3815" spans="1:2" ht="99" x14ac:dyDescent="0.3">
      <c r="A3815" s="2" t="s">
        <v>35603</v>
      </c>
      <c r="B3815" s="1" t="s">
        <v>35604</v>
      </c>
    </row>
    <row r="3816" spans="1:2" ht="49.5" x14ac:dyDescent="0.3">
      <c r="A3816" s="2" t="s">
        <v>19720</v>
      </c>
      <c r="B3816" s="1" t="s">
        <v>19721</v>
      </c>
    </row>
    <row r="3817" spans="1:2" ht="49.5" x14ac:dyDescent="0.3">
      <c r="A3817" s="2" t="s">
        <v>10649</v>
      </c>
      <c r="B3817" s="1" t="s">
        <v>10650</v>
      </c>
    </row>
    <row r="3818" spans="1:2" ht="66" x14ac:dyDescent="0.3">
      <c r="A3818" s="2" t="s">
        <v>12893</v>
      </c>
      <c r="B3818" s="1" t="s">
        <v>12894</v>
      </c>
    </row>
    <row r="3819" spans="1:2" ht="66" x14ac:dyDescent="0.3">
      <c r="A3819" s="2" t="s">
        <v>2484</v>
      </c>
      <c r="B3819" s="1" t="s">
        <v>2485</v>
      </c>
    </row>
    <row r="3820" spans="1:2" ht="99" x14ac:dyDescent="0.3">
      <c r="A3820" s="2" t="s">
        <v>18782</v>
      </c>
      <c r="B3820" s="1" t="s">
        <v>18783</v>
      </c>
    </row>
    <row r="3821" spans="1:2" ht="66" x14ac:dyDescent="0.3">
      <c r="A3821" s="2" t="s">
        <v>18784</v>
      </c>
      <c r="B3821" s="1" t="s">
        <v>18785</v>
      </c>
    </row>
    <row r="3822" spans="1:2" ht="49.5" x14ac:dyDescent="0.3">
      <c r="A3822" s="2" t="s">
        <v>26268</v>
      </c>
      <c r="B3822" s="1" t="s">
        <v>26269</v>
      </c>
    </row>
    <row r="3823" spans="1:2" ht="66" x14ac:dyDescent="0.3">
      <c r="A3823" s="2" t="s">
        <v>12760</v>
      </c>
      <c r="B3823" s="1" t="s">
        <v>12761</v>
      </c>
    </row>
    <row r="3824" spans="1:2" ht="33" x14ac:dyDescent="0.3">
      <c r="A3824" s="2" t="s">
        <v>10651</v>
      </c>
      <c r="B3824" s="1" t="s">
        <v>10652</v>
      </c>
    </row>
    <row r="3825" spans="1:2" ht="49.5" x14ac:dyDescent="0.3">
      <c r="A3825" s="2" t="s">
        <v>26233</v>
      </c>
      <c r="B3825" s="1" t="s">
        <v>26234</v>
      </c>
    </row>
    <row r="3826" spans="1:2" ht="82.5" x14ac:dyDescent="0.3">
      <c r="A3826" s="2" t="s">
        <v>22066</v>
      </c>
      <c r="B3826" s="1" t="s">
        <v>22067</v>
      </c>
    </row>
    <row r="3827" spans="1:2" ht="66" x14ac:dyDescent="0.3">
      <c r="A3827" s="2" t="s">
        <v>33966</v>
      </c>
      <c r="B3827" s="1" t="s">
        <v>33967</v>
      </c>
    </row>
    <row r="3828" spans="1:2" ht="33" x14ac:dyDescent="0.3">
      <c r="A3828" s="2" t="s">
        <v>4217</v>
      </c>
      <c r="B3828" s="1" t="s">
        <v>4218</v>
      </c>
    </row>
    <row r="3829" spans="1:2" ht="82.5" x14ac:dyDescent="0.3">
      <c r="A3829" s="2" t="s">
        <v>19722</v>
      </c>
      <c r="B3829" s="1" t="s">
        <v>19723</v>
      </c>
    </row>
    <row r="3830" spans="1:2" ht="82.5" x14ac:dyDescent="0.3">
      <c r="A3830" s="2" t="s">
        <v>22068</v>
      </c>
      <c r="B3830" s="1" t="s">
        <v>22069</v>
      </c>
    </row>
    <row r="3831" spans="1:2" ht="66" x14ac:dyDescent="0.3">
      <c r="A3831" s="2" t="s">
        <v>34992</v>
      </c>
      <c r="B3831" s="1" t="s">
        <v>34993</v>
      </c>
    </row>
    <row r="3832" spans="1:2" ht="66" x14ac:dyDescent="0.3">
      <c r="A3832" s="2" t="s">
        <v>4283</v>
      </c>
      <c r="B3832" s="1" t="s">
        <v>4284</v>
      </c>
    </row>
    <row r="3833" spans="1:2" ht="82.5" x14ac:dyDescent="0.3">
      <c r="A3833" s="2" t="s">
        <v>24236</v>
      </c>
      <c r="B3833" s="1" t="s">
        <v>24237</v>
      </c>
    </row>
    <row r="3834" spans="1:2" ht="115.5" x14ac:dyDescent="0.3">
      <c r="A3834" s="2" t="s">
        <v>32172</v>
      </c>
      <c r="B3834" s="1" t="s">
        <v>32173</v>
      </c>
    </row>
    <row r="3835" spans="1:2" ht="99" x14ac:dyDescent="0.3">
      <c r="A3835" s="2" t="s">
        <v>12615</v>
      </c>
      <c r="B3835" s="1" t="s">
        <v>12616</v>
      </c>
    </row>
    <row r="3836" spans="1:2" ht="49.5" x14ac:dyDescent="0.3">
      <c r="A3836" s="2" t="s">
        <v>19608</v>
      </c>
      <c r="B3836" s="1" t="s">
        <v>19609</v>
      </c>
    </row>
    <row r="3837" spans="1:2" ht="115.5" x14ac:dyDescent="0.3">
      <c r="A3837" s="2" t="s">
        <v>6498</v>
      </c>
      <c r="B3837" s="1" t="s">
        <v>6499</v>
      </c>
    </row>
    <row r="3838" spans="1:2" ht="82.5" x14ac:dyDescent="0.3">
      <c r="A3838" s="2" t="s">
        <v>12297</v>
      </c>
      <c r="B3838" s="1" t="s">
        <v>12298</v>
      </c>
    </row>
    <row r="3839" spans="1:2" ht="49.5" x14ac:dyDescent="0.3">
      <c r="A3839" s="2" t="s">
        <v>36723</v>
      </c>
      <c r="B3839" s="1" t="s">
        <v>36724</v>
      </c>
    </row>
    <row r="3840" spans="1:2" ht="49.5" x14ac:dyDescent="0.3">
      <c r="A3840" s="2" t="s">
        <v>32827</v>
      </c>
      <c r="B3840" s="1" t="s">
        <v>32828</v>
      </c>
    </row>
    <row r="3841" spans="1:2" ht="99" x14ac:dyDescent="0.3">
      <c r="A3841" s="2" t="s">
        <v>4219</v>
      </c>
      <c r="B3841" s="1" t="s">
        <v>4220</v>
      </c>
    </row>
    <row r="3842" spans="1:2" ht="66" x14ac:dyDescent="0.3">
      <c r="A3842" s="2" t="s">
        <v>32829</v>
      </c>
      <c r="B3842" s="1" t="s">
        <v>32830</v>
      </c>
    </row>
    <row r="3843" spans="1:2" ht="49.5" x14ac:dyDescent="0.3">
      <c r="A3843" s="2" t="s">
        <v>28774</v>
      </c>
      <c r="B3843" s="1" t="s">
        <v>28775</v>
      </c>
    </row>
    <row r="3844" spans="1:2" ht="49.5" x14ac:dyDescent="0.3">
      <c r="A3844" s="2" t="s">
        <v>36455</v>
      </c>
      <c r="B3844" s="1" t="s">
        <v>36456</v>
      </c>
    </row>
    <row r="3845" spans="1:2" ht="66" x14ac:dyDescent="0.3">
      <c r="A3845" s="2" t="s">
        <v>19382</v>
      </c>
      <c r="B3845" s="1" t="s">
        <v>19383</v>
      </c>
    </row>
    <row r="3846" spans="1:2" ht="49.5" x14ac:dyDescent="0.3">
      <c r="A3846" s="2" t="s">
        <v>30924</v>
      </c>
      <c r="B3846" s="1" t="s">
        <v>30925</v>
      </c>
    </row>
    <row r="3847" spans="1:2" ht="66" x14ac:dyDescent="0.3">
      <c r="A3847" s="2" t="s">
        <v>34942</v>
      </c>
      <c r="B3847" s="1" t="s">
        <v>34943</v>
      </c>
    </row>
    <row r="3848" spans="1:2" ht="66" x14ac:dyDescent="0.3">
      <c r="A3848" s="2" t="s">
        <v>32174</v>
      </c>
      <c r="B3848" s="1" t="s">
        <v>32175</v>
      </c>
    </row>
    <row r="3849" spans="1:2" ht="82.5" x14ac:dyDescent="0.3">
      <c r="A3849" s="2" t="s">
        <v>36725</v>
      </c>
      <c r="B3849" s="1" t="s">
        <v>36726</v>
      </c>
    </row>
    <row r="3850" spans="1:2" ht="66" x14ac:dyDescent="0.3">
      <c r="A3850" s="2" t="s">
        <v>19610</v>
      </c>
      <c r="B3850" s="1" t="s">
        <v>19611</v>
      </c>
    </row>
    <row r="3851" spans="1:2" ht="82.5" x14ac:dyDescent="0.3">
      <c r="A3851" s="2" t="s">
        <v>22064</v>
      </c>
      <c r="B3851" s="1" t="s">
        <v>22065</v>
      </c>
    </row>
    <row r="3852" spans="1:2" ht="115.5" x14ac:dyDescent="0.3">
      <c r="A3852" s="2" t="s">
        <v>12762</v>
      </c>
      <c r="B3852" s="1" t="s">
        <v>12763</v>
      </c>
    </row>
    <row r="3853" spans="1:2" ht="82.5" x14ac:dyDescent="0.3">
      <c r="A3853" s="2" t="s">
        <v>33968</v>
      </c>
      <c r="B3853" s="1" t="s">
        <v>33969</v>
      </c>
    </row>
    <row r="3854" spans="1:2" ht="49.5" x14ac:dyDescent="0.3">
      <c r="A3854" s="2" t="s">
        <v>22070</v>
      </c>
      <c r="B3854" s="1" t="s">
        <v>22071</v>
      </c>
    </row>
    <row r="3855" spans="1:2" ht="66" x14ac:dyDescent="0.3">
      <c r="A3855" s="2" t="s">
        <v>34860</v>
      </c>
      <c r="B3855" s="1" t="s">
        <v>34861</v>
      </c>
    </row>
    <row r="3856" spans="1:2" ht="66" x14ac:dyDescent="0.3">
      <c r="A3856" s="2" t="s">
        <v>37141</v>
      </c>
      <c r="B3856" s="1" t="s">
        <v>37142</v>
      </c>
    </row>
    <row r="3857" spans="1:2" ht="49.5" x14ac:dyDescent="0.3">
      <c r="A3857" s="2" t="s">
        <v>10489</v>
      </c>
      <c r="B3857" s="1" t="s">
        <v>10490</v>
      </c>
    </row>
    <row r="3858" spans="1:2" ht="82.5" x14ac:dyDescent="0.3">
      <c r="A3858" s="2" t="s">
        <v>10956</v>
      </c>
      <c r="B3858" s="1" t="s">
        <v>10957</v>
      </c>
    </row>
    <row r="3859" spans="1:2" ht="49.5" x14ac:dyDescent="0.3">
      <c r="A3859" s="2" t="s">
        <v>20953</v>
      </c>
      <c r="B3859" s="1" t="s">
        <v>20954</v>
      </c>
    </row>
    <row r="3860" spans="1:2" ht="66" x14ac:dyDescent="0.3">
      <c r="A3860" s="2" t="s">
        <v>10645</v>
      </c>
      <c r="B3860" s="1" t="s">
        <v>10646</v>
      </c>
    </row>
    <row r="3861" spans="1:2" ht="82.5" x14ac:dyDescent="0.3">
      <c r="A3861" s="2" t="s">
        <v>34944</v>
      </c>
      <c r="B3861" s="1" t="s">
        <v>34945</v>
      </c>
    </row>
    <row r="3862" spans="1:2" ht="66" x14ac:dyDescent="0.3">
      <c r="A3862" s="2" t="s">
        <v>28778</v>
      </c>
      <c r="B3862" s="1" t="s">
        <v>28779</v>
      </c>
    </row>
    <row r="3863" spans="1:2" ht="132" x14ac:dyDescent="0.3">
      <c r="A3863" s="2" t="s">
        <v>35605</v>
      </c>
      <c r="B3863" s="1" t="s">
        <v>35606</v>
      </c>
    </row>
    <row r="3864" spans="1:2" ht="66" x14ac:dyDescent="0.3">
      <c r="A3864" s="2" t="s">
        <v>12299</v>
      </c>
      <c r="B3864" s="1" t="s">
        <v>12300</v>
      </c>
    </row>
    <row r="3865" spans="1:2" ht="66" x14ac:dyDescent="0.3">
      <c r="A3865" s="2" t="s">
        <v>19384</v>
      </c>
      <c r="B3865" s="1" t="s">
        <v>19385</v>
      </c>
    </row>
    <row r="3866" spans="1:2" ht="82.5" x14ac:dyDescent="0.3">
      <c r="A3866" s="2" t="s">
        <v>19606</v>
      </c>
      <c r="B3866" s="1" t="s">
        <v>19607</v>
      </c>
    </row>
    <row r="3867" spans="1:2" ht="49.5" x14ac:dyDescent="0.3">
      <c r="A3867" s="2" t="s">
        <v>12288</v>
      </c>
      <c r="B3867" s="1" t="s">
        <v>12289</v>
      </c>
    </row>
    <row r="3868" spans="1:2" ht="82.5" x14ac:dyDescent="0.3">
      <c r="A3868" s="2" t="s">
        <v>4221</v>
      </c>
      <c r="B3868" s="1" t="s">
        <v>4222</v>
      </c>
    </row>
    <row r="3869" spans="1:2" ht="66" x14ac:dyDescent="0.3">
      <c r="A3869" s="2" t="s">
        <v>18906</v>
      </c>
      <c r="B3869" s="1" t="s">
        <v>18907</v>
      </c>
    </row>
    <row r="3870" spans="1:2" ht="115.5" x14ac:dyDescent="0.3">
      <c r="A3870" s="2" t="s">
        <v>31805</v>
      </c>
      <c r="B3870" s="1" t="s">
        <v>31806</v>
      </c>
    </row>
    <row r="3871" spans="1:2" ht="165" x14ac:dyDescent="0.3">
      <c r="A3871" s="2" t="s">
        <v>19618</v>
      </c>
      <c r="B3871" s="1" t="s">
        <v>19619</v>
      </c>
    </row>
    <row r="3872" spans="1:2" ht="49.5" x14ac:dyDescent="0.3">
      <c r="A3872" s="2" t="s">
        <v>6504</v>
      </c>
      <c r="B3872" s="1" t="s">
        <v>6505</v>
      </c>
    </row>
    <row r="3873" spans="1:2" ht="66" x14ac:dyDescent="0.3">
      <c r="A3873" s="2" t="s">
        <v>30926</v>
      </c>
      <c r="B3873" s="1" t="s">
        <v>30927</v>
      </c>
    </row>
    <row r="3874" spans="1:2" ht="49.5" x14ac:dyDescent="0.3">
      <c r="A3874" s="2" t="s">
        <v>20955</v>
      </c>
      <c r="B3874" s="1" t="s">
        <v>20956</v>
      </c>
    </row>
    <row r="3875" spans="1:2" ht="148.5" x14ac:dyDescent="0.3">
      <c r="A3875" s="2" t="s">
        <v>18908</v>
      </c>
      <c r="B3875" s="1" t="s">
        <v>18909</v>
      </c>
    </row>
    <row r="3876" spans="1:2" ht="82.5" x14ac:dyDescent="0.3">
      <c r="A3876" s="2" t="s">
        <v>15712</v>
      </c>
      <c r="B3876" s="1" t="s">
        <v>15713</v>
      </c>
    </row>
    <row r="3877" spans="1:2" ht="82.5" x14ac:dyDescent="0.3">
      <c r="A3877" s="2" t="s">
        <v>10653</v>
      </c>
      <c r="B3877" s="1" t="s">
        <v>10654</v>
      </c>
    </row>
    <row r="3878" spans="1:2" ht="82.5" x14ac:dyDescent="0.3">
      <c r="A3878" s="2" t="s">
        <v>19724</v>
      </c>
      <c r="B3878" s="1" t="s">
        <v>19725</v>
      </c>
    </row>
    <row r="3879" spans="1:2" ht="49.5" x14ac:dyDescent="0.3">
      <c r="A3879" s="2" t="s">
        <v>23145</v>
      </c>
      <c r="B3879" s="1" t="s">
        <v>23146</v>
      </c>
    </row>
    <row r="3880" spans="1:2" ht="66" x14ac:dyDescent="0.3">
      <c r="A3880" s="2" t="s">
        <v>36256</v>
      </c>
      <c r="B3880" s="1" t="s">
        <v>36257</v>
      </c>
    </row>
    <row r="3881" spans="1:2" ht="49.5" x14ac:dyDescent="0.3">
      <c r="A3881" s="2" t="s">
        <v>19726</v>
      </c>
      <c r="B3881" s="1" t="s">
        <v>19727</v>
      </c>
    </row>
    <row r="3882" spans="1:2" ht="99" x14ac:dyDescent="0.3">
      <c r="A3882" s="2" t="s">
        <v>30928</v>
      </c>
      <c r="B3882" s="1" t="s">
        <v>30929</v>
      </c>
    </row>
    <row r="3883" spans="1:2" ht="82.5" x14ac:dyDescent="0.3">
      <c r="A3883" s="2" t="s">
        <v>18786</v>
      </c>
      <c r="B3883" s="1" t="s">
        <v>18787</v>
      </c>
    </row>
    <row r="3884" spans="1:2" ht="99" x14ac:dyDescent="0.3">
      <c r="A3884" s="2" t="s">
        <v>26270</v>
      </c>
      <c r="B3884" s="1" t="s">
        <v>26271</v>
      </c>
    </row>
    <row r="3885" spans="1:2" ht="82.5" x14ac:dyDescent="0.3">
      <c r="A3885" s="2" t="s">
        <v>26272</v>
      </c>
      <c r="B3885" s="1" t="s">
        <v>26273</v>
      </c>
    </row>
    <row r="3886" spans="1:2" ht="49.5" x14ac:dyDescent="0.3">
      <c r="A3886" s="2" t="s">
        <v>33976</v>
      </c>
      <c r="B3886" s="1" t="s">
        <v>33977</v>
      </c>
    </row>
    <row r="3887" spans="1:2" ht="49.5" x14ac:dyDescent="0.3">
      <c r="A3887" s="2" t="s">
        <v>28780</v>
      </c>
      <c r="B3887" s="1" t="s">
        <v>28781</v>
      </c>
    </row>
    <row r="3888" spans="1:2" ht="49.5" x14ac:dyDescent="0.3">
      <c r="A3888" s="2" t="s">
        <v>22072</v>
      </c>
      <c r="B3888" s="1" t="s">
        <v>22073</v>
      </c>
    </row>
    <row r="3889" spans="1:2" ht="49.5" x14ac:dyDescent="0.3">
      <c r="A3889" s="2" t="s">
        <v>33970</v>
      </c>
      <c r="B3889" s="1" t="s">
        <v>33971</v>
      </c>
    </row>
    <row r="3890" spans="1:2" ht="82.5" x14ac:dyDescent="0.3">
      <c r="A3890" s="2" t="s">
        <v>10491</v>
      </c>
      <c r="B3890" s="1" t="s">
        <v>10492</v>
      </c>
    </row>
    <row r="3891" spans="1:2" ht="66" x14ac:dyDescent="0.3">
      <c r="A3891" s="2" t="s">
        <v>12895</v>
      </c>
      <c r="B3891" s="1" t="s">
        <v>12896</v>
      </c>
    </row>
    <row r="3892" spans="1:2" ht="115.5" x14ac:dyDescent="0.3">
      <c r="A3892" s="2" t="s">
        <v>33972</v>
      </c>
      <c r="B3892" s="1" t="s">
        <v>33973</v>
      </c>
    </row>
    <row r="3893" spans="1:2" ht="66" x14ac:dyDescent="0.3">
      <c r="A3893" s="2" t="s">
        <v>34946</v>
      </c>
      <c r="B3893" s="1" t="s">
        <v>34947</v>
      </c>
    </row>
    <row r="3894" spans="1:2" ht="115.5" x14ac:dyDescent="0.3">
      <c r="A3894" s="2" t="s">
        <v>36839</v>
      </c>
      <c r="B3894" s="1" t="s">
        <v>36840</v>
      </c>
    </row>
    <row r="3895" spans="1:2" ht="33" x14ac:dyDescent="0.3">
      <c r="A3895" s="2" t="s">
        <v>36727</v>
      </c>
      <c r="B3895" s="1" t="s">
        <v>36728</v>
      </c>
    </row>
    <row r="3896" spans="1:2" ht="49.5" x14ac:dyDescent="0.3">
      <c r="A3896" s="2" t="s">
        <v>32820</v>
      </c>
      <c r="B3896" s="1" t="s">
        <v>32821</v>
      </c>
    </row>
    <row r="3897" spans="1:2" ht="66" x14ac:dyDescent="0.3">
      <c r="A3897" s="2" t="s">
        <v>32831</v>
      </c>
      <c r="B3897" s="1" t="s">
        <v>32832</v>
      </c>
    </row>
    <row r="3898" spans="1:2" ht="66" x14ac:dyDescent="0.3">
      <c r="A3898" s="2" t="s">
        <v>4223</v>
      </c>
      <c r="B3898" s="1" t="s">
        <v>4224</v>
      </c>
    </row>
    <row r="3899" spans="1:2" ht="66" x14ac:dyDescent="0.3">
      <c r="A3899" s="2" t="s">
        <v>36457</v>
      </c>
      <c r="B3899" s="1" t="s">
        <v>36458</v>
      </c>
    </row>
    <row r="3900" spans="1:2" ht="49.5" x14ac:dyDescent="0.3">
      <c r="A3900" s="2" t="s">
        <v>25495</v>
      </c>
      <c r="B3900" s="1" t="s">
        <v>25496</v>
      </c>
    </row>
    <row r="3901" spans="1:2" ht="82.5" x14ac:dyDescent="0.3">
      <c r="A3901" s="2" t="s">
        <v>24230</v>
      </c>
      <c r="B3901" s="1" t="s">
        <v>24231</v>
      </c>
    </row>
    <row r="3902" spans="1:2" ht="99" x14ac:dyDescent="0.3">
      <c r="A3902" s="2" t="s">
        <v>10876</v>
      </c>
      <c r="B3902" s="1" t="s">
        <v>10877</v>
      </c>
    </row>
    <row r="3903" spans="1:2" ht="148.5" x14ac:dyDescent="0.3">
      <c r="A3903" s="2" t="s">
        <v>35475</v>
      </c>
      <c r="B3903" s="1" t="s">
        <v>35476</v>
      </c>
    </row>
    <row r="3904" spans="1:2" ht="82.5" x14ac:dyDescent="0.3">
      <c r="A3904" s="2" t="s">
        <v>10878</v>
      </c>
      <c r="B3904" s="1" t="s">
        <v>10879</v>
      </c>
    </row>
    <row r="3905" spans="1:2" ht="66" x14ac:dyDescent="0.3">
      <c r="A3905" s="2" t="s">
        <v>25489</v>
      </c>
      <c r="B3905" s="1" t="s">
        <v>25490</v>
      </c>
    </row>
    <row r="3906" spans="1:2" ht="115.5" x14ac:dyDescent="0.3">
      <c r="A3906" s="2" t="s">
        <v>10880</v>
      </c>
      <c r="B3906" s="1" t="s">
        <v>10881</v>
      </c>
    </row>
    <row r="3907" spans="1:2" ht="66" x14ac:dyDescent="0.3">
      <c r="A3907" s="2" t="s">
        <v>31807</v>
      </c>
      <c r="B3907" s="1" t="s">
        <v>31808</v>
      </c>
    </row>
    <row r="3908" spans="1:2" ht="66" x14ac:dyDescent="0.3">
      <c r="A3908" s="2" t="s">
        <v>12883</v>
      </c>
      <c r="B3908" s="1" t="s">
        <v>12884</v>
      </c>
    </row>
    <row r="3909" spans="1:2" ht="99" x14ac:dyDescent="0.3">
      <c r="A3909" s="2" t="s">
        <v>31809</v>
      </c>
      <c r="B3909" s="1" t="s">
        <v>31810</v>
      </c>
    </row>
    <row r="3910" spans="1:2" ht="66" x14ac:dyDescent="0.3">
      <c r="A3910" s="2" t="s">
        <v>6500</v>
      </c>
      <c r="B3910" s="1" t="s">
        <v>6501</v>
      </c>
    </row>
    <row r="3911" spans="1:2" ht="82.5" x14ac:dyDescent="0.3">
      <c r="A3911" s="2" t="s">
        <v>36729</v>
      </c>
      <c r="B3911" s="1" t="s">
        <v>36730</v>
      </c>
    </row>
    <row r="3912" spans="1:2" ht="66" x14ac:dyDescent="0.3">
      <c r="A3912" s="2" t="s">
        <v>29181</v>
      </c>
      <c r="B3912" s="1" t="s">
        <v>29182</v>
      </c>
    </row>
    <row r="3913" spans="1:2" ht="99" x14ac:dyDescent="0.3">
      <c r="A3913" s="2" t="s">
        <v>19612</v>
      </c>
      <c r="B3913" s="1" t="s">
        <v>19613</v>
      </c>
    </row>
    <row r="3914" spans="1:2" ht="99" x14ac:dyDescent="0.3">
      <c r="A3914" s="2" t="s">
        <v>23147</v>
      </c>
      <c r="B3914" s="1" t="s">
        <v>23148</v>
      </c>
    </row>
    <row r="3915" spans="1:2" ht="82.5" x14ac:dyDescent="0.3">
      <c r="A3915" s="2" t="s">
        <v>33661</v>
      </c>
      <c r="B3915" s="1" t="s">
        <v>33662</v>
      </c>
    </row>
    <row r="3916" spans="1:2" ht="99" x14ac:dyDescent="0.3">
      <c r="A3916" s="2" t="s">
        <v>12301</v>
      </c>
      <c r="B3916" s="1" t="s">
        <v>12302</v>
      </c>
    </row>
    <row r="3917" spans="1:2" ht="66" x14ac:dyDescent="0.3">
      <c r="A3917" s="2" t="s">
        <v>26235</v>
      </c>
      <c r="B3917" s="1" t="s">
        <v>26236</v>
      </c>
    </row>
    <row r="3918" spans="1:2" ht="66" x14ac:dyDescent="0.3">
      <c r="A3918" s="2" t="s">
        <v>22293</v>
      </c>
      <c r="B3918" s="1" t="s">
        <v>22294</v>
      </c>
    </row>
    <row r="3919" spans="1:2" ht="49.5" x14ac:dyDescent="0.3">
      <c r="A3919" s="2" t="s">
        <v>22295</v>
      </c>
      <c r="B3919" s="1" t="s">
        <v>22296</v>
      </c>
    </row>
    <row r="3920" spans="1:2" ht="115.5" x14ac:dyDescent="0.3">
      <c r="A3920" s="2" t="s">
        <v>30598</v>
      </c>
      <c r="B3920" s="1" t="s">
        <v>30599</v>
      </c>
    </row>
    <row r="3921" spans="1:2" ht="49.5" x14ac:dyDescent="0.3">
      <c r="A3921" s="2" t="s">
        <v>27524</v>
      </c>
      <c r="B3921" s="1" t="s">
        <v>27525</v>
      </c>
    </row>
    <row r="3922" spans="1:2" ht="82.5" x14ac:dyDescent="0.3">
      <c r="A3922" s="2" t="s">
        <v>24232</v>
      </c>
      <c r="B3922" s="1" t="s">
        <v>24233</v>
      </c>
    </row>
    <row r="3923" spans="1:2" ht="66" x14ac:dyDescent="0.3">
      <c r="A3923" s="2" t="s">
        <v>17214</v>
      </c>
      <c r="B3923" s="1" t="s">
        <v>17215</v>
      </c>
    </row>
    <row r="3924" spans="1:2" ht="66" x14ac:dyDescent="0.3">
      <c r="A3924" s="2" t="s">
        <v>26274</v>
      </c>
      <c r="B3924" s="1" t="s">
        <v>26275</v>
      </c>
    </row>
    <row r="3925" spans="1:2" ht="33" x14ac:dyDescent="0.3">
      <c r="A3925" s="2" t="s">
        <v>26229</v>
      </c>
      <c r="B3925" s="1" t="s">
        <v>26230</v>
      </c>
    </row>
    <row r="3926" spans="1:2" ht="148.5" x14ac:dyDescent="0.3">
      <c r="A3926" s="2" t="s">
        <v>22194</v>
      </c>
      <c r="B3926" s="1" t="s">
        <v>22195</v>
      </c>
    </row>
    <row r="3927" spans="1:2" ht="132" x14ac:dyDescent="0.3">
      <c r="A3927" s="2" t="s">
        <v>35633</v>
      </c>
      <c r="B3927" s="1" t="s">
        <v>35634</v>
      </c>
    </row>
    <row r="3928" spans="1:2" ht="82.5" x14ac:dyDescent="0.3">
      <c r="A3928" s="2" t="s">
        <v>17853</v>
      </c>
      <c r="B3928" s="1" t="s">
        <v>17854</v>
      </c>
    </row>
    <row r="3929" spans="1:2" ht="49.5" x14ac:dyDescent="0.3">
      <c r="A3929" s="2" t="s">
        <v>30724</v>
      </c>
      <c r="B3929" s="1" t="s">
        <v>30725</v>
      </c>
    </row>
    <row r="3930" spans="1:2" ht="49.5" x14ac:dyDescent="0.3">
      <c r="A3930" s="2" t="s">
        <v>27106</v>
      </c>
      <c r="B3930" s="1" t="s">
        <v>27107</v>
      </c>
    </row>
    <row r="3931" spans="1:2" ht="99" x14ac:dyDescent="0.3">
      <c r="A3931" s="2" t="s">
        <v>35879</v>
      </c>
      <c r="B3931" s="1" t="s">
        <v>35880</v>
      </c>
    </row>
    <row r="3932" spans="1:2" ht="82.5" x14ac:dyDescent="0.3">
      <c r="A3932" s="2" t="s">
        <v>26458</v>
      </c>
      <c r="B3932" s="1" t="s">
        <v>26459</v>
      </c>
    </row>
    <row r="3933" spans="1:2" ht="99" x14ac:dyDescent="0.3">
      <c r="A3933" s="2" t="s">
        <v>31347</v>
      </c>
      <c r="B3933" s="1" t="s">
        <v>31348</v>
      </c>
    </row>
    <row r="3934" spans="1:2" ht="82.5" x14ac:dyDescent="0.3">
      <c r="A3934" s="2" t="s">
        <v>22246</v>
      </c>
      <c r="B3934" s="1" t="s">
        <v>22247</v>
      </c>
    </row>
    <row r="3935" spans="1:2" ht="99" x14ac:dyDescent="0.3">
      <c r="A3935" s="2" t="s">
        <v>10234</v>
      </c>
      <c r="B3935" s="1" t="s">
        <v>10235</v>
      </c>
    </row>
    <row r="3936" spans="1:2" ht="49.5" x14ac:dyDescent="0.3">
      <c r="A3936" s="2" t="s">
        <v>30600</v>
      </c>
      <c r="B3936" s="1" t="s">
        <v>30601</v>
      </c>
    </row>
    <row r="3937" spans="1:2" ht="49.5" x14ac:dyDescent="0.3">
      <c r="A3937" s="2" t="s">
        <v>27112</v>
      </c>
      <c r="B3937" s="1" t="s">
        <v>27113</v>
      </c>
    </row>
    <row r="3938" spans="1:2" ht="33" x14ac:dyDescent="0.3">
      <c r="A3938" s="2" t="s">
        <v>31349</v>
      </c>
      <c r="B3938" s="1" t="s">
        <v>31350</v>
      </c>
    </row>
    <row r="3939" spans="1:2" ht="82.5" x14ac:dyDescent="0.3">
      <c r="A3939" s="2" t="s">
        <v>23215</v>
      </c>
      <c r="B3939" s="1" t="s">
        <v>23216</v>
      </c>
    </row>
    <row r="3940" spans="1:2" ht="99" x14ac:dyDescent="0.3">
      <c r="A3940" s="2" t="s">
        <v>22272</v>
      </c>
      <c r="B3940" s="1" t="s">
        <v>22273</v>
      </c>
    </row>
    <row r="3941" spans="1:2" ht="49.5" x14ac:dyDescent="0.3">
      <c r="A3941" s="2" t="s">
        <v>35232</v>
      </c>
      <c r="B3941" s="1" t="s">
        <v>35233</v>
      </c>
    </row>
    <row r="3942" spans="1:2" ht="82.5" x14ac:dyDescent="0.3">
      <c r="A3942" s="2" t="s">
        <v>22274</v>
      </c>
      <c r="B3942" s="1" t="s">
        <v>22275</v>
      </c>
    </row>
    <row r="3943" spans="1:2" ht="33" x14ac:dyDescent="0.3">
      <c r="A3943" s="2" t="s">
        <v>31930</v>
      </c>
      <c r="B3943" s="1" t="s">
        <v>31931</v>
      </c>
    </row>
    <row r="3944" spans="1:2" ht="49.5" x14ac:dyDescent="0.3">
      <c r="A3944" s="2" t="s">
        <v>10236</v>
      </c>
      <c r="B3944" s="1" t="s">
        <v>10237</v>
      </c>
    </row>
    <row r="3945" spans="1:2" ht="82.5" x14ac:dyDescent="0.3">
      <c r="A3945" s="2" t="s">
        <v>31525</v>
      </c>
      <c r="B3945" s="1" t="s">
        <v>31526</v>
      </c>
    </row>
    <row r="3946" spans="1:2" ht="82.5" x14ac:dyDescent="0.3">
      <c r="A3946" s="2" t="s">
        <v>30409</v>
      </c>
      <c r="B3946" s="1" t="s">
        <v>30410</v>
      </c>
    </row>
    <row r="3947" spans="1:2" ht="49.5" x14ac:dyDescent="0.3">
      <c r="A3947" s="2" t="s">
        <v>26460</v>
      </c>
      <c r="B3947" s="1" t="s">
        <v>26461</v>
      </c>
    </row>
    <row r="3948" spans="1:2" ht="49.5" x14ac:dyDescent="0.3">
      <c r="A3948" s="2" t="s">
        <v>24234</v>
      </c>
      <c r="B3948" s="1" t="s">
        <v>24235</v>
      </c>
    </row>
    <row r="3949" spans="1:2" ht="49.5" x14ac:dyDescent="0.3">
      <c r="A3949" s="2" t="s">
        <v>30726</v>
      </c>
      <c r="B3949" s="1" t="s">
        <v>30727</v>
      </c>
    </row>
    <row r="3950" spans="1:2" ht="49.5" x14ac:dyDescent="0.3">
      <c r="A3950" s="2" t="s">
        <v>15682</v>
      </c>
      <c r="B3950" s="1" t="s">
        <v>15683</v>
      </c>
    </row>
    <row r="3951" spans="1:2" ht="66" x14ac:dyDescent="0.3">
      <c r="A3951" s="2" t="s">
        <v>36258</v>
      </c>
      <c r="B3951" s="1" t="s">
        <v>36259</v>
      </c>
    </row>
    <row r="3952" spans="1:2" ht="82.5" x14ac:dyDescent="0.3">
      <c r="A3952" s="2" t="s">
        <v>12290</v>
      </c>
      <c r="B3952" s="1" t="s">
        <v>38411</v>
      </c>
    </row>
    <row r="3953" spans="1:2" ht="82.5" x14ac:dyDescent="0.3">
      <c r="A3953" s="2" t="s">
        <v>29183</v>
      </c>
      <c r="B3953" s="1" t="s">
        <v>29184</v>
      </c>
    </row>
    <row r="3954" spans="1:2" ht="49.5" x14ac:dyDescent="0.3">
      <c r="A3954" s="2" t="s">
        <v>35481</v>
      </c>
      <c r="B3954" s="1" t="s">
        <v>35482</v>
      </c>
    </row>
    <row r="3955" spans="1:2" ht="66" x14ac:dyDescent="0.3">
      <c r="A3955" s="2" t="s">
        <v>35597</v>
      </c>
      <c r="B3955" s="1" t="s">
        <v>35598</v>
      </c>
    </row>
    <row r="3956" spans="1:2" ht="49.5" x14ac:dyDescent="0.3">
      <c r="A3956" s="2" t="s">
        <v>17855</v>
      </c>
      <c r="B3956" s="1" t="s">
        <v>17856</v>
      </c>
    </row>
    <row r="3957" spans="1:2" ht="66" x14ac:dyDescent="0.3">
      <c r="A3957" s="2" t="s">
        <v>29185</v>
      </c>
      <c r="B3957" s="1" t="s">
        <v>29186</v>
      </c>
    </row>
    <row r="3958" spans="1:2" ht="99" x14ac:dyDescent="0.3">
      <c r="A3958" s="2" t="s">
        <v>19728</v>
      </c>
      <c r="B3958" s="1" t="s">
        <v>19729</v>
      </c>
    </row>
    <row r="3959" spans="1:2" ht="82.5" x14ac:dyDescent="0.3">
      <c r="A3959" s="2" t="s">
        <v>35881</v>
      </c>
      <c r="B3959" s="1" t="s">
        <v>35882</v>
      </c>
    </row>
    <row r="3960" spans="1:2" ht="132" x14ac:dyDescent="0.3">
      <c r="A3960" s="2" t="s">
        <v>33663</v>
      </c>
      <c r="B3960" s="1" t="s">
        <v>33664</v>
      </c>
    </row>
    <row r="3961" spans="1:2" ht="82.5" x14ac:dyDescent="0.3">
      <c r="A3961" s="2" t="s">
        <v>18900</v>
      </c>
      <c r="B3961" s="1" t="s">
        <v>18901</v>
      </c>
    </row>
    <row r="3962" spans="1:2" ht="49.5" x14ac:dyDescent="0.3">
      <c r="A3962" s="2" t="s">
        <v>17216</v>
      </c>
      <c r="B3962" s="1" t="s">
        <v>17217</v>
      </c>
    </row>
    <row r="3963" spans="1:2" ht="66" x14ac:dyDescent="0.3">
      <c r="A3963" s="2" t="s">
        <v>17917</v>
      </c>
      <c r="B3963" s="1" t="s">
        <v>17918</v>
      </c>
    </row>
    <row r="3964" spans="1:2" ht="82.5" x14ac:dyDescent="0.3">
      <c r="A3964" s="2" t="s">
        <v>15684</v>
      </c>
      <c r="B3964" s="1" t="s">
        <v>15685</v>
      </c>
    </row>
    <row r="3965" spans="1:2" ht="49.5" x14ac:dyDescent="0.3">
      <c r="A3965" s="2" t="s">
        <v>30574</v>
      </c>
      <c r="B3965" s="1" t="s">
        <v>30575</v>
      </c>
    </row>
    <row r="3966" spans="1:2" ht="49.5" x14ac:dyDescent="0.3">
      <c r="A3966" s="2" t="s">
        <v>23217</v>
      </c>
      <c r="B3966" s="1" t="s">
        <v>23218</v>
      </c>
    </row>
    <row r="3967" spans="1:2" ht="99" x14ac:dyDescent="0.3">
      <c r="A3967" s="2" t="s">
        <v>25491</v>
      </c>
      <c r="B3967" s="1" t="s">
        <v>25492</v>
      </c>
    </row>
    <row r="3968" spans="1:2" ht="49.5" x14ac:dyDescent="0.3">
      <c r="A3968" s="2" t="s">
        <v>35234</v>
      </c>
      <c r="B3968" s="1" t="s">
        <v>35235</v>
      </c>
    </row>
    <row r="3969" spans="1:2" ht="66" x14ac:dyDescent="0.3">
      <c r="A3969" s="2" t="s">
        <v>15714</v>
      </c>
      <c r="B3969" s="1" t="s">
        <v>15715</v>
      </c>
    </row>
    <row r="3970" spans="1:2" ht="49.5" x14ac:dyDescent="0.3">
      <c r="A3970" s="2" t="s">
        <v>25493</v>
      </c>
      <c r="B3970" s="1" t="s">
        <v>25494</v>
      </c>
    </row>
    <row r="3971" spans="1:2" ht="115.5" x14ac:dyDescent="0.3">
      <c r="A3971" s="2" t="s">
        <v>22297</v>
      </c>
      <c r="B3971" s="1" t="s">
        <v>22298</v>
      </c>
    </row>
    <row r="3972" spans="1:2" ht="66" x14ac:dyDescent="0.3">
      <c r="A3972" s="2" t="s">
        <v>31932</v>
      </c>
      <c r="B3972" s="1" t="s">
        <v>31933</v>
      </c>
    </row>
    <row r="3973" spans="1:2" ht="66" x14ac:dyDescent="0.3">
      <c r="A3973" s="2" t="s">
        <v>22276</v>
      </c>
      <c r="B3973" s="1" t="s">
        <v>22277</v>
      </c>
    </row>
    <row r="3974" spans="1:2" ht="49.5" x14ac:dyDescent="0.3">
      <c r="A3974" s="2" t="s">
        <v>8737</v>
      </c>
      <c r="B3974" s="1" t="s">
        <v>8738</v>
      </c>
    </row>
    <row r="3975" spans="1:2" ht="82.5" x14ac:dyDescent="0.3">
      <c r="A3975" s="2" t="s">
        <v>25499</v>
      </c>
      <c r="B3975" s="1" t="s">
        <v>25500</v>
      </c>
    </row>
    <row r="3976" spans="1:2" ht="66" x14ac:dyDescent="0.3">
      <c r="A3976" s="2" t="s">
        <v>31527</v>
      </c>
      <c r="B3976" s="1" t="s">
        <v>31528</v>
      </c>
    </row>
    <row r="3977" spans="1:2" ht="49.5" x14ac:dyDescent="0.3">
      <c r="A3977" s="2" t="s">
        <v>27114</v>
      </c>
      <c r="B3977" s="1" t="s">
        <v>27115</v>
      </c>
    </row>
    <row r="3978" spans="1:2" ht="66" x14ac:dyDescent="0.3">
      <c r="A3978" s="2" t="s">
        <v>22248</v>
      </c>
      <c r="B3978" s="1" t="s">
        <v>22249</v>
      </c>
    </row>
    <row r="3979" spans="1:2" ht="66" x14ac:dyDescent="0.3">
      <c r="A3979" s="2" t="s">
        <v>29191</v>
      </c>
      <c r="B3979" s="1" t="s">
        <v>29192</v>
      </c>
    </row>
    <row r="3980" spans="1:2" ht="82.5" x14ac:dyDescent="0.3">
      <c r="A3980" s="2" t="s">
        <v>27116</v>
      </c>
      <c r="B3980" s="1" t="s">
        <v>27117</v>
      </c>
    </row>
    <row r="3981" spans="1:2" ht="66" x14ac:dyDescent="0.3">
      <c r="A3981" s="2" t="s">
        <v>36260</v>
      </c>
      <c r="B3981" s="1" t="s">
        <v>36261</v>
      </c>
    </row>
    <row r="3982" spans="1:2" ht="99" x14ac:dyDescent="0.3">
      <c r="A3982" s="2" t="s">
        <v>30672</v>
      </c>
      <c r="B3982" s="1" t="s">
        <v>30673</v>
      </c>
    </row>
    <row r="3983" spans="1:2" ht="66" x14ac:dyDescent="0.3">
      <c r="A3983" s="2" t="s">
        <v>30668</v>
      </c>
      <c r="B3983" s="1" t="s">
        <v>30669</v>
      </c>
    </row>
    <row r="3984" spans="1:2" ht="49.5" x14ac:dyDescent="0.3">
      <c r="A3984" s="2" t="s">
        <v>31529</v>
      </c>
      <c r="B3984" s="1" t="s">
        <v>31530</v>
      </c>
    </row>
    <row r="3985" spans="1:2" ht="49.5" x14ac:dyDescent="0.3">
      <c r="A3985" s="2" t="s">
        <v>35883</v>
      </c>
      <c r="B3985" s="1" t="s">
        <v>35884</v>
      </c>
    </row>
    <row r="3986" spans="1:2" ht="49.5" x14ac:dyDescent="0.3">
      <c r="A3986" s="2" t="s">
        <v>35885</v>
      </c>
      <c r="B3986" s="1" t="s">
        <v>35886</v>
      </c>
    </row>
    <row r="3987" spans="1:2" ht="49.5" x14ac:dyDescent="0.3">
      <c r="A3987" s="2" t="s">
        <v>29187</v>
      </c>
      <c r="B3987" s="1" t="s">
        <v>29188</v>
      </c>
    </row>
    <row r="3988" spans="1:2" ht="82.5" x14ac:dyDescent="0.3">
      <c r="A3988" s="2" t="s">
        <v>15822</v>
      </c>
      <c r="B3988" s="1" t="s">
        <v>15823</v>
      </c>
    </row>
    <row r="3989" spans="1:2" ht="82.5" x14ac:dyDescent="0.3">
      <c r="A3989" s="2" t="s">
        <v>27108</v>
      </c>
      <c r="B3989" s="1" t="s">
        <v>27109</v>
      </c>
    </row>
    <row r="3990" spans="1:2" ht="99" x14ac:dyDescent="0.3">
      <c r="A3990" s="2" t="s">
        <v>17857</v>
      </c>
      <c r="B3990" s="1" t="s">
        <v>17858</v>
      </c>
    </row>
    <row r="3991" spans="1:2" ht="99" x14ac:dyDescent="0.3">
      <c r="A3991" s="2" t="s">
        <v>28034</v>
      </c>
      <c r="B3991" s="1" t="s">
        <v>28035</v>
      </c>
    </row>
    <row r="3992" spans="1:2" ht="66" x14ac:dyDescent="0.3">
      <c r="A3992" s="2" t="s">
        <v>23219</v>
      </c>
      <c r="B3992" s="1" t="s">
        <v>23220</v>
      </c>
    </row>
    <row r="3993" spans="1:2" ht="49.5" x14ac:dyDescent="0.3">
      <c r="A3993" s="2" t="s">
        <v>25497</v>
      </c>
      <c r="B3993" s="1" t="s">
        <v>25498</v>
      </c>
    </row>
    <row r="3994" spans="1:2" ht="82.5" x14ac:dyDescent="0.3">
      <c r="A3994" s="2" t="s">
        <v>23213</v>
      </c>
      <c r="B3994" s="1" t="s">
        <v>23214</v>
      </c>
    </row>
    <row r="3995" spans="1:2" ht="66" x14ac:dyDescent="0.3">
      <c r="A3995" s="2" t="s">
        <v>15826</v>
      </c>
      <c r="B3995" s="1" t="s">
        <v>15827</v>
      </c>
    </row>
    <row r="3996" spans="1:2" ht="33" x14ac:dyDescent="0.3">
      <c r="A3996" s="2" t="s">
        <v>26225</v>
      </c>
      <c r="B3996" s="1" t="s">
        <v>26226</v>
      </c>
    </row>
    <row r="3997" spans="1:2" ht="82.5" x14ac:dyDescent="0.3">
      <c r="A3997" s="2" t="s">
        <v>15820</v>
      </c>
      <c r="B3997" s="1" t="s">
        <v>15821</v>
      </c>
    </row>
    <row r="3998" spans="1:2" ht="82.5" x14ac:dyDescent="0.3">
      <c r="A3998" s="2" t="s">
        <v>26227</v>
      </c>
      <c r="B3998" s="1" t="s">
        <v>26228</v>
      </c>
    </row>
    <row r="3999" spans="1:2" ht="99" x14ac:dyDescent="0.3">
      <c r="A3999" s="2" t="s">
        <v>35635</v>
      </c>
      <c r="B3999" s="1" t="s">
        <v>35636</v>
      </c>
    </row>
    <row r="4000" spans="1:2" ht="66" x14ac:dyDescent="0.3">
      <c r="A4000" s="2" t="s">
        <v>30670</v>
      </c>
      <c r="B4000" s="1" t="s">
        <v>30671</v>
      </c>
    </row>
    <row r="4001" spans="1:2" ht="33" x14ac:dyDescent="0.3">
      <c r="A4001" s="2" t="s">
        <v>17218</v>
      </c>
      <c r="B4001" s="1" t="s">
        <v>17219</v>
      </c>
    </row>
    <row r="4002" spans="1:2" ht="49.5" x14ac:dyDescent="0.3">
      <c r="A4002" s="2" t="s">
        <v>27526</v>
      </c>
      <c r="B4002" s="1" t="s">
        <v>27527</v>
      </c>
    </row>
    <row r="4003" spans="1:2" ht="66" x14ac:dyDescent="0.3">
      <c r="A4003" s="2" t="s">
        <v>31934</v>
      </c>
      <c r="B4003" s="1" t="s">
        <v>31935</v>
      </c>
    </row>
    <row r="4004" spans="1:2" ht="82.5" x14ac:dyDescent="0.3">
      <c r="A4004" s="2" t="s">
        <v>8739</v>
      </c>
      <c r="B4004" s="1" t="s">
        <v>8740</v>
      </c>
    </row>
    <row r="4005" spans="1:2" ht="33" x14ac:dyDescent="0.3">
      <c r="A4005" s="2" t="s">
        <v>15686</v>
      </c>
      <c r="B4005" s="1" t="s">
        <v>15687</v>
      </c>
    </row>
    <row r="4006" spans="1:2" ht="49.5" x14ac:dyDescent="0.3">
      <c r="A4006" s="2" t="s">
        <v>22299</v>
      </c>
      <c r="B4006" s="1" t="s">
        <v>22300</v>
      </c>
    </row>
    <row r="4007" spans="1:2" ht="82.5" x14ac:dyDescent="0.3">
      <c r="A4007" s="2" t="s">
        <v>6502</v>
      </c>
      <c r="B4007" s="1" t="s">
        <v>6503</v>
      </c>
    </row>
    <row r="4008" spans="1:2" ht="66" x14ac:dyDescent="0.3">
      <c r="A4008" s="2" t="s">
        <v>15688</v>
      </c>
      <c r="B4008" s="1" t="s">
        <v>15689</v>
      </c>
    </row>
    <row r="4009" spans="1:2" ht="66" x14ac:dyDescent="0.3">
      <c r="A4009" s="2" t="s">
        <v>29193</v>
      </c>
      <c r="B4009" s="1" t="s">
        <v>29194</v>
      </c>
    </row>
    <row r="4010" spans="1:2" ht="82.5" x14ac:dyDescent="0.3">
      <c r="A4010" s="2" t="s">
        <v>23209</v>
      </c>
      <c r="B4010" s="1" t="s">
        <v>23210</v>
      </c>
    </row>
    <row r="4011" spans="1:2" ht="82.5" x14ac:dyDescent="0.3">
      <c r="A4011" s="2" t="s">
        <v>15824</v>
      </c>
      <c r="B4011" s="1" t="s">
        <v>15825</v>
      </c>
    </row>
    <row r="4012" spans="1:2" ht="33" x14ac:dyDescent="0.3">
      <c r="A4012" s="2" t="s">
        <v>29189</v>
      </c>
      <c r="B4012" s="1" t="s">
        <v>29190</v>
      </c>
    </row>
    <row r="4013" spans="1:2" ht="99" x14ac:dyDescent="0.3">
      <c r="A4013" s="2" t="s">
        <v>22278</v>
      </c>
      <c r="B4013" s="1" t="s">
        <v>22279</v>
      </c>
    </row>
    <row r="4014" spans="1:2" ht="66" x14ac:dyDescent="0.3">
      <c r="A4014" s="2" t="s">
        <v>26231</v>
      </c>
      <c r="B4014" s="1" t="s">
        <v>26232</v>
      </c>
    </row>
    <row r="4015" spans="1:2" ht="49.5" x14ac:dyDescent="0.3">
      <c r="A4015" s="2" t="s">
        <v>27110</v>
      </c>
      <c r="B4015" s="1" t="s">
        <v>27111</v>
      </c>
    </row>
    <row r="4016" spans="1:2" ht="66" x14ac:dyDescent="0.3">
      <c r="A4016" s="2" t="s">
        <v>30411</v>
      </c>
      <c r="B4016" s="1" t="s">
        <v>30412</v>
      </c>
    </row>
    <row r="4017" spans="1:2" ht="82.5" x14ac:dyDescent="0.3">
      <c r="A4017" s="2" t="s">
        <v>30485</v>
      </c>
      <c r="B4017" s="1" t="s">
        <v>30486</v>
      </c>
    </row>
    <row r="4018" spans="1:2" ht="82.5" x14ac:dyDescent="0.3">
      <c r="A4018" s="2" t="s">
        <v>28776</v>
      </c>
      <c r="B4018" s="1" t="s">
        <v>28777</v>
      </c>
    </row>
    <row r="4019" spans="1:2" ht="99" x14ac:dyDescent="0.3">
      <c r="A4019" s="2" t="s">
        <v>34854</v>
      </c>
      <c r="B4019" s="1" t="s">
        <v>34855</v>
      </c>
    </row>
    <row r="4020" spans="1:2" ht="66" x14ac:dyDescent="0.3">
      <c r="A4020" s="2" t="s">
        <v>15690</v>
      </c>
      <c r="B4020" s="1" t="s">
        <v>15691</v>
      </c>
    </row>
    <row r="4021" spans="1:2" ht="66" x14ac:dyDescent="0.3">
      <c r="A4021" s="2" t="s">
        <v>33697</v>
      </c>
      <c r="B4021" s="1" t="s">
        <v>33698</v>
      </c>
    </row>
    <row r="4022" spans="1:2" ht="115.5" x14ac:dyDescent="0.3">
      <c r="A4022" s="2" t="s">
        <v>36262</v>
      </c>
      <c r="B4022" s="1" t="s">
        <v>36263</v>
      </c>
    </row>
    <row r="4023" spans="1:2" ht="115.5" x14ac:dyDescent="0.3">
      <c r="A4023" s="2" t="s">
        <v>28036</v>
      </c>
      <c r="B4023" s="1" t="s">
        <v>28037</v>
      </c>
    </row>
    <row r="4024" spans="1:2" ht="66" x14ac:dyDescent="0.3">
      <c r="A4024" s="2" t="s">
        <v>35477</v>
      </c>
      <c r="B4024" s="1" t="s">
        <v>35478</v>
      </c>
    </row>
    <row r="4025" spans="1:2" ht="99" x14ac:dyDescent="0.3">
      <c r="A4025" s="2" t="s">
        <v>19012</v>
      </c>
      <c r="B4025" s="1" t="s">
        <v>19013</v>
      </c>
    </row>
    <row r="4026" spans="1:2" ht="49.5" x14ac:dyDescent="0.3">
      <c r="A4026" s="2" t="s">
        <v>35479</v>
      </c>
      <c r="B4026" s="1" t="s">
        <v>35480</v>
      </c>
    </row>
    <row r="4027" spans="1:2" ht="49.5" x14ac:dyDescent="0.3">
      <c r="A4027" s="2" t="s">
        <v>8741</v>
      </c>
      <c r="B4027" s="1" t="s">
        <v>8742</v>
      </c>
    </row>
    <row r="4028" spans="1:2" ht="66" x14ac:dyDescent="0.3">
      <c r="A4028" s="2" t="s">
        <v>24228</v>
      </c>
      <c r="B4028" s="1" t="s">
        <v>24229</v>
      </c>
    </row>
    <row r="4029" spans="1:2" ht="49.5" x14ac:dyDescent="0.3">
      <c r="A4029" s="2" t="s">
        <v>30728</v>
      </c>
      <c r="B4029" s="1" t="s">
        <v>30729</v>
      </c>
    </row>
    <row r="4030" spans="1:2" ht="82.5" x14ac:dyDescent="0.3">
      <c r="A4030" s="2" t="s">
        <v>18770</v>
      </c>
      <c r="B4030" s="1" t="s">
        <v>18771</v>
      </c>
    </row>
    <row r="4031" spans="1:2" ht="99" x14ac:dyDescent="0.3">
      <c r="A4031" s="2" t="s">
        <v>33998</v>
      </c>
      <c r="B4031" s="1" t="s">
        <v>33999</v>
      </c>
    </row>
    <row r="4032" spans="1:2" ht="66" x14ac:dyDescent="0.3">
      <c r="A4032" s="2" t="s">
        <v>21898</v>
      </c>
      <c r="B4032" s="1" t="s">
        <v>21899</v>
      </c>
    </row>
    <row r="4033" spans="1:2" ht="99" x14ac:dyDescent="0.3">
      <c r="A4033" s="2" t="s">
        <v>23797</v>
      </c>
      <c r="B4033" s="1" t="s">
        <v>23798</v>
      </c>
    </row>
    <row r="4034" spans="1:2" ht="66" x14ac:dyDescent="0.3">
      <c r="A4034" s="2" t="s">
        <v>33988</v>
      </c>
      <c r="B4034" s="1" t="s">
        <v>33989</v>
      </c>
    </row>
    <row r="4035" spans="1:2" ht="66" x14ac:dyDescent="0.3">
      <c r="A4035" s="2" t="s">
        <v>33990</v>
      </c>
      <c r="B4035" s="1" t="s">
        <v>33991</v>
      </c>
    </row>
    <row r="4036" spans="1:2" ht="66" x14ac:dyDescent="0.3">
      <c r="A4036" s="2" t="s">
        <v>8020</v>
      </c>
      <c r="B4036" s="1" t="s">
        <v>8021</v>
      </c>
    </row>
    <row r="4037" spans="1:2" ht="66" x14ac:dyDescent="0.3">
      <c r="A4037" s="2" t="s">
        <v>35887</v>
      </c>
      <c r="B4037" s="1" t="s">
        <v>35888</v>
      </c>
    </row>
    <row r="4038" spans="1:2" ht="49.5" x14ac:dyDescent="0.3">
      <c r="A4038" s="2" t="s">
        <v>35889</v>
      </c>
      <c r="B4038" s="1" t="s">
        <v>35890</v>
      </c>
    </row>
    <row r="4039" spans="1:2" ht="82.5" x14ac:dyDescent="0.3">
      <c r="A4039" s="2" t="s">
        <v>30487</v>
      </c>
      <c r="B4039" s="1" t="s">
        <v>30488</v>
      </c>
    </row>
    <row r="4040" spans="1:2" ht="49.5" x14ac:dyDescent="0.3">
      <c r="A4040" s="2" t="s">
        <v>30413</v>
      </c>
      <c r="B4040" s="1" t="s">
        <v>30414</v>
      </c>
    </row>
    <row r="4041" spans="1:2" ht="66" x14ac:dyDescent="0.3">
      <c r="A4041" s="2" t="s">
        <v>10238</v>
      </c>
      <c r="B4041" s="1" t="s">
        <v>10239</v>
      </c>
    </row>
    <row r="4042" spans="1:2" ht="82.5" x14ac:dyDescent="0.3">
      <c r="A4042" s="2" t="s">
        <v>17919</v>
      </c>
      <c r="B4042" s="1" t="s">
        <v>17920</v>
      </c>
    </row>
    <row r="4043" spans="1:2" ht="82.5" x14ac:dyDescent="0.3">
      <c r="A4043" s="2" t="s">
        <v>30489</v>
      </c>
      <c r="B4043" s="1" t="s">
        <v>30490</v>
      </c>
    </row>
    <row r="4044" spans="1:2" ht="49.5" x14ac:dyDescent="0.3">
      <c r="A4044" s="2" t="s">
        <v>23827</v>
      </c>
      <c r="B4044" s="1" t="s">
        <v>23828</v>
      </c>
    </row>
    <row r="4045" spans="1:2" ht="66" x14ac:dyDescent="0.3">
      <c r="A4045" s="2" t="s">
        <v>31996</v>
      </c>
      <c r="B4045" s="1" t="s">
        <v>31997</v>
      </c>
    </row>
    <row r="4046" spans="1:2" ht="66" x14ac:dyDescent="0.3">
      <c r="A4046" s="2" t="s">
        <v>22289</v>
      </c>
      <c r="B4046" s="1" t="s">
        <v>22290</v>
      </c>
    </row>
    <row r="4047" spans="1:2" ht="82.5" x14ac:dyDescent="0.3">
      <c r="A4047" s="2" t="s">
        <v>30730</v>
      </c>
      <c r="B4047" s="1" t="s">
        <v>30731</v>
      </c>
    </row>
    <row r="4048" spans="1:2" ht="99" x14ac:dyDescent="0.3">
      <c r="A4048" s="2" t="s">
        <v>9924</v>
      </c>
      <c r="B4048" s="1" t="s">
        <v>9925</v>
      </c>
    </row>
    <row r="4049" spans="1:2" ht="49.5" x14ac:dyDescent="0.3">
      <c r="A4049" s="2" t="s">
        <v>30674</v>
      </c>
      <c r="B4049" s="1" t="s">
        <v>30675</v>
      </c>
    </row>
    <row r="4050" spans="1:2" ht="49.5" x14ac:dyDescent="0.3">
      <c r="A4050" s="2" t="s">
        <v>7822</v>
      </c>
      <c r="B4050" s="1" t="s">
        <v>7823</v>
      </c>
    </row>
    <row r="4051" spans="1:2" ht="49.5" x14ac:dyDescent="0.3">
      <c r="A4051" s="2" t="s">
        <v>30750</v>
      </c>
      <c r="B4051" s="1" t="s">
        <v>30751</v>
      </c>
    </row>
    <row r="4052" spans="1:2" ht="66" x14ac:dyDescent="0.3">
      <c r="A4052" s="2" t="s">
        <v>17485</v>
      </c>
      <c r="B4052" s="1" t="s">
        <v>17486</v>
      </c>
    </row>
    <row r="4053" spans="1:2" ht="49.5" x14ac:dyDescent="0.3">
      <c r="A4053" s="2" t="s">
        <v>30752</v>
      </c>
      <c r="B4053" s="1" t="s">
        <v>30753</v>
      </c>
    </row>
    <row r="4054" spans="1:2" ht="33" x14ac:dyDescent="0.3">
      <c r="A4054" s="2" t="s">
        <v>17493</v>
      </c>
      <c r="B4054" s="1" t="s">
        <v>17494</v>
      </c>
    </row>
    <row r="4055" spans="1:2" ht="49.5" x14ac:dyDescent="0.3">
      <c r="A4055" s="2" t="s">
        <v>30836</v>
      </c>
      <c r="B4055" s="1" t="s">
        <v>30837</v>
      </c>
    </row>
    <row r="4056" spans="1:2" ht="66" x14ac:dyDescent="0.3">
      <c r="A4056" s="2" t="s">
        <v>28056</v>
      </c>
      <c r="B4056" s="1" t="s">
        <v>28057</v>
      </c>
    </row>
    <row r="4057" spans="1:2" ht="99" x14ac:dyDescent="0.3">
      <c r="A4057" s="2" t="s">
        <v>35891</v>
      </c>
      <c r="B4057" s="1" t="s">
        <v>35892</v>
      </c>
    </row>
    <row r="4058" spans="1:2" ht="82.5" x14ac:dyDescent="0.3">
      <c r="A4058" s="2" t="s">
        <v>21900</v>
      </c>
      <c r="B4058" s="1" t="s">
        <v>21901</v>
      </c>
    </row>
    <row r="4059" spans="1:2" ht="49.5" x14ac:dyDescent="0.3">
      <c r="A4059" s="2" t="s">
        <v>22250</v>
      </c>
      <c r="B4059" s="1" t="s">
        <v>22251</v>
      </c>
    </row>
    <row r="4060" spans="1:2" ht="33" x14ac:dyDescent="0.3">
      <c r="A4060" s="2" t="s">
        <v>30491</v>
      </c>
      <c r="B4060" s="1" t="s">
        <v>30492</v>
      </c>
    </row>
    <row r="4061" spans="1:2" ht="99" x14ac:dyDescent="0.3">
      <c r="A4061" s="2" t="s">
        <v>30754</v>
      </c>
      <c r="B4061" s="1" t="s">
        <v>30755</v>
      </c>
    </row>
    <row r="4062" spans="1:2" ht="99" x14ac:dyDescent="0.3">
      <c r="A4062" s="2" t="s">
        <v>13818</v>
      </c>
      <c r="B4062" s="1" t="s">
        <v>13819</v>
      </c>
    </row>
    <row r="4063" spans="1:2" ht="49.5" x14ac:dyDescent="0.3">
      <c r="A4063" s="2" t="s">
        <v>23829</v>
      </c>
      <c r="B4063" s="1" t="s">
        <v>23830</v>
      </c>
    </row>
    <row r="4064" spans="1:2" ht="82.5" x14ac:dyDescent="0.3">
      <c r="A4064" s="2" t="s">
        <v>35637</v>
      </c>
      <c r="B4064" s="1" t="s">
        <v>35638</v>
      </c>
    </row>
    <row r="4065" spans="1:2" ht="99" x14ac:dyDescent="0.3">
      <c r="A4065" s="2" t="s">
        <v>34778</v>
      </c>
      <c r="B4065" s="1" t="s">
        <v>34779</v>
      </c>
    </row>
    <row r="4066" spans="1:2" ht="66" x14ac:dyDescent="0.3">
      <c r="A4066" s="2" t="s">
        <v>22301</v>
      </c>
      <c r="B4066" s="1" t="s">
        <v>22302</v>
      </c>
    </row>
    <row r="4067" spans="1:2" ht="82.5" x14ac:dyDescent="0.3">
      <c r="A4067" s="2" t="s">
        <v>31998</v>
      </c>
      <c r="B4067" s="1" t="s">
        <v>31999</v>
      </c>
    </row>
    <row r="4068" spans="1:2" ht="66" x14ac:dyDescent="0.3">
      <c r="A4068" s="2" t="s">
        <v>22303</v>
      </c>
      <c r="B4068" s="1" t="s">
        <v>22304</v>
      </c>
    </row>
    <row r="4069" spans="1:2" ht="82.5" x14ac:dyDescent="0.3">
      <c r="A4069" s="2" t="s">
        <v>35236</v>
      </c>
      <c r="B4069" s="1" t="s">
        <v>35237</v>
      </c>
    </row>
    <row r="4070" spans="1:2" ht="33" x14ac:dyDescent="0.3">
      <c r="A4070" s="2" t="s">
        <v>9926</v>
      </c>
      <c r="B4070" s="1" t="s">
        <v>9927</v>
      </c>
    </row>
    <row r="4071" spans="1:2" ht="115.5" x14ac:dyDescent="0.3">
      <c r="A4071" s="2" t="s">
        <v>33699</v>
      </c>
      <c r="B4071" s="1" t="s">
        <v>33700</v>
      </c>
    </row>
    <row r="4072" spans="1:2" ht="82.5" x14ac:dyDescent="0.3">
      <c r="A4072" s="2" t="s">
        <v>35649</v>
      </c>
      <c r="B4072" s="1" t="s">
        <v>35650</v>
      </c>
    </row>
    <row r="4073" spans="1:2" ht="66" x14ac:dyDescent="0.3">
      <c r="A4073" s="2" t="s">
        <v>17921</v>
      </c>
      <c r="B4073" s="1" t="s">
        <v>17922</v>
      </c>
    </row>
    <row r="4074" spans="1:2" ht="33" x14ac:dyDescent="0.3">
      <c r="A4074" s="2" t="s">
        <v>31531</v>
      </c>
      <c r="B4074" s="1" t="s">
        <v>31532</v>
      </c>
    </row>
    <row r="4075" spans="1:2" ht="115.5" x14ac:dyDescent="0.3">
      <c r="A4075" s="2" t="s">
        <v>20210</v>
      </c>
      <c r="B4075" s="1" t="s">
        <v>20211</v>
      </c>
    </row>
    <row r="4076" spans="1:2" ht="82.5" x14ac:dyDescent="0.3">
      <c r="A4076" s="2" t="s">
        <v>23867</v>
      </c>
      <c r="B4076" s="1" t="s">
        <v>23868</v>
      </c>
    </row>
    <row r="4077" spans="1:2" ht="99" x14ac:dyDescent="0.3">
      <c r="A4077" s="2" t="s">
        <v>8036</v>
      </c>
      <c r="B4077" s="1" t="s">
        <v>8037</v>
      </c>
    </row>
    <row r="4078" spans="1:2" ht="99" x14ac:dyDescent="0.3">
      <c r="A4078" s="2" t="s">
        <v>26462</v>
      </c>
      <c r="B4078" s="1" t="s">
        <v>26463</v>
      </c>
    </row>
    <row r="4079" spans="1:2" ht="49.5" x14ac:dyDescent="0.3">
      <c r="A4079" s="2" t="s">
        <v>35893</v>
      </c>
      <c r="B4079" s="1" t="s">
        <v>35894</v>
      </c>
    </row>
    <row r="4080" spans="1:2" ht="66" x14ac:dyDescent="0.3">
      <c r="A4080" s="2" t="s">
        <v>28058</v>
      </c>
      <c r="B4080" s="1" t="s">
        <v>28059</v>
      </c>
    </row>
    <row r="4081" spans="1:2" ht="82.5" x14ac:dyDescent="0.3">
      <c r="A4081" s="2" t="s">
        <v>30838</v>
      </c>
      <c r="B4081" s="1" t="s">
        <v>30839</v>
      </c>
    </row>
    <row r="4082" spans="1:2" ht="66" x14ac:dyDescent="0.3">
      <c r="A4082" s="2" t="s">
        <v>30676</v>
      </c>
      <c r="B4082" s="1" t="s">
        <v>30677</v>
      </c>
    </row>
    <row r="4083" spans="1:2" ht="82.5" x14ac:dyDescent="0.3">
      <c r="A4083" s="2" t="s">
        <v>30415</v>
      </c>
      <c r="B4083" s="1" t="s">
        <v>30416</v>
      </c>
    </row>
    <row r="4084" spans="1:2" ht="49.5" x14ac:dyDescent="0.3">
      <c r="A4084" s="2" t="s">
        <v>30493</v>
      </c>
      <c r="B4084" s="1" t="s">
        <v>30494</v>
      </c>
    </row>
    <row r="4085" spans="1:2" ht="66" x14ac:dyDescent="0.3">
      <c r="A4085" s="2" t="s">
        <v>33701</v>
      </c>
      <c r="B4085" s="1" t="s">
        <v>33702</v>
      </c>
    </row>
    <row r="4086" spans="1:2" ht="66" x14ac:dyDescent="0.3">
      <c r="A4086" s="2" t="s">
        <v>30986</v>
      </c>
      <c r="B4086" s="1" t="s">
        <v>30987</v>
      </c>
    </row>
    <row r="4087" spans="1:2" ht="82.5" x14ac:dyDescent="0.3">
      <c r="A4087" s="2" t="s">
        <v>22291</v>
      </c>
      <c r="B4087" s="1" t="s">
        <v>22292</v>
      </c>
    </row>
    <row r="4088" spans="1:2" ht="66" x14ac:dyDescent="0.3">
      <c r="A4088" s="2" t="s">
        <v>30744</v>
      </c>
      <c r="B4088" s="1" t="s">
        <v>30745</v>
      </c>
    </row>
    <row r="4089" spans="1:2" ht="49.5" x14ac:dyDescent="0.3">
      <c r="A4089" s="2" t="s">
        <v>22317</v>
      </c>
      <c r="B4089" s="1" t="s">
        <v>22319</v>
      </c>
    </row>
    <row r="4090" spans="1:2" ht="82.5" x14ac:dyDescent="0.3">
      <c r="A4090" s="2" t="s">
        <v>23594</v>
      </c>
      <c r="B4090" s="1" t="s">
        <v>23595</v>
      </c>
    </row>
    <row r="4091" spans="1:2" ht="49.5" x14ac:dyDescent="0.3">
      <c r="A4091" s="2" t="s">
        <v>30988</v>
      </c>
      <c r="B4091" s="1" t="s">
        <v>30989</v>
      </c>
    </row>
    <row r="4092" spans="1:2" ht="82.5" x14ac:dyDescent="0.3">
      <c r="A4092" s="2" t="s">
        <v>7824</v>
      </c>
      <c r="B4092" s="1" t="s">
        <v>7825</v>
      </c>
    </row>
    <row r="4093" spans="1:2" ht="82.5" x14ac:dyDescent="0.3">
      <c r="A4093" s="2" t="s">
        <v>23799</v>
      </c>
      <c r="B4093" s="1" t="s">
        <v>23800</v>
      </c>
    </row>
    <row r="4094" spans="1:2" ht="66" x14ac:dyDescent="0.3">
      <c r="A4094" s="2" t="s">
        <v>35238</v>
      </c>
      <c r="B4094" s="1" t="s">
        <v>35239</v>
      </c>
    </row>
    <row r="4095" spans="1:2" ht="82.5" x14ac:dyDescent="0.3">
      <c r="A4095" s="2" t="s">
        <v>22266</v>
      </c>
      <c r="B4095" s="1" t="s">
        <v>22267</v>
      </c>
    </row>
    <row r="4096" spans="1:2" ht="33" x14ac:dyDescent="0.3">
      <c r="A4096" s="2" t="s">
        <v>30756</v>
      </c>
      <c r="B4096" s="1" t="s">
        <v>30757</v>
      </c>
    </row>
    <row r="4097" spans="1:2" ht="49.5" x14ac:dyDescent="0.3">
      <c r="A4097" s="2" t="s">
        <v>13304</v>
      </c>
      <c r="B4097" s="1" t="s">
        <v>13305</v>
      </c>
    </row>
    <row r="4098" spans="1:2" ht="66" x14ac:dyDescent="0.3">
      <c r="A4098" s="2" t="s">
        <v>13306</v>
      </c>
      <c r="B4098" s="1" t="s">
        <v>13307</v>
      </c>
    </row>
    <row r="4099" spans="1:2" ht="82.5" x14ac:dyDescent="0.3">
      <c r="A4099" s="2" t="s">
        <v>23855</v>
      </c>
      <c r="B4099" s="1" t="s">
        <v>23856</v>
      </c>
    </row>
    <row r="4100" spans="1:2" ht="99" x14ac:dyDescent="0.3">
      <c r="A4100" s="2" t="s">
        <v>30576</v>
      </c>
      <c r="B4100" s="1" t="s">
        <v>30577</v>
      </c>
    </row>
    <row r="4101" spans="1:2" ht="66" x14ac:dyDescent="0.3">
      <c r="A4101" s="2" t="s">
        <v>14222</v>
      </c>
      <c r="B4101" s="1" t="s">
        <v>14223</v>
      </c>
    </row>
    <row r="4102" spans="1:2" ht="49.5" x14ac:dyDescent="0.3">
      <c r="A4102" s="2" t="s">
        <v>34000</v>
      </c>
      <c r="B4102" s="1" t="s">
        <v>34001</v>
      </c>
    </row>
    <row r="4103" spans="1:2" ht="115.5" x14ac:dyDescent="0.3">
      <c r="A4103" s="2" t="s">
        <v>30990</v>
      </c>
      <c r="B4103" s="1" t="s">
        <v>30991</v>
      </c>
    </row>
    <row r="4104" spans="1:2" ht="66" x14ac:dyDescent="0.3">
      <c r="A4104" s="2" t="s">
        <v>27528</v>
      </c>
      <c r="B4104" s="1" t="s">
        <v>27529</v>
      </c>
    </row>
    <row r="4105" spans="1:2" ht="99" x14ac:dyDescent="0.3">
      <c r="A4105" s="2" t="s">
        <v>20212</v>
      </c>
      <c r="B4105" s="1" t="s">
        <v>20213</v>
      </c>
    </row>
    <row r="4106" spans="1:2" ht="82.5" x14ac:dyDescent="0.3">
      <c r="A4106" s="2" t="s">
        <v>23624</v>
      </c>
      <c r="B4106" s="1" t="s">
        <v>23625</v>
      </c>
    </row>
    <row r="4107" spans="1:2" ht="49.5" x14ac:dyDescent="0.3">
      <c r="A4107" s="2" t="s">
        <v>10240</v>
      </c>
      <c r="B4107" s="1" t="s">
        <v>10241</v>
      </c>
    </row>
    <row r="4108" spans="1:2" ht="132" x14ac:dyDescent="0.3">
      <c r="A4108" s="2" t="s">
        <v>28060</v>
      </c>
      <c r="B4108" s="1" t="s">
        <v>28061</v>
      </c>
    </row>
    <row r="4109" spans="1:2" ht="99" x14ac:dyDescent="0.3">
      <c r="A4109" s="2" t="s">
        <v>20214</v>
      </c>
      <c r="B4109" s="1" t="s">
        <v>20215</v>
      </c>
    </row>
    <row r="4110" spans="1:2" ht="82.5" x14ac:dyDescent="0.3">
      <c r="A4110" s="2" t="s">
        <v>17859</v>
      </c>
      <c r="B4110" s="1" t="s">
        <v>17860</v>
      </c>
    </row>
    <row r="4111" spans="1:2" ht="66" x14ac:dyDescent="0.3">
      <c r="A4111" s="2" t="s">
        <v>17539</v>
      </c>
      <c r="B4111" s="1" t="s">
        <v>17540</v>
      </c>
    </row>
    <row r="4112" spans="1:2" ht="66" x14ac:dyDescent="0.3">
      <c r="A4112" s="2" t="s">
        <v>17541</v>
      </c>
      <c r="B4112" s="1" t="s">
        <v>17542</v>
      </c>
    </row>
    <row r="4113" spans="1:2" ht="66" x14ac:dyDescent="0.3">
      <c r="A4113" s="2" t="s">
        <v>30890</v>
      </c>
      <c r="B4113" s="1" t="s">
        <v>30891</v>
      </c>
    </row>
    <row r="4114" spans="1:2" ht="49.5" x14ac:dyDescent="0.3">
      <c r="A4114" s="2" t="s">
        <v>22252</v>
      </c>
      <c r="B4114" s="1" t="s">
        <v>22253</v>
      </c>
    </row>
    <row r="4115" spans="1:2" ht="49.5" x14ac:dyDescent="0.3">
      <c r="A4115" s="2" t="s">
        <v>10242</v>
      </c>
      <c r="B4115" s="1" t="s">
        <v>10243</v>
      </c>
    </row>
    <row r="4116" spans="1:2" ht="115.5" x14ac:dyDescent="0.3">
      <c r="A4116" s="2" t="s">
        <v>23986</v>
      </c>
      <c r="B4116" s="1" t="s">
        <v>23987</v>
      </c>
    </row>
    <row r="4117" spans="1:2" ht="49.5" x14ac:dyDescent="0.3">
      <c r="A4117" s="2" t="s">
        <v>27530</v>
      </c>
      <c r="B4117" s="1" t="s">
        <v>27531</v>
      </c>
    </row>
    <row r="4118" spans="1:2" ht="33" x14ac:dyDescent="0.3">
      <c r="A4118" s="2" t="s">
        <v>30578</v>
      </c>
      <c r="B4118" s="1" t="s">
        <v>30579</v>
      </c>
    </row>
    <row r="4119" spans="1:2" ht="82.5" x14ac:dyDescent="0.3">
      <c r="A4119" s="2" t="s">
        <v>9928</v>
      </c>
      <c r="B4119" s="1" t="s">
        <v>9929</v>
      </c>
    </row>
    <row r="4120" spans="1:2" ht="82.5" x14ac:dyDescent="0.3">
      <c r="A4120" s="2" t="s">
        <v>30746</v>
      </c>
      <c r="B4120" s="1" t="s">
        <v>30747</v>
      </c>
    </row>
    <row r="4121" spans="1:2" ht="49.5" x14ac:dyDescent="0.3">
      <c r="A4121" s="2" t="s">
        <v>22320</v>
      </c>
      <c r="B4121" s="1" t="s">
        <v>22321</v>
      </c>
    </row>
    <row r="4122" spans="1:2" ht="49.5" x14ac:dyDescent="0.3">
      <c r="A4122" s="2" t="s">
        <v>20260</v>
      </c>
      <c r="B4122" s="1" t="s">
        <v>20261</v>
      </c>
    </row>
    <row r="4123" spans="1:2" ht="82.5" x14ac:dyDescent="0.3">
      <c r="A4123" s="2" t="s">
        <v>34106</v>
      </c>
      <c r="B4123" s="1" t="s">
        <v>34107</v>
      </c>
    </row>
    <row r="4124" spans="1:2" ht="49.5" x14ac:dyDescent="0.3">
      <c r="A4124" s="2" t="s">
        <v>32000</v>
      </c>
      <c r="B4124" s="1" t="s">
        <v>32001</v>
      </c>
    </row>
    <row r="4125" spans="1:2" ht="99" x14ac:dyDescent="0.3">
      <c r="A4125" s="2" t="s">
        <v>14852</v>
      </c>
      <c r="B4125" s="1" t="s">
        <v>14853</v>
      </c>
    </row>
    <row r="4126" spans="1:2" ht="99" x14ac:dyDescent="0.3">
      <c r="A4126" s="2" t="s">
        <v>14165</v>
      </c>
      <c r="B4126" s="1" t="s">
        <v>14166</v>
      </c>
    </row>
    <row r="4127" spans="1:2" ht="82.5" x14ac:dyDescent="0.3">
      <c r="A4127" s="2" t="s">
        <v>10244</v>
      </c>
      <c r="B4127" s="1" t="s">
        <v>10245</v>
      </c>
    </row>
    <row r="4128" spans="1:2" ht="49.5" x14ac:dyDescent="0.3">
      <c r="A4128" s="2" t="s">
        <v>33703</v>
      </c>
      <c r="B4128" s="1" t="s">
        <v>33704</v>
      </c>
    </row>
    <row r="4129" spans="1:2" ht="115.5" x14ac:dyDescent="0.3">
      <c r="A4129" s="2" t="s">
        <v>21902</v>
      </c>
      <c r="B4129" s="1" t="s">
        <v>21903</v>
      </c>
    </row>
    <row r="4130" spans="1:2" ht="82.5" x14ac:dyDescent="0.3">
      <c r="A4130" s="2" t="s">
        <v>17487</v>
      </c>
      <c r="B4130" s="1" t="s">
        <v>17488</v>
      </c>
    </row>
    <row r="4131" spans="1:2" ht="66" x14ac:dyDescent="0.3">
      <c r="A4131" s="2" t="s">
        <v>30417</v>
      </c>
      <c r="B4131" s="1" t="s">
        <v>30418</v>
      </c>
    </row>
    <row r="4132" spans="1:2" ht="115.5" x14ac:dyDescent="0.3">
      <c r="A4132" s="2" t="s">
        <v>26464</v>
      </c>
      <c r="B4132" s="1" t="s">
        <v>26465</v>
      </c>
    </row>
    <row r="4133" spans="1:2" ht="99" x14ac:dyDescent="0.3">
      <c r="A4133" s="2" t="s">
        <v>14416</v>
      </c>
      <c r="B4133" s="1" t="s">
        <v>14417</v>
      </c>
    </row>
    <row r="4134" spans="1:2" ht="66" x14ac:dyDescent="0.3">
      <c r="A4134" s="2" t="s">
        <v>17915</v>
      </c>
      <c r="B4134" s="1" t="s">
        <v>17916</v>
      </c>
    </row>
    <row r="4135" spans="1:2" ht="49.5" x14ac:dyDescent="0.3">
      <c r="A4135" s="2" t="s">
        <v>28062</v>
      </c>
      <c r="B4135" s="1" t="s">
        <v>28063</v>
      </c>
    </row>
    <row r="4136" spans="1:2" ht="33" x14ac:dyDescent="0.3">
      <c r="A4136" s="2" t="s">
        <v>8022</v>
      </c>
      <c r="B4136" s="1" t="s">
        <v>8023</v>
      </c>
    </row>
    <row r="4137" spans="1:2" ht="66" x14ac:dyDescent="0.3">
      <c r="A4137" s="2" t="s">
        <v>24101</v>
      </c>
      <c r="B4137" s="1" t="s">
        <v>24102</v>
      </c>
    </row>
    <row r="4138" spans="1:2" ht="66" x14ac:dyDescent="0.3">
      <c r="A4138" s="2" t="s">
        <v>34058</v>
      </c>
      <c r="B4138" s="1" t="s">
        <v>34059</v>
      </c>
    </row>
    <row r="4139" spans="1:2" ht="82.5" x14ac:dyDescent="0.3">
      <c r="A4139" s="2" t="s">
        <v>35895</v>
      </c>
      <c r="B4139" s="1" t="s">
        <v>35896</v>
      </c>
    </row>
    <row r="4140" spans="1:2" ht="66" x14ac:dyDescent="0.3">
      <c r="A4140" s="2" t="s">
        <v>14854</v>
      </c>
      <c r="B4140" s="1" t="s">
        <v>14855</v>
      </c>
    </row>
    <row r="4141" spans="1:2" ht="66" x14ac:dyDescent="0.3">
      <c r="A4141" s="2" t="s">
        <v>23857</v>
      </c>
      <c r="B4141" s="1" t="s">
        <v>23858</v>
      </c>
    </row>
    <row r="4142" spans="1:2" ht="49.5" x14ac:dyDescent="0.3">
      <c r="A4142" s="2" t="s">
        <v>23845</v>
      </c>
      <c r="B4142" s="1" t="s">
        <v>23846</v>
      </c>
    </row>
    <row r="4143" spans="1:2" ht="66" x14ac:dyDescent="0.3">
      <c r="A4143" s="2" t="s">
        <v>7826</v>
      </c>
      <c r="B4143" s="1" t="s">
        <v>7827</v>
      </c>
    </row>
    <row r="4144" spans="1:2" ht="49.5" x14ac:dyDescent="0.3">
      <c r="A4144" s="2" t="s">
        <v>20262</v>
      </c>
      <c r="B4144" s="1" t="s">
        <v>20263</v>
      </c>
    </row>
    <row r="4145" spans="1:2" ht="66" x14ac:dyDescent="0.3">
      <c r="A4145" s="2" t="s">
        <v>23988</v>
      </c>
      <c r="B4145" s="1" t="s">
        <v>23989</v>
      </c>
    </row>
    <row r="4146" spans="1:2" ht="66" x14ac:dyDescent="0.3">
      <c r="A4146" s="2" t="s">
        <v>21774</v>
      </c>
      <c r="B4146" s="1" t="s">
        <v>21775</v>
      </c>
    </row>
    <row r="4147" spans="1:2" ht="49.5" x14ac:dyDescent="0.3">
      <c r="A4147" s="2" t="s">
        <v>23990</v>
      </c>
      <c r="B4147" s="1" t="s">
        <v>23991</v>
      </c>
    </row>
    <row r="4148" spans="1:2" ht="99" x14ac:dyDescent="0.3">
      <c r="A4148" s="2" t="s">
        <v>23689</v>
      </c>
      <c r="B4148" s="1" t="s">
        <v>23690</v>
      </c>
    </row>
    <row r="4149" spans="1:2" ht="49.5" x14ac:dyDescent="0.3">
      <c r="A4149" s="2" t="s">
        <v>31709</v>
      </c>
      <c r="B4149" s="1" t="s">
        <v>31710</v>
      </c>
    </row>
    <row r="4150" spans="1:2" ht="82.5" x14ac:dyDescent="0.3">
      <c r="A4150" s="2" t="s">
        <v>34108</v>
      </c>
      <c r="B4150" s="1" t="s">
        <v>34109</v>
      </c>
    </row>
    <row r="4151" spans="1:2" ht="49.5" x14ac:dyDescent="0.3">
      <c r="A4151" s="2" t="s">
        <v>14234</v>
      </c>
      <c r="B4151" s="1" t="s">
        <v>14235</v>
      </c>
    </row>
    <row r="4152" spans="1:2" ht="99" x14ac:dyDescent="0.3">
      <c r="A4152" s="2" t="s">
        <v>24552</v>
      </c>
      <c r="B4152" s="1" t="s">
        <v>24553</v>
      </c>
    </row>
    <row r="4153" spans="1:2" ht="49.5" x14ac:dyDescent="0.3">
      <c r="A4153" s="2" t="s">
        <v>18070</v>
      </c>
      <c r="B4153" s="1" t="s">
        <v>18071</v>
      </c>
    </row>
    <row r="4154" spans="1:2" ht="66" x14ac:dyDescent="0.3">
      <c r="A4154" s="2" t="s">
        <v>34060</v>
      </c>
      <c r="B4154" s="1" t="s">
        <v>34061</v>
      </c>
    </row>
    <row r="4155" spans="1:2" ht="66" x14ac:dyDescent="0.3">
      <c r="A4155" s="2" t="s">
        <v>34062</v>
      </c>
      <c r="B4155" s="1" t="s">
        <v>34063</v>
      </c>
    </row>
    <row r="4156" spans="1:2" ht="49.5" x14ac:dyDescent="0.3">
      <c r="A4156" s="2" t="s">
        <v>17489</v>
      </c>
      <c r="B4156" s="1" t="s">
        <v>17490</v>
      </c>
    </row>
    <row r="4157" spans="1:2" ht="66" x14ac:dyDescent="0.3">
      <c r="A4157" s="2" t="s">
        <v>24103</v>
      </c>
      <c r="B4157" s="1" t="s">
        <v>24104</v>
      </c>
    </row>
    <row r="4158" spans="1:2" ht="49.5" x14ac:dyDescent="0.3">
      <c r="A4158" s="2" t="s">
        <v>31563</v>
      </c>
      <c r="B4158" s="1" t="s">
        <v>31564</v>
      </c>
    </row>
    <row r="4159" spans="1:2" ht="66" x14ac:dyDescent="0.3">
      <c r="A4159" s="2" t="s">
        <v>24105</v>
      </c>
      <c r="B4159" s="1" t="s">
        <v>24106</v>
      </c>
    </row>
    <row r="4160" spans="1:2" ht="49.5" x14ac:dyDescent="0.3">
      <c r="A4160" s="2" t="s">
        <v>7828</v>
      </c>
      <c r="B4160" s="1" t="s">
        <v>7829</v>
      </c>
    </row>
    <row r="4161" spans="1:2" ht="33" x14ac:dyDescent="0.3">
      <c r="A4161" s="2" t="s">
        <v>31711</v>
      </c>
      <c r="B4161" s="1" t="s">
        <v>31712</v>
      </c>
    </row>
    <row r="4162" spans="1:2" ht="33" x14ac:dyDescent="0.3">
      <c r="A4162" s="2" t="s">
        <v>23859</v>
      </c>
      <c r="B4162" s="1" t="s">
        <v>23860</v>
      </c>
    </row>
    <row r="4163" spans="1:2" ht="49.5" x14ac:dyDescent="0.3">
      <c r="A4163" s="2" t="s">
        <v>35651</v>
      </c>
      <c r="B4163" s="1" t="s">
        <v>35652</v>
      </c>
    </row>
    <row r="4164" spans="1:2" ht="66" x14ac:dyDescent="0.3">
      <c r="A4164" s="2" t="s">
        <v>14238</v>
      </c>
      <c r="B4164" s="1" t="s">
        <v>14239</v>
      </c>
    </row>
    <row r="4165" spans="1:2" ht="49.5" x14ac:dyDescent="0.3">
      <c r="A4165" s="2" t="s">
        <v>20264</v>
      </c>
      <c r="B4165" s="1" t="s">
        <v>20265</v>
      </c>
    </row>
    <row r="4166" spans="1:2" ht="66" x14ac:dyDescent="0.3">
      <c r="A4166" s="2" t="s">
        <v>23992</v>
      </c>
      <c r="B4166" s="1" t="s">
        <v>23993</v>
      </c>
    </row>
    <row r="4167" spans="1:2" ht="66" x14ac:dyDescent="0.3">
      <c r="A4167" s="2" t="s">
        <v>21776</v>
      </c>
      <c r="B4167" s="1" t="s">
        <v>21777</v>
      </c>
    </row>
    <row r="4168" spans="1:2" ht="66" x14ac:dyDescent="0.3">
      <c r="A4168" s="2" t="s">
        <v>35337</v>
      </c>
      <c r="B4168" s="1" t="s">
        <v>35338</v>
      </c>
    </row>
    <row r="4169" spans="1:2" ht="49.5" x14ac:dyDescent="0.3">
      <c r="A4169" s="2" t="s">
        <v>34780</v>
      </c>
      <c r="B4169" s="1" t="s">
        <v>34781</v>
      </c>
    </row>
    <row r="4170" spans="1:2" ht="66" x14ac:dyDescent="0.3">
      <c r="A4170" s="2" t="s">
        <v>22322</v>
      </c>
      <c r="B4170" s="1" t="s">
        <v>22323</v>
      </c>
    </row>
    <row r="4171" spans="1:2" ht="99" x14ac:dyDescent="0.3">
      <c r="A4171" s="2" t="s">
        <v>32002</v>
      </c>
      <c r="B4171" s="1" t="s">
        <v>32003</v>
      </c>
    </row>
    <row r="4172" spans="1:2" ht="49.5" x14ac:dyDescent="0.3">
      <c r="A4172" s="2" t="s">
        <v>22305</v>
      </c>
      <c r="B4172" s="1" t="s">
        <v>22306</v>
      </c>
    </row>
    <row r="4173" spans="1:2" ht="49.5" x14ac:dyDescent="0.3">
      <c r="A4173" s="2" t="s">
        <v>35339</v>
      </c>
      <c r="B4173" s="1" t="s">
        <v>35340</v>
      </c>
    </row>
    <row r="4174" spans="1:2" ht="49.5" x14ac:dyDescent="0.3">
      <c r="A4174" s="2" t="s">
        <v>14856</v>
      </c>
      <c r="B4174" s="1" t="s">
        <v>14857</v>
      </c>
    </row>
    <row r="4175" spans="1:2" ht="66" x14ac:dyDescent="0.3">
      <c r="A4175" s="2" t="s">
        <v>22254</v>
      </c>
      <c r="B4175" s="1" t="s">
        <v>22255</v>
      </c>
    </row>
    <row r="4176" spans="1:2" ht="82.5" x14ac:dyDescent="0.3">
      <c r="A4176" s="2" t="s">
        <v>35653</v>
      </c>
      <c r="B4176" s="1" t="s">
        <v>35654</v>
      </c>
    </row>
    <row r="4177" spans="1:2" ht="66" x14ac:dyDescent="0.3">
      <c r="A4177" s="2" t="s">
        <v>27532</v>
      </c>
      <c r="B4177" s="1" t="s">
        <v>27533</v>
      </c>
    </row>
    <row r="4178" spans="1:2" ht="49.5" x14ac:dyDescent="0.3">
      <c r="A4178" s="2" t="s">
        <v>30580</v>
      </c>
      <c r="B4178" s="1" t="s">
        <v>30581</v>
      </c>
    </row>
    <row r="4179" spans="1:2" ht="132" x14ac:dyDescent="0.3">
      <c r="A4179" s="2" t="s">
        <v>17543</v>
      </c>
      <c r="B4179" s="1" t="s">
        <v>17544</v>
      </c>
    </row>
    <row r="4180" spans="1:2" ht="49.5" x14ac:dyDescent="0.3">
      <c r="A4180" s="2" t="s">
        <v>17545</v>
      </c>
      <c r="B4180" s="1" t="s">
        <v>17546</v>
      </c>
    </row>
    <row r="4181" spans="1:2" ht="66" x14ac:dyDescent="0.3">
      <c r="A4181" s="2" t="s">
        <v>30892</v>
      </c>
      <c r="B4181" s="1" t="s">
        <v>30893</v>
      </c>
    </row>
    <row r="4182" spans="1:2" ht="33" x14ac:dyDescent="0.3">
      <c r="A4182" s="2" t="s">
        <v>28064</v>
      </c>
      <c r="B4182" s="1" t="s">
        <v>28065</v>
      </c>
    </row>
    <row r="4183" spans="1:2" ht="49.5" x14ac:dyDescent="0.3">
      <c r="A4183" s="2" t="s">
        <v>14394</v>
      </c>
      <c r="B4183" s="1" t="s">
        <v>14395</v>
      </c>
    </row>
    <row r="4184" spans="1:2" ht="82.5" x14ac:dyDescent="0.3">
      <c r="A4184" s="2" t="s">
        <v>10246</v>
      </c>
      <c r="B4184" s="1" t="s">
        <v>10247</v>
      </c>
    </row>
    <row r="4185" spans="1:2" ht="66" x14ac:dyDescent="0.3">
      <c r="A4185" s="2" t="s">
        <v>30758</v>
      </c>
      <c r="B4185" s="1" t="s">
        <v>30759</v>
      </c>
    </row>
    <row r="4186" spans="1:2" ht="66" x14ac:dyDescent="0.3">
      <c r="A4186" s="2" t="s">
        <v>31533</v>
      </c>
      <c r="B4186" s="1" t="s">
        <v>31534</v>
      </c>
    </row>
    <row r="4187" spans="1:2" ht="99" x14ac:dyDescent="0.3">
      <c r="A4187" s="2" t="s">
        <v>27534</v>
      </c>
      <c r="B4187" s="1" t="s">
        <v>27535</v>
      </c>
    </row>
    <row r="4188" spans="1:2" ht="49.5" x14ac:dyDescent="0.3">
      <c r="A4188" s="2" t="s">
        <v>35341</v>
      </c>
      <c r="B4188" s="1" t="s">
        <v>35342</v>
      </c>
    </row>
    <row r="4189" spans="1:2" ht="66" x14ac:dyDescent="0.3">
      <c r="A4189" s="2" t="s">
        <v>22418</v>
      </c>
      <c r="B4189" s="1" t="s">
        <v>22419</v>
      </c>
    </row>
    <row r="4190" spans="1:2" ht="99" x14ac:dyDescent="0.3">
      <c r="A4190" s="2" t="s">
        <v>32004</v>
      </c>
      <c r="B4190" s="1" t="s">
        <v>32005</v>
      </c>
    </row>
    <row r="4191" spans="1:2" ht="66" x14ac:dyDescent="0.3">
      <c r="A4191" s="2" t="s">
        <v>23847</v>
      </c>
      <c r="B4191" s="1" t="s">
        <v>23848</v>
      </c>
    </row>
    <row r="4192" spans="1:2" ht="99" x14ac:dyDescent="0.3">
      <c r="A4192" s="2" t="s">
        <v>22420</v>
      </c>
      <c r="B4192" s="1" t="s">
        <v>22421</v>
      </c>
    </row>
    <row r="4193" spans="1:2" ht="82.5" x14ac:dyDescent="0.3">
      <c r="A4193" s="2" t="s">
        <v>7894</v>
      </c>
      <c r="B4193" s="1" t="s">
        <v>7895</v>
      </c>
    </row>
    <row r="4194" spans="1:2" ht="82.5" x14ac:dyDescent="0.3">
      <c r="A4194" s="2" t="s">
        <v>24107</v>
      </c>
      <c r="B4194" s="1" t="s">
        <v>24108</v>
      </c>
    </row>
    <row r="4195" spans="1:2" ht="82.5" x14ac:dyDescent="0.3">
      <c r="A4195" s="2" t="s">
        <v>24554</v>
      </c>
      <c r="B4195" s="1" t="s">
        <v>24555</v>
      </c>
    </row>
    <row r="4196" spans="1:2" ht="82.5" x14ac:dyDescent="0.3">
      <c r="A4196" s="2" t="s">
        <v>13808</v>
      </c>
      <c r="B4196" s="1" t="s">
        <v>13809</v>
      </c>
    </row>
    <row r="4197" spans="1:2" ht="49.5" x14ac:dyDescent="0.3">
      <c r="A4197" s="2" t="s">
        <v>21798</v>
      </c>
      <c r="B4197" s="1" t="s">
        <v>21799</v>
      </c>
    </row>
    <row r="4198" spans="1:2" ht="66" x14ac:dyDescent="0.3">
      <c r="A4198" s="2" t="s">
        <v>23691</v>
      </c>
      <c r="B4198" s="1" t="s">
        <v>23692</v>
      </c>
    </row>
    <row r="4199" spans="1:2" ht="66" x14ac:dyDescent="0.3">
      <c r="A4199" s="2" t="s">
        <v>23831</v>
      </c>
      <c r="B4199" s="1" t="s">
        <v>23832</v>
      </c>
    </row>
    <row r="4200" spans="1:2" ht="99" x14ac:dyDescent="0.3">
      <c r="A4200" s="2" t="s">
        <v>31565</v>
      </c>
      <c r="B4200" s="1" t="s">
        <v>31566</v>
      </c>
    </row>
    <row r="4201" spans="1:2" ht="115.5" x14ac:dyDescent="0.3">
      <c r="A4201" s="2" t="s">
        <v>34110</v>
      </c>
      <c r="B4201" s="1" t="s">
        <v>34111</v>
      </c>
    </row>
    <row r="4202" spans="1:2" ht="99" x14ac:dyDescent="0.3">
      <c r="A4202" s="2" t="s">
        <v>23849</v>
      </c>
      <c r="B4202" s="1" t="s">
        <v>23850</v>
      </c>
    </row>
    <row r="4203" spans="1:2" ht="49.5" x14ac:dyDescent="0.3">
      <c r="A4203" s="2" t="s">
        <v>23994</v>
      </c>
      <c r="B4203" s="1" t="s">
        <v>23995</v>
      </c>
    </row>
    <row r="4204" spans="1:2" ht="49.5" x14ac:dyDescent="0.3">
      <c r="A4204" s="2" t="s">
        <v>20266</v>
      </c>
      <c r="B4204" s="1" t="s">
        <v>20267</v>
      </c>
    </row>
    <row r="4205" spans="1:2" ht="82.5" x14ac:dyDescent="0.3">
      <c r="A4205" s="2" t="s">
        <v>23869</v>
      </c>
      <c r="B4205" s="1" t="s">
        <v>23870</v>
      </c>
    </row>
    <row r="4206" spans="1:2" ht="82.5" x14ac:dyDescent="0.3">
      <c r="A4206" s="2" t="s">
        <v>8038</v>
      </c>
      <c r="B4206" s="1" t="s">
        <v>8039</v>
      </c>
    </row>
    <row r="4207" spans="1:2" ht="99" x14ac:dyDescent="0.3">
      <c r="A4207" s="2" t="s">
        <v>17491</v>
      </c>
      <c r="B4207" s="1" t="s">
        <v>17492</v>
      </c>
    </row>
    <row r="4208" spans="1:2" ht="99" x14ac:dyDescent="0.3">
      <c r="A4208" s="2" t="s">
        <v>33705</v>
      </c>
      <c r="B4208" s="1" t="s">
        <v>33706</v>
      </c>
    </row>
    <row r="4209" spans="1:2" ht="82.5" x14ac:dyDescent="0.3">
      <c r="A4209" s="2" t="s">
        <v>23871</v>
      </c>
      <c r="B4209" s="1" t="s">
        <v>23872</v>
      </c>
    </row>
    <row r="4210" spans="1:2" ht="82.5" x14ac:dyDescent="0.3">
      <c r="A4210" s="2" t="s">
        <v>35655</v>
      </c>
      <c r="B4210" s="1" t="s">
        <v>35656</v>
      </c>
    </row>
    <row r="4211" spans="1:2" ht="82.5" x14ac:dyDescent="0.3">
      <c r="A4211" s="2" t="s">
        <v>18072</v>
      </c>
      <c r="B4211" s="1" t="s">
        <v>18073</v>
      </c>
    </row>
    <row r="4212" spans="1:2" ht="66" x14ac:dyDescent="0.3">
      <c r="A4212" s="2" t="s">
        <v>30894</v>
      </c>
      <c r="B4212" s="1" t="s">
        <v>30895</v>
      </c>
    </row>
    <row r="4213" spans="1:2" ht="49.5" x14ac:dyDescent="0.3">
      <c r="A4213" s="2" t="s">
        <v>26508</v>
      </c>
      <c r="B4213" s="1" t="s">
        <v>26509</v>
      </c>
    </row>
    <row r="4214" spans="1:2" ht="99" x14ac:dyDescent="0.3">
      <c r="A4214" s="2" t="s">
        <v>7896</v>
      </c>
      <c r="B4214" s="1" t="s">
        <v>7897</v>
      </c>
    </row>
    <row r="4215" spans="1:2" ht="99" x14ac:dyDescent="0.3">
      <c r="A4215" s="2" t="s">
        <v>17547</v>
      </c>
      <c r="B4215" s="1" t="s">
        <v>17548</v>
      </c>
    </row>
    <row r="4216" spans="1:2" ht="99" x14ac:dyDescent="0.3">
      <c r="A4216" s="2" t="s">
        <v>14236</v>
      </c>
      <c r="B4216" s="1" t="s">
        <v>14237</v>
      </c>
    </row>
    <row r="4217" spans="1:2" ht="66" x14ac:dyDescent="0.3">
      <c r="A4217" s="2" t="s">
        <v>14396</v>
      </c>
      <c r="B4217" s="1" t="s">
        <v>14397</v>
      </c>
    </row>
    <row r="4218" spans="1:2" ht="66" x14ac:dyDescent="0.3">
      <c r="A4218" s="2" t="s">
        <v>20216</v>
      </c>
      <c r="B4218" s="1" t="s">
        <v>20217</v>
      </c>
    </row>
    <row r="4219" spans="1:2" ht="66" x14ac:dyDescent="0.3">
      <c r="A4219" s="2" t="s">
        <v>31124</v>
      </c>
      <c r="B4219" s="1" t="s">
        <v>31125</v>
      </c>
    </row>
    <row r="4220" spans="1:2" ht="82.5" x14ac:dyDescent="0.3">
      <c r="A4220" s="2" t="s">
        <v>18084</v>
      </c>
      <c r="B4220" s="1" t="s">
        <v>18085</v>
      </c>
    </row>
    <row r="4221" spans="1:2" ht="33" x14ac:dyDescent="0.3">
      <c r="A4221" s="2" t="s">
        <v>14418</v>
      </c>
      <c r="B4221" s="1" t="s">
        <v>14419</v>
      </c>
    </row>
    <row r="4222" spans="1:2" ht="115.5" x14ac:dyDescent="0.3">
      <c r="A4222" s="2" t="s">
        <v>8024</v>
      </c>
      <c r="B4222" s="1" t="s">
        <v>8025</v>
      </c>
    </row>
    <row r="4223" spans="1:2" ht="49.5" x14ac:dyDescent="0.3">
      <c r="A4223" s="2" t="s">
        <v>10248</v>
      </c>
      <c r="B4223" s="1" t="s">
        <v>10249</v>
      </c>
    </row>
    <row r="4224" spans="1:2" ht="99" x14ac:dyDescent="0.3">
      <c r="A4224" s="2" t="s">
        <v>33727</v>
      </c>
      <c r="B4224" s="1" t="s">
        <v>33728</v>
      </c>
    </row>
    <row r="4225" spans="1:2" ht="115.5" x14ac:dyDescent="0.3">
      <c r="A4225" s="2" t="s">
        <v>24556</v>
      </c>
      <c r="B4225" s="1" t="s">
        <v>24557</v>
      </c>
    </row>
    <row r="4226" spans="1:2" ht="99" x14ac:dyDescent="0.3">
      <c r="A4226" s="2" t="s">
        <v>14420</v>
      </c>
      <c r="B4226" s="1" t="s">
        <v>14421</v>
      </c>
    </row>
    <row r="4227" spans="1:2" ht="49.5" x14ac:dyDescent="0.3">
      <c r="A4227" s="2" t="s">
        <v>14240</v>
      </c>
      <c r="B4227" s="1" t="s">
        <v>14241</v>
      </c>
    </row>
    <row r="4228" spans="1:2" ht="82.5" x14ac:dyDescent="0.3">
      <c r="A4228" s="2" t="s">
        <v>23930</v>
      </c>
      <c r="B4228" s="1" t="s">
        <v>23931</v>
      </c>
    </row>
    <row r="4229" spans="1:2" ht="82.5" x14ac:dyDescent="0.3">
      <c r="A4229" s="2" t="s">
        <v>31713</v>
      </c>
      <c r="B4229" s="1" t="s">
        <v>31714</v>
      </c>
    </row>
    <row r="4230" spans="1:2" ht="82.5" x14ac:dyDescent="0.3">
      <c r="A4230" s="2" t="s">
        <v>7898</v>
      </c>
      <c r="B4230" s="1" t="s">
        <v>7899</v>
      </c>
    </row>
    <row r="4231" spans="1:2" ht="66" x14ac:dyDescent="0.3">
      <c r="A4231" s="2" t="s">
        <v>25127</v>
      </c>
      <c r="B4231" s="1" t="s">
        <v>25128</v>
      </c>
    </row>
    <row r="4232" spans="1:2" ht="99" x14ac:dyDescent="0.3">
      <c r="A4232" s="2" t="s">
        <v>20268</v>
      </c>
      <c r="B4232" s="1" t="s">
        <v>20269</v>
      </c>
    </row>
    <row r="4233" spans="1:2" ht="82.5" x14ac:dyDescent="0.3">
      <c r="A4233" s="2" t="s">
        <v>34782</v>
      </c>
      <c r="B4233" s="1" t="s">
        <v>34783</v>
      </c>
    </row>
    <row r="4234" spans="1:2" ht="49.5" x14ac:dyDescent="0.3">
      <c r="A4234" s="2" t="s">
        <v>8040</v>
      </c>
      <c r="B4234" s="1" t="s">
        <v>8041</v>
      </c>
    </row>
    <row r="4235" spans="1:2" ht="66" x14ac:dyDescent="0.3">
      <c r="A4235" s="2" t="s">
        <v>23861</v>
      </c>
      <c r="B4235" s="1" t="s">
        <v>23862</v>
      </c>
    </row>
    <row r="4236" spans="1:2" ht="66" x14ac:dyDescent="0.3">
      <c r="A4236" s="2" t="s">
        <v>23833</v>
      </c>
      <c r="B4236" s="1" t="s">
        <v>23834</v>
      </c>
    </row>
    <row r="4237" spans="1:2" ht="33" x14ac:dyDescent="0.3">
      <c r="A4237" s="2" t="s">
        <v>23602</v>
      </c>
      <c r="B4237" s="1" t="s">
        <v>23603</v>
      </c>
    </row>
    <row r="4238" spans="1:2" ht="33" x14ac:dyDescent="0.3">
      <c r="A4238" s="2" t="s">
        <v>27744</v>
      </c>
      <c r="B4238" s="1" t="s">
        <v>27745</v>
      </c>
    </row>
    <row r="4239" spans="1:2" ht="66" x14ac:dyDescent="0.3">
      <c r="A4239" s="2" t="s">
        <v>23863</v>
      </c>
      <c r="B4239" s="1" t="s">
        <v>23864</v>
      </c>
    </row>
    <row r="4240" spans="1:2" ht="49.5" x14ac:dyDescent="0.3">
      <c r="A4240" s="2" t="s">
        <v>14432</v>
      </c>
      <c r="B4240" s="1" t="s">
        <v>14433</v>
      </c>
    </row>
    <row r="4241" spans="1:2" ht="66" x14ac:dyDescent="0.3">
      <c r="A4241" s="2" t="s">
        <v>31535</v>
      </c>
      <c r="B4241" s="1" t="s">
        <v>31536</v>
      </c>
    </row>
    <row r="4242" spans="1:2" ht="99" x14ac:dyDescent="0.3">
      <c r="A4242" s="2" t="s">
        <v>32006</v>
      </c>
      <c r="B4242" s="1" t="s">
        <v>32007</v>
      </c>
    </row>
    <row r="4243" spans="1:2" ht="49.5" x14ac:dyDescent="0.3">
      <c r="A4243" s="2" t="s">
        <v>22307</v>
      </c>
      <c r="B4243" s="1" t="s">
        <v>22308</v>
      </c>
    </row>
    <row r="4244" spans="1:2" ht="66" x14ac:dyDescent="0.3">
      <c r="A4244" s="2" t="s">
        <v>21800</v>
      </c>
      <c r="B4244" s="1" t="s">
        <v>21801</v>
      </c>
    </row>
    <row r="4245" spans="1:2" ht="99" x14ac:dyDescent="0.3">
      <c r="A4245" s="2" t="s">
        <v>30748</v>
      </c>
      <c r="B4245" s="1" t="s">
        <v>30749</v>
      </c>
    </row>
    <row r="4246" spans="1:2" ht="49.5" x14ac:dyDescent="0.3">
      <c r="A4246" s="2" t="s">
        <v>24109</v>
      </c>
      <c r="B4246" s="1" t="s">
        <v>24110</v>
      </c>
    </row>
    <row r="4247" spans="1:2" ht="49.5" x14ac:dyDescent="0.3">
      <c r="A4247" s="2" t="s">
        <v>8026</v>
      </c>
      <c r="B4247" s="1" t="s">
        <v>8027</v>
      </c>
    </row>
    <row r="4248" spans="1:2" ht="66" x14ac:dyDescent="0.3">
      <c r="A4248" s="2" t="s">
        <v>22309</v>
      </c>
      <c r="B4248" s="1" t="s">
        <v>22310</v>
      </c>
    </row>
    <row r="4249" spans="1:2" ht="66" x14ac:dyDescent="0.3">
      <c r="A4249" s="2" t="s">
        <v>34112</v>
      </c>
      <c r="B4249" s="1" t="s">
        <v>34113</v>
      </c>
    </row>
    <row r="4250" spans="1:2" ht="99" x14ac:dyDescent="0.3">
      <c r="A4250" s="2" t="s">
        <v>23851</v>
      </c>
      <c r="B4250" s="1" t="s">
        <v>23852</v>
      </c>
    </row>
    <row r="4251" spans="1:2" ht="66" x14ac:dyDescent="0.3">
      <c r="A4251" s="2" t="s">
        <v>23932</v>
      </c>
      <c r="B4251" s="1" t="s">
        <v>23933</v>
      </c>
    </row>
    <row r="4252" spans="1:2" ht="66" x14ac:dyDescent="0.3">
      <c r="A4252" s="2" t="s">
        <v>30720</v>
      </c>
      <c r="B4252" s="1" t="s">
        <v>30721</v>
      </c>
    </row>
    <row r="4253" spans="1:2" ht="82.5" x14ac:dyDescent="0.3">
      <c r="A4253" s="2" t="s">
        <v>30760</v>
      </c>
      <c r="B4253" s="1" t="s">
        <v>30761</v>
      </c>
    </row>
    <row r="4254" spans="1:2" ht="66" x14ac:dyDescent="0.3">
      <c r="A4254" s="2" t="s">
        <v>31557</v>
      </c>
      <c r="B4254" s="1" t="s">
        <v>31558</v>
      </c>
    </row>
    <row r="4255" spans="1:2" ht="99" x14ac:dyDescent="0.3">
      <c r="A4255" s="2" t="s">
        <v>27582</v>
      </c>
      <c r="B4255" s="1" t="s">
        <v>27583</v>
      </c>
    </row>
    <row r="4256" spans="1:2" ht="99" x14ac:dyDescent="0.3">
      <c r="A4256" s="2" t="s">
        <v>35897</v>
      </c>
      <c r="B4256" s="1" t="s">
        <v>35898</v>
      </c>
    </row>
    <row r="4257" spans="1:2" ht="66" x14ac:dyDescent="0.3">
      <c r="A4257" s="2" t="s">
        <v>18074</v>
      </c>
      <c r="B4257" s="1" t="s">
        <v>18075</v>
      </c>
    </row>
    <row r="4258" spans="1:2" ht="82.5" x14ac:dyDescent="0.3">
      <c r="A4258" s="2" t="s">
        <v>31126</v>
      </c>
      <c r="B4258" s="1" t="s">
        <v>31127</v>
      </c>
    </row>
    <row r="4259" spans="1:2" ht="82.5" x14ac:dyDescent="0.3">
      <c r="A4259" s="2" t="s">
        <v>23853</v>
      </c>
      <c r="B4259" s="1" t="s">
        <v>23854</v>
      </c>
    </row>
    <row r="4260" spans="1:2" ht="99" x14ac:dyDescent="0.3">
      <c r="A4260" s="2" t="s">
        <v>23873</v>
      </c>
      <c r="B4260" s="1" t="s">
        <v>23874</v>
      </c>
    </row>
    <row r="4261" spans="1:2" ht="66" x14ac:dyDescent="0.3">
      <c r="A4261" s="2" t="s">
        <v>8042</v>
      </c>
      <c r="B4261" s="1" t="s">
        <v>8043</v>
      </c>
    </row>
    <row r="4262" spans="1:2" ht="66" x14ac:dyDescent="0.3">
      <c r="A4262" s="2" t="s">
        <v>26510</v>
      </c>
      <c r="B4262" s="1" t="s">
        <v>26511</v>
      </c>
    </row>
    <row r="4263" spans="1:2" ht="82.5" x14ac:dyDescent="0.3">
      <c r="A4263" s="2" t="s">
        <v>25129</v>
      </c>
      <c r="B4263" s="1" t="s">
        <v>25130</v>
      </c>
    </row>
    <row r="4264" spans="1:2" ht="49.5" x14ac:dyDescent="0.3">
      <c r="A4264" s="2" t="s">
        <v>31707</v>
      </c>
      <c r="B4264" s="1" t="s">
        <v>31708</v>
      </c>
    </row>
    <row r="4265" spans="1:2" ht="66" x14ac:dyDescent="0.3">
      <c r="A4265" s="2" t="s">
        <v>21778</v>
      </c>
      <c r="B4265" s="1" t="s">
        <v>21779</v>
      </c>
    </row>
    <row r="4266" spans="1:2" ht="49.5" x14ac:dyDescent="0.3">
      <c r="A4266" s="2" t="s">
        <v>20218</v>
      </c>
      <c r="B4266" s="1" t="s">
        <v>20219</v>
      </c>
    </row>
    <row r="4267" spans="1:2" ht="49.5" x14ac:dyDescent="0.3">
      <c r="A4267" s="2" t="s">
        <v>23934</v>
      </c>
      <c r="B4267" s="1" t="s">
        <v>23935</v>
      </c>
    </row>
    <row r="4268" spans="1:2" ht="115.5" x14ac:dyDescent="0.3">
      <c r="A4268" s="2" t="s">
        <v>31559</v>
      </c>
      <c r="B4268" s="1" t="s">
        <v>31560</v>
      </c>
    </row>
    <row r="4269" spans="1:2" ht="115.5" x14ac:dyDescent="0.3">
      <c r="A4269" s="2" t="s">
        <v>31715</v>
      </c>
      <c r="B4269" s="1" t="s">
        <v>31716</v>
      </c>
    </row>
    <row r="4270" spans="1:2" ht="99" x14ac:dyDescent="0.3">
      <c r="A4270" s="2" t="s">
        <v>7900</v>
      </c>
      <c r="B4270" s="1" t="s">
        <v>7901</v>
      </c>
    </row>
    <row r="4271" spans="1:2" ht="82.5" x14ac:dyDescent="0.3">
      <c r="A4271" s="2" t="s">
        <v>22256</v>
      </c>
      <c r="B4271" s="1" t="s">
        <v>22257</v>
      </c>
    </row>
    <row r="4272" spans="1:2" ht="66" x14ac:dyDescent="0.3">
      <c r="A4272" s="2" t="s">
        <v>30722</v>
      </c>
      <c r="B4272" s="1" t="s">
        <v>30723</v>
      </c>
    </row>
    <row r="4273" spans="1:2" ht="82.5" x14ac:dyDescent="0.3">
      <c r="A4273" s="2" t="s">
        <v>22258</v>
      </c>
      <c r="B4273" s="1" t="s">
        <v>22259</v>
      </c>
    </row>
    <row r="4274" spans="1:2" ht="66" x14ac:dyDescent="0.3">
      <c r="A4274" s="2" t="s">
        <v>32008</v>
      </c>
      <c r="B4274" s="1" t="s">
        <v>32009</v>
      </c>
    </row>
    <row r="4275" spans="1:2" ht="66" x14ac:dyDescent="0.3">
      <c r="A4275" s="2" t="s">
        <v>9930</v>
      </c>
      <c r="B4275" s="1" t="s">
        <v>9931</v>
      </c>
    </row>
    <row r="4276" spans="1:2" ht="115.5" x14ac:dyDescent="0.3">
      <c r="A4276" s="2" t="s">
        <v>27756</v>
      </c>
      <c r="B4276" s="1" t="s">
        <v>27757</v>
      </c>
    </row>
    <row r="4277" spans="1:2" ht="82.5" x14ac:dyDescent="0.3">
      <c r="A4277" s="2" t="s">
        <v>32010</v>
      </c>
      <c r="B4277" s="1" t="s">
        <v>32011</v>
      </c>
    </row>
    <row r="4278" spans="1:2" ht="82.5" x14ac:dyDescent="0.3">
      <c r="A4278" s="2" t="s">
        <v>28387</v>
      </c>
      <c r="B4278" s="1" t="s">
        <v>28388</v>
      </c>
    </row>
    <row r="4279" spans="1:2" ht="66" x14ac:dyDescent="0.3">
      <c r="A4279" s="2" t="s">
        <v>34064</v>
      </c>
      <c r="B4279" s="1" t="s">
        <v>34065</v>
      </c>
    </row>
    <row r="4280" spans="1:2" ht="99" x14ac:dyDescent="0.3">
      <c r="A4280" s="2" t="s">
        <v>34066</v>
      </c>
      <c r="B4280" s="1" t="s">
        <v>34067</v>
      </c>
    </row>
    <row r="4281" spans="1:2" ht="66" x14ac:dyDescent="0.3">
      <c r="A4281" s="2" t="s">
        <v>23936</v>
      </c>
      <c r="B4281" s="1" t="s">
        <v>23937</v>
      </c>
    </row>
    <row r="4282" spans="1:2" ht="82.5" x14ac:dyDescent="0.3">
      <c r="A4282" s="2" t="s">
        <v>22311</v>
      </c>
      <c r="B4282" s="1" t="s">
        <v>22312</v>
      </c>
    </row>
    <row r="4283" spans="1:2" ht="66" x14ac:dyDescent="0.3">
      <c r="A4283" s="2" t="s">
        <v>31695</v>
      </c>
      <c r="B4283" s="1" t="s">
        <v>31696</v>
      </c>
    </row>
    <row r="4284" spans="1:2" ht="49.5" x14ac:dyDescent="0.3">
      <c r="A4284" s="2" t="s">
        <v>31717</v>
      </c>
      <c r="B4284" s="1" t="s">
        <v>31718</v>
      </c>
    </row>
    <row r="4285" spans="1:2" ht="49.5" x14ac:dyDescent="0.3">
      <c r="A4285" s="2" t="s">
        <v>35657</v>
      </c>
      <c r="B4285" s="1" t="s">
        <v>35658</v>
      </c>
    </row>
    <row r="4286" spans="1:2" ht="82.5" x14ac:dyDescent="0.3">
      <c r="A4286" s="2" t="s">
        <v>18086</v>
      </c>
      <c r="B4286" s="1" t="s">
        <v>18087</v>
      </c>
    </row>
    <row r="4287" spans="1:2" ht="99" x14ac:dyDescent="0.3">
      <c r="A4287" s="2" t="s">
        <v>30582</v>
      </c>
      <c r="B4287" s="1" t="s">
        <v>30583</v>
      </c>
    </row>
    <row r="4288" spans="1:2" ht="66" x14ac:dyDescent="0.3">
      <c r="A4288" s="2" t="s">
        <v>26512</v>
      </c>
      <c r="B4288" s="1" t="s">
        <v>26513</v>
      </c>
    </row>
    <row r="4289" spans="1:2" ht="99" x14ac:dyDescent="0.3">
      <c r="A4289" s="2" t="s">
        <v>7910</v>
      </c>
      <c r="B4289" s="1" t="s">
        <v>7911</v>
      </c>
    </row>
    <row r="4290" spans="1:2" ht="99" x14ac:dyDescent="0.3">
      <c r="A4290" s="2" t="s">
        <v>35899</v>
      </c>
      <c r="B4290" s="1" t="s">
        <v>35900</v>
      </c>
    </row>
    <row r="4291" spans="1:2" ht="82.5" x14ac:dyDescent="0.3">
      <c r="A4291" s="2" t="s">
        <v>31719</v>
      </c>
      <c r="B4291" s="1" t="s">
        <v>31720</v>
      </c>
    </row>
    <row r="4292" spans="1:2" ht="82.5" x14ac:dyDescent="0.3">
      <c r="A4292" s="2" t="s">
        <v>14398</v>
      </c>
      <c r="B4292" s="1" t="s">
        <v>14399</v>
      </c>
    </row>
    <row r="4293" spans="1:2" ht="115.5" x14ac:dyDescent="0.3">
      <c r="A4293" s="2" t="s">
        <v>31343</v>
      </c>
      <c r="B4293" s="1" t="s">
        <v>31344</v>
      </c>
    </row>
    <row r="4294" spans="1:2" ht="82.5" x14ac:dyDescent="0.3">
      <c r="A4294" s="2" t="s">
        <v>31345</v>
      </c>
      <c r="B4294" s="1" t="s">
        <v>31346</v>
      </c>
    </row>
    <row r="4295" spans="1:2" ht="66" x14ac:dyDescent="0.3">
      <c r="A4295" s="2" t="s">
        <v>30762</v>
      </c>
      <c r="B4295" s="1" t="s">
        <v>30763</v>
      </c>
    </row>
    <row r="4296" spans="1:2" ht="49.5" x14ac:dyDescent="0.3">
      <c r="A4296" s="2" t="s">
        <v>31697</v>
      </c>
      <c r="B4296" s="1" t="s">
        <v>31698</v>
      </c>
    </row>
    <row r="4297" spans="1:2" ht="82.5" x14ac:dyDescent="0.3">
      <c r="A4297" s="2" t="s">
        <v>25131</v>
      </c>
      <c r="B4297" s="1" t="s">
        <v>25132</v>
      </c>
    </row>
    <row r="4298" spans="1:2" ht="66" x14ac:dyDescent="0.3">
      <c r="A4298" s="2" t="s">
        <v>20280</v>
      </c>
      <c r="B4298" s="1" t="s">
        <v>20281</v>
      </c>
    </row>
    <row r="4299" spans="1:2" ht="132" x14ac:dyDescent="0.3">
      <c r="A4299" s="2" t="s">
        <v>23875</v>
      </c>
      <c r="B4299" s="1" t="s">
        <v>23876</v>
      </c>
    </row>
    <row r="4300" spans="1:2" ht="82.5" x14ac:dyDescent="0.3">
      <c r="A4300" s="2" t="s">
        <v>8044</v>
      </c>
      <c r="B4300" s="1" t="s">
        <v>8045</v>
      </c>
    </row>
    <row r="4301" spans="1:2" ht="115.5" x14ac:dyDescent="0.3">
      <c r="A4301" s="2" t="s">
        <v>30596</v>
      </c>
      <c r="B4301" s="1" t="s">
        <v>30597</v>
      </c>
    </row>
    <row r="4302" spans="1:2" ht="33" x14ac:dyDescent="0.3">
      <c r="A4302" s="2" t="s">
        <v>8048</v>
      </c>
      <c r="B4302" s="1" t="s">
        <v>8049</v>
      </c>
    </row>
    <row r="4303" spans="1:2" ht="66" x14ac:dyDescent="0.3">
      <c r="A4303" s="2" t="s">
        <v>27746</v>
      </c>
      <c r="B4303" s="1" t="s">
        <v>27747</v>
      </c>
    </row>
    <row r="4304" spans="1:2" ht="49.5" x14ac:dyDescent="0.3">
      <c r="A4304" s="2" t="s">
        <v>23865</v>
      </c>
      <c r="B4304" s="1" t="s">
        <v>23866</v>
      </c>
    </row>
    <row r="4305" spans="1:2" ht="49.5" x14ac:dyDescent="0.3">
      <c r="A4305" s="2" t="s">
        <v>27748</v>
      </c>
      <c r="B4305" s="1" t="s">
        <v>27749</v>
      </c>
    </row>
    <row r="4306" spans="1:2" ht="82.5" x14ac:dyDescent="0.3">
      <c r="A4306" s="2" t="s">
        <v>33729</v>
      </c>
      <c r="B4306" s="1" t="s">
        <v>33730</v>
      </c>
    </row>
    <row r="4307" spans="1:2" ht="82.5" x14ac:dyDescent="0.3">
      <c r="A4307" s="2" t="s">
        <v>37109</v>
      </c>
      <c r="B4307" s="1" t="s">
        <v>37110</v>
      </c>
    </row>
    <row r="4308" spans="1:2" ht="33" x14ac:dyDescent="0.3">
      <c r="A4308" s="2" t="s">
        <v>8028</v>
      </c>
      <c r="B4308" s="1" t="s">
        <v>8029</v>
      </c>
    </row>
    <row r="4309" spans="1:2" ht="33" x14ac:dyDescent="0.3">
      <c r="A4309" s="2" t="s">
        <v>24558</v>
      </c>
      <c r="B4309" s="1" t="s">
        <v>24559</v>
      </c>
    </row>
    <row r="4310" spans="1:2" ht="82.5" x14ac:dyDescent="0.3">
      <c r="A4310" s="2" t="s">
        <v>37111</v>
      </c>
      <c r="B4310" s="1" t="s">
        <v>37112</v>
      </c>
    </row>
    <row r="4311" spans="1:2" ht="49.5" x14ac:dyDescent="0.3">
      <c r="A4311" s="2" t="s">
        <v>14858</v>
      </c>
      <c r="B4311" s="1" t="s">
        <v>14859</v>
      </c>
    </row>
    <row r="4312" spans="1:2" ht="49.5" x14ac:dyDescent="0.3">
      <c r="A4312" s="2" t="s">
        <v>23938</v>
      </c>
      <c r="B4312" s="1" t="s">
        <v>23939</v>
      </c>
    </row>
    <row r="4313" spans="1:2" ht="49.5" x14ac:dyDescent="0.3">
      <c r="A4313" s="2" t="s">
        <v>27750</v>
      </c>
      <c r="B4313" s="1" t="s">
        <v>27751</v>
      </c>
    </row>
    <row r="4314" spans="1:2" ht="66" x14ac:dyDescent="0.3">
      <c r="A4314" s="2" t="s">
        <v>23604</v>
      </c>
      <c r="B4314" s="1" t="s">
        <v>23605</v>
      </c>
    </row>
    <row r="4315" spans="1:2" ht="82.5" x14ac:dyDescent="0.3">
      <c r="A4315" s="2" t="s">
        <v>9932</v>
      </c>
      <c r="B4315" s="1" t="s">
        <v>9933</v>
      </c>
    </row>
    <row r="4316" spans="1:2" ht="99" x14ac:dyDescent="0.3">
      <c r="A4316" s="2" t="s">
        <v>20294</v>
      </c>
      <c r="B4316" s="1" t="s">
        <v>20295</v>
      </c>
    </row>
    <row r="4317" spans="1:2" ht="99" x14ac:dyDescent="0.3">
      <c r="A4317" s="2" t="s">
        <v>32012</v>
      </c>
      <c r="B4317" s="1" t="s">
        <v>32013</v>
      </c>
    </row>
    <row r="4318" spans="1:2" ht="49.5" x14ac:dyDescent="0.3">
      <c r="A4318" s="2" t="s">
        <v>26022</v>
      </c>
      <c r="B4318" s="1" t="s">
        <v>26023</v>
      </c>
    </row>
    <row r="4319" spans="1:2" ht="82.5" x14ac:dyDescent="0.3">
      <c r="A4319" s="2" t="s">
        <v>9934</v>
      </c>
      <c r="B4319" s="1" t="s">
        <v>9935</v>
      </c>
    </row>
    <row r="4320" spans="1:2" ht="66" x14ac:dyDescent="0.3">
      <c r="A4320" s="2" t="s">
        <v>20296</v>
      </c>
      <c r="B4320" s="1" t="s">
        <v>20297</v>
      </c>
    </row>
    <row r="4321" spans="1:2" ht="82.5" x14ac:dyDescent="0.3">
      <c r="A4321" s="2" t="s">
        <v>25133</v>
      </c>
      <c r="B4321" s="1" t="s">
        <v>25134</v>
      </c>
    </row>
    <row r="4322" spans="1:2" ht="82.5" x14ac:dyDescent="0.3">
      <c r="A4322" s="2" t="s">
        <v>35343</v>
      </c>
      <c r="B4322" s="1" t="s">
        <v>35344</v>
      </c>
    </row>
    <row r="4323" spans="1:2" ht="66" x14ac:dyDescent="0.3">
      <c r="A4323" s="2" t="s">
        <v>23681</v>
      </c>
      <c r="B4323" s="1" t="s">
        <v>23682</v>
      </c>
    </row>
    <row r="4324" spans="1:2" ht="49.5" x14ac:dyDescent="0.3">
      <c r="A4324" s="2" t="s">
        <v>22313</v>
      </c>
      <c r="B4324" s="1" t="s">
        <v>22314</v>
      </c>
    </row>
    <row r="4325" spans="1:2" ht="66" x14ac:dyDescent="0.3">
      <c r="A4325" s="2" t="s">
        <v>17555</v>
      </c>
      <c r="B4325" s="1" t="s">
        <v>17556</v>
      </c>
    </row>
    <row r="4326" spans="1:2" ht="99" x14ac:dyDescent="0.3">
      <c r="A4326" s="2" t="s">
        <v>14242</v>
      </c>
      <c r="B4326" s="1" t="s">
        <v>14243</v>
      </c>
    </row>
    <row r="4327" spans="1:2" ht="66" x14ac:dyDescent="0.3">
      <c r="A4327" s="2" t="s">
        <v>8050</v>
      </c>
      <c r="B4327" s="1" t="s">
        <v>8051</v>
      </c>
    </row>
    <row r="4328" spans="1:2" ht="132" x14ac:dyDescent="0.3">
      <c r="A4328" s="2" t="s">
        <v>22260</v>
      </c>
      <c r="B4328" s="1" t="s">
        <v>22261</v>
      </c>
    </row>
    <row r="4329" spans="1:2" ht="66" x14ac:dyDescent="0.3">
      <c r="A4329" s="2" t="s">
        <v>34774</v>
      </c>
      <c r="B4329" s="1" t="s">
        <v>34775</v>
      </c>
    </row>
    <row r="4330" spans="1:2" ht="66" x14ac:dyDescent="0.3">
      <c r="A4330" s="2" t="s">
        <v>25976</v>
      </c>
      <c r="B4330" s="1" t="s">
        <v>25977</v>
      </c>
    </row>
    <row r="4331" spans="1:2" ht="49.5" x14ac:dyDescent="0.3">
      <c r="A4331" s="2" t="s">
        <v>21802</v>
      </c>
      <c r="B4331" s="1" t="s">
        <v>21803</v>
      </c>
    </row>
    <row r="4332" spans="1:2" ht="33" x14ac:dyDescent="0.3">
      <c r="A4332" s="2" t="s">
        <v>37295</v>
      </c>
      <c r="B4332" s="1" t="s">
        <v>37296</v>
      </c>
    </row>
    <row r="4333" spans="1:2" ht="66" x14ac:dyDescent="0.3">
      <c r="A4333" s="2" t="s">
        <v>30764</v>
      </c>
      <c r="B4333" s="1" t="s">
        <v>30765</v>
      </c>
    </row>
    <row r="4334" spans="1:2" ht="82.5" x14ac:dyDescent="0.3">
      <c r="A4334" s="2" t="s">
        <v>27584</v>
      </c>
      <c r="B4334" s="1" t="s">
        <v>27585</v>
      </c>
    </row>
    <row r="4335" spans="1:2" ht="82.5" x14ac:dyDescent="0.3">
      <c r="A4335" s="2" t="s">
        <v>28389</v>
      </c>
      <c r="B4335" s="1" t="s">
        <v>28390</v>
      </c>
    </row>
    <row r="4336" spans="1:2" ht="66" x14ac:dyDescent="0.3">
      <c r="A4336" s="2" t="s">
        <v>18076</v>
      </c>
      <c r="B4336" s="1" t="s">
        <v>18077</v>
      </c>
    </row>
    <row r="4337" spans="1:2" ht="49.5" x14ac:dyDescent="0.3">
      <c r="A4337" s="2" t="s">
        <v>26514</v>
      </c>
      <c r="B4337" s="1" t="s">
        <v>26515</v>
      </c>
    </row>
    <row r="4338" spans="1:2" ht="66" x14ac:dyDescent="0.3">
      <c r="A4338" s="2" t="s">
        <v>8030</v>
      </c>
      <c r="B4338" s="1" t="s">
        <v>8031</v>
      </c>
    </row>
    <row r="4339" spans="1:2" ht="49.5" x14ac:dyDescent="0.3">
      <c r="A4339" s="2" t="s">
        <v>35939</v>
      </c>
      <c r="B4339" s="1" t="s">
        <v>35940</v>
      </c>
    </row>
    <row r="4340" spans="1:2" ht="49.5" x14ac:dyDescent="0.3">
      <c r="A4340" s="2" t="s">
        <v>28110</v>
      </c>
      <c r="B4340" s="1" t="s">
        <v>28111</v>
      </c>
    </row>
    <row r="4341" spans="1:2" ht="66" x14ac:dyDescent="0.3">
      <c r="A4341" s="2" t="s">
        <v>23616</v>
      </c>
      <c r="B4341" s="1" t="s">
        <v>23617</v>
      </c>
    </row>
    <row r="4342" spans="1:2" ht="82.5" x14ac:dyDescent="0.3">
      <c r="A4342" s="2" t="s">
        <v>20220</v>
      </c>
      <c r="B4342" s="1" t="s">
        <v>20221</v>
      </c>
    </row>
    <row r="4343" spans="1:2" ht="49.5" x14ac:dyDescent="0.3">
      <c r="A4343" s="2" t="s">
        <v>14400</v>
      </c>
      <c r="B4343" s="1" t="s">
        <v>14401</v>
      </c>
    </row>
    <row r="4344" spans="1:2" ht="82.5" x14ac:dyDescent="0.3">
      <c r="A4344" s="2" t="s">
        <v>34776</v>
      </c>
      <c r="B4344" s="1" t="s">
        <v>34777</v>
      </c>
    </row>
    <row r="4345" spans="1:2" ht="99" x14ac:dyDescent="0.3">
      <c r="A4345" s="2" t="s">
        <v>8046</v>
      </c>
      <c r="B4345" s="1" t="s">
        <v>8047</v>
      </c>
    </row>
    <row r="4346" spans="1:2" ht="49.5" x14ac:dyDescent="0.3">
      <c r="A4346" s="2" t="s">
        <v>25282</v>
      </c>
      <c r="B4346" s="1" t="s">
        <v>25283</v>
      </c>
    </row>
    <row r="4347" spans="1:2" ht="115.5" x14ac:dyDescent="0.3">
      <c r="A4347" s="2" t="s">
        <v>20298</v>
      </c>
      <c r="B4347" s="1" t="s">
        <v>20299</v>
      </c>
    </row>
    <row r="4348" spans="1:2" ht="66" x14ac:dyDescent="0.3">
      <c r="A4348" s="2" t="s">
        <v>26024</v>
      </c>
      <c r="B4348" s="1" t="s">
        <v>26025</v>
      </c>
    </row>
    <row r="4349" spans="1:2" ht="66" x14ac:dyDescent="0.3">
      <c r="A4349" s="2" t="s">
        <v>27586</v>
      </c>
      <c r="B4349" s="1" t="s">
        <v>27587</v>
      </c>
    </row>
    <row r="4350" spans="1:2" ht="66" x14ac:dyDescent="0.3">
      <c r="A4350" s="2" t="s">
        <v>28391</v>
      </c>
      <c r="B4350" s="1" t="s">
        <v>28392</v>
      </c>
    </row>
    <row r="4351" spans="1:2" ht="49.5" x14ac:dyDescent="0.3">
      <c r="A4351" s="2" t="s">
        <v>35875</v>
      </c>
      <c r="B4351" s="1" t="s">
        <v>35876</v>
      </c>
    </row>
    <row r="4352" spans="1:2" ht="66" x14ac:dyDescent="0.3">
      <c r="A4352" s="2" t="s">
        <v>22262</v>
      </c>
      <c r="B4352" s="1" t="s">
        <v>22263</v>
      </c>
    </row>
    <row r="4353" spans="1:2" ht="49.5" x14ac:dyDescent="0.3">
      <c r="A4353" s="2" t="s">
        <v>31922</v>
      </c>
      <c r="B4353" s="1" t="s">
        <v>31923</v>
      </c>
    </row>
    <row r="4354" spans="1:2" ht="99" x14ac:dyDescent="0.3">
      <c r="A4354" s="2" t="s">
        <v>22422</v>
      </c>
      <c r="B4354" s="1" t="s">
        <v>22423</v>
      </c>
    </row>
    <row r="4355" spans="1:2" ht="66" x14ac:dyDescent="0.3">
      <c r="A4355" s="2" t="s">
        <v>30896</v>
      </c>
      <c r="B4355" s="1" t="s">
        <v>30897</v>
      </c>
    </row>
    <row r="4356" spans="1:2" ht="82.5" x14ac:dyDescent="0.3">
      <c r="A4356" s="2" t="s">
        <v>22315</v>
      </c>
      <c r="B4356" s="1" t="s">
        <v>22316</v>
      </c>
    </row>
    <row r="4357" spans="1:2" ht="49.5" x14ac:dyDescent="0.3">
      <c r="A4357" s="2" t="s">
        <v>25978</v>
      </c>
      <c r="B4357" s="1" t="s">
        <v>25979</v>
      </c>
    </row>
    <row r="4358" spans="1:2" ht="49.5" x14ac:dyDescent="0.3">
      <c r="A4358" s="2" t="s">
        <v>32014</v>
      </c>
      <c r="B4358" s="1" t="s">
        <v>32015</v>
      </c>
    </row>
    <row r="4359" spans="1:2" ht="99" x14ac:dyDescent="0.3">
      <c r="A4359" s="2" t="s">
        <v>17208</v>
      </c>
      <c r="B4359" s="1" t="s">
        <v>17209</v>
      </c>
    </row>
    <row r="4360" spans="1:2" ht="82.5" x14ac:dyDescent="0.3">
      <c r="A4360" s="2" t="s">
        <v>28393</v>
      </c>
      <c r="B4360" s="1" t="s">
        <v>28394</v>
      </c>
    </row>
    <row r="4361" spans="1:2" ht="49.5" x14ac:dyDescent="0.3">
      <c r="A4361" s="2" t="s">
        <v>34114</v>
      </c>
      <c r="B4361" s="1" t="s">
        <v>34115</v>
      </c>
    </row>
    <row r="4362" spans="1:2" ht="115.5" x14ac:dyDescent="0.3">
      <c r="A4362" s="2" t="s">
        <v>24560</v>
      </c>
      <c r="B4362" s="1" t="s">
        <v>24561</v>
      </c>
    </row>
    <row r="4363" spans="1:2" ht="99" x14ac:dyDescent="0.3">
      <c r="A4363" s="2" t="s">
        <v>26016</v>
      </c>
      <c r="B4363" s="1" t="s">
        <v>26017</v>
      </c>
    </row>
    <row r="4364" spans="1:2" ht="66" x14ac:dyDescent="0.3">
      <c r="A4364" s="2" t="s">
        <v>37297</v>
      </c>
      <c r="B4364" s="1" t="s">
        <v>37298</v>
      </c>
    </row>
    <row r="4365" spans="1:2" ht="165" x14ac:dyDescent="0.3">
      <c r="A4365" s="2" t="s">
        <v>21804</v>
      </c>
      <c r="B4365" s="1" t="s">
        <v>21805</v>
      </c>
    </row>
    <row r="4366" spans="1:2" ht="49.5" x14ac:dyDescent="0.3">
      <c r="A4366" s="2" t="s">
        <v>26018</v>
      </c>
      <c r="B4366" s="1" t="s">
        <v>26019</v>
      </c>
    </row>
    <row r="4367" spans="1:2" ht="49.5" x14ac:dyDescent="0.3">
      <c r="A4367" s="2" t="s">
        <v>30982</v>
      </c>
      <c r="B4367" s="1" t="s">
        <v>30983</v>
      </c>
    </row>
    <row r="4368" spans="1:2" ht="82.5" x14ac:dyDescent="0.3">
      <c r="A4368" s="2" t="s">
        <v>25125</v>
      </c>
      <c r="B4368" s="1" t="s">
        <v>25126</v>
      </c>
    </row>
    <row r="4369" spans="1:2" ht="82.5" x14ac:dyDescent="0.3">
      <c r="A4369" s="2" t="s">
        <v>21236</v>
      </c>
      <c r="B4369" s="1" t="s">
        <v>21237</v>
      </c>
    </row>
    <row r="4370" spans="1:2" ht="66" x14ac:dyDescent="0.3">
      <c r="A4370" s="2" t="s">
        <v>18088</v>
      </c>
      <c r="B4370" s="1" t="s">
        <v>18089</v>
      </c>
    </row>
    <row r="4371" spans="1:2" ht="33" x14ac:dyDescent="0.3">
      <c r="A4371" s="2" t="s">
        <v>17557</v>
      </c>
      <c r="B4371" s="1" t="s">
        <v>17558</v>
      </c>
    </row>
    <row r="4372" spans="1:2" ht="49.5" x14ac:dyDescent="0.3">
      <c r="A4372" s="2" t="s">
        <v>33731</v>
      </c>
      <c r="B4372" s="1" t="s">
        <v>33732</v>
      </c>
    </row>
    <row r="4373" spans="1:2" ht="66" x14ac:dyDescent="0.3">
      <c r="A4373" s="2" t="s">
        <v>35941</v>
      </c>
      <c r="B4373" s="1" t="s">
        <v>35942</v>
      </c>
    </row>
    <row r="4374" spans="1:2" ht="49.5" x14ac:dyDescent="0.3">
      <c r="A4374" s="2" t="s">
        <v>31854</v>
      </c>
      <c r="B4374" s="1" t="s">
        <v>31855</v>
      </c>
    </row>
    <row r="4375" spans="1:2" ht="82.5" x14ac:dyDescent="0.3">
      <c r="A4375" s="2" t="s">
        <v>25972</v>
      </c>
      <c r="B4375" s="1" t="s">
        <v>25973</v>
      </c>
    </row>
    <row r="4376" spans="1:2" ht="99" x14ac:dyDescent="0.3">
      <c r="A4376" s="2" t="s">
        <v>20324</v>
      </c>
      <c r="B4376" s="1" t="s">
        <v>20325</v>
      </c>
    </row>
    <row r="4377" spans="1:2" ht="49.5" x14ac:dyDescent="0.3">
      <c r="A4377" s="2" t="s">
        <v>37103</v>
      </c>
      <c r="B4377" s="1" t="s">
        <v>37104</v>
      </c>
    </row>
    <row r="4378" spans="1:2" ht="82.5" x14ac:dyDescent="0.3">
      <c r="A4378" s="2" t="s">
        <v>28112</v>
      </c>
      <c r="B4378" s="1" t="s">
        <v>28113</v>
      </c>
    </row>
    <row r="4379" spans="1:2" ht="66" x14ac:dyDescent="0.3">
      <c r="A4379" s="2" t="s">
        <v>21238</v>
      </c>
      <c r="B4379" s="1" t="s">
        <v>21239</v>
      </c>
    </row>
    <row r="4380" spans="1:2" ht="66" x14ac:dyDescent="0.3">
      <c r="A4380" s="2" t="s">
        <v>37105</v>
      </c>
      <c r="B4380" s="1" t="s">
        <v>37106</v>
      </c>
    </row>
    <row r="4381" spans="1:2" ht="99" x14ac:dyDescent="0.3">
      <c r="A4381" s="2" t="s">
        <v>8052</v>
      </c>
      <c r="B4381" s="1" t="s">
        <v>8053</v>
      </c>
    </row>
    <row r="4382" spans="1:2" ht="66" x14ac:dyDescent="0.3">
      <c r="A4382" s="2" t="s">
        <v>20222</v>
      </c>
      <c r="B4382" s="1" t="s">
        <v>20223</v>
      </c>
    </row>
    <row r="4383" spans="1:2" ht="66" x14ac:dyDescent="0.3">
      <c r="A4383" s="2" t="s">
        <v>14412</v>
      </c>
      <c r="B4383" s="1" t="s">
        <v>14413</v>
      </c>
    </row>
    <row r="4384" spans="1:2" ht="82.5" x14ac:dyDescent="0.3">
      <c r="A4384" s="2" t="s">
        <v>20224</v>
      </c>
      <c r="B4384" s="1" t="s">
        <v>20225</v>
      </c>
    </row>
    <row r="4385" spans="1:2" ht="49.5" x14ac:dyDescent="0.3">
      <c r="A4385" s="2" t="s">
        <v>37299</v>
      </c>
      <c r="B4385" s="1" t="s">
        <v>37300</v>
      </c>
    </row>
    <row r="4386" spans="1:2" ht="49.5" x14ac:dyDescent="0.3">
      <c r="A4386" s="2" t="s">
        <v>26020</v>
      </c>
      <c r="B4386" s="1" t="s">
        <v>26021</v>
      </c>
    </row>
    <row r="4387" spans="1:2" ht="49.5" x14ac:dyDescent="0.3">
      <c r="A4387" s="2" t="s">
        <v>17549</v>
      </c>
      <c r="B4387" s="1" t="s">
        <v>17550</v>
      </c>
    </row>
    <row r="4388" spans="1:2" ht="49.5" x14ac:dyDescent="0.3">
      <c r="A4388" s="2" t="s">
        <v>8066</v>
      </c>
      <c r="B4388" s="1" t="s">
        <v>8067</v>
      </c>
    </row>
    <row r="4389" spans="1:2" ht="49.5" x14ac:dyDescent="0.3">
      <c r="A4389" s="2" t="s">
        <v>21780</v>
      </c>
      <c r="B4389" s="1" t="s">
        <v>21781</v>
      </c>
    </row>
    <row r="4390" spans="1:2" ht="66" x14ac:dyDescent="0.3">
      <c r="A4390" s="2" t="s">
        <v>22052</v>
      </c>
      <c r="B4390" s="1" t="s">
        <v>22053</v>
      </c>
    </row>
    <row r="4391" spans="1:2" ht="66" x14ac:dyDescent="0.3">
      <c r="A4391" s="2" t="s">
        <v>25974</v>
      </c>
      <c r="B4391" s="1" t="s">
        <v>25975</v>
      </c>
    </row>
    <row r="4392" spans="1:2" ht="49.5" x14ac:dyDescent="0.3">
      <c r="A4392" s="2" t="s">
        <v>35943</v>
      </c>
      <c r="B4392" s="1" t="s">
        <v>35944</v>
      </c>
    </row>
    <row r="4393" spans="1:2" ht="82.5" x14ac:dyDescent="0.3">
      <c r="A4393" s="2" t="s">
        <v>31561</v>
      </c>
      <c r="B4393" s="1" t="s">
        <v>31562</v>
      </c>
    </row>
    <row r="4394" spans="1:2" ht="49.5" x14ac:dyDescent="0.3">
      <c r="A4394" s="2" t="s">
        <v>33733</v>
      </c>
      <c r="B4394" s="1" t="s">
        <v>33734</v>
      </c>
    </row>
    <row r="4395" spans="1:2" ht="99" x14ac:dyDescent="0.3">
      <c r="A4395" s="2" t="s">
        <v>14392</v>
      </c>
      <c r="B4395" s="1" t="s">
        <v>14393</v>
      </c>
    </row>
    <row r="4396" spans="1:2" ht="99" x14ac:dyDescent="0.3">
      <c r="A4396" s="2" t="s">
        <v>30828</v>
      </c>
      <c r="B4396" s="1" t="s">
        <v>30829</v>
      </c>
    </row>
    <row r="4397" spans="1:2" ht="82.5" x14ac:dyDescent="0.3">
      <c r="A4397" s="2" t="s">
        <v>33735</v>
      </c>
      <c r="B4397" s="1" t="s">
        <v>33736</v>
      </c>
    </row>
    <row r="4398" spans="1:2" ht="115.5" x14ac:dyDescent="0.3">
      <c r="A4398" s="2" t="s">
        <v>22426</v>
      </c>
      <c r="B4398" s="1" t="s">
        <v>22427</v>
      </c>
    </row>
    <row r="4399" spans="1:2" ht="66" x14ac:dyDescent="0.3">
      <c r="A4399" s="2" t="s">
        <v>30898</v>
      </c>
      <c r="B4399" s="1" t="s">
        <v>30899</v>
      </c>
    </row>
    <row r="4400" spans="1:2" ht="132" x14ac:dyDescent="0.3">
      <c r="A4400" s="2" t="s">
        <v>9936</v>
      </c>
      <c r="B4400" s="1" t="s">
        <v>9937</v>
      </c>
    </row>
    <row r="4401" spans="1:2" ht="82.5" x14ac:dyDescent="0.3">
      <c r="A4401" s="2" t="s">
        <v>31118</v>
      </c>
      <c r="B4401" s="1" t="s">
        <v>31119</v>
      </c>
    </row>
    <row r="4402" spans="1:2" ht="66" x14ac:dyDescent="0.3">
      <c r="A4402" s="2" t="s">
        <v>8054</v>
      </c>
      <c r="B4402" s="1" t="s">
        <v>8055</v>
      </c>
    </row>
    <row r="4403" spans="1:2" ht="82.5" x14ac:dyDescent="0.3">
      <c r="A4403" s="2" t="s">
        <v>27588</v>
      </c>
      <c r="B4403" s="1" t="s">
        <v>27589</v>
      </c>
    </row>
    <row r="4404" spans="1:2" ht="99" x14ac:dyDescent="0.3">
      <c r="A4404" s="2" t="s">
        <v>37107</v>
      </c>
      <c r="B4404" s="1" t="s">
        <v>37108</v>
      </c>
    </row>
    <row r="4405" spans="1:2" ht="66" x14ac:dyDescent="0.3">
      <c r="A4405" s="2" t="s">
        <v>8062</v>
      </c>
      <c r="B4405" s="1" t="s">
        <v>8063</v>
      </c>
    </row>
    <row r="4406" spans="1:2" ht="49.5" x14ac:dyDescent="0.3">
      <c r="A4406" s="2" t="s">
        <v>27754</v>
      </c>
      <c r="B4406" s="1" t="s">
        <v>27755</v>
      </c>
    </row>
    <row r="4407" spans="1:2" ht="82.5" x14ac:dyDescent="0.3">
      <c r="A4407" s="2" t="s">
        <v>8064</v>
      </c>
      <c r="B4407" s="1" t="s">
        <v>8065</v>
      </c>
    </row>
    <row r="4408" spans="1:2" ht="66" x14ac:dyDescent="0.3">
      <c r="A4408" s="2" t="s">
        <v>26026</v>
      </c>
      <c r="B4408" s="1" t="s">
        <v>26027</v>
      </c>
    </row>
    <row r="4409" spans="1:2" ht="148.5" x14ac:dyDescent="0.3">
      <c r="A4409" s="2" t="s">
        <v>35877</v>
      </c>
      <c r="B4409" s="1" t="s">
        <v>35878</v>
      </c>
    </row>
    <row r="4410" spans="1:2" ht="66" x14ac:dyDescent="0.3">
      <c r="A4410" s="2" t="s">
        <v>27752</v>
      </c>
      <c r="B4410" s="1" t="s">
        <v>27753</v>
      </c>
    </row>
    <row r="4411" spans="1:2" ht="82.5" x14ac:dyDescent="0.3">
      <c r="A4411" s="2" t="s">
        <v>20184</v>
      </c>
      <c r="B4411" s="1" t="s">
        <v>20185</v>
      </c>
    </row>
    <row r="4412" spans="1:2" ht="66" x14ac:dyDescent="0.3">
      <c r="A4412" s="2" t="s">
        <v>23261</v>
      </c>
      <c r="B4412" s="1" t="s">
        <v>23262</v>
      </c>
    </row>
    <row r="4413" spans="1:2" ht="82.5" x14ac:dyDescent="0.3">
      <c r="A4413" s="2" t="s">
        <v>21294</v>
      </c>
      <c r="B4413" s="1" t="s">
        <v>21295</v>
      </c>
    </row>
    <row r="4414" spans="1:2" ht="82.5" x14ac:dyDescent="0.3">
      <c r="A4414" s="2" t="s">
        <v>14244</v>
      </c>
      <c r="B4414" s="1" t="s">
        <v>14245</v>
      </c>
    </row>
    <row r="4415" spans="1:2" ht="82.5" x14ac:dyDescent="0.3">
      <c r="A4415" s="2" t="s">
        <v>14055</v>
      </c>
      <c r="B4415" s="1" t="s">
        <v>14056</v>
      </c>
    </row>
    <row r="4416" spans="1:2" ht="115.5" x14ac:dyDescent="0.3">
      <c r="A4416" s="2" t="s">
        <v>3971</v>
      </c>
      <c r="B4416" s="1" t="s">
        <v>3972</v>
      </c>
    </row>
    <row r="4417" spans="1:2" ht="66" x14ac:dyDescent="0.3">
      <c r="A4417" s="2" t="s">
        <v>3973</v>
      </c>
      <c r="B4417" s="1" t="s">
        <v>3974</v>
      </c>
    </row>
    <row r="4418" spans="1:2" ht="82.5" x14ac:dyDescent="0.3">
      <c r="A4418" s="2" t="s">
        <v>2016</v>
      </c>
      <c r="B4418" s="1" t="s">
        <v>2017</v>
      </c>
    </row>
    <row r="4419" spans="1:2" ht="49.5" x14ac:dyDescent="0.3">
      <c r="A4419" s="2" t="s">
        <v>27590</v>
      </c>
      <c r="B4419" s="1" t="s">
        <v>27591</v>
      </c>
    </row>
    <row r="4420" spans="1:2" ht="66" x14ac:dyDescent="0.3">
      <c r="A4420" s="2" t="s">
        <v>17559</v>
      </c>
      <c r="B4420" s="1" t="s">
        <v>17560</v>
      </c>
    </row>
    <row r="4421" spans="1:2" ht="148.5" x14ac:dyDescent="0.3">
      <c r="A4421" s="2" t="s">
        <v>20320</v>
      </c>
      <c r="B4421" s="1" t="s">
        <v>20321</v>
      </c>
    </row>
    <row r="4422" spans="1:2" ht="148.5" x14ac:dyDescent="0.3">
      <c r="A4422" s="2" t="s">
        <v>21296</v>
      </c>
      <c r="B4422" s="1" t="s">
        <v>21297</v>
      </c>
    </row>
    <row r="4423" spans="1:2" ht="115.5" x14ac:dyDescent="0.3">
      <c r="A4423" s="2" t="s">
        <v>35945</v>
      </c>
      <c r="B4423" s="1" t="s">
        <v>35946</v>
      </c>
    </row>
    <row r="4424" spans="1:2" ht="82.5" x14ac:dyDescent="0.3">
      <c r="A4424" s="2" t="s">
        <v>23468</v>
      </c>
      <c r="B4424" s="1" t="s">
        <v>23469</v>
      </c>
    </row>
    <row r="4425" spans="1:2" ht="66" x14ac:dyDescent="0.3">
      <c r="A4425" s="2" t="s">
        <v>22937</v>
      </c>
      <c r="B4425" s="1" t="s">
        <v>22938</v>
      </c>
    </row>
    <row r="4426" spans="1:2" ht="148.5" x14ac:dyDescent="0.3">
      <c r="A4426" s="2" t="s">
        <v>26516</v>
      </c>
      <c r="B4426" s="1" t="s">
        <v>26517</v>
      </c>
    </row>
    <row r="4427" spans="1:2" ht="82.5" x14ac:dyDescent="0.3">
      <c r="A4427" s="2" t="s">
        <v>28114</v>
      </c>
      <c r="B4427" s="1" t="s">
        <v>28115</v>
      </c>
    </row>
    <row r="4428" spans="1:2" ht="82.5" x14ac:dyDescent="0.3">
      <c r="A4428" s="2" t="s">
        <v>4421</v>
      </c>
      <c r="B4428" s="1" t="s">
        <v>4422</v>
      </c>
    </row>
    <row r="4429" spans="1:2" ht="115.5" x14ac:dyDescent="0.3">
      <c r="A4429" s="2" t="s">
        <v>23655</v>
      </c>
      <c r="B4429" s="1" t="s">
        <v>23656</v>
      </c>
    </row>
    <row r="4430" spans="1:2" ht="66" x14ac:dyDescent="0.3">
      <c r="A4430" s="2" t="s">
        <v>28116</v>
      </c>
      <c r="B4430" s="1" t="s">
        <v>28117</v>
      </c>
    </row>
    <row r="4431" spans="1:2" ht="99" x14ac:dyDescent="0.3">
      <c r="A4431" s="2" t="s">
        <v>4423</v>
      </c>
      <c r="B4431" s="1" t="s">
        <v>4424</v>
      </c>
    </row>
    <row r="4432" spans="1:2" ht="132" x14ac:dyDescent="0.3">
      <c r="A4432" s="2" t="s">
        <v>31593</v>
      </c>
      <c r="B4432" s="1" t="s">
        <v>31594</v>
      </c>
    </row>
    <row r="4433" spans="1:2" ht="66" x14ac:dyDescent="0.3">
      <c r="A4433" s="2" t="s">
        <v>20270</v>
      </c>
      <c r="B4433" s="1" t="s">
        <v>20271</v>
      </c>
    </row>
    <row r="4434" spans="1:2" ht="49.5" x14ac:dyDescent="0.3">
      <c r="A4434" s="2" t="s">
        <v>14490</v>
      </c>
      <c r="B4434" s="1" t="s">
        <v>14491</v>
      </c>
    </row>
    <row r="4435" spans="1:2" ht="99" x14ac:dyDescent="0.3">
      <c r="A4435" s="2" t="s">
        <v>30830</v>
      </c>
      <c r="B4435" s="1" t="s">
        <v>30831</v>
      </c>
    </row>
    <row r="4436" spans="1:2" ht="82.5" x14ac:dyDescent="0.3">
      <c r="A4436" s="2" t="s">
        <v>31852</v>
      </c>
      <c r="B4436" s="1" t="s">
        <v>31853</v>
      </c>
    </row>
    <row r="4437" spans="1:2" ht="49.5" x14ac:dyDescent="0.3">
      <c r="A4437" s="2" t="s">
        <v>17851</v>
      </c>
      <c r="B4437" s="1" t="s">
        <v>17852</v>
      </c>
    </row>
    <row r="4438" spans="1:2" ht="66" x14ac:dyDescent="0.3">
      <c r="A4438" s="2" t="s">
        <v>27592</v>
      </c>
      <c r="B4438" s="1" t="s">
        <v>27593</v>
      </c>
    </row>
    <row r="4439" spans="1:2" ht="82.5" x14ac:dyDescent="0.3">
      <c r="A4439" s="2" t="s">
        <v>33657</v>
      </c>
      <c r="B4439" s="1" t="s">
        <v>33658</v>
      </c>
    </row>
    <row r="4440" spans="1:2" ht="82.5" x14ac:dyDescent="0.3">
      <c r="A4440" s="2" t="s">
        <v>2018</v>
      </c>
      <c r="B4440" s="1" t="s">
        <v>2019</v>
      </c>
    </row>
    <row r="4441" spans="1:2" ht="115.5" x14ac:dyDescent="0.3">
      <c r="A4441" s="2" t="s">
        <v>10014</v>
      </c>
      <c r="B4441" s="1" t="s">
        <v>10015</v>
      </c>
    </row>
    <row r="4442" spans="1:2" ht="66" x14ac:dyDescent="0.3">
      <c r="A4442" s="2" t="s">
        <v>35345</v>
      </c>
      <c r="B4442" s="1" t="s">
        <v>35346</v>
      </c>
    </row>
    <row r="4443" spans="1:2" ht="115.5" x14ac:dyDescent="0.3">
      <c r="A4443" s="2" t="s">
        <v>14492</v>
      </c>
      <c r="B4443" s="1" t="s">
        <v>14493</v>
      </c>
    </row>
    <row r="4444" spans="1:2" ht="66" x14ac:dyDescent="0.3">
      <c r="A4444" s="2" t="s">
        <v>10016</v>
      </c>
      <c r="B4444" s="1" t="s">
        <v>10017</v>
      </c>
    </row>
    <row r="4445" spans="1:2" ht="82.5" x14ac:dyDescent="0.3">
      <c r="A4445" s="2" t="s">
        <v>33659</v>
      </c>
      <c r="B4445" s="1" t="s">
        <v>33660</v>
      </c>
    </row>
    <row r="4446" spans="1:2" ht="82.5" x14ac:dyDescent="0.3">
      <c r="A4446" s="2" t="s">
        <v>31858</v>
      </c>
      <c r="B4446" s="1" t="s">
        <v>31859</v>
      </c>
    </row>
    <row r="4447" spans="1:2" ht="82.5" x14ac:dyDescent="0.3">
      <c r="A4447" s="2" t="s">
        <v>22188</v>
      </c>
      <c r="B4447" s="1" t="s">
        <v>22189</v>
      </c>
    </row>
    <row r="4448" spans="1:2" ht="66" x14ac:dyDescent="0.3">
      <c r="A4448" s="2" t="s">
        <v>30832</v>
      </c>
      <c r="B4448" s="1" t="s">
        <v>30833</v>
      </c>
    </row>
    <row r="4449" spans="1:2" ht="66" x14ac:dyDescent="0.3">
      <c r="A4449" s="2" t="s">
        <v>22190</v>
      </c>
      <c r="B4449" s="1" t="s">
        <v>22191</v>
      </c>
    </row>
    <row r="4450" spans="1:2" ht="115.5" x14ac:dyDescent="0.3">
      <c r="A4450" s="2" t="s">
        <v>3975</v>
      </c>
      <c r="B4450" s="1" t="s">
        <v>3976</v>
      </c>
    </row>
    <row r="4451" spans="1:2" ht="115.5" x14ac:dyDescent="0.3">
      <c r="A4451" s="2" t="s">
        <v>14057</v>
      </c>
      <c r="B4451" s="1" t="s">
        <v>14058</v>
      </c>
    </row>
    <row r="4452" spans="1:2" ht="49.5" x14ac:dyDescent="0.3">
      <c r="A4452" s="2" t="s">
        <v>18078</v>
      </c>
      <c r="B4452" s="1" t="s">
        <v>18079</v>
      </c>
    </row>
    <row r="4453" spans="1:2" ht="99" x14ac:dyDescent="0.3">
      <c r="A4453" s="2" t="s">
        <v>17551</v>
      </c>
      <c r="B4453" s="1" t="s">
        <v>17552</v>
      </c>
    </row>
    <row r="4454" spans="1:2" ht="66" x14ac:dyDescent="0.3">
      <c r="A4454" s="2" t="s">
        <v>33880</v>
      </c>
      <c r="B4454" s="1" t="s">
        <v>33881</v>
      </c>
    </row>
    <row r="4455" spans="1:2" ht="115.5" x14ac:dyDescent="0.3">
      <c r="A4455" s="2" t="s">
        <v>3977</v>
      </c>
      <c r="B4455" s="1" t="s">
        <v>3978</v>
      </c>
    </row>
    <row r="4456" spans="1:2" ht="99" x14ac:dyDescent="0.3">
      <c r="A4456" s="2" t="s">
        <v>35947</v>
      </c>
      <c r="B4456" s="1" t="s">
        <v>35948</v>
      </c>
    </row>
    <row r="4457" spans="1:2" ht="66" x14ac:dyDescent="0.3">
      <c r="A4457" s="2" t="s">
        <v>31595</v>
      </c>
      <c r="B4457" s="1" t="s">
        <v>31596</v>
      </c>
    </row>
    <row r="4458" spans="1:2" ht="115.5" x14ac:dyDescent="0.3">
      <c r="A4458" s="2" t="s">
        <v>33876</v>
      </c>
      <c r="B4458" s="1" t="s">
        <v>33877</v>
      </c>
    </row>
    <row r="4459" spans="1:2" ht="49.5" x14ac:dyDescent="0.3">
      <c r="A4459" s="2" t="s">
        <v>31597</v>
      </c>
      <c r="B4459" s="1" t="s">
        <v>31598</v>
      </c>
    </row>
    <row r="4460" spans="1:2" ht="66" x14ac:dyDescent="0.3">
      <c r="A4460" s="2" t="s">
        <v>21298</v>
      </c>
      <c r="B4460" s="1" t="s">
        <v>21299</v>
      </c>
    </row>
    <row r="4461" spans="1:2" ht="66" x14ac:dyDescent="0.3">
      <c r="A4461" s="2" t="s">
        <v>22939</v>
      </c>
      <c r="B4461" s="1" t="s">
        <v>22940</v>
      </c>
    </row>
    <row r="4462" spans="1:2" ht="49.5" x14ac:dyDescent="0.3">
      <c r="A4462" s="2" t="s">
        <v>4425</v>
      </c>
      <c r="B4462" s="1" t="s">
        <v>4426</v>
      </c>
    </row>
    <row r="4463" spans="1:2" ht="49.5" x14ac:dyDescent="0.3">
      <c r="A4463" s="2" t="s">
        <v>22941</v>
      </c>
      <c r="B4463" s="1" t="s">
        <v>22942</v>
      </c>
    </row>
    <row r="4464" spans="1:2" ht="82.5" x14ac:dyDescent="0.3">
      <c r="A4464" s="2" t="s">
        <v>14710</v>
      </c>
      <c r="B4464" s="1" t="s">
        <v>14711</v>
      </c>
    </row>
    <row r="4465" spans="1:2" ht="49.5" x14ac:dyDescent="0.3">
      <c r="A4465" s="2" t="s">
        <v>20186</v>
      </c>
      <c r="B4465" s="1" t="s">
        <v>20187</v>
      </c>
    </row>
    <row r="4466" spans="1:2" ht="49.5" x14ac:dyDescent="0.3">
      <c r="A4466" s="2" t="s">
        <v>23470</v>
      </c>
      <c r="B4466" s="1" t="s">
        <v>23471</v>
      </c>
    </row>
    <row r="4467" spans="1:2" ht="99" x14ac:dyDescent="0.3">
      <c r="A4467" s="2" t="s">
        <v>20272</v>
      </c>
      <c r="B4467" s="1" t="s">
        <v>20273</v>
      </c>
    </row>
    <row r="4468" spans="1:2" ht="66" x14ac:dyDescent="0.3">
      <c r="A4468" s="2" t="s">
        <v>18080</v>
      </c>
      <c r="B4468" s="1" t="s">
        <v>18081</v>
      </c>
    </row>
    <row r="4469" spans="1:2" ht="82.5" x14ac:dyDescent="0.3">
      <c r="A4469" s="2" t="s">
        <v>14061</v>
      </c>
      <c r="B4469" s="1" t="s">
        <v>14062</v>
      </c>
    </row>
    <row r="4470" spans="1:2" ht="33" x14ac:dyDescent="0.3">
      <c r="A4470" s="2" t="s">
        <v>14246</v>
      </c>
      <c r="B4470" s="1" t="s">
        <v>14247</v>
      </c>
    </row>
    <row r="4471" spans="1:2" ht="66" x14ac:dyDescent="0.3">
      <c r="A4471" s="2" t="s">
        <v>33737</v>
      </c>
      <c r="B4471" s="1" t="s">
        <v>33738</v>
      </c>
    </row>
    <row r="4472" spans="1:2" ht="49.5" x14ac:dyDescent="0.3">
      <c r="A4472" s="2" t="s">
        <v>3979</v>
      </c>
      <c r="B4472" s="1" t="s">
        <v>3980</v>
      </c>
    </row>
    <row r="4473" spans="1:2" ht="66" x14ac:dyDescent="0.3">
      <c r="A4473" s="2" t="s">
        <v>23259</v>
      </c>
      <c r="B4473" s="1" t="s">
        <v>23260</v>
      </c>
    </row>
    <row r="4474" spans="1:2" ht="49.5" x14ac:dyDescent="0.3">
      <c r="A4474" s="2" t="s">
        <v>30834</v>
      </c>
      <c r="B4474" s="1" t="s">
        <v>30835</v>
      </c>
    </row>
    <row r="4475" spans="1:2" ht="66" x14ac:dyDescent="0.3">
      <c r="A4475" s="2" t="s">
        <v>35228</v>
      </c>
      <c r="B4475" s="1" t="s">
        <v>35229</v>
      </c>
    </row>
    <row r="4476" spans="1:2" ht="49.5" x14ac:dyDescent="0.3">
      <c r="A4476" s="2" t="s">
        <v>31924</v>
      </c>
      <c r="B4476" s="1" t="s">
        <v>31925</v>
      </c>
    </row>
    <row r="4477" spans="1:2" ht="66" x14ac:dyDescent="0.3">
      <c r="A4477" s="2" t="s">
        <v>14248</v>
      </c>
      <c r="B4477" s="1" t="s">
        <v>14249</v>
      </c>
    </row>
    <row r="4478" spans="1:2" ht="49.5" x14ac:dyDescent="0.3">
      <c r="A4478" s="2" t="s">
        <v>14063</v>
      </c>
      <c r="B4478" s="1" t="s">
        <v>14064</v>
      </c>
    </row>
    <row r="4479" spans="1:2" ht="66" x14ac:dyDescent="0.3">
      <c r="A4479" s="2" t="s">
        <v>13562</v>
      </c>
      <c r="B4479" s="1" t="s">
        <v>13563</v>
      </c>
    </row>
    <row r="4480" spans="1:2" ht="99" x14ac:dyDescent="0.3">
      <c r="A4480" s="2" t="s">
        <v>31120</v>
      </c>
      <c r="B4480" s="1" t="s">
        <v>31121</v>
      </c>
    </row>
    <row r="4481" spans="1:2" ht="49.5" x14ac:dyDescent="0.3">
      <c r="A4481" s="2" t="s">
        <v>14065</v>
      </c>
      <c r="B4481" s="1" t="s">
        <v>14066</v>
      </c>
    </row>
    <row r="4482" spans="1:2" ht="49.5" x14ac:dyDescent="0.3">
      <c r="A4482" s="2" t="s">
        <v>20188</v>
      </c>
      <c r="B4482" s="1" t="s">
        <v>20189</v>
      </c>
    </row>
    <row r="4483" spans="1:2" ht="66" x14ac:dyDescent="0.3">
      <c r="A4483" s="2" t="s">
        <v>20322</v>
      </c>
      <c r="B4483" s="1" t="s">
        <v>20323</v>
      </c>
    </row>
    <row r="4484" spans="1:2" ht="66" x14ac:dyDescent="0.3">
      <c r="A4484" s="2" t="s">
        <v>36236</v>
      </c>
      <c r="B4484" s="1" t="s">
        <v>36237</v>
      </c>
    </row>
    <row r="4485" spans="1:2" ht="99" x14ac:dyDescent="0.3">
      <c r="A4485" s="2" t="s">
        <v>4427</v>
      </c>
      <c r="B4485" s="1" t="s">
        <v>4428</v>
      </c>
    </row>
    <row r="4486" spans="1:2" ht="82.5" x14ac:dyDescent="0.3">
      <c r="A4486" s="2" t="s">
        <v>36238</v>
      </c>
      <c r="B4486" s="1" t="s">
        <v>36239</v>
      </c>
    </row>
    <row r="4487" spans="1:2" ht="99" x14ac:dyDescent="0.3">
      <c r="A4487" s="2" t="s">
        <v>14712</v>
      </c>
      <c r="B4487" s="1" t="s">
        <v>14713</v>
      </c>
    </row>
    <row r="4488" spans="1:2" ht="49.5" x14ac:dyDescent="0.3">
      <c r="A4488" s="2" t="s">
        <v>14702</v>
      </c>
      <c r="B4488" s="1" t="s">
        <v>14703</v>
      </c>
    </row>
    <row r="4489" spans="1:2" ht="82.5" x14ac:dyDescent="0.3">
      <c r="A4489" s="2" t="s">
        <v>20190</v>
      </c>
      <c r="B4489" s="1" t="s">
        <v>20191</v>
      </c>
    </row>
    <row r="4490" spans="1:2" ht="66" x14ac:dyDescent="0.3">
      <c r="A4490" s="2" t="s">
        <v>31599</v>
      </c>
      <c r="B4490" s="1" t="s">
        <v>31600</v>
      </c>
    </row>
    <row r="4491" spans="1:2" ht="115.5" x14ac:dyDescent="0.3">
      <c r="A4491" s="2" t="s">
        <v>21300</v>
      </c>
      <c r="B4491" s="1" t="s">
        <v>21301</v>
      </c>
    </row>
    <row r="4492" spans="1:2" ht="82.5" x14ac:dyDescent="0.3">
      <c r="A4492" s="2" t="s">
        <v>33882</v>
      </c>
      <c r="B4492" s="1" t="s">
        <v>33883</v>
      </c>
    </row>
    <row r="4493" spans="1:2" ht="49.5" x14ac:dyDescent="0.3">
      <c r="A4493" s="2" t="s">
        <v>14250</v>
      </c>
      <c r="B4493" s="1" t="s">
        <v>14251</v>
      </c>
    </row>
    <row r="4494" spans="1:2" ht="49.5" x14ac:dyDescent="0.3">
      <c r="A4494" s="2" t="s">
        <v>22424</v>
      </c>
      <c r="B4494" s="1" t="s">
        <v>22425</v>
      </c>
    </row>
    <row r="4495" spans="1:2" ht="66" x14ac:dyDescent="0.3">
      <c r="A4495" s="2" t="s">
        <v>23528</v>
      </c>
      <c r="B4495" s="1" t="s">
        <v>23529</v>
      </c>
    </row>
    <row r="4496" spans="1:2" ht="99" x14ac:dyDescent="0.3">
      <c r="A4496" s="2" t="s">
        <v>3981</v>
      </c>
      <c r="B4496" s="1" t="s">
        <v>3982</v>
      </c>
    </row>
    <row r="4497" spans="1:2" ht="66" x14ac:dyDescent="0.3">
      <c r="A4497" s="2" t="s">
        <v>35347</v>
      </c>
      <c r="B4497" s="1" t="s">
        <v>35348</v>
      </c>
    </row>
    <row r="4498" spans="1:2" ht="66" x14ac:dyDescent="0.3">
      <c r="A4498" s="2" t="s">
        <v>2020</v>
      </c>
      <c r="B4498" s="1" t="s">
        <v>2021</v>
      </c>
    </row>
    <row r="4499" spans="1:2" ht="66" x14ac:dyDescent="0.3">
      <c r="A4499" s="2" t="s">
        <v>26456</v>
      </c>
      <c r="B4499" s="1" t="s">
        <v>26457</v>
      </c>
    </row>
    <row r="4500" spans="1:2" ht="49.5" x14ac:dyDescent="0.3">
      <c r="A4500" s="2" t="s">
        <v>31701</v>
      </c>
      <c r="B4500" s="1" t="s">
        <v>31702</v>
      </c>
    </row>
    <row r="4501" spans="1:2" ht="99" x14ac:dyDescent="0.3">
      <c r="A4501" s="2" t="s">
        <v>22264</v>
      </c>
      <c r="B4501" s="1" t="s">
        <v>22265</v>
      </c>
    </row>
    <row r="4502" spans="1:2" ht="82.5" x14ac:dyDescent="0.3">
      <c r="A4502" s="2" t="s">
        <v>31860</v>
      </c>
      <c r="B4502" s="1" t="s">
        <v>31861</v>
      </c>
    </row>
    <row r="4503" spans="1:2" ht="49.5" x14ac:dyDescent="0.3">
      <c r="A4503" s="2" t="s">
        <v>14704</v>
      </c>
      <c r="B4503" s="1" t="s">
        <v>14705</v>
      </c>
    </row>
    <row r="4504" spans="1:2" ht="82.5" x14ac:dyDescent="0.3">
      <c r="A4504" s="2" t="s">
        <v>20274</v>
      </c>
      <c r="B4504" s="1" t="s">
        <v>20275</v>
      </c>
    </row>
    <row r="4505" spans="1:2" ht="66" x14ac:dyDescent="0.3">
      <c r="A4505" s="2" t="s">
        <v>31703</v>
      </c>
      <c r="B4505" s="1" t="s">
        <v>31704</v>
      </c>
    </row>
    <row r="4506" spans="1:2" ht="49.5" x14ac:dyDescent="0.3">
      <c r="A4506" s="2" t="s">
        <v>12033</v>
      </c>
      <c r="B4506" s="1" t="s">
        <v>12034</v>
      </c>
    </row>
    <row r="4507" spans="1:2" ht="49.5" x14ac:dyDescent="0.3">
      <c r="A4507" s="2" t="s">
        <v>28118</v>
      </c>
      <c r="B4507" s="1" t="s">
        <v>28119</v>
      </c>
    </row>
    <row r="4508" spans="1:2" ht="66" x14ac:dyDescent="0.3">
      <c r="A4508" s="2" t="s">
        <v>31856</v>
      </c>
      <c r="B4508" s="1" t="s">
        <v>31857</v>
      </c>
    </row>
    <row r="4509" spans="1:2" ht="49.5" x14ac:dyDescent="0.3">
      <c r="A4509" s="2" t="s">
        <v>35949</v>
      </c>
      <c r="B4509" s="1" t="s">
        <v>35950</v>
      </c>
    </row>
    <row r="4510" spans="1:2" ht="33" x14ac:dyDescent="0.3">
      <c r="A4510" s="2" t="s">
        <v>15760</v>
      </c>
      <c r="B4510" s="1" t="s">
        <v>15761</v>
      </c>
    </row>
    <row r="4511" spans="1:2" ht="49.5" x14ac:dyDescent="0.3">
      <c r="A4511" s="2" t="s">
        <v>24538</v>
      </c>
      <c r="B4511" s="1" t="s">
        <v>24539</v>
      </c>
    </row>
    <row r="4512" spans="1:2" ht="82.5" x14ac:dyDescent="0.3">
      <c r="A4512" s="2" t="s">
        <v>17553</v>
      </c>
      <c r="B4512" s="1" t="s">
        <v>17554</v>
      </c>
    </row>
    <row r="4513" spans="1:2" ht="49.5" x14ac:dyDescent="0.3">
      <c r="A4513" s="2" t="s">
        <v>31926</v>
      </c>
      <c r="B4513" s="1" t="s">
        <v>31927</v>
      </c>
    </row>
    <row r="4514" spans="1:2" ht="66" x14ac:dyDescent="0.3">
      <c r="A4514" s="2" t="s">
        <v>28030</v>
      </c>
      <c r="B4514" s="1" t="s">
        <v>28031</v>
      </c>
    </row>
    <row r="4515" spans="1:2" ht="49.5" x14ac:dyDescent="0.3">
      <c r="A4515" s="2" t="s">
        <v>16024</v>
      </c>
      <c r="B4515" s="1" t="s">
        <v>16025</v>
      </c>
    </row>
    <row r="4516" spans="1:2" ht="66" x14ac:dyDescent="0.3">
      <c r="A4516" s="2" t="s">
        <v>36799</v>
      </c>
      <c r="B4516" s="1" t="s">
        <v>36800</v>
      </c>
    </row>
    <row r="4517" spans="1:2" ht="66" x14ac:dyDescent="0.3">
      <c r="A4517" s="2" t="s">
        <v>17210</v>
      </c>
      <c r="B4517" s="1" t="s">
        <v>17211</v>
      </c>
    </row>
    <row r="4518" spans="1:2" ht="49.5" x14ac:dyDescent="0.3">
      <c r="A4518" s="2" t="s">
        <v>28032</v>
      </c>
      <c r="B4518" s="1" t="s">
        <v>28033</v>
      </c>
    </row>
    <row r="4519" spans="1:2" ht="66" x14ac:dyDescent="0.3">
      <c r="A4519" s="2" t="s">
        <v>35349</v>
      </c>
      <c r="B4519" s="1" t="s">
        <v>35350</v>
      </c>
    </row>
    <row r="4520" spans="1:2" ht="82.5" x14ac:dyDescent="0.3">
      <c r="A4520" s="2" t="s">
        <v>10230</v>
      </c>
      <c r="B4520" s="1" t="s">
        <v>10231</v>
      </c>
    </row>
    <row r="4521" spans="1:2" ht="66" x14ac:dyDescent="0.3">
      <c r="A4521" s="2" t="s">
        <v>31122</v>
      </c>
      <c r="B4521" s="1" t="s">
        <v>31123</v>
      </c>
    </row>
    <row r="4522" spans="1:2" ht="66" x14ac:dyDescent="0.3">
      <c r="A4522" s="2" t="s">
        <v>23472</v>
      </c>
      <c r="B4522" s="1" t="s">
        <v>23473</v>
      </c>
    </row>
    <row r="4523" spans="1:2" ht="82.5" x14ac:dyDescent="0.3">
      <c r="A4523" s="2" t="s">
        <v>20276</v>
      </c>
      <c r="B4523" s="1" t="s">
        <v>20277</v>
      </c>
    </row>
    <row r="4524" spans="1:2" ht="66" x14ac:dyDescent="0.3">
      <c r="A4524" s="2" t="s">
        <v>10232</v>
      </c>
      <c r="B4524" s="1" t="s">
        <v>10233</v>
      </c>
    </row>
    <row r="4525" spans="1:2" ht="49.5" x14ac:dyDescent="0.3">
      <c r="A4525" s="2" t="s">
        <v>23474</v>
      </c>
      <c r="B4525" s="1" t="s">
        <v>23475</v>
      </c>
    </row>
    <row r="4526" spans="1:2" ht="66" x14ac:dyDescent="0.3">
      <c r="A4526" s="2" t="s">
        <v>31699</v>
      </c>
      <c r="B4526" s="1" t="s">
        <v>31700</v>
      </c>
    </row>
    <row r="4527" spans="1:2" ht="66" x14ac:dyDescent="0.3">
      <c r="A4527" s="2" t="s">
        <v>17212</v>
      </c>
      <c r="B4527" s="1" t="s">
        <v>17213</v>
      </c>
    </row>
    <row r="4528" spans="1:2" ht="82.5" x14ac:dyDescent="0.3">
      <c r="A4528" s="2" t="s">
        <v>35230</v>
      </c>
      <c r="B4528" s="1" t="s">
        <v>35231</v>
      </c>
    </row>
    <row r="4529" spans="1:2" ht="99" x14ac:dyDescent="0.3">
      <c r="A4529" s="2" t="s">
        <v>31928</v>
      </c>
      <c r="B4529" s="1" t="s">
        <v>31929</v>
      </c>
    </row>
    <row r="4530" spans="1:2" ht="49.5" x14ac:dyDescent="0.3">
      <c r="A4530" s="2" t="s">
        <v>27522</v>
      </c>
      <c r="B4530" s="1" t="s">
        <v>27523</v>
      </c>
    </row>
    <row r="4531" spans="1:2" ht="49.5" x14ac:dyDescent="0.3">
      <c r="A4531" s="2" t="s">
        <v>2022</v>
      </c>
      <c r="B4531" s="1" t="s">
        <v>2023</v>
      </c>
    </row>
    <row r="4532" spans="1:2" ht="49.5" x14ac:dyDescent="0.3">
      <c r="A4532" s="2" t="s">
        <v>14067</v>
      </c>
      <c r="B4532" s="1" t="s">
        <v>14068</v>
      </c>
    </row>
    <row r="4533" spans="1:2" ht="66" x14ac:dyDescent="0.3">
      <c r="A4533" s="2" t="s">
        <v>36523</v>
      </c>
      <c r="B4533" s="1" t="s">
        <v>36524</v>
      </c>
    </row>
    <row r="4534" spans="1:2" ht="132" x14ac:dyDescent="0.3">
      <c r="A4534" s="2" t="s">
        <v>18082</v>
      </c>
      <c r="B4534" s="1" t="s">
        <v>18083</v>
      </c>
    </row>
    <row r="4535" spans="1:2" ht="66" x14ac:dyDescent="0.3">
      <c r="A4535" s="2" t="s">
        <v>23530</v>
      </c>
      <c r="B4535" s="1" t="s">
        <v>23531</v>
      </c>
    </row>
    <row r="4536" spans="1:2" ht="66" x14ac:dyDescent="0.3">
      <c r="A4536" s="2" t="s">
        <v>14252</v>
      </c>
      <c r="B4536" s="1" t="s">
        <v>14253</v>
      </c>
    </row>
    <row r="4537" spans="1:2" ht="66" x14ac:dyDescent="0.3">
      <c r="A4537" s="2" t="s">
        <v>15766</v>
      </c>
      <c r="B4537" s="1" t="s">
        <v>15767</v>
      </c>
    </row>
    <row r="4538" spans="1:2" ht="82.5" x14ac:dyDescent="0.3">
      <c r="A4538" s="2" t="s">
        <v>3983</v>
      </c>
      <c r="B4538" s="1" t="s">
        <v>3984</v>
      </c>
    </row>
    <row r="4539" spans="1:2" ht="66" x14ac:dyDescent="0.3">
      <c r="A4539" s="2" t="s">
        <v>14069</v>
      </c>
      <c r="B4539" s="1" t="s">
        <v>14070</v>
      </c>
    </row>
    <row r="4540" spans="1:2" ht="115.5" x14ac:dyDescent="0.3">
      <c r="A4540" s="2" t="s">
        <v>28120</v>
      </c>
      <c r="B4540" s="1" t="s">
        <v>28121</v>
      </c>
    </row>
    <row r="4541" spans="1:2" ht="66" x14ac:dyDescent="0.3">
      <c r="A4541" s="2" t="s">
        <v>2024</v>
      </c>
      <c r="B4541" s="1" t="s">
        <v>2025</v>
      </c>
    </row>
    <row r="4542" spans="1:2" ht="115.5" x14ac:dyDescent="0.3">
      <c r="A4542" s="2" t="s">
        <v>20334</v>
      </c>
      <c r="B4542" s="1" t="s">
        <v>20335</v>
      </c>
    </row>
    <row r="4543" spans="1:2" ht="132" x14ac:dyDescent="0.3">
      <c r="A4543" s="2" t="s">
        <v>20278</v>
      </c>
      <c r="B4543" s="1" t="s">
        <v>20279</v>
      </c>
    </row>
    <row r="4544" spans="1:2" ht="82.5" x14ac:dyDescent="0.3">
      <c r="A4544" s="2" t="s">
        <v>16026</v>
      </c>
      <c r="B4544" s="1" t="s">
        <v>16027</v>
      </c>
    </row>
    <row r="4545" spans="1:2" ht="148.5" x14ac:dyDescent="0.3">
      <c r="A4545" s="2" t="s">
        <v>22943</v>
      </c>
      <c r="B4545" s="1" t="s">
        <v>22944</v>
      </c>
    </row>
    <row r="4546" spans="1:2" ht="49.5" x14ac:dyDescent="0.3">
      <c r="A4546" s="2" t="s">
        <v>31705</v>
      </c>
      <c r="B4546" s="1" t="s">
        <v>31706</v>
      </c>
    </row>
    <row r="4547" spans="1:2" ht="82.5" x14ac:dyDescent="0.3">
      <c r="A4547" s="2" t="s">
        <v>22192</v>
      </c>
      <c r="B4547" s="1" t="s">
        <v>22193</v>
      </c>
    </row>
    <row r="4548" spans="1:2" ht="66" x14ac:dyDescent="0.3">
      <c r="A4548" s="2" t="s">
        <v>31862</v>
      </c>
      <c r="B4548" s="1" t="s">
        <v>31863</v>
      </c>
    </row>
    <row r="4549" spans="1:2" ht="66" x14ac:dyDescent="0.3">
      <c r="A4549" s="2" t="s">
        <v>36619</v>
      </c>
      <c r="B4549" s="1" t="s">
        <v>36620</v>
      </c>
    </row>
    <row r="4550" spans="1:2" ht="99" x14ac:dyDescent="0.3">
      <c r="A4550" s="2" t="s">
        <v>28810</v>
      </c>
      <c r="B4550" s="1" t="s">
        <v>28811</v>
      </c>
    </row>
    <row r="4551" spans="1:2" ht="132" x14ac:dyDescent="0.3">
      <c r="A4551" s="2" t="s">
        <v>28894</v>
      </c>
      <c r="B4551" s="1" t="s">
        <v>28895</v>
      </c>
    </row>
    <row r="4552" spans="1:2" ht="99" x14ac:dyDescent="0.3">
      <c r="A4552" s="2" t="s">
        <v>21706</v>
      </c>
      <c r="B4552" s="1" t="s">
        <v>21707</v>
      </c>
    </row>
    <row r="4553" spans="1:2" ht="115.5" x14ac:dyDescent="0.3">
      <c r="A4553" s="2" t="s">
        <v>30226</v>
      </c>
      <c r="B4553" s="1" t="s">
        <v>30227</v>
      </c>
    </row>
    <row r="4554" spans="1:2" ht="66" x14ac:dyDescent="0.3">
      <c r="A4554" s="2" t="s">
        <v>17753</v>
      </c>
      <c r="B4554" s="1" t="s">
        <v>17754</v>
      </c>
    </row>
    <row r="4555" spans="1:2" ht="82.5" x14ac:dyDescent="0.3">
      <c r="A4555" s="2" t="s">
        <v>33325</v>
      </c>
      <c r="B4555" s="1" t="s">
        <v>33326</v>
      </c>
    </row>
    <row r="4556" spans="1:2" ht="82.5" x14ac:dyDescent="0.3">
      <c r="A4556" s="2" t="s">
        <v>17755</v>
      </c>
      <c r="B4556" s="1" t="s">
        <v>17756</v>
      </c>
    </row>
    <row r="4557" spans="1:2" ht="82.5" x14ac:dyDescent="0.3">
      <c r="A4557" s="2" t="s">
        <v>3559</v>
      </c>
      <c r="B4557" s="1" t="s">
        <v>3560</v>
      </c>
    </row>
    <row r="4558" spans="1:2" ht="115.5" x14ac:dyDescent="0.3">
      <c r="A4558" s="2" t="s">
        <v>17679</v>
      </c>
      <c r="B4558" s="1" t="s">
        <v>17680</v>
      </c>
    </row>
    <row r="4559" spans="1:2" ht="66" x14ac:dyDescent="0.3">
      <c r="A4559" s="2" t="s">
        <v>30383</v>
      </c>
      <c r="B4559" s="1" t="s">
        <v>30384</v>
      </c>
    </row>
    <row r="4560" spans="1:2" ht="82.5" x14ac:dyDescent="0.3">
      <c r="A4560" s="2" t="s">
        <v>21948</v>
      </c>
      <c r="B4560" s="1" t="s">
        <v>21949</v>
      </c>
    </row>
    <row r="4561" spans="1:2" ht="82.5" x14ac:dyDescent="0.3">
      <c r="A4561" s="2" t="s">
        <v>30244</v>
      </c>
      <c r="B4561" s="1" t="s">
        <v>30245</v>
      </c>
    </row>
    <row r="4562" spans="1:2" ht="99" x14ac:dyDescent="0.3">
      <c r="A4562" s="2" t="s">
        <v>14097</v>
      </c>
      <c r="B4562" s="1" t="s">
        <v>14098</v>
      </c>
    </row>
    <row r="4563" spans="1:2" ht="115.5" x14ac:dyDescent="0.3">
      <c r="A4563" s="2" t="s">
        <v>21432</v>
      </c>
      <c r="B4563" s="1" t="s">
        <v>21433</v>
      </c>
    </row>
    <row r="4564" spans="1:2" ht="66" x14ac:dyDescent="0.3">
      <c r="A4564" s="2" t="s">
        <v>30385</v>
      </c>
      <c r="B4564" s="1" t="s">
        <v>30386</v>
      </c>
    </row>
    <row r="4565" spans="1:2" ht="82.5" x14ac:dyDescent="0.3">
      <c r="A4565" s="2" t="s">
        <v>25381</v>
      </c>
      <c r="B4565" s="1" t="s">
        <v>25382</v>
      </c>
    </row>
    <row r="4566" spans="1:2" ht="66" x14ac:dyDescent="0.3">
      <c r="A4566" s="2" t="s">
        <v>11482</v>
      </c>
      <c r="B4566" s="1" t="s">
        <v>11483</v>
      </c>
    </row>
    <row r="4567" spans="1:2" ht="66" x14ac:dyDescent="0.3">
      <c r="A4567" s="2" t="s">
        <v>30254</v>
      </c>
      <c r="B4567" s="1" t="s">
        <v>30255</v>
      </c>
    </row>
    <row r="4568" spans="1:2" ht="115.5" x14ac:dyDescent="0.3">
      <c r="A4568" s="2" t="s">
        <v>11336</v>
      </c>
      <c r="B4568" s="1" t="s">
        <v>11337</v>
      </c>
    </row>
    <row r="4569" spans="1:2" ht="82.5" x14ac:dyDescent="0.3">
      <c r="A4569" s="2" t="s">
        <v>12208</v>
      </c>
      <c r="B4569" s="1" t="s">
        <v>12209</v>
      </c>
    </row>
    <row r="4570" spans="1:2" ht="99" x14ac:dyDescent="0.3">
      <c r="A4570" s="2" t="s">
        <v>35725</v>
      </c>
      <c r="B4570" s="1" t="s">
        <v>35726</v>
      </c>
    </row>
    <row r="4571" spans="1:2" ht="99" x14ac:dyDescent="0.3">
      <c r="A4571" s="2" t="s">
        <v>35511</v>
      </c>
      <c r="B4571" s="1" t="s">
        <v>35512</v>
      </c>
    </row>
    <row r="4572" spans="1:2" ht="66" x14ac:dyDescent="0.3">
      <c r="A4572" s="2" t="s">
        <v>25383</v>
      </c>
      <c r="B4572" s="1" t="s">
        <v>25384</v>
      </c>
    </row>
    <row r="4573" spans="1:2" ht="66" x14ac:dyDescent="0.3">
      <c r="A4573" s="2" t="s">
        <v>30246</v>
      </c>
      <c r="B4573" s="1" t="s">
        <v>30247</v>
      </c>
    </row>
    <row r="4574" spans="1:2" ht="66" x14ac:dyDescent="0.3">
      <c r="A4574" s="2" t="s">
        <v>29096</v>
      </c>
      <c r="B4574" s="1" t="s">
        <v>29097</v>
      </c>
    </row>
    <row r="4575" spans="1:2" ht="82.5" x14ac:dyDescent="0.3">
      <c r="A4575" s="2" t="s">
        <v>11338</v>
      </c>
      <c r="B4575" s="1" t="s">
        <v>11339</v>
      </c>
    </row>
    <row r="4576" spans="1:2" ht="49.5" x14ac:dyDescent="0.3">
      <c r="A4576" s="2" t="s">
        <v>4480</v>
      </c>
      <c r="B4576" s="1" t="s">
        <v>4481</v>
      </c>
    </row>
    <row r="4577" spans="1:2" ht="115.5" x14ac:dyDescent="0.3">
      <c r="A4577" s="2" t="s">
        <v>29098</v>
      </c>
      <c r="B4577" s="1" t="s">
        <v>29099</v>
      </c>
    </row>
    <row r="4578" spans="1:2" ht="82.5" x14ac:dyDescent="0.3">
      <c r="A4578" s="2" t="s">
        <v>26402</v>
      </c>
      <c r="B4578" s="1" t="s">
        <v>26403</v>
      </c>
    </row>
    <row r="4579" spans="1:2" ht="66" x14ac:dyDescent="0.3">
      <c r="A4579" s="2" t="s">
        <v>12862</v>
      </c>
      <c r="B4579" s="1" t="s">
        <v>12863</v>
      </c>
    </row>
    <row r="4580" spans="1:2" ht="115.5" x14ac:dyDescent="0.3">
      <c r="A4580" s="2" t="s">
        <v>18047</v>
      </c>
      <c r="B4580" s="1" t="s">
        <v>18048</v>
      </c>
    </row>
    <row r="4581" spans="1:2" ht="82.5" x14ac:dyDescent="0.3">
      <c r="A4581" s="2" t="s">
        <v>12864</v>
      </c>
      <c r="B4581" s="1" t="s">
        <v>12865</v>
      </c>
    </row>
    <row r="4582" spans="1:2" ht="82.5" x14ac:dyDescent="0.3">
      <c r="A4582" s="2" t="s">
        <v>4482</v>
      </c>
      <c r="B4582" s="1" t="s">
        <v>4483</v>
      </c>
    </row>
    <row r="4583" spans="1:2" ht="82.5" x14ac:dyDescent="0.3">
      <c r="A4583" s="2" t="s">
        <v>20899</v>
      </c>
      <c r="B4583" s="1" t="s">
        <v>20900</v>
      </c>
    </row>
    <row r="4584" spans="1:2" ht="33" x14ac:dyDescent="0.3">
      <c r="A4584" s="2" t="s">
        <v>27153</v>
      </c>
      <c r="B4584" s="1" t="s">
        <v>27154</v>
      </c>
    </row>
    <row r="4585" spans="1:2" ht="99" x14ac:dyDescent="0.3">
      <c r="A4585" s="2" t="s">
        <v>29255</v>
      </c>
      <c r="B4585" s="1" t="s">
        <v>29256</v>
      </c>
    </row>
    <row r="4586" spans="1:2" ht="115.5" x14ac:dyDescent="0.3">
      <c r="A4586" s="2" t="s">
        <v>36328</v>
      </c>
      <c r="B4586" s="1" t="s">
        <v>36329</v>
      </c>
    </row>
    <row r="4587" spans="1:2" ht="66" x14ac:dyDescent="0.3">
      <c r="A4587" s="2" t="s">
        <v>29100</v>
      </c>
      <c r="B4587" s="1" t="s">
        <v>29101</v>
      </c>
    </row>
    <row r="4588" spans="1:2" ht="115.5" x14ac:dyDescent="0.3">
      <c r="A4588" s="2" t="s">
        <v>29155</v>
      </c>
      <c r="B4588" s="1" t="s">
        <v>29156</v>
      </c>
    </row>
    <row r="4589" spans="1:2" ht="49.5" x14ac:dyDescent="0.3">
      <c r="A4589" s="2" t="s">
        <v>21169</v>
      </c>
      <c r="B4589" s="1" t="s">
        <v>21170</v>
      </c>
    </row>
    <row r="4590" spans="1:2" ht="49.5" x14ac:dyDescent="0.3">
      <c r="A4590" s="2" t="s">
        <v>36167</v>
      </c>
      <c r="B4590" s="1" t="s">
        <v>36168</v>
      </c>
    </row>
    <row r="4591" spans="1:2" ht="49.5" x14ac:dyDescent="0.3">
      <c r="A4591" s="2" t="s">
        <v>11484</v>
      </c>
      <c r="B4591" s="1" t="s">
        <v>11485</v>
      </c>
    </row>
    <row r="4592" spans="1:2" ht="66" x14ac:dyDescent="0.3">
      <c r="A4592" s="2" t="s">
        <v>33327</v>
      </c>
      <c r="B4592" s="1" t="s">
        <v>33328</v>
      </c>
    </row>
    <row r="4593" spans="1:2" ht="66" x14ac:dyDescent="0.3">
      <c r="A4593" s="2" t="s">
        <v>14099</v>
      </c>
      <c r="B4593" s="1" t="s">
        <v>14100</v>
      </c>
    </row>
    <row r="4594" spans="1:2" ht="66" x14ac:dyDescent="0.3">
      <c r="A4594" s="2" t="s">
        <v>9558</v>
      </c>
      <c r="B4594" s="1" t="s">
        <v>9559</v>
      </c>
    </row>
    <row r="4595" spans="1:2" ht="66" x14ac:dyDescent="0.3">
      <c r="A4595" s="2" t="s">
        <v>29123</v>
      </c>
      <c r="B4595" s="1" t="s">
        <v>29124</v>
      </c>
    </row>
    <row r="4596" spans="1:2" ht="82.5" x14ac:dyDescent="0.3">
      <c r="A4596" s="2" t="s">
        <v>9560</v>
      </c>
      <c r="B4596" s="1" t="s">
        <v>9561</v>
      </c>
    </row>
    <row r="4597" spans="1:2" ht="82.5" x14ac:dyDescent="0.3">
      <c r="A4597" s="2" t="s">
        <v>21474</v>
      </c>
      <c r="B4597" s="1" t="s">
        <v>21475</v>
      </c>
    </row>
    <row r="4598" spans="1:2" ht="33" x14ac:dyDescent="0.3">
      <c r="A4598" s="2" t="s">
        <v>29125</v>
      </c>
      <c r="B4598" s="1" t="s">
        <v>29126</v>
      </c>
    </row>
    <row r="4599" spans="1:2" ht="99" x14ac:dyDescent="0.3">
      <c r="A4599" s="2" t="s">
        <v>29157</v>
      </c>
      <c r="B4599" s="1" t="s">
        <v>29158</v>
      </c>
    </row>
    <row r="4600" spans="1:2" ht="82.5" x14ac:dyDescent="0.3">
      <c r="A4600" s="2" t="s">
        <v>14101</v>
      </c>
      <c r="B4600" s="1" t="s">
        <v>14102</v>
      </c>
    </row>
    <row r="4601" spans="1:2" ht="66" x14ac:dyDescent="0.3">
      <c r="A4601" s="2" t="s">
        <v>35727</v>
      </c>
      <c r="B4601" s="1" t="s">
        <v>35728</v>
      </c>
    </row>
    <row r="4602" spans="1:2" ht="82.5" x14ac:dyDescent="0.3">
      <c r="A4602" s="2" t="s">
        <v>26888</v>
      </c>
      <c r="B4602" s="1" t="s">
        <v>26889</v>
      </c>
    </row>
    <row r="4603" spans="1:2" ht="99" x14ac:dyDescent="0.3">
      <c r="A4603" s="2" t="s">
        <v>33397</v>
      </c>
      <c r="B4603" s="1" t="s">
        <v>33398</v>
      </c>
    </row>
    <row r="4604" spans="1:2" ht="33" x14ac:dyDescent="0.3">
      <c r="A4604" s="2" t="s">
        <v>28896</v>
      </c>
      <c r="B4604" s="1" t="s">
        <v>28897</v>
      </c>
    </row>
    <row r="4605" spans="1:2" ht="49.5" x14ac:dyDescent="0.3">
      <c r="A4605" s="2" t="s">
        <v>21824</v>
      </c>
      <c r="B4605" s="1" t="s">
        <v>21825</v>
      </c>
    </row>
    <row r="4606" spans="1:2" ht="115.5" x14ac:dyDescent="0.3">
      <c r="A4606" s="2" t="s">
        <v>26280</v>
      </c>
      <c r="B4606" s="1" t="s">
        <v>26281</v>
      </c>
    </row>
    <row r="4607" spans="1:2" ht="99" x14ac:dyDescent="0.3">
      <c r="A4607" s="2" t="s">
        <v>21910</v>
      </c>
      <c r="B4607" s="1" t="s">
        <v>21911</v>
      </c>
    </row>
    <row r="4608" spans="1:2" ht="115.5" x14ac:dyDescent="0.3">
      <c r="A4608" s="2" t="s">
        <v>28920</v>
      </c>
      <c r="B4608" s="1" t="s">
        <v>28921</v>
      </c>
    </row>
    <row r="4609" spans="1:2" ht="115.5" x14ac:dyDescent="0.3">
      <c r="A4609" s="2" t="s">
        <v>26282</v>
      </c>
      <c r="B4609" s="1" t="s">
        <v>26283</v>
      </c>
    </row>
    <row r="4610" spans="1:2" ht="49.5" x14ac:dyDescent="0.3">
      <c r="A4610" s="2" t="s">
        <v>12866</v>
      </c>
      <c r="B4610" s="1" t="s">
        <v>11121</v>
      </c>
    </row>
    <row r="4611" spans="1:2" ht="49.5" x14ac:dyDescent="0.3">
      <c r="A4611" s="2" t="s">
        <v>28898</v>
      </c>
      <c r="B4611" s="1" t="s">
        <v>28899</v>
      </c>
    </row>
    <row r="4612" spans="1:2" ht="99" x14ac:dyDescent="0.3">
      <c r="A4612" s="2" t="s">
        <v>26890</v>
      </c>
      <c r="B4612" s="1" t="s">
        <v>26891</v>
      </c>
    </row>
    <row r="4613" spans="1:2" ht="49.5" x14ac:dyDescent="0.3">
      <c r="A4613" s="2" t="s">
        <v>2857</v>
      </c>
      <c r="B4613" s="1" t="s">
        <v>2858</v>
      </c>
    </row>
    <row r="4614" spans="1:2" ht="66" x14ac:dyDescent="0.3">
      <c r="A4614" s="2" t="s">
        <v>36169</v>
      </c>
      <c r="B4614" s="1" t="s">
        <v>36170</v>
      </c>
    </row>
    <row r="4615" spans="1:2" ht="82.5" x14ac:dyDescent="0.3">
      <c r="A4615" s="2" t="s">
        <v>21826</v>
      </c>
      <c r="B4615" s="1" t="s">
        <v>21827</v>
      </c>
    </row>
    <row r="4616" spans="1:2" ht="82.5" x14ac:dyDescent="0.3">
      <c r="A4616" s="2" t="s">
        <v>21476</v>
      </c>
      <c r="B4616" s="1" t="s">
        <v>21477</v>
      </c>
    </row>
    <row r="4617" spans="1:2" ht="49.5" x14ac:dyDescent="0.3">
      <c r="A4617" s="2" t="s">
        <v>3569</v>
      </c>
      <c r="B4617" s="1" t="s">
        <v>3570</v>
      </c>
    </row>
    <row r="4618" spans="1:2" ht="49.5" x14ac:dyDescent="0.3">
      <c r="A4618" s="2" t="s">
        <v>33329</v>
      </c>
      <c r="B4618" s="1" t="s">
        <v>33330</v>
      </c>
    </row>
    <row r="4619" spans="1:2" ht="66" x14ac:dyDescent="0.3">
      <c r="A4619" s="2" t="s">
        <v>18234</v>
      </c>
      <c r="B4619" s="1" t="s">
        <v>18235</v>
      </c>
    </row>
    <row r="4620" spans="1:2" ht="99" x14ac:dyDescent="0.3">
      <c r="A4620" s="2" t="s">
        <v>14103</v>
      </c>
      <c r="B4620" s="1" t="s">
        <v>14104</v>
      </c>
    </row>
    <row r="4621" spans="1:2" ht="66" x14ac:dyDescent="0.3">
      <c r="A4621" s="2" t="s">
        <v>29285</v>
      </c>
      <c r="B4621" s="1" t="s">
        <v>29286</v>
      </c>
    </row>
    <row r="4622" spans="1:2" ht="82.5" x14ac:dyDescent="0.3">
      <c r="A4622" s="2" t="s">
        <v>26404</v>
      </c>
      <c r="B4622" s="1" t="s">
        <v>26405</v>
      </c>
    </row>
    <row r="4623" spans="1:2" ht="49.5" x14ac:dyDescent="0.3">
      <c r="A4623" s="2" t="s">
        <v>28786</v>
      </c>
      <c r="B4623" s="1" t="s">
        <v>28787</v>
      </c>
    </row>
    <row r="4624" spans="1:2" ht="82.5" x14ac:dyDescent="0.3">
      <c r="A4624" s="2" t="s">
        <v>36330</v>
      </c>
      <c r="B4624" s="1" t="s">
        <v>36331</v>
      </c>
    </row>
    <row r="4625" spans="1:2" ht="49.5" x14ac:dyDescent="0.3">
      <c r="A4625" s="2" t="s">
        <v>3005</v>
      </c>
      <c r="B4625" s="1" t="s">
        <v>3006</v>
      </c>
    </row>
    <row r="4626" spans="1:2" ht="82.5" x14ac:dyDescent="0.3">
      <c r="A4626" s="2" t="s">
        <v>28788</v>
      </c>
      <c r="B4626" s="1" t="s">
        <v>28789</v>
      </c>
    </row>
    <row r="4627" spans="1:2" ht="49.5" x14ac:dyDescent="0.3">
      <c r="A4627" s="2" t="s">
        <v>11486</v>
      </c>
      <c r="B4627" s="1" t="s">
        <v>11487</v>
      </c>
    </row>
    <row r="4628" spans="1:2" ht="82.5" x14ac:dyDescent="0.3">
      <c r="A4628" s="2" t="s">
        <v>12867</v>
      </c>
      <c r="B4628" s="1" t="s">
        <v>12868</v>
      </c>
    </row>
    <row r="4629" spans="1:2" ht="115.5" x14ac:dyDescent="0.3">
      <c r="A4629" s="2" t="s">
        <v>30313</v>
      </c>
      <c r="B4629" s="1" t="s">
        <v>30314</v>
      </c>
    </row>
    <row r="4630" spans="1:2" ht="66" x14ac:dyDescent="0.3">
      <c r="A4630" s="2" t="s">
        <v>28930</v>
      </c>
      <c r="B4630" s="1" t="s">
        <v>28931</v>
      </c>
    </row>
    <row r="4631" spans="1:2" ht="33" x14ac:dyDescent="0.3">
      <c r="A4631" s="2" t="s">
        <v>18053</v>
      </c>
      <c r="B4631" s="1" t="s">
        <v>10840</v>
      </c>
    </row>
    <row r="4632" spans="1:2" ht="99" x14ac:dyDescent="0.3">
      <c r="A4632" s="2" t="s">
        <v>4484</v>
      </c>
      <c r="B4632" s="1" t="s">
        <v>4485</v>
      </c>
    </row>
    <row r="4633" spans="1:2" ht="82.5" x14ac:dyDescent="0.3">
      <c r="A4633" s="2" t="s">
        <v>27172</v>
      </c>
      <c r="B4633" s="1" t="s">
        <v>27173</v>
      </c>
    </row>
    <row r="4634" spans="1:2" ht="66" x14ac:dyDescent="0.3">
      <c r="A4634" s="2" t="s">
        <v>36171</v>
      </c>
      <c r="B4634" s="1" t="s">
        <v>36172</v>
      </c>
    </row>
    <row r="4635" spans="1:2" ht="115.5" x14ac:dyDescent="0.3">
      <c r="A4635" s="2" t="s">
        <v>35729</v>
      </c>
      <c r="B4635" s="1" t="s">
        <v>35730</v>
      </c>
    </row>
    <row r="4636" spans="1:2" ht="82.5" x14ac:dyDescent="0.3">
      <c r="A4636" s="2" t="s">
        <v>29029</v>
      </c>
      <c r="B4636" s="1" t="s">
        <v>29030</v>
      </c>
    </row>
    <row r="4637" spans="1:2" ht="49.5" x14ac:dyDescent="0.3">
      <c r="A4637" s="2" t="s">
        <v>29287</v>
      </c>
      <c r="B4637" s="1" t="s">
        <v>29288</v>
      </c>
    </row>
    <row r="4638" spans="1:2" ht="49.5" x14ac:dyDescent="0.3">
      <c r="A4638" s="2" t="s">
        <v>28790</v>
      </c>
      <c r="B4638" s="1" t="s">
        <v>28791</v>
      </c>
    </row>
    <row r="4639" spans="1:2" ht="49.5" x14ac:dyDescent="0.3">
      <c r="A4639" s="2" t="s">
        <v>29031</v>
      </c>
      <c r="B4639" s="1" t="s">
        <v>29032</v>
      </c>
    </row>
    <row r="4640" spans="1:2" ht="82.5" x14ac:dyDescent="0.3">
      <c r="A4640" s="2" t="s">
        <v>11488</v>
      </c>
      <c r="B4640" s="1" t="s">
        <v>11489</v>
      </c>
    </row>
    <row r="4641" spans="1:2" ht="99" x14ac:dyDescent="0.3">
      <c r="A4641" s="2" t="s">
        <v>27155</v>
      </c>
      <c r="B4641" s="1" t="s">
        <v>11123</v>
      </c>
    </row>
    <row r="4642" spans="1:2" ht="99" x14ac:dyDescent="0.3">
      <c r="A4642" s="2" t="s">
        <v>20923</v>
      </c>
      <c r="B4642" s="1" t="s">
        <v>20924</v>
      </c>
    </row>
    <row r="4643" spans="1:2" ht="115.5" x14ac:dyDescent="0.3">
      <c r="A4643" s="2" t="s">
        <v>30407</v>
      </c>
      <c r="B4643" s="1" t="s">
        <v>30408</v>
      </c>
    </row>
    <row r="4644" spans="1:2" ht="66" x14ac:dyDescent="0.3">
      <c r="A4644" s="2" t="s">
        <v>21940</v>
      </c>
      <c r="B4644" s="1" t="s">
        <v>21941</v>
      </c>
    </row>
    <row r="4645" spans="1:2" ht="99" x14ac:dyDescent="0.3">
      <c r="A4645" s="2" t="s">
        <v>35266</v>
      </c>
      <c r="B4645" s="1" t="s">
        <v>35267</v>
      </c>
    </row>
    <row r="4646" spans="1:2" ht="49.5" x14ac:dyDescent="0.3">
      <c r="A4646" s="2" t="s">
        <v>3571</v>
      </c>
      <c r="B4646" s="1" t="s">
        <v>3572</v>
      </c>
    </row>
    <row r="4647" spans="1:2" ht="49.5" x14ac:dyDescent="0.3">
      <c r="A4647" s="2" t="s">
        <v>35369</v>
      </c>
      <c r="B4647" s="1" t="s">
        <v>35370</v>
      </c>
    </row>
    <row r="4648" spans="1:2" ht="82.5" x14ac:dyDescent="0.3">
      <c r="A4648" s="2" t="s">
        <v>27058</v>
      </c>
      <c r="B4648" s="1" t="s">
        <v>27059</v>
      </c>
    </row>
    <row r="4649" spans="1:2" ht="49.5" x14ac:dyDescent="0.3">
      <c r="A4649" s="2" t="s">
        <v>35268</v>
      </c>
      <c r="B4649" s="1" t="s">
        <v>35269</v>
      </c>
    </row>
    <row r="4650" spans="1:2" ht="66" x14ac:dyDescent="0.3">
      <c r="A4650" s="2" t="s">
        <v>15092</v>
      </c>
      <c r="B4650" s="1" t="s">
        <v>15093</v>
      </c>
    </row>
    <row r="4651" spans="1:2" ht="49.5" x14ac:dyDescent="0.3">
      <c r="A4651" s="2" t="s">
        <v>29289</v>
      </c>
      <c r="B4651" s="1" t="s">
        <v>29290</v>
      </c>
    </row>
    <row r="4652" spans="1:2" ht="49.5" x14ac:dyDescent="0.3">
      <c r="A4652" s="2" t="s">
        <v>11554</v>
      </c>
      <c r="B4652" s="1" t="s">
        <v>11555</v>
      </c>
    </row>
    <row r="4653" spans="1:2" ht="49.5" x14ac:dyDescent="0.3">
      <c r="A4653" s="2" t="s">
        <v>27060</v>
      </c>
      <c r="B4653" s="1" t="s">
        <v>27061</v>
      </c>
    </row>
    <row r="4654" spans="1:2" ht="49.5" x14ac:dyDescent="0.3">
      <c r="A4654" s="2" t="s">
        <v>29073</v>
      </c>
      <c r="B4654" s="1" t="s">
        <v>29074</v>
      </c>
    </row>
    <row r="4655" spans="1:2" ht="66" x14ac:dyDescent="0.3">
      <c r="A4655" s="2" t="s">
        <v>26892</v>
      </c>
      <c r="B4655" s="1" t="s">
        <v>26893</v>
      </c>
    </row>
    <row r="4656" spans="1:2" ht="82.5" x14ac:dyDescent="0.3">
      <c r="A4656" s="2" t="s">
        <v>27188</v>
      </c>
      <c r="B4656" s="1" t="s">
        <v>27189</v>
      </c>
    </row>
    <row r="4657" spans="1:2" ht="115.5" x14ac:dyDescent="0.3">
      <c r="A4657" s="2" t="s">
        <v>29257</v>
      </c>
      <c r="B4657" s="1" t="s">
        <v>29258</v>
      </c>
    </row>
    <row r="4658" spans="1:2" ht="49.5" x14ac:dyDescent="0.3">
      <c r="A4658" s="2" t="s">
        <v>36332</v>
      </c>
      <c r="B4658" s="1" t="s">
        <v>36333</v>
      </c>
    </row>
    <row r="4659" spans="1:2" ht="66" x14ac:dyDescent="0.3">
      <c r="A4659" s="2" t="s">
        <v>21828</v>
      </c>
      <c r="B4659" s="1" t="s">
        <v>21829</v>
      </c>
    </row>
    <row r="4660" spans="1:2" ht="49.5" x14ac:dyDescent="0.3">
      <c r="A4660" s="2" t="s">
        <v>12222</v>
      </c>
      <c r="B4660" s="1" t="s">
        <v>12223</v>
      </c>
    </row>
    <row r="4661" spans="1:2" ht="66" x14ac:dyDescent="0.3">
      <c r="A4661" s="2" t="s">
        <v>29102</v>
      </c>
      <c r="B4661" s="1" t="s">
        <v>29103</v>
      </c>
    </row>
    <row r="4662" spans="1:2" ht="49.5" x14ac:dyDescent="0.3">
      <c r="A4662" s="2" t="s">
        <v>3269</v>
      </c>
      <c r="B4662" s="1" t="s">
        <v>3270</v>
      </c>
    </row>
    <row r="4663" spans="1:2" ht="49.5" x14ac:dyDescent="0.3">
      <c r="A4663" s="2" t="s">
        <v>21171</v>
      </c>
      <c r="B4663" s="1" t="s">
        <v>21172</v>
      </c>
    </row>
    <row r="4664" spans="1:2" ht="66" x14ac:dyDescent="0.3">
      <c r="A4664" s="2" t="s">
        <v>12224</v>
      </c>
      <c r="B4664" s="1" t="s">
        <v>12225</v>
      </c>
    </row>
    <row r="4665" spans="1:2" ht="49.5" x14ac:dyDescent="0.3">
      <c r="A4665" s="2" t="s">
        <v>21912</v>
      </c>
      <c r="B4665" s="1" t="s">
        <v>21913</v>
      </c>
    </row>
    <row r="4666" spans="1:2" ht="115.5" x14ac:dyDescent="0.3">
      <c r="A4666" s="2" t="s">
        <v>26284</v>
      </c>
      <c r="B4666" s="1" t="s">
        <v>26285</v>
      </c>
    </row>
    <row r="4667" spans="1:2" ht="66" x14ac:dyDescent="0.3">
      <c r="A4667" s="2" t="s">
        <v>9562</v>
      </c>
      <c r="B4667" s="1" t="s">
        <v>9563</v>
      </c>
    </row>
    <row r="4668" spans="1:2" ht="49.5" x14ac:dyDescent="0.3">
      <c r="A4668" s="2" t="s">
        <v>26312</v>
      </c>
      <c r="B4668" s="1" t="s">
        <v>26313</v>
      </c>
    </row>
    <row r="4669" spans="1:2" ht="66" x14ac:dyDescent="0.3">
      <c r="A4669" s="2" t="s">
        <v>28932</v>
      </c>
      <c r="B4669" s="1" t="s">
        <v>28933</v>
      </c>
    </row>
    <row r="4670" spans="1:2" ht="66" x14ac:dyDescent="0.3">
      <c r="A4670" s="2" t="s">
        <v>35371</v>
      </c>
      <c r="B4670" s="1" t="s">
        <v>35372</v>
      </c>
    </row>
    <row r="4671" spans="1:2" ht="49.5" x14ac:dyDescent="0.3">
      <c r="A4671" s="2" t="s">
        <v>21942</v>
      </c>
      <c r="B4671" s="1" t="s">
        <v>21943</v>
      </c>
    </row>
    <row r="4672" spans="1:2" ht="49.5" x14ac:dyDescent="0.3">
      <c r="A4672" s="2" t="s">
        <v>35465</v>
      </c>
      <c r="B4672" s="1" t="s">
        <v>35466</v>
      </c>
    </row>
    <row r="4673" spans="1:2" ht="66" x14ac:dyDescent="0.3">
      <c r="A4673" s="2" t="s">
        <v>3271</v>
      </c>
      <c r="B4673" s="1" t="s">
        <v>3272</v>
      </c>
    </row>
    <row r="4674" spans="1:2" ht="99" x14ac:dyDescent="0.3">
      <c r="A4674" s="2" t="s">
        <v>18266</v>
      </c>
      <c r="B4674" s="1" t="s">
        <v>18267</v>
      </c>
    </row>
    <row r="4675" spans="1:2" ht="33" x14ac:dyDescent="0.3">
      <c r="A4675" s="2" t="s">
        <v>26914</v>
      </c>
      <c r="B4675" s="1" t="s">
        <v>26915</v>
      </c>
    </row>
    <row r="4676" spans="1:2" ht="49.5" x14ac:dyDescent="0.3">
      <c r="A4676" s="2" t="s">
        <v>35823</v>
      </c>
      <c r="B4676" s="1" t="s">
        <v>35824</v>
      </c>
    </row>
    <row r="4677" spans="1:2" ht="99" x14ac:dyDescent="0.3">
      <c r="A4677" s="2" t="s">
        <v>26916</v>
      </c>
      <c r="B4677" s="1" t="s">
        <v>26917</v>
      </c>
    </row>
    <row r="4678" spans="1:2" ht="82.5" x14ac:dyDescent="0.3">
      <c r="A4678" s="2" t="s">
        <v>11556</v>
      </c>
      <c r="B4678" s="1" t="s">
        <v>11557</v>
      </c>
    </row>
    <row r="4679" spans="1:2" ht="49.5" x14ac:dyDescent="0.3">
      <c r="A4679" s="2" t="s">
        <v>15094</v>
      </c>
      <c r="B4679" s="1" t="s">
        <v>15095</v>
      </c>
    </row>
    <row r="4680" spans="1:2" ht="49.5" x14ac:dyDescent="0.3">
      <c r="A4680" s="2" t="s">
        <v>29291</v>
      </c>
      <c r="B4680" s="1" t="s">
        <v>29292</v>
      </c>
    </row>
    <row r="4681" spans="1:2" ht="49.5" x14ac:dyDescent="0.3">
      <c r="A4681" s="2" t="s">
        <v>21950</v>
      </c>
      <c r="B4681" s="1" t="s">
        <v>21951</v>
      </c>
    </row>
    <row r="4682" spans="1:2" ht="49.5" x14ac:dyDescent="0.3">
      <c r="A4682" s="2" t="s">
        <v>3573</v>
      </c>
      <c r="B4682" s="1" t="s">
        <v>3574</v>
      </c>
    </row>
    <row r="4683" spans="1:2" ht="82.5" x14ac:dyDescent="0.3">
      <c r="A4683" s="2" t="s">
        <v>21952</v>
      </c>
      <c r="B4683" s="1" t="s">
        <v>21953</v>
      </c>
    </row>
    <row r="4684" spans="1:2" ht="66" x14ac:dyDescent="0.3">
      <c r="A4684" s="2" t="s">
        <v>36334</v>
      </c>
      <c r="B4684" s="1" t="s">
        <v>36335</v>
      </c>
    </row>
    <row r="4685" spans="1:2" ht="99" x14ac:dyDescent="0.3">
      <c r="A4685" s="2" t="s">
        <v>35825</v>
      </c>
      <c r="B4685" s="1" t="s">
        <v>35826</v>
      </c>
    </row>
    <row r="4686" spans="1:2" ht="66" x14ac:dyDescent="0.3">
      <c r="A4686" s="2" t="s">
        <v>11340</v>
      </c>
      <c r="B4686" s="1" t="s">
        <v>11341</v>
      </c>
    </row>
    <row r="4687" spans="1:2" ht="82.5" x14ac:dyDescent="0.3">
      <c r="A4687" s="2" t="s">
        <v>28999</v>
      </c>
      <c r="B4687" s="1" t="s">
        <v>29000</v>
      </c>
    </row>
    <row r="4688" spans="1:2" ht="49.5" x14ac:dyDescent="0.3">
      <c r="A4688" s="2" t="s">
        <v>27166</v>
      </c>
      <c r="B4688" s="1" t="s">
        <v>27167</v>
      </c>
    </row>
    <row r="4689" spans="1:2" ht="49.5" x14ac:dyDescent="0.3">
      <c r="A4689" s="2" t="s">
        <v>20925</v>
      </c>
      <c r="B4689" s="1" t="s">
        <v>20926</v>
      </c>
    </row>
    <row r="4690" spans="1:2" ht="66" x14ac:dyDescent="0.3">
      <c r="A4690" s="2" t="s">
        <v>21914</v>
      </c>
      <c r="B4690" s="1" t="s">
        <v>21915</v>
      </c>
    </row>
    <row r="4691" spans="1:2" ht="99" x14ac:dyDescent="0.3">
      <c r="A4691" s="2" t="s">
        <v>18054</v>
      </c>
      <c r="B4691" s="1" t="s">
        <v>18055</v>
      </c>
    </row>
    <row r="4692" spans="1:2" ht="66" x14ac:dyDescent="0.3">
      <c r="A4692" s="2" t="s">
        <v>28934</v>
      </c>
      <c r="B4692" s="1" t="s">
        <v>28935</v>
      </c>
    </row>
    <row r="4693" spans="1:2" ht="49.5" x14ac:dyDescent="0.3">
      <c r="A4693" s="2" t="s">
        <v>12869</v>
      </c>
      <c r="B4693" s="1" t="s">
        <v>12870</v>
      </c>
    </row>
    <row r="4694" spans="1:2" ht="49.5" x14ac:dyDescent="0.3">
      <c r="A4694" s="2" t="s">
        <v>17829</v>
      </c>
      <c r="B4694" s="1" t="s">
        <v>17830</v>
      </c>
    </row>
    <row r="4695" spans="1:2" ht="66" x14ac:dyDescent="0.3">
      <c r="A4695" s="2" t="s">
        <v>11558</v>
      </c>
      <c r="B4695" s="1" t="s">
        <v>11559</v>
      </c>
    </row>
    <row r="4696" spans="1:2" ht="66" x14ac:dyDescent="0.3">
      <c r="A4696" s="2" t="s">
        <v>28792</v>
      </c>
      <c r="B4696" s="1" t="s">
        <v>28793</v>
      </c>
    </row>
    <row r="4697" spans="1:2" ht="66" x14ac:dyDescent="0.3">
      <c r="A4697" s="2" t="s">
        <v>3007</v>
      </c>
      <c r="B4697" s="1" t="s">
        <v>3008</v>
      </c>
    </row>
    <row r="4698" spans="1:2" ht="82.5" x14ac:dyDescent="0.3">
      <c r="A4698" s="2" t="s">
        <v>11342</v>
      </c>
      <c r="B4698" s="1" t="s">
        <v>11343</v>
      </c>
    </row>
    <row r="4699" spans="1:2" ht="66" x14ac:dyDescent="0.3">
      <c r="A4699" s="2" t="s">
        <v>3575</v>
      </c>
      <c r="B4699" s="1" t="s">
        <v>3576</v>
      </c>
    </row>
    <row r="4700" spans="1:2" ht="66" x14ac:dyDescent="0.3">
      <c r="A4700" s="2" t="s">
        <v>30399</v>
      </c>
      <c r="B4700" s="1" t="s">
        <v>30400</v>
      </c>
    </row>
    <row r="4701" spans="1:2" ht="49.5" x14ac:dyDescent="0.3">
      <c r="A4701" s="2" t="s">
        <v>3577</v>
      </c>
      <c r="B4701" s="1" t="s">
        <v>3578</v>
      </c>
    </row>
    <row r="4702" spans="1:2" ht="66" x14ac:dyDescent="0.3">
      <c r="A4702" s="2" t="s">
        <v>21978</v>
      </c>
      <c r="B4702" s="1" t="s">
        <v>21979</v>
      </c>
    </row>
    <row r="4703" spans="1:2" ht="82.5" x14ac:dyDescent="0.3">
      <c r="A4703" s="2" t="s">
        <v>27190</v>
      </c>
      <c r="B4703" s="1" t="s">
        <v>27191</v>
      </c>
    </row>
    <row r="4704" spans="1:2" ht="66" x14ac:dyDescent="0.3">
      <c r="A4704" s="2" t="s">
        <v>12840</v>
      </c>
      <c r="B4704" s="1" t="s">
        <v>12841</v>
      </c>
    </row>
    <row r="4705" spans="1:2" ht="33" x14ac:dyDescent="0.3">
      <c r="A4705" s="2" t="s">
        <v>18007</v>
      </c>
      <c r="B4705" s="1" t="s">
        <v>18008</v>
      </c>
    </row>
    <row r="4706" spans="1:2" ht="82.5" x14ac:dyDescent="0.3">
      <c r="A4706" s="2" t="s">
        <v>29057</v>
      </c>
      <c r="B4706" s="1" t="s">
        <v>29058</v>
      </c>
    </row>
    <row r="4707" spans="1:2" ht="132" x14ac:dyDescent="0.3">
      <c r="A4707" s="2" t="s">
        <v>29293</v>
      </c>
      <c r="B4707" s="1" t="s">
        <v>29294</v>
      </c>
    </row>
    <row r="4708" spans="1:2" ht="82.5" x14ac:dyDescent="0.3">
      <c r="A4708" s="2" t="s">
        <v>18268</v>
      </c>
      <c r="B4708" s="1" t="s">
        <v>18269</v>
      </c>
    </row>
    <row r="4709" spans="1:2" ht="49.5" x14ac:dyDescent="0.3">
      <c r="A4709" s="2" t="s">
        <v>3009</v>
      </c>
      <c r="B4709" s="1" t="s">
        <v>3010</v>
      </c>
    </row>
    <row r="4710" spans="1:2" ht="49.5" x14ac:dyDescent="0.3">
      <c r="A4710" s="2" t="s">
        <v>21830</v>
      </c>
      <c r="B4710" s="1" t="s">
        <v>21831</v>
      </c>
    </row>
    <row r="4711" spans="1:2" ht="66" x14ac:dyDescent="0.3">
      <c r="A4711" s="2" t="s">
        <v>29075</v>
      </c>
      <c r="B4711" s="1" t="s">
        <v>29076</v>
      </c>
    </row>
    <row r="4712" spans="1:2" ht="66" x14ac:dyDescent="0.3">
      <c r="A4712" s="2" t="s">
        <v>30471</v>
      </c>
      <c r="B4712" s="1" t="s">
        <v>30472</v>
      </c>
    </row>
    <row r="4713" spans="1:2" ht="66" x14ac:dyDescent="0.3">
      <c r="A4713" s="2" t="s">
        <v>30473</v>
      </c>
      <c r="B4713" s="1" t="s">
        <v>30474</v>
      </c>
    </row>
    <row r="4714" spans="1:2" ht="99" x14ac:dyDescent="0.3">
      <c r="A4714" s="2" t="s">
        <v>9564</v>
      </c>
      <c r="B4714" s="1" t="s">
        <v>9565</v>
      </c>
    </row>
    <row r="4715" spans="1:2" ht="33" x14ac:dyDescent="0.3">
      <c r="A4715" s="2" t="s">
        <v>12218</v>
      </c>
      <c r="B4715" s="1" t="s">
        <v>12219</v>
      </c>
    </row>
    <row r="4716" spans="1:2" ht="49.5" x14ac:dyDescent="0.3">
      <c r="A4716" s="2" t="s">
        <v>17831</v>
      </c>
      <c r="B4716" s="1" t="s">
        <v>17832</v>
      </c>
    </row>
    <row r="4717" spans="1:2" ht="99" x14ac:dyDescent="0.3">
      <c r="A4717" s="2" t="s">
        <v>17833</v>
      </c>
      <c r="B4717" s="1" t="s">
        <v>17834</v>
      </c>
    </row>
    <row r="4718" spans="1:2" ht="66" x14ac:dyDescent="0.3">
      <c r="A4718" s="2" t="s">
        <v>4486</v>
      </c>
      <c r="B4718" s="1" t="s">
        <v>4487</v>
      </c>
    </row>
    <row r="4719" spans="1:2" ht="66" x14ac:dyDescent="0.3">
      <c r="A4719" s="2" t="s">
        <v>29269</v>
      </c>
      <c r="B4719" s="1" t="s">
        <v>29270</v>
      </c>
    </row>
    <row r="4720" spans="1:2" ht="33" x14ac:dyDescent="0.3">
      <c r="A4720" s="2" t="s">
        <v>21928</v>
      </c>
      <c r="B4720" s="1" t="s">
        <v>21929</v>
      </c>
    </row>
    <row r="4721" spans="1:2" ht="49.5" x14ac:dyDescent="0.3">
      <c r="A4721" s="2" t="s">
        <v>3011</v>
      </c>
      <c r="B4721" s="1" t="s">
        <v>3012</v>
      </c>
    </row>
    <row r="4722" spans="1:2" ht="66" x14ac:dyDescent="0.3">
      <c r="A4722" s="2" t="s">
        <v>27026</v>
      </c>
      <c r="B4722" s="1" t="s">
        <v>27027</v>
      </c>
    </row>
    <row r="4723" spans="1:2" ht="82.5" x14ac:dyDescent="0.3">
      <c r="A4723" s="2" t="s">
        <v>29317</v>
      </c>
      <c r="B4723" s="1" t="s">
        <v>29318</v>
      </c>
    </row>
    <row r="4724" spans="1:2" ht="99" x14ac:dyDescent="0.3">
      <c r="A4724" s="2" t="s">
        <v>29001</v>
      </c>
      <c r="B4724" s="1" t="s">
        <v>29002</v>
      </c>
    </row>
    <row r="4725" spans="1:2" ht="49.5" x14ac:dyDescent="0.3">
      <c r="A4725" s="2" t="s">
        <v>29077</v>
      </c>
      <c r="B4725" s="1" t="s">
        <v>29078</v>
      </c>
    </row>
    <row r="4726" spans="1:2" ht="49.5" x14ac:dyDescent="0.3">
      <c r="A4726" s="2" t="s">
        <v>27062</v>
      </c>
      <c r="B4726" s="1" t="s">
        <v>27063</v>
      </c>
    </row>
    <row r="4727" spans="1:2" ht="49.5" x14ac:dyDescent="0.3">
      <c r="A4727" s="2" t="s">
        <v>29295</v>
      </c>
      <c r="B4727" s="1" t="s">
        <v>29296</v>
      </c>
    </row>
    <row r="4728" spans="1:2" ht="49.5" x14ac:dyDescent="0.3">
      <c r="A4728" s="2" t="s">
        <v>36336</v>
      </c>
      <c r="B4728" s="1" t="s">
        <v>36337</v>
      </c>
    </row>
    <row r="4729" spans="1:2" ht="66" x14ac:dyDescent="0.3">
      <c r="A4729" s="2" t="s">
        <v>36338</v>
      </c>
      <c r="B4729" s="1" t="s">
        <v>36339</v>
      </c>
    </row>
    <row r="4730" spans="1:2" ht="66" x14ac:dyDescent="0.3">
      <c r="A4730" s="2" t="s">
        <v>12842</v>
      </c>
      <c r="B4730" s="1" t="s">
        <v>12843</v>
      </c>
    </row>
    <row r="4731" spans="1:2" ht="49.5" x14ac:dyDescent="0.3">
      <c r="A4731" s="2" t="s">
        <v>3013</v>
      </c>
      <c r="B4731" s="1" t="s">
        <v>3014</v>
      </c>
    </row>
    <row r="4732" spans="1:2" ht="66" x14ac:dyDescent="0.3">
      <c r="A4732" s="2" t="s">
        <v>15096</v>
      </c>
      <c r="B4732" s="1" t="s">
        <v>15097</v>
      </c>
    </row>
    <row r="4733" spans="1:2" ht="99" x14ac:dyDescent="0.3">
      <c r="A4733" s="2" t="s">
        <v>29104</v>
      </c>
      <c r="B4733" s="1" t="s">
        <v>29105</v>
      </c>
    </row>
    <row r="4734" spans="1:2" ht="132" x14ac:dyDescent="0.3">
      <c r="A4734" s="2" t="s">
        <v>15098</v>
      </c>
      <c r="B4734" s="1" t="s">
        <v>15099</v>
      </c>
    </row>
    <row r="4735" spans="1:2" ht="66" x14ac:dyDescent="0.3">
      <c r="A4735" s="2" t="s">
        <v>29117</v>
      </c>
      <c r="B4735" s="1" t="s">
        <v>29118</v>
      </c>
    </row>
    <row r="4736" spans="1:2" ht="66" x14ac:dyDescent="0.3">
      <c r="A4736" s="2" t="s">
        <v>29003</v>
      </c>
      <c r="B4736" s="1" t="s">
        <v>29004</v>
      </c>
    </row>
    <row r="4737" spans="1:2" ht="82.5" x14ac:dyDescent="0.3">
      <c r="A4737" s="2" t="s">
        <v>27168</v>
      </c>
      <c r="B4737" s="1" t="s">
        <v>27169</v>
      </c>
    </row>
    <row r="4738" spans="1:2" ht="49.5" x14ac:dyDescent="0.3">
      <c r="A4738" s="2" t="s">
        <v>35827</v>
      </c>
      <c r="B4738" s="1" t="s">
        <v>35828</v>
      </c>
    </row>
    <row r="4739" spans="1:2" ht="66" x14ac:dyDescent="0.3">
      <c r="A4739" s="2" t="s">
        <v>11344</v>
      </c>
      <c r="B4739" s="1" t="s">
        <v>11345</v>
      </c>
    </row>
    <row r="4740" spans="1:2" ht="49.5" x14ac:dyDescent="0.3">
      <c r="A4740" s="2" t="s">
        <v>28936</v>
      </c>
      <c r="B4740" s="1" t="s">
        <v>28937</v>
      </c>
    </row>
    <row r="4741" spans="1:2" ht="49.5" x14ac:dyDescent="0.3">
      <c r="A4741" s="2" t="s">
        <v>27192</v>
      </c>
      <c r="B4741" s="1" t="s">
        <v>27193</v>
      </c>
    </row>
    <row r="4742" spans="1:2" ht="49.5" x14ac:dyDescent="0.3">
      <c r="A4742" s="2" t="s">
        <v>18056</v>
      </c>
      <c r="B4742" s="1" t="s">
        <v>18057</v>
      </c>
    </row>
    <row r="4743" spans="1:2" ht="49.5" x14ac:dyDescent="0.3">
      <c r="A4743" s="2" t="s">
        <v>36173</v>
      </c>
      <c r="B4743" s="1" t="s">
        <v>36174</v>
      </c>
    </row>
    <row r="4744" spans="1:2" ht="99" x14ac:dyDescent="0.3">
      <c r="A4744" s="2" t="s">
        <v>27064</v>
      </c>
      <c r="B4744" s="1" t="s">
        <v>27065</v>
      </c>
    </row>
    <row r="4745" spans="1:2" ht="49.5" x14ac:dyDescent="0.3">
      <c r="A4745" s="2" t="s">
        <v>29297</v>
      </c>
      <c r="B4745" s="1" t="s">
        <v>29298</v>
      </c>
    </row>
    <row r="4746" spans="1:2" ht="66" x14ac:dyDescent="0.3">
      <c r="A4746" s="2" t="s">
        <v>21225</v>
      </c>
      <c r="B4746" s="1" t="s">
        <v>21226</v>
      </c>
    </row>
    <row r="4747" spans="1:2" ht="99" x14ac:dyDescent="0.3">
      <c r="A4747" s="2" t="s">
        <v>35467</v>
      </c>
      <c r="B4747" s="1" t="s">
        <v>35468</v>
      </c>
    </row>
    <row r="4748" spans="1:2" ht="99" x14ac:dyDescent="0.3">
      <c r="A4748" s="2" t="s">
        <v>21980</v>
      </c>
      <c r="B4748" s="1" t="s">
        <v>21981</v>
      </c>
    </row>
    <row r="4749" spans="1:2" ht="82.5" x14ac:dyDescent="0.3">
      <c r="A4749" s="2" t="s">
        <v>29127</v>
      </c>
      <c r="B4749" s="1" t="s">
        <v>29128</v>
      </c>
    </row>
    <row r="4750" spans="1:2" ht="66" x14ac:dyDescent="0.3">
      <c r="A4750" s="2" t="s">
        <v>21944</v>
      </c>
      <c r="B4750" s="1" t="s">
        <v>21945</v>
      </c>
    </row>
    <row r="4751" spans="1:2" ht="115.5" x14ac:dyDescent="0.3">
      <c r="A4751" s="2" t="s">
        <v>30315</v>
      </c>
      <c r="B4751" s="1" t="s">
        <v>30316</v>
      </c>
    </row>
    <row r="4752" spans="1:2" ht="49.5" x14ac:dyDescent="0.3">
      <c r="A4752" s="2" t="s">
        <v>30397</v>
      </c>
      <c r="B4752" s="1" t="s">
        <v>30398</v>
      </c>
    </row>
    <row r="4753" spans="1:2" ht="82.5" x14ac:dyDescent="0.3">
      <c r="A4753" s="2" t="s">
        <v>18011</v>
      </c>
      <c r="B4753" s="1" t="s">
        <v>18012</v>
      </c>
    </row>
    <row r="4754" spans="1:2" ht="66" x14ac:dyDescent="0.3">
      <c r="A4754" s="2" t="s">
        <v>33399</v>
      </c>
      <c r="B4754" s="1" t="s">
        <v>33400</v>
      </c>
    </row>
    <row r="4755" spans="1:2" ht="49.5" x14ac:dyDescent="0.3">
      <c r="A4755" s="2" t="s">
        <v>33391</v>
      </c>
      <c r="B4755" s="1" t="s">
        <v>33392</v>
      </c>
    </row>
    <row r="4756" spans="1:2" ht="49.5" x14ac:dyDescent="0.3">
      <c r="A4756" s="2" t="s">
        <v>20927</v>
      </c>
      <c r="B4756" s="1" t="s">
        <v>20928</v>
      </c>
    </row>
    <row r="4757" spans="1:2" ht="66" x14ac:dyDescent="0.3">
      <c r="A4757" s="2" t="s">
        <v>29005</v>
      </c>
      <c r="B4757" s="1" t="s">
        <v>29006</v>
      </c>
    </row>
    <row r="4758" spans="1:2" ht="82.5" x14ac:dyDescent="0.3">
      <c r="A4758" s="2" t="s">
        <v>28912</v>
      </c>
      <c r="B4758" s="1" t="s">
        <v>28913</v>
      </c>
    </row>
    <row r="4759" spans="1:2" ht="49.5" x14ac:dyDescent="0.3">
      <c r="A4759" s="2" t="s">
        <v>35359</v>
      </c>
      <c r="B4759" s="1" t="s">
        <v>35360</v>
      </c>
    </row>
    <row r="4760" spans="1:2" ht="82.5" x14ac:dyDescent="0.3">
      <c r="A4760" s="2" t="s">
        <v>15100</v>
      </c>
      <c r="B4760" s="1" t="s">
        <v>15101</v>
      </c>
    </row>
    <row r="4761" spans="1:2" ht="82.5" x14ac:dyDescent="0.3">
      <c r="A4761" s="2" t="s">
        <v>35361</v>
      </c>
      <c r="B4761" s="1" t="s">
        <v>35362</v>
      </c>
    </row>
    <row r="4762" spans="1:2" ht="66" x14ac:dyDescent="0.3">
      <c r="A4762" s="2" t="s">
        <v>29271</v>
      </c>
      <c r="B4762" s="1" t="s">
        <v>29272</v>
      </c>
    </row>
    <row r="4763" spans="1:2" ht="99" x14ac:dyDescent="0.3">
      <c r="A4763" s="2" t="s">
        <v>18270</v>
      </c>
      <c r="B4763" s="1" t="s">
        <v>18271</v>
      </c>
    </row>
    <row r="4764" spans="1:2" ht="82.5" x14ac:dyDescent="0.3">
      <c r="A4764" s="2" t="s">
        <v>3273</v>
      </c>
      <c r="B4764" s="1" t="s">
        <v>3274</v>
      </c>
    </row>
    <row r="4765" spans="1:2" ht="66" x14ac:dyDescent="0.3">
      <c r="A4765" s="2" t="s">
        <v>27194</v>
      </c>
      <c r="B4765" s="1" t="s">
        <v>27195</v>
      </c>
    </row>
    <row r="4766" spans="1:2" ht="115.5" x14ac:dyDescent="0.3">
      <c r="A4766" s="2" t="s">
        <v>3579</v>
      </c>
      <c r="B4766" s="1" t="s">
        <v>3580</v>
      </c>
    </row>
    <row r="4767" spans="1:2" ht="49.5" x14ac:dyDescent="0.3">
      <c r="A4767" s="2" t="s">
        <v>27196</v>
      </c>
      <c r="B4767" s="1" t="s">
        <v>27197</v>
      </c>
    </row>
    <row r="4768" spans="1:2" ht="49.5" x14ac:dyDescent="0.3">
      <c r="A4768" s="2" t="s">
        <v>26876</v>
      </c>
      <c r="B4768" s="1" t="s">
        <v>26877</v>
      </c>
    </row>
    <row r="4769" spans="1:2" ht="66" x14ac:dyDescent="0.3">
      <c r="A4769" s="2" t="s">
        <v>26878</v>
      </c>
      <c r="B4769" s="1" t="s">
        <v>26879</v>
      </c>
    </row>
    <row r="4770" spans="1:2" ht="82.5" x14ac:dyDescent="0.3">
      <c r="A4770" s="2" t="s">
        <v>18224</v>
      </c>
      <c r="B4770" s="1" t="s">
        <v>18225</v>
      </c>
    </row>
    <row r="4771" spans="1:2" ht="66" x14ac:dyDescent="0.3">
      <c r="A4771" s="2" t="s">
        <v>33401</v>
      </c>
      <c r="B4771" s="1" t="s">
        <v>33402</v>
      </c>
    </row>
    <row r="4772" spans="1:2" ht="82.5" x14ac:dyDescent="0.3">
      <c r="A4772" s="2" t="s">
        <v>3275</v>
      </c>
      <c r="B4772" s="1" t="s">
        <v>3276</v>
      </c>
    </row>
    <row r="4773" spans="1:2" ht="66" x14ac:dyDescent="0.3">
      <c r="A4773" s="2" t="s">
        <v>30401</v>
      </c>
      <c r="B4773" s="1" t="s">
        <v>30402</v>
      </c>
    </row>
    <row r="4774" spans="1:2" ht="33" x14ac:dyDescent="0.3">
      <c r="A4774" s="2" t="s">
        <v>29059</v>
      </c>
      <c r="B4774" s="1" t="s">
        <v>29060</v>
      </c>
    </row>
    <row r="4775" spans="1:2" ht="82.5" x14ac:dyDescent="0.3">
      <c r="A4775" s="2" t="s">
        <v>12844</v>
      </c>
      <c r="B4775" s="1" t="s">
        <v>12845</v>
      </c>
    </row>
    <row r="4776" spans="1:2" ht="49.5" x14ac:dyDescent="0.3">
      <c r="A4776" s="2" t="s">
        <v>29299</v>
      </c>
      <c r="B4776" s="1" t="s">
        <v>29300</v>
      </c>
    </row>
    <row r="4777" spans="1:2" ht="66" x14ac:dyDescent="0.3">
      <c r="A4777" s="2" t="s">
        <v>28914</v>
      </c>
      <c r="B4777" s="1" t="s">
        <v>28915</v>
      </c>
    </row>
    <row r="4778" spans="1:2" ht="49.5" x14ac:dyDescent="0.3">
      <c r="A4778" s="2" t="s">
        <v>21982</v>
      </c>
      <c r="B4778" s="1" t="s">
        <v>21983</v>
      </c>
    </row>
    <row r="4779" spans="1:2" ht="49.5" x14ac:dyDescent="0.3">
      <c r="A4779" s="2" t="s">
        <v>30475</v>
      </c>
      <c r="B4779" s="1" t="s">
        <v>30476</v>
      </c>
    </row>
    <row r="4780" spans="1:2" ht="115.5" x14ac:dyDescent="0.3">
      <c r="A4780" s="2" t="s">
        <v>9580</v>
      </c>
      <c r="B4780" s="1" t="s">
        <v>9581</v>
      </c>
    </row>
    <row r="4781" spans="1:2" ht="33" x14ac:dyDescent="0.3">
      <c r="A4781" s="2" t="s">
        <v>3277</v>
      </c>
      <c r="B4781" s="1" t="s">
        <v>3278</v>
      </c>
    </row>
    <row r="4782" spans="1:2" ht="115.5" x14ac:dyDescent="0.3">
      <c r="A4782" s="2" t="s">
        <v>27028</v>
      </c>
      <c r="B4782" s="1" t="s">
        <v>27029</v>
      </c>
    </row>
    <row r="4783" spans="1:2" ht="49.5" x14ac:dyDescent="0.3">
      <c r="A4783" s="2" t="s">
        <v>27066</v>
      </c>
      <c r="B4783" s="1" t="s">
        <v>27067</v>
      </c>
    </row>
    <row r="4784" spans="1:2" ht="82.5" x14ac:dyDescent="0.3">
      <c r="A4784" s="2" t="s">
        <v>29301</v>
      </c>
      <c r="B4784" s="1" t="s">
        <v>29302</v>
      </c>
    </row>
    <row r="4785" spans="1:2" ht="66" x14ac:dyDescent="0.3">
      <c r="A4785" s="2" t="s">
        <v>27068</v>
      </c>
      <c r="B4785" s="1" t="s">
        <v>27069</v>
      </c>
    </row>
    <row r="4786" spans="1:2" ht="82.5" x14ac:dyDescent="0.3">
      <c r="A4786" s="2" t="s">
        <v>36354</v>
      </c>
      <c r="B4786" s="1" t="s">
        <v>3276</v>
      </c>
    </row>
    <row r="4787" spans="1:2" ht="82.5" x14ac:dyDescent="0.3">
      <c r="A4787" s="2" t="s">
        <v>35829</v>
      </c>
      <c r="B4787" s="1" t="s">
        <v>35830</v>
      </c>
    </row>
    <row r="4788" spans="1:2" ht="82.5" x14ac:dyDescent="0.3">
      <c r="A4788" s="2" t="s">
        <v>28958</v>
      </c>
      <c r="B4788" s="1" t="s">
        <v>28959</v>
      </c>
    </row>
    <row r="4789" spans="1:2" ht="66" x14ac:dyDescent="0.3">
      <c r="A4789" s="2" t="s">
        <v>27198</v>
      </c>
      <c r="B4789" s="1" t="s">
        <v>27199</v>
      </c>
    </row>
    <row r="4790" spans="1:2" ht="132" x14ac:dyDescent="0.3">
      <c r="A4790" s="2" t="s">
        <v>29259</v>
      </c>
      <c r="B4790" s="1" t="s">
        <v>29260</v>
      </c>
    </row>
    <row r="4791" spans="1:2" ht="99" x14ac:dyDescent="0.3">
      <c r="A4791" s="2" t="s">
        <v>26880</v>
      </c>
      <c r="B4791" s="1" t="s">
        <v>26881</v>
      </c>
    </row>
    <row r="4792" spans="1:2" ht="82.5" x14ac:dyDescent="0.3">
      <c r="A4792" s="2" t="s">
        <v>21227</v>
      </c>
      <c r="B4792" s="1" t="s">
        <v>21228</v>
      </c>
    </row>
    <row r="4793" spans="1:2" ht="82.5" x14ac:dyDescent="0.3">
      <c r="A4793" s="2" t="s">
        <v>12226</v>
      </c>
      <c r="B4793" s="1" t="s">
        <v>12227</v>
      </c>
    </row>
    <row r="4794" spans="1:2" ht="82.5" x14ac:dyDescent="0.3">
      <c r="A4794" s="2" t="s">
        <v>29319</v>
      </c>
      <c r="B4794" s="1" t="s">
        <v>29320</v>
      </c>
    </row>
    <row r="4795" spans="1:2" ht="49.5" x14ac:dyDescent="0.3">
      <c r="A4795" s="2" t="s">
        <v>36175</v>
      </c>
      <c r="B4795" s="1" t="s">
        <v>36176</v>
      </c>
    </row>
    <row r="4796" spans="1:2" ht="82.5" x14ac:dyDescent="0.3">
      <c r="A4796" s="2" t="s">
        <v>18013</v>
      </c>
      <c r="B4796" s="1" t="s">
        <v>18014</v>
      </c>
    </row>
    <row r="4797" spans="1:2" ht="82.5" x14ac:dyDescent="0.3">
      <c r="A4797" s="2" t="s">
        <v>26314</v>
      </c>
      <c r="B4797" s="1" t="s">
        <v>26315</v>
      </c>
    </row>
    <row r="4798" spans="1:2" ht="99" x14ac:dyDescent="0.3">
      <c r="A4798" s="2" t="s">
        <v>9582</v>
      </c>
      <c r="B4798" s="1" t="s">
        <v>9583</v>
      </c>
    </row>
    <row r="4799" spans="1:2" ht="99" x14ac:dyDescent="0.3">
      <c r="A4799" s="2" t="s">
        <v>36302</v>
      </c>
      <c r="B4799" s="1" t="s">
        <v>36303</v>
      </c>
    </row>
    <row r="4800" spans="1:2" ht="82.5" x14ac:dyDescent="0.3">
      <c r="A4800" s="2" t="s">
        <v>29129</v>
      </c>
      <c r="B4800" s="1" t="s">
        <v>29130</v>
      </c>
    </row>
    <row r="4801" spans="1:2" ht="99" x14ac:dyDescent="0.3">
      <c r="A4801" s="2" t="s">
        <v>9584</v>
      </c>
      <c r="B4801" s="1" t="s">
        <v>9585</v>
      </c>
    </row>
    <row r="4802" spans="1:2" ht="66" x14ac:dyDescent="0.3">
      <c r="A4802" s="2" t="s">
        <v>29149</v>
      </c>
      <c r="B4802" s="1" t="s">
        <v>29150</v>
      </c>
    </row>
    <row r="4803" spans="1:2" ht="66" x14ac:dyDescent="0.3">
      <c r="A4803" s="2" t="s">
        <v>30477</v>
      </c>
      <c r="B4803" s="1" t="s">
        <v>30478</v>
      </c>
    </row>
    <row r="4804" spans="1:2" ht="82.5" x14ac:dyDescent="0.3">
      <c r="A4804" s="2" t="s">
        <v>9586</v>
      </c>
      <c r="B4804" s="1" t="s">
        <v>9587</v>
      </c>
    </row>
    <row r="4805" spans="1:2" ht="66" x14ac:dyDescent="0.3">
      <c r="A4805" s="2" t="s">
        <v>12846</v>
      </c>
      <c r="B4805" s="1" t="s">
        <v>12847</v>
      </c>
    </row>
    <row r="4806" spans="1:2" ht="82.5" x14ac:dyDescent="0.3">
      <c r="A4806" s="2" t="s">
        <v>20929</v>
      </c>
      <c r="B4806" s="1" t="s">
        <v>20930</v>
      </c>
    </row>
    <row r="4807" spans="1:2" ht="66" x14ac:dyDescent="0.3">
      <c r="A4807" s="2" t="s">
        <v>21832</v>
      </c>
      <c r="B4807" s="1" t="s">
        <v>21833</v>
      </c>
    </row>
    <row r="4808" spans="1:2" ht="82.5" x14ac:dyDescent="0.3">
      <c r="A4808" s="2" t="s">
        <v>29119</v>
      </c>
      <c r="B4808" s="1" t="s">
        <v>29120</v>
      </c>
    </row>
    <row r="4809" spans="1:2" ht="49.5" x14ac:dyDescent="0.3">
      <c r="A4809" s="2" t="s">
        <v>21934</v>
      </c>
      <c r="B4809" s="1" t="s">
        <v>21935</v>
      </c>
    </row>
    <row r="4810" spans="1:2" ht="49.5" x14ac:dyDescent="0.3">
      <c r="A4810" s="2" t="s">
        <v>30403</v>
      </c>
      <c r="B4810" s="1" t="s">
        <v>30404</v>
      </c>
    </row>
    <row r="4811" spans="1:2" ht="82.5" x14ac:dyDescent="0.3">
      <c r="A4811" s="2" t="s">
        <v>18272</v>
      </c>
      <c r="B4811" s="1" t="s">
        <v>18273</v>
      </c>
    </row>
    <row r="4812" spans="1:2" ht="99" x14ac:dyDescent="0.3">
      <c r="A4812" s="2" t="s">
        <v>29061</v>
      </c>
      <c r="B4812" s="1" t="s">
        <v>29062</v>
      </c>
    </row>
    <row r="4813" spans="1:2" ht="99" x14ac:dyDescent="0.3">
      <c r="A4813" s="2" t="s">
        <v>9554</v>
      </c>
      <c r="B4813" s="1" t="s">
        <v>9555</v>
      </c>
    </row>
    <row r="4814" spans="1:2" ht="82.5" x14ac:dyDescent="0.3">
      <c r="A4814" s="2" t="s">
        <v>18009</v>
      </c>
      <c r="B4814" s="1" t="s">
        <v>18010</v>
      </c>
    </row>
    <row r="4815" spans="1:2" ht="66" x14ac:dyDescent="0.3">
      <c r="A4815" s="2" t="s">
        <v>36355</v>
      </c>
      <c r="B4815" s="1" t="s">
        <v>36356</v>
      </c>
    </row>
    <row r="4816" spans="1:2" ht="66" x14ac:dyDescent="0.3">
      <c r="A4816" s="2" t="s">
        <v>18226</v>
      </c>
      <c r="B4816" s="1" t="s">
        <v>18227</v>
      </c>
    </row>
    <row r="4817" spans="1:2" ht="49.5" x14ac:dyDescent="0.3">
      <c r="A4817" s="2" t="s">
        <v>29261</v>
      </c>
      <c r="B4817" s="1" t="s">
        <v>29262</v>
      </c>
    </row>
    <row r="4818" spans="1:2" ht="82.5" x14ac:dyDescent="0.3">
      <c r="A4818" s="2" t="s">
        <v>11346</v>
      </c>
      <c r="B4818" s="1" t="s">
        <v>11347</v>
      </c>
    </row>
    <row r="4819" spans="1:2" ht="82.5" x14ac:dyDescent="0.3">
      <c r="A4819" s="2" t="s">
        <v>29079</v>
      </c>
      <c r="B4819" s="1" t="s">
        <v>29080</v>
      </c>
    </row>
    <row r="4820" spans="1:2" ht="132" x14ac:dyDescent="0.3">
      <c r="A4820" s="2" t="s">
        <v>35260</v>
      </c>
      <c r="B4820" s="1" t="s">
        <v>35261</v>
      </c>
    </row>
    <row r="4821" spans="1:2" ht="49.5" x14ac:dyDescent="0.3">
      <c r="A4821" s="2" t="s">
        <v>29273</v>
      </c>
      <c r="B4821" s="1" t="s">
        <v>29274</v>
      </c>
    </row>
    <row r="4822" spans="1:2" ht="132" x14ac:dyDescent="0.3">
      <c r="A4822" s="2" t="s">
        <v>35831</v>
      </c>
      <c r="B4822" s="1" t="s">
        <v>35832</v>
      </c>
    </row>
    <row r="4823" spans="1:2" ht="49.5" x14ac:dyDescent="0.3">
      <c r="A4823" s="2" t="s">
        <v>18274</v>
      </c>
      <c r="B4823" s="1" t="s">
        <v>18275</v>
      </c>
    </row>
    <row r="4824" spans="1:2" ht="33" x14ac:dyDescent="0.3">
      <c r="A4824" s="2" t="s">
        <v>21984</v>
      </c>
      <c r="B4824" s="1" t="s">
        <v>21985</v>
      </c>
    </row>
    <row r="4825" spans="1:2" ht="66" x14ac:dyDescent="0.3">
      <c r="A4825" s="2" t="s">
        <v>18230</v>
      </c>
      <c r="B4825" s="1" t="s">
        <v>18231</v>
      </c>
    </row>
    <row r="4826" spans="1:2" ht="33" x14ac:dyDescent="0.3">
      <c r="A4826" s="2" t="s">
        <v>28916</v>
      </c>
      <c r="B4826" s="1" t="s">
        <v>28917</v>
      </c>
    </row>
    <row r="4827" spans="1:2" ht="66" x14ac:dyDescent="0.3">
      <c r="A4827" s="2" t="s">
        <v>26316</v>
      </c>
      <c r="B4827" s="1" t="s">
        <v>26317</v>
      </c>
    </row>
    <row r="4828" spans="1:2" ht="66" x14ac:dyDescent="0.3">
      <c r="A4828" s="2" t="s">
        <v>26318</v>
      </c>
      <c r="B4828" s="1" t="s">
        <v>26319</v>
      </c>
    </row>
    <row r="4829" spans="1:2" ht="66" x14ac:dyDescent="0.3">
      <c r="A4829" s="2" t="s">
        <v>30479</v>
      </c>
      <c r="B4829" s="1" t="s">
        <v>30480</v>
      </c>
    </row>
    <row r="4830" spans="1:2" ht="82.5" x14ac:dyDescent="0.3">
      <c r="A4830" s="2" t="s">
        <v>21986</v>
      </c>
      <c r="B4830" s="1" t="s">
        <v>21987</v>
      </c>
    </row>
    <row r="4831" spans="1:2" ht="82.5" x14ac:dyDescent="0.3">
      <c r="A4831" s="2" t="s">
        <v>35469</v>
      </c>
      <c r="B4831" s="1" t="s">
        <v>35470</v>
      </c>
    </row>
    <row r="4832" spans="1:2" ht="82.5" x14ac:dyDescent="0.3">
      <c r="A4832" s="2" t="s">
        <v>28960</v>
      </c>
      <c r="B4832" s="1" t="s">
        <v>28961</v>
      </c>
    </row>
    <row r="4833" spans="1:2" ht="66" x14ac:dyDescent="0.3">
      <c r="A4833" s="2" t="s">
        <v>18015</v>
      </c>
      <c r="B4833" s="1" t="s">
        <v>18016</v>
      </c>
    </row>
    <row r="4834" spans="1:2" ht="49.5" x14ac:dyDescent="0.3">
      <c r="A4834" s="2" t="s">
        <v>27070</v>
      </c>
      <c r="B4834" s="1" t="s">
        <v>27071</v>
      </c>
    </row>
    <row r="4835" spans="1:2" ht="66" x14ac:dyDescent="0.3">
      <c r="A4835" s="2" t="s">
        <v>26320</v>
      </c>
      <c r="B4835" s="1" t="s">
        <v>26321</v>
      </c>
    </row>
    <row r="4836" spans="1:2" ht="82.5" x14ac:dyDescent="0.3">
      <c r="A4836" s="2" t="s">
        <v>29303</v>
      </c>
      <c r="B4836" s="1" t="s">
        <v>29304</v>
      </c>
    </row>
    <row r="4837" spans="1:2" ht="49.5" x14ac:dyDescent="0.3">
      <c r="A4837" s="2" t="s">
        <v>21229</v>
      </c>
      <c r="B4837" s="1" t="s">
        <v>21230</v>
      </c>
    </row>
    <row r="4838" spans="1:2" ht="49.5" x14ac:dyDescent="0.3">
      <c r="A4838" s="2" t="s">
        <v>10212</v>
      </c>
      <c r="B4838" s="1" t="s">
        <v>10213</v>
      </c>
    </row>
    <row r="4839" spans="1:2" ht="66" x14ac:dyDescent="0.3">
      <c r="A4839" s="2" t="s">
        <v>18232</v>
      </c>
      <c r="B4839" s="1" t="s">
        <v>18233</v>
      </c>
    </row>
    <row r="4840" spans="1:2" ht="49.5" x14ac:dyDescent="0.3">
      <c r="A4840" s="2" t="s">
        <v>27072</v>
      </c>
      <c r="B4840" s="1" t="s">
        <v>27073</v>
      </c>
    </row>
    <row r="4841" spans="1:2" ht="66" x14ac:dyDescent="0.3">
      <c r="A4841" s="2" t="s">
        <v>27200</v>
      </c>
      <c r="B4841" s="1" t="s">
        <v>27201</v>
      </c>
    </row>
    <row r="4842" spans="1:2" ht="99" x14ac:dyDescent="0.3">
      <c r="A4842" s="2" t="s">
        <v>36357</v>
      </c>
      <c r="B4842" s="1" t="s">
        <v>36358</v>
      </c>
    </row>
    <row r="4843" spans="1:2" ht="66" x14ac:dyDescent="0.3">
      <c r="A4843" s="2" t="s">
        <v>28918</v>
      </c>
      <c r="B4843" s="1" t="s">
        <v>28919</v>
      </c>
    </row>
    <row r="4844" spans="1:2" ht="82.5" x14ac:dyDescent="0.3">
      <c r="A4844" s="2" t="s">
        <v>33393</v>
      </c>
      <c r="B4844" s="1" t="s">
        <v>33394</v>
      </c>
    </row>
    <row r="4845" spans="1:2" ht="66" x14ac:dyDescent="0.3">
      <c r="A4845" s="2" t="s">
        <v>3015</v>
      </c>
      <c r="B4845" s="1" t="s">
        <v>3016</v>
      </c>
    </row>
    <row r="4846" spans="1:2" ht="82.5" x14ac:dyDescent="0.3">
      <c r="A4846" s="2" t="s">
        <v>15102</v>
      </c>
      <c r="B4846" s="1" t="s">
        <v>15103</v>
      </c>
    </row>
    <row r="4847" spans="1:2" ht="82.5" x14ac:dyDescent="0.3">
      <c r="A4847" s="2" t="s">
        <v>29121</v>
      </c>
      <c r="B4847" s="1" t="s">
        <v>29122</v>
      </c>
    </row>
    <row r="4848" spans="1:2" ht="82.5" x14ac:dyDescent="0.3">
      <c r="A4848" s="2" t="s">
        <v>18049</v>
      </c>
      <c r="B4848" s="1" t="s">
        <v>18050</v>
      </c>
    </row>
    <row r="4849" spans="1:2" ht="49.5" x14ac:dyDescent="0.3">
      <c r="A4849" s="2" t="s">
        <v>15104</v>
      </c>
      <c r="B4849" s="1" t="s">
        <v>15105</v>
      </c>
    </row>
    <row r="4850" spans="1:2" ht="66" x14ac:dyDescent="0.3">
      <c r="A4850" s="2" t="s">
        <v>29151</v>
      </c>
      <c r="B4850" s="1" t="s">
        <v>29152</v>
      </c>
    </row>
    <row r="4851" spans="1:2" ht="82.5" x14ac:dyDescent="0.3">
      <c r="A4851" s="2" t="s">
        <v>28018</v>
      </c>
      <c r="B4851" s="1" t="s">
        <v>28019</v>
      </c>
    </row>
    <row r="4852" spans="1:2" ht="82.5" x14ac:dyDescent="0.3">
      <c r="A4852" s="2" t="s">
        <v>27145</v>
      </c>
      <c r="B4852" s="1" t="s">
        <v>27146</v>
      </c>
    </row>
    <row r="4853" spans="1:2" ht="82.5" x14ac:dyDescent="0.3">
      <c r="A4853" s="2" t="s">
        <v>20931</v>
      </c>
      <c r="B4853" s="1" t="s">
        <v>20932</v>
      </c>
    </row>
    <row r="4854" spans="1:2" ht="49.5" x14ac:dyDescent="0.3">
      <c r="A4854" s="2" t="s">
        <v>10214</v>
      </c>
      <c r="B4854" s="1" t="s">
        <v>10215</v>
      </c>
    </row>
    <row r="4855" spans="1:2" ht="99" x14ac:dyDescent="0.3">
      <c r="A4855" s="2" t="s">
        <v>29069</v>
      </c>
      <c r="B4855" s="1" t="s">
        <v>29070</v>
      </c>
    </row>
    <row r="4856" spans="1:2" ht="82.5" x14ac:dyDescent="0.3">
      <c r="A4856" s="2" t="s">
        <v>21231</v>
      </c>
      <c r="B4856" s="1" t="s">
        <v>9</v>
      </c>
    </row>
    <row r="4857" spans="1:2" ht="49.5" x14ac:dyDescent="0.3">
      <c r="A4857" s="2" t="s">
        <v>30311</v>
      </c>
      <c r="B4857" s="1" t="s">
        <v>30312</v>
      </c>
    </row>
    <row r="4858" spans="1:2" ht="66" x14ac:dyDescent="0.3">
      <c r="A4858" s="2" t="s">
        <v>26276</v>
      </c>
      <c r="B4858" s="1" t="s">
        <v>26277</v>
      </c>
    </row>
    <row r="4859" spans="1:2" ht="49.5" x14ac:dyDescent="0.3">
      <c r="A4859" s="2" t="s">
        <v>21834</v>
      </c>
      <c r="B4859" s="1" t="s">
        <v>21835</v>
      </c>
    </row>
    <row r="4860" spans="1:2" ht="66" x14ac:dyDescent="0.3">
      <c r="A4860" s="2" t="s">
        <v>28972</v>
      </c>
      <c r="B4860" s="1" t="s">
        <v>28973</v>
      </c>
    </row>
    <row r="4861" spans="1:2" ht="49.5" x14ac:dyDescent="0.3">
      <c r="A4861" s="2" t="s">
        <v>35471</v>
      </c>
      <c r="B4861" s="1" t="s">
        <v>35472</v>
      </c>
    </row>
    <row r="4862" spans="1:2" ht="82.5" x14ac:dyDescent="0.3">
      <c r="A4862" s="2" t="s">
        <v>9588</v>
      </c>
      <c r="B4862" s="1" t="s">
        <v>9589</v>
      </c>
    </row>
    <row r="4863" spans="1:2" ht="99" x14ac:dyDescent="0.3">
      <c r="A4863" s="2" t="s">
        <v>29131</v>
      </c>
      <c r="B4863" s="1" t="s">
        <v>29132</v>
      </c>
    </row>
    <row r="4864" spans="1:2" ht="82.5" x14ac:dyDescent="0.3">
      <c r="A4864" s="2" t="s">
        <v>36177</v>
      </c>
      <c r="B4864" s="1" t="s">
        <v>36178</v>
      </c>
    </row>
    <row r="4865" spans="1:2" ht="66" x14ac:dyDescent="0.3">
      <c r="A4865" s="2" t="s">
        <v>26398</v>
      </c>
      <c r="B4865" s="1" t="s">
        <v>26399</v>
      </c>
    </row>
    <row r="4866" spans="1:2" ht="66" x14ac:dyDescent="0.3">
      <c r="A4866" s="2" t="s">
        <v>29063</v>
      </c>
      <c r="B4866" s="1" t="s">
        <v>29064</v>
      </c>
    </row>
    <row r="4867" spans="1:2" ht="82.5" x14ac:dyDescent="0.3">
      <c r="A4867" s="2" t="s">
        <v>17835</v>
      </c>
      <c r="B4867" s="1" t="s">
        <v>17836</v>
      </c>
    </row>
    <row r="4868" spans="1:2" ht="99" x14ac:dyDescent="0.3">
      <c r="A4868" s="2" t="s">
        <v>12228</v>
      </c>
      <c r="B4868" s="1" t="s">
        <v>12229</v>
      </c>
    </row>
    <row r="4869" spans="1:2" ht="99" x14ac:dyDescent="0.3">
      <c r="A4869" s="2" t="s">
        <v>28974</v>
      </c>
      <c r="B4869" s="1" t="s">
        <v>28975</v>
      </c>
    </row>
    <row r="4870" spans="1:2" ht="115.5" x14ac:dyDescent="0.3">
      <c r="A4870" s="2" t="s">
        <v>20985</v>
      </c>
      <c r="B4870" s="1" t="s">
        <v>20986</v>
      </c>
    </row>
    <row r="4871" spans="1:2" ht="66" x14ac:dyDescent="0.3">
      <c r="A4871" s="2" t="s">
        <v>36165</v>
      </c>
      <c r="B4871" s="1" t="s">
        <v>36166</v>
      </c>
    </row>
    <row r="4872" spans="1:2" ht="66" x14ac:dyDescent="0.3">
      <c r="A4872" s="2" t="s">
        <v>21836</v>
      </c>
      <c r="B4872" s="1" t="s">
        <v>21837</v>
      </c>
    </row>
    <row r="4873" spans="1:2" ht="49.5" x14ac:dyDescent="0.3">
      <c r="A4873" s="2" t="s">
        <v>29065</v>
      </c>
      <c r="B4873" s="1" t="s">
        <v>29066</v>
      </c>
    </row>
    <row r="4874" spans="1:2" ht="49.5" x14ac:dyDescent="0.3">
      <c r="A4874" s="2" t="s">
        <v>12220</v>
      </c>
      <c r="B4874" s="1" t="s">
        <v>12221</v>
      </c>
    </row>
    <row r="4875" spans="1:2" ht="115.5" x14ac:dyDescent="0.3">
      <c r="A4875" s="2" t="s">
        <v>15106</v>
      </c>
      <c r="B4875" s="1" t="s">
        <v>15107</v>
      </c>
    </row>
    <row r="4876" spans="1:2" ht="99" x14ac:dyDescent="0.3">
      <c r="A4876" s="2" t="s">
        <v>26882</v>
      </c>
      <c r="B4876" s="1" t="s">
        <v>26883</v>
      </c>
    </row>
    <row r="4877" spans="1:2" ht="132" x14ac:dyDescent="0.3">
      <c r="A4877" s="2" t="s">
        <v>28020</v>
      </c>
      <c r="B4877" s="1" t="s">
        <v>28021</v>
      </c>
    </row>
    <row r="4878" spans="1:2" ht="115.5" x14ac:dyDescent="0.3">
      <c r="A4878" s="2" t="s">
        <v>18228</v>
      </c>
      <c r="B4878" s="1" t="s">
        <v>18229</v>
      </c>
    </row>
    <row r="4879" spans="1:2" ht="33" x14ac:dyDescent="0.3">
      <c r="A4879" s="2" t="s">
        <v>18051</v>
      </c>
      <c r="B4879" s="1" t="s">
        <v>18052</v>
      </c>
    </row>
    <row r="4880" spans="1:2" ht="49.5" x14ac:dyDescent="0.3">
      <c r="A4880" s="2" t="s">
        <v>29067</v>
      </c>
      <c r="B4880" s="1" t="s">
        <v>29068</v>
      </c>
    </row>
    <row r="4881" spans="1:2" ht="66" x14ac:dyDescent="0.3">
      <c r="A4881" s="2" t="s">
        <v>35363</v>
      </c>
      <c r="B4881" s="1" t="s">
        <v>35364</v>
      </c>
    </row>
    <row r="4882" spans="1:2" ht="66" x14ac:dyDescent="0.3">
      <c r="A4882" s="2" t="s">
        <v>21936</v>
      </c>
      <c r="B4882" s="1" t="s">
        <v>21937</v>
      </c>
    </row>
    <row r="4883" spans="1:2" ht="49.5" x14ac:dyDescent="0.3">
      <c r="A4883" s="2" t="s">
        <v>30405</v>
      </c>
      <c r="B4883" s="1" t="s">
        <v>30406</v>
      </c>
    </row>
    <row r="4884" spans="1:2" ht="66" x14ac:dyDescent="0.3">
      <c r="A4884" s="2" t="s">
        <v>29305</v>
      </c>
      <c r="B4884" s="1" t="s">
        <v>29306</v>
      </c>
    </row>
    <row r="4885" spans="1:2" ht="49.5" x14ac:dyDescent="0.3">
      <c r="A4885" s="2" t="s">
        <v>35262</v>
      </c>
      <c r="B4885" s="1" t="s">
        <v>35263</v>
      </c>
    </row>
    <row r="4886" spans="1:2" ht="82.5" x14ac:dyDescent="0.3">
      <c r="A4886" s="2" t="s">
        <v>21938</v>
      </c>
      <c r="B4886" s="1" t="s">
        <v>21939</v>
      </c>
    </row>
    <row r="4887" spans="1:2" ht="66" x14ac:dyDescent="0.3">
      <c r="A4887" s="2" t="s">
        <v>33395</v>
      </c>
      <c r="B4887" s="1" t="s">
        <v>33396</v>
      </c>
    </row>
    <row r="4888" spans="1:2" ht="49.5" x14ac:dyDescent="0.3">
      <c r="A4888" s="2" t="s">
        <v>29311</v>
      </c>
      <c r="B4888" s="1" t="s">
        <v>29312</v>
      </c>
    </row>
    <row r="4889" spans="1:2" ht="66" x14ac:dyDescent="0.3">
      <c r="A4889" s="2" t="s">
        <v>20893</v>
      </c>
      <c r="B4889" s="1" t="s">
        <v>20894</v>
      </c>
    </row>
    <row r="4890" spans="1:2" ht="132" x14ac:dyDescent="0.3">
      <c r="A4890" s="2" t="s">
        <v>10206</v>
      </c>
      <c r="B4890" s="1" t="s">
        <v>10207</v>
      </c>
    </row>
    <row r="4891" spans="1:2" ht="115.5" x14ac:dyDescent="0.3">
      <c r="A4891" s="2" t="s">
        <v>35473</v>
      </c>
      <c r="B4891" s="1" t="s">
        <v>35474</v>
      </c>
    </row>
    <row r="4892" spans="1:2" ht="66" x14ac:dyDescent="0.3">
      <c r="A4892" s="2" t="s">
        <v>21988</v>
      </c>
      <c r="B4892" s="1" t="s">
        <v>21989</v>
      </c>
    </row>
    <row r="4893" spans="1:2" ht="115.5" x14ac:dyDescent="0.3">
      <c r="A4893" s="2" t="s">
        <v>29265</v>
      </c>
      <c r="B4893" s="1" t="s">
        <v>29266</v>
      </c>
    </row>
    <row r="4894" spans="1:2" ht="49.5" x14ac:dyDescent="0.3">
      <c r="A4894" s="2" t="s">
        <v>29133</v>
      </c>
      <c r="B4894" s="1" t="s">
        <v>29134</v>
      </c>
    </row>
    <row r="4895" spans="1:2" ht="66" x14ac:dyDescent="0.3">
      <c r="A4895" s="2" t="s">
        <v>29007</v>
      </c>
      <c r="B4895" s="1" t="s">
        <v>29008</v>
      </c>
    </row>
    <row r="4896" spans="1:2" ht="49.5" x14ac:dyDescent="0.3">
      <c r="A4896" s="2" t="s">
        <v>3265</v>
      </c>
      <c r="B4896" s="1" t="s">
        <v>3266</v>
      </c>
    </row>
    <row r="4897" spans="1:2" ht="82.5" x14ac:dyDescent="0.3">
      <c r="A4897" s="2" t="s">
        <v>27147</v>
      </c>
      <c r="B4897" s="1" t="s">
        <v>27148</v>
      </c>
    </row>
    <row r="4898" spans="1:2" ht="82.5" x14ac:dyDescent="0.3">
      <c r="A4898" s="2" t="s">
        <v>29313</v>
      </c>
      <c r="B4898" s="1" t="s">
        <v>29314</v>
      </c>
    </row>
    <row r="4899" spans="1:2" ht="49.5" x14ac:dyDescent="0.3">
      <c r="A4899" s="2" t="s">
        <v>27149</v>
      </c>
      <c r="B4899" s="1" t="s">
        <v>27150</v>
      </c>
    </row>
    <row r="4900" spans="1:2" ht="49.5" x14ac:dyDescent="0.3">
      <c r="A4900" s="2" t="s">
        <v>29307</v>
      </c>
      <c r="B4900" s="1" t="s">
        <v>29308</v>
      </c>
    </row>
    <row r="4901" spans="1:2" ht="49.5" x14ac:dyDescent="0.3">
      <c r="A4901" s="2" t="s">
        <v>21930</v>
      </c>
      <c r="B4901" s="1" t="s">
        <v>21931</v>
      </c>
    </row>
    <row r="4902" spans="1:2" ht="49.5" x14ac:dyDescent="0.3">
      <c r="A4902" s="2" t="s">
        <v>26884</v>
      </c>
      <c r="B4902" s="1" t="s">
        <v>26885</v>
      </c>
    </row>
    <row r="4903" spans="1:2" ht="82.5" x14ac:dyDescent="0.3">
      <c r="A4903" s="2" t="s">
        <v>36359</v>
      </c>
      <c r="B4903" s="1" t="s">
        <v>36360</v>
      </c>
    </row>
    <row r="4904" spans="1:2" ht="49.5" x14ac:dyDescent="0.3">
      <c r="A4904" s="2" t="s">
        <v>18017</v>
      </c>
      <c r="B4904" s="1" t="s">
        <v>18018</v>
      </c>
    </row>
    <row r="4905" spans="1:2" ht="49.5" x14ac:dyDescent="0.3">
      <c r="A4905" s="2" t="s">
        <v>36304</v>
      </c>
      <c r="B4905" s="1" t="s">
        <v>36305</v>
      </c>
    </row>
    <row r="4906" spans="1:2" ht="66" x14ac:dyDescent="0.3">
      <c r="A4906" s="2" t="s">
        <v>10216</v>
      </c>
      <c r="B4906" s="1" t="s">
        <v>10217</v>
      </c>
    </row>
    <row r="4907" spans="1:2" ht="99" x14ac:dyDescent="0.3">
      <c r="A4907" s="2" t="s">
        <v>26400</v>
      </c>
      <c r="B4907" s="1" t="s">
        <v>26401</v>
      </c>
    </row>
    <row r="4908" spans="1:2" ht="66" x14ac:dyDescent="0.3">
      <c r="A4908" s="2" t="s">
        <v>29321</v>
      </c>
      <c r="B4908" s="1" t="s">
        <v>29322</v>
      </c>
    </row>
    <row r="4909" spans="1:2" ht="99" x14ac:dyDescent="0.3">
      <c r="A4909" s="2" t="s">
        <v>29267</v>
      </c>
      <c r="B4909" s="1" t="s">
        <v>29268</v>
      </c>
    </row>
    <row r="4910" spans="1:2" ht="99" x14ac:dyDescent="0.3">
      <c r="A4910" s="2" t="s">
        <v>29009</v>
      </c>
      <c r="B4910" s="1" t="s">
        <v>29010</v>
      </c>
    </row>
    <row r="4911" spans="1:2" ht="82.5" x14ac:dyDescent="0.3">
      <c r="A4911" s="2" t="s">
        <v>29071</v>
      </c>
      <c r="B4911" s="1" t="s">
        <v>29072</v>
      </c>
    </row>
    <row r="4912" spans="1:2" ht="82.5" x14ac:dyDescent="0.3">
      <c r="A4912" s="2" t="s">
        <v>29011</v>
      </c>
      <c r="B4912" s="1" t="s">
        <v>29012</v>
      </c>
    </row>
    <row r="4913" spans="1:2" ht="33" x14ac:dyDescent="0.3">
      <c r="A4913" s="2" t="s">
        <v>17825</v>
      </c>
      <c r="B4913" s="1" t="s">
        <v>17826</v>
      </c>
    </row>
    <row r="4914" spans="1:2" ht="99" x14ac:dyDescent="0.3">
      <c r="A4914" s="2" t="s">
        <v>30309</v>
      </c>
      <c r="B4914" s="1" t="s">
        <v>30310</v>
      </c>
    </row>
    <row r="4915" spans="1:2" ht="66" x14ac:dyDescent="0.3">
      <c r="A4915" s="2" t="s">
        <v>9556</v>
      </c>
      <c r="B4915" s="1" t="s">
        <v>9557</v>
      </c>
    </row>
    <row r="4916" spans="1:2" ht="66" x14ac:dyDescent="0.3">
      <c r="A4916" s="2" t="s">
        <v>35365</v>
      </c>
      <c r="B4916" s="1" t="s">
        <v>35366</v>
      </c>
    </row>
    <row r="4917" spans="1:2" ht="49.5" x14ac:dyDescent="0.3">
      <c r="A4917" s="2" t="s">
        <v>15108</v>
      </c>
      <c r="B4917" s="1" t="s">
        <v>15109</v>
      </c>
    </row>
    <row r="4918" spans="1:2" ht="66" x14ac:dyDescent="0.3">
      <c r="A4918" s="2" t="s">
        <v>30481</v>
      </c>
      <c r="B4918" s="1" t="s">
        <v>30482</v>
      </c>
    </row>
    <row r="4919" spans="1:2" ht="49.5" x14ac:dyDescent="0.3">
      <c r="A4919" s="2" t="s">
        <v>10208</v>
      </c>
      <c r="B4919" s="1" t="s">
        <v>10209</v>
      </c>
    </row>
    <row r="4920" spans="1:2" ht="115.5" x14ac:dyDescent="0.3">
      <c r="A4920" s="2" t="s">
        <v>30483</v>
      </c>
      <c r="B4920" s="1" t="s">
        <v>30484</v>
      </c>
    </row>
    <row r="4921" spans="1:2" ht="66" x14ac:dyDescent="0.3">
      <c r="A4921" s="2" t="s">
        <v>22000</v>
      </c>
      <c r="B4921" s="1" t="s">
        <v>22001</v>
      </c>
    </row>
    <row r="4922" spans="1:2" ht="49.5" x14ac:dyDescent="0.3">
      <c r="A4922" s="2" t="s">
        <v>35264</v>
      </c>
      <c r="B4922" s="1" t="s">
        <v>35265</v>
      </c>
    </row>
    <row r="4923" spans="1:2" ht="49.5" x14ac:dyDescent="0.3">
      <c r="A4923" s="2" t="s">
        <v>17827</v>
      </c>
      <c r="B4923" s="1" t="s">
        <v>17828</v>
      </c>
    </row>
    <row r="4924" spans="1:2" ht="49.5" x14ac:dyDescent="0.3">
      <c r="A4924" s="2" t="s">
        <v>35367</v>
      </c>
      <c r="B4924" s="1" t="s">
        <v>35368</v>
      </c>
    </row>
    <row r="4925" spans="1:2" ht="82.5" x14ac:dyDescent="0.3">
      <c r="A4925" s="2" t="s">
        <v>36300</v>
      </c>
      <c r="B4925" s="1" t="s">
        <v>36301</v>
      </c>
    </row>
    <row r="4926" spans="1:2" ht="66" x14ac:dyDescent="0.3">
      <c r="A4926" s="2" t="s">
        <v>20895</v>
      </c>
      <c r="B4926" s="1" t="s">
        <v>20896</v>
      </c>
    </row>
    <row r="4927" spans="1:2" ht="99" x14ac:dyDescent="0.3">
      <c r="A4927" s="2" t="s">
        <v>27054</v>
      </c>
      <c r="B4927" s="1" t="s">
        <v>27055</v>
      </c>
    </row>
    <row r="4928" spans="1:2" ht="66" x14ac:dyDescent="0.3">
      <c r="A4928" s="2" t="s">
        <v>28782</v>
      </c>
      <c r="B4928" s="1" t="s">
        <v>28783</v>
      </c>
    </row>
    <row r="4929" spans="1:2" ht="66" x14ac:dyDescent="0.3">
      <c r="A4929" s="2" t="s">
        <v>36361</v>
      </c>
      <c r="B4929" s="1" t="s">
        <v>36362</v>
      </c>
    </row>
    <row r="4930" spans="1:2" ht="82.5" x14ac:dyDescent="0.3">
      <c r="A4930" s="2" t="s">
        <v>36607</v>
      </c>
      <c r="B4930" s="1" t="s">
        <v>36608</v>
      </c>
    </row>
    <row r="4931" spans="1:2" ht="99" x14ac:dyDescent="0.3">
      <c r="A4931" s="2" t="s">
        <v>29263</v>
      </c>
      <c r="B4931" s="1" t="s">
        <v>29264</v>
      </c>
    </row>
    <row r="4932" spans="1:2" ht="66" x14ac:dyDescent="0.3">
      <c r="A4932" s="2" t="s">
        <v>3267</v>
      </c>
      <c r="B4932" s="1" t="s">
        <v>3268</v>
      </c>
    </row>
    <row r="4933" spans="1:2" ht="82.5" x14ac:dyDescent="0.3">
      <c r="A4933" s="2" t="s">
        <v>20897</v>
      </c>
      <c r="B4933" s="1" t="s">
        <v>20898</v>
      </c>
    </row>
    <row r="4934" spans="1:2" ht="82.5" x14ac:dyDescent="0.3">
      <c r="A4934" s="2" t="s">
        <v>29315</v>
      </c>
      <c r="B4934" s="1" t="s">
        <v>29316</v>
      </c>
    </row>
    <row r="4935" spans="1:2" ht="49.5" x14ac:dyDescent="0.3">
      <c r="A4935" s="2" t="s">
        <v>29309</v>
      </c>
      <c r="B4935" s="1" t="s">
        <v>29310</v>
      </c>
    </row>
    <row r="4936" spans="1:2" ht="66" x14ac:dyDescent="0.3">
      <c r="A4936" s="2" t="s">
        <v>35723</v>
      </c>
      <c r="B4936" s="1" t="s">
        <v>35724</v>
      </c>
    </row>
    <row r="4937" spans="1:2" ht="82.5" x14ac:dyDescent="0.3">
      <c r="A4937" s="2" t="s">
        <v>10210</v>
      </c>
      <c r="B4937" s="1" t="s">
        <v>10211</v>
      </c>
    </row>
    <row r="4938" spans="1:2" ht="82.5" x14ac:dyDescent="0.3">
      <c r="A4938" s="2" t="s">
        <v>29147</v>
      </c>
      <c r="B4938" s="1" t="s">
        <v>29148</v>
      </c>
    </row>
    <row r="4939" spans="1:2" ht="33" x14ac:dyDescent="0.3">
      <c r="A4939" s="2" t="s">
        <v>26278</v>
      </c>
      <c r="B4939" s="1" t="s">
        <v>26279</v>
      </c>
    </row>
    <row r="4940" spans="1:2" ht="66" x14ac:dyDescent="0.3">
      <c r="A4940" s="2" t="s">
        <v>21167</v>
      </c>
      <c r="B4940" s="1" t="s">
        <v>21168</v>
      </c>
    </row>
    <row r="4941" spans="1:2" ht="66" x14ac:dyDescent="0.3">
      <c r="A4941" s="2" t="s">
        <v>11326</v>
      </c>
      <c r="B4941" s="1" t="s">
        <v>11327</v>
      </c>
    </row>
    <row r="4942" spans="1:2" ht="49.5" x14ac:dyDescent="0.3">
      <c r="A4942" s="2" t="s">
        <v>29153</v>
      </c>
      <c r="B4942" s="1" t="s">
        <v>29154</v>
      </c>
    </row>
    <row r="4943" spans="1:2" ht="82.5" x14ac:dyDescent="0.3">
      <c r="A4943" s="2" t="s">
        <v>27056</v>
      </c>
      <c r="B4943" s="1" t="s">
        <v>27057</v>
      </c>
    </row>
    <row r="4944" spans="1:2" ht="49.5" x14ac:dyDescent="0.3">
      <c r="A4944" s="2" t="s">
        <v>17837</v>
      </c>
      <c r="B4944" s="1" t="s">
        <v>17838</v>
      </c>
    </row>
    <row r="4945" spans="1:2" ht="66" x14ac:dyDescent="0.3">
      <c r="A4945" s="2" t="s">
        <v>21932</v>
      </c>
      <c r="B4945" s="1" t="s">
        <v>21933</v>
      </c>
    </row>
    <row r="4946" spans="1:2" ht="66" x14ac:dyDescent="0.3">
      <c r="A4946" s="2" t="s">
        <v>27170</v>
      </c>
      <c r="B4946" s="1" t="s">
        <v>27171</v>
      </c>
    </row>
    <row r="4947" spans="1:2" ht="82.5" x14ac:dyDescent="0.3">
      <c r="A4947" s="2" t="s">
        <v>36306</v>
      </c>
      <c r="B4947" s="1" t="s">
        <v>36307</v>
      </c>
    </row>
    <row r="4948" spans="1:2" ht="82.5" x14ac:dyDescent="0.3">
      <c r="A4948" s="2" t="s">
        <v>29081</v>
      </c>
      <c r="B4948" s="1" t="s">
        <v>29082</v>
      </c>
    </row>
    <row r="4949" spans="1:2" ht="66" x14ac:dyDescent="0.3">
      <c r="A4949" s="2" t="s">
        <v>29750</v>
      </c>
      <c r="B4949" s="1" t="s">
        <v>29751</v>
      </c>
    </row>
    <row r="4950" spans="1:2" ht="49.5" x14ac:dyDescent="0.3">
      <c r="A4950" s="2" t="s">
        <v>26926</v>
      </c>
      <c r="B4950" s="1" t="s">
        <v>26927</v>
      </c>
    </row>
    <row r="4951" spans="1:2" ht="49.5" x14ac:dyDescent="0.3">
      <c r="A4951" s="2" t="s">
        <v>23019</v>
      </c>
      <c r="B4951" s="1" t="s">
        <v>23020</v>
      </c>
    </row>
    <row r="4952" spans="1:2" ht="99" x14ac:dyDescent="0.3">
      <c r="A4952" s="2" t="s">
        <v>23045</v>
      </c>
      <c r="B4952" s="1" t="s">
        <v>23046</v>
      </c>
    </row>
    <row r="4953" spans="1:2" ht="66" x14ac:dyDescent="0.3">
      <c r="A4953" s="2" t="s">
        <v>29784</v>
      </c>
      <c r="B4953" s="1" t="s">
        <v>29785</v>
      </c>
    </row>
    <row r="4954" spans="1:2" ht="82.5" x14ac:dyDescent="0.3">
      <c r="A4954" s="2" t="s">
        <v>23047</v>
      </c>
      <c r="B4954" s="1" t="s">
        <v>23048</v>
      </c>
    </row>
    <row r="4955" spans="1:2" ht="82.5" x14ac:dyDescent="0.3">
      <c r="A4955" s="2" t="s">
        <v>23023</v>
      </c>
      <c r="B4955" s="1" t="s">
        <v>23024</v>
      </c>
    </row>
    <row r="4956" spans="1:2" ht="49.5" x14ac:dyDescent="0.3">
      <c r="A4956" s="2" t="s">
        <v>29752</v>
      </c>
      <c r="B4956" s="1" t="s">
        <v>29753</v>
      </c>
    </row>
    <row r="4957" spans="1:2" ht="49.5" x14ac:dyDescent="0.3">
      <c r="A4957" s="2" t="s">
        <v>29740</v>
      </c>
      <c r="B4957" s="1" t="s">
        <v>29741</v>
      </c>
    </row>
    <row r="4958" spans="1:2" ht="82.5" x14ac:dyDescent="0.3">
      <c r="A4958" s="2" t="s">
        <v>37853</v>
      </c>
      <c r="B4958" s="1" t="s">
        <v>37854</v>
      </c>
    </row>
    <row r="4959" spans="1:2" ht="49.5" x14ac:dyDescent="0.3">
      <c r="A4959" s="2" t="s">
        <v>29742</v>
      </c>
      <c r="B4959" s="1" t="s">
        <v>29743</v>
      </c>
    </row>
    <row r="4960" spans="1:2" ht="49.5" x14ac:dyDescent="0.3">
      <c r="A4960" s="2" t="s">
        <v>29810</v>
      </c>
      <c r="B4960" s="1" t="s">
        <v>29811</v>
      </c>
    </row>
    <row r="4961" spans="1:2" ht="66" x14ac:dyDescent="0.3">
      <c r="A4961" s="2" t="s">
        <v>26384</v>
      </c>
      <c r="B4961" s="1" t="s">
        <v>26385</v>
      </c>
    </row>
    <row r="4962" spans="1:2" ht="82.5" x14ac:dyDescent="0.3">
      <c r="A4962" s="2" t="s">
        <v>26386</v>
      </c>
      <c r="B4962" s="1" t="s">
        <v>26387</v>
      </c>
    </row>
    <row r="4963" spans="1:2" ht="99" x14ac:dyDescent="0.3">
      <c r="A4963" s="2" t="s">
        <v>9141</v>
      </c>
      <c r="B4963" s="1" t="s">
        <v>9142</v>
      </c>
    </row>
    <row r="4964" spans="1:2" ht="49.5" x14ac:dyDescent="0.3">
      <c r="A4964" s="2" t="s">
        <v>28470</v>
      </c>
      <c r="B4964" s="1" t="s">
        <v>28471</v>
      </c>
    </row>
    <row r="4965" spans="1:2" ht="49.5" x14ac:dyDescent="0.3">
      <c r="A4965" s="2" t="s">
        <v>6306</v>
      </c>
      <c r="B4965" s="1" t="s">
        <v>6307</v>
      </c>
    </row>
    <row r="4966" spans="1:2" ht="66" x14ac:dyDescent="0.3">
      <c r="A4966" s="2" t="s">
        <v>29736</v>
      </c>
      <c r="B4966" s="1" t="s">
        <v>29737</v>
      </c>
    </row>
    <row r="4967" spans="1:2" ht="49.5" x14ac:dyDescent="0.3">
      <c r="A4967" s="2" t="s">
        <v>29792</v>
      </c>
      <c r="B4967" s="1" t="s">
        <v>29793</v>
      </c>
    </row>
    <row r="4968" spans="1:2" ht="33" x14ac:dyDescent="0.3">
      <c r="A4968" s="2" t="s">
        <v>29744</v>
      </c>
      <c r="B4968" s="1" t="s">
        <v>29745</v>
      </c>
    </row>
    <row r="4969" spans="1:2" ht="49.5" x14ac:dyDescent="0.3">
      <c r="A4969" s="2" t="s">
        <v>6328</v>
      </c>
      <c r="B4969" s="1" t="s">
        <v>6329</v>
      </c>
    </row>
    <row r="4970" spans="1:2" ht="115.5" x14ac:dyDescent="0.3">
      <c r="A4970" s="2" t="s">
        <v>37791</v>
      </c>
      <c r="B4970" s="1" t="s">
        <v>37792</v>
      </c>
    </row>
    <row r="4971" spans="1:2" ht="66" x14ac:dyDescent="0.3">
      <c r="A4971" s="2" t="s">
        <v>23049</v>
      </c>
      <c r="B4971" s="1" t="s">
        <v>23050</v>
      </c>
    </row>
    <row r="4972" spans="1:2" ht="82.5" x14ac:dyDescent="0.3">
      <c r="A4972" s="2" t="s">
        <v>23025</v>
      </c>
      <c r="B4972" s="1" t="s">
        <v>23026</v>
      </c>
    </row>
    <row r="4973" spans="1:2" ht="49.5" x14ac:dyDescent="0.3">
      <c r="A4973" s="2" t="s">
        <v>29738</v>
      </c>
      <c r="B4973" s="1" t="s">
        <v>29739</v>
      </c>
    </row>
    <row r="4974" spans="1:2" ht="49.5" x14ac:dyDescent="0.3">
      <c r="A4974" s="2" t="s">
        <v>30126</v>
      </c>
      <c r="B4974" s="1" t="s">
        <v>30127</v>
      </c>
    </row>
    <row r="4975" spans="1:2" ht="82.5" x14ac:dyDescent="0.3">
      <c r="A4975" s="2" t="s">
        <v>26928</v>
      </c>
      <c r="B4975" s="1" t="s">
        <v>26929</v>
      </c>
    </row>
    <row r="4976" spans="1:2" ht="49.5" x14ac:dyDescent="0.3">
      <c r="A4976" s="2" t="s">
        <v>37855</v>
      </c>
      <c r="B4976" s="1" t="s">
        <v>37856</v>
      </c>
    </row>
    <row r="4977" spans="1:2" ht="49.5" x14ac:dyDescent="0.3">
      <c r="A4977" s="2" t="s">
        <v>23057</v>
      </c>
      <c r="B4977" s="1" t="s">
        <v>23058</v>
      </c>
    </row>
    <row r="4978" spans="1:2" ht="82.5" x14ac:dyDescent="0.3">
      <c r="A4978" s="2" t="s">
        <v>29812</v>
      </c>
      <c r="B4978" s="1" t="s">
        <v>29813</v>
      </c>
    </row>
    <row r="4979" spans="1:2" ht="33" x14ac:dyDescent="0.3">
      <c r="A4979" s="2" t="s">
        <v>17627</v>
      </c>
      <c r="B4979" s="1" t="s">
        <v>17628</v>
      </c>
    </row>
    <row r="4980" spans="1:2" ht="49.5" x14ac:dyDescent="0.3">
      <c r="A4980" s="2" t="s">
        <v>26388</v>
      </c>
      <c r="B4980" s="1" t="s">
        <v>26389</v>
      </c>
    </row>
    <row r="4981" spans="1:2" ht="115.5" x14ac:dyDescent="0.3">
      <c r="A4981" s="2" t="s">
        <v>29794</v>
      </c>
      <c r="B4981" s="1" t="s">
        <v>29795</v>
      </c>
    </row>
    <row r="4982" spans="1:2" ht="99" x14ac:dyDescent="0.3">
      <c r="A4982" s="2" t="s">
        <v>26930</v>
      </c>
      <c r="B4982" s="1" t="s">
        <v>26931</v>
      </c>
    </row>
    <row r="4983" spans="1:2" ht="66" x14ac:dyDescent="0.3">
      <c r="A4983" s="2" t="s">
        <v>6308</v>
      </c>
      <c r="B4983" s="1" t="s">
        <v>6309</v>
      </c>
    </row>
    <row r="4984" spans="1:2" ht="49.5" x14ac:dyDescent="0.3">
      <c r="A4984" s="2" t="s">
        <v>15422</v>
      </c>
      <c r="B4984" s="1" t="s">
        <v>15423</v>
      </c>
    </row>
    <row r="4985" spans="1:2" ht="82.5" x14ac:dyDescent="0.3">
      <c r="A4985" s="2" t="s">
        <v>37793</v>
      </c>
      <c r="B4985" s="1" t="s">
        <v>37794</v>
      </c>
    </row>
    <row r="4986" spans="1:2" ht="82.5" x14ac:dyDescent="0.3">
      <c r="A4986" s="2" t="s">
        <v>23051</v>
      </c>
      <c r="B4986" s="1" t="s">
        <v>23052</v>
      </c>
    </row>
    <row r="4987" spans="1:2" ht="49.5" x14ac:dyDescent="0.3">
      <c r="A4987" s="2" t="s">
        <v>29786</v>
      </c>
      <c r="B4987" s="1" t="s">
        <v>29787</v>
      </c>
    </row>
    <row r="4988" spans="1:2" ht="82.5" x14ac:dyDescent="0.3">
      <c r="A4988" s="2" t="s">
        <v>15428</v>
      </c>
      <c r="B4988" s="1" t="s">
        <v>15429</v>
      </c>
    </row>
    <row r="4989" spans="1:2" ht="82.5" x14ac:dyDescent="0.3">
      <c r="A4989" s="2" t="s">
        <v>23039</v>
      </c>
      <c r="B4989" s="1" t="s">
        <v>23040</v>
      </c>
    </row>
    <row r="4990" spans="1:2" ht="148.5" x14ac:dyDescent="0.3">
      <c r="A4990" s="2" t="s">
        <v>6310</v>
      </c>
      <c r="B4990" s="1" t="s">
        <v>6311</v>
      </c>
    </row>
    <row r="4991" spans="1:2" ht="66" x14ac:dyDescent="0.3">
      <c r="A4991" s="2" t="s">
        <v>11566</v>
      </c>
      <c r="B4991" s="1" t="s">
        <v>11567</v>
      </c>
    </row>
    <row r="4992" spans="1:2" ht="49.5" x14ac:dyDescent="0.3">
      <c r="A4992" s="2" t="s">
        <v>11596</v>
      </c>
      <c r="B4992" s="1" t="s">
        <v>11597</v>
      </c>
    </row>
    <row r="4993" spans="1:2" ht="66" x14ac:dyDescent="0.3">
      <c r="A4993" s="2" t="s">
        <v>11568</v>
      </c>
      <c r="B4993" s="1" t="s">
        <v>11569</v>
      </c>
    </row>
    <row r="4994" spans="1:2" ht="99" x14ac:dyDescent="0.3">
      <c r="A4994" s="2" t="s">
        <v>31247</v>
      </c>
      <c r="B4994" s="1" t="s">
        <v>31248</v>
      </c>
    </row>
    <row r="4995" spans="1:2" ht="82.5" x14ac:dyDescent="0.3">
      <c r="A4995" s="2" t="s">
        <v>29824</v>
      </c>
      <c r="B4995" s="1" t="s">
        <v>29825</v>
      </c>
    </row>
    <row r="4996" spans="1:2" ht="66" x14ac:dyDescent="0.3">
      <c r="A4996" s="2" t="s">
        <v>9143</v>
      </c>
      <c r="B4996" s="1" t="s">
        <v>9144</v>
      </c>
    </row>
    <row r="4997" spans="1:2" ht="66" x14ac:dyDescent="0.3">
      <c r="A4997" s="2" t="s">
        <v>18571</v>
      </c>
      <c r="B4997" s="1" t="s">
        <v>18572</v>
      </c>
    </row>
    <row r="4998" spans="1:2" ht="82.5" x14ac:dyDescent="0.3">
      <c r="A4998" s="2" t="s">
        <v>29746</v>
      </c>
      <c r="B4998" s="1" t="s">
        <v>29747</v>
      </c>
    </row>
    <row r="4999" spans="1:2" ht="49.5" x14ac:dyDescent="0.3">
      <c r="A4999" s="2" t="s">
        <v>29796</v>
      </c>
      <c r="B4999" s="1" t="s">
        <v>29797</v>
      </c>
    </row>
    <row r="5000" spans="1:2" ht="49.5" x14ac:dyDescent="0.3">
      <c r="A5000" s="2" t="s">
        <v>37710</v>
      </c>
      <c r="B5000" s="1" t="s">
        <v>37711</v>
      </c>
    </row>
    <row r="5001" spans="1:2" ht="66" x14ac:dyDescent="0.3">
      <c r="A5001" s="2" t="s">
        <v>23021</v>
      </c>
      <c r="B5001" s="1" t="s">
        <v>23022</v>
      </c>
    </row>
    <row r="5002" spans="1:2" ht="82.5" x14ac:dyDescent="0.3">
      <c r="A5002" s="2" t="s">
        <v>29788</v>
      </c>
      <c r="B5002" s="1" t="s">
        <v>29789</v>
      </c>
    </row>
    <row r="5003" spans="1:2" ht="66" x14ac:dyDescent="0.3">
      <c r="A5003" s="2" t="s">
        <v>15430</v>
      </c>
      <c r="B5003" s="1" t="s">
        <v>15431</v>
      </c>
    </row>
    <row r="5004" spans="1:2" ht="66" x14ac:dyDescent="0.3">
      <c r="A5004" s="2" t="s">
        <v>37795</v>
      </c>
      <c r="B5004" s="1" t="s">
        <v>37796</v>
      </c>
    </row>
    <row r="5005" spans="1:2" ht="49.5" x14ac:dyDescent="0.3">
      <c r="A5005" s="2" t="s">
        <v>23053</v>
      </c>
      <c r="B5005" s="1" t="s">
        <v>23054</v>
      </c>
    </row>
    <row r="5006" spans="1:2" ht="99" x14ac:dyDescent="0.3">
      <c r="A5006" s="2" t="s">
        <v>11598</v>
      </c>
      <c r="B5006" s="1" t="s">
        <v>11599</v>
      </c>
    </row>
    <row r="5007" spans="1:2" ht="66" x14ac:dyDescent="0.3">
      <c r="A5007" s="2" t="s">
        <v>26944</v>
      </c>
      <c r="B5007" s="1" t="s">
        <v>26945</v>
      </c>
    </row>
    <row r="5008" spans="1:2" ht="49.5" x14ac:dyDescent="0.3">
      <c r="A5008" s="2" t="s">
        <v>30128</v>
      </c>
      <c r="B5008" s="1" t="s">
        <v>30129</v>
      </c>
    </row>
    <row r="5009" spans="1:2" ht="66" x14ac:dyDescent="0.3">
      <c r="A5009" s="2" t="s">
        <v>15424</v>
      </c>
      <c r="B5009" s="1" t="s">
        <v>15425</v>
      </c>
    </row>
    <row r="5010" spans="1:2" ht="99" x14ac:dyDescent="0.3">
      <c r="A5010" s="2" t="s">
        <v>23059</v>
      </c>
      <c r="B5010" s="1" t="s">
        <v>23060</v>
      </c>
    </row>
    <row r="5011" spans="1:2" ht="49.5" x14ac:dyDescent="0.3">
      <c r="A5011" s="2" t="s">
        <v>31249</v>
      </c>
      <c r="B5011" s="1" t="s">
        <v>31250</v>
      </c>
    </row>
    <row r="5012" spans="1:2" ht="66" x14ac:dyDescent="0.3">
      <c r="A5012" s="2" t="s">
        <v>26390</v>
      </c>
      <c r="B5012" s="1" t="s">
        <v>26391</v>
      </c>
    </row>
    <row r="5013" spans="1:2" ht="82.5" x14ac:dyDescent="0.3">
      <c r="A5013" s="2" t="s">
        <v>23061</v>
      </c>
      <c r="B5013" s="1" t="s">
        <v>23062</v>
      </c>
    </row>
    <row r="5014" spans="1:2" ht="82.5" x14ac:dyDescent="0.3">
      <c r="A5014" s="2" t="s">
        <v>9145</v>
      </c>
      <c r="B5014" s="1" t="s">
        <v>9146</v>
      </c>
    </row>
    <row r="5015" spans="1:2" ht="82.5" x14ac:dyDescent="0.3">
      <c r="A5015" s="2" t="s">
        <v>6312</v>
      </c>
      <c r="B5015" s="1" t="s">
        <v>6313</v>
      </c>
    </row>
    <row r="5016" spans="1:2" ht="82.5" x14ac:dyDescent="0.3">
      <c r="A5016" s="2" t="s">
        <v>26946</v>
      </c>
      <c r="B5016" s="1" t="s">
        <v>26947</v>
      </c>
    </row>
    <row r="5017" spans="1:2" ht="66" x14ac:dyDescent="0.3">
      <c r="A5017" s="2" t="s">
        <v>29798</v>
      </c>
      <c r="B5017" s="1" t="s">
        <v>29799</v>
      </c>
    </row>
    <row r="5018" spans="1:2" ht="82.5" x14ac:dyDescent="0.3">
      <c r="A5018" s="2" t="s">
        <v>15426</v>
      </c>
      <c r="B5018" s="1" t="s">
        <v>15427</v>
      </c>
    </row>
    <row r="5019" spans="1:2" ht="99" x14ac:dyDescent="0.3">
      <c r="A5019" s="2" t="s">
        <v>37797</v>
      </c>
      <c r="B5019" s="1" t="s">
        <v>37798</v>
      </c>
    </row>
    <row r="5020" spans="1:2" ht="49.5" x14ac:dyDescent="0.3">
      <c r="A5020" s="2" t="s">
        <v>6330</v>
      </c>
      <c r="B5020" s="1" t="s">
        <v>6331</v>
      </c>
    </row>
    <row r="5021" spans="1:2" ht="66" x14ac:dyDescent="0.3">
      <c r="A5021" s="2" t="s">
        <v>29790</v>
      </c>
      <c r="B5021" s="1" t="s">
        <v>29791</v>
      </c>
    </row>
    <row r="5022" spans="1:2" ht="99" x14ac:dyDescent="0.3">
      <c r="A5022" s="2" t="s">
        <v>23055</v>
      </c>
      <c r="B5022" s="1" t="s">
        <v>23056</v>
      </c>
    </row>
    <row r="5023" spans="1:2" ht="82.5" x14ac:dyDescent="0.3">
      <c r="A5023" s="2" t="s">
        <v>11582</v>
      </c>
      <c r="B5023" s="1" t="s">
        <v>11583</v>
      </c>
    </row>
    <row r="5024" spans="1:2" ht="99" x14ac:dyDescent="0.3">
      <c r="A5024" s="2" t="s">
        <v>29800</v>
      </c>
      <c r="B5024" s="1" t="s">
        <v>29801</v>
      </c>
    </row>
    <row r="5025" spans="1:2" ht="49.5" x14ac:dyDescent="0.3">
      <c r="A5025" s="2" t="s">
        <v>37712</v>
      </c>
      <c r="B5025" s="1" t="s">
        <v>37713</v>
      </c>
    </row>
    <row r="5026" spans="1:2" ht="82.5" x14ac:dyDescent="0.3">
      <c r="A5026" s="2" t="s">
        <v>6314</v>
      </c>
      <c r="B5026" s="1" t="s">
        <v>6315</v>
      </c>
    </row>
    <row r="5027" spans="1:2" ht="66" x14ac:dyDescent="0.3">
      <c r="A5027" s="2" t="s">
        <v>29826</v>
      </c>
      <c r="B5027" s="1" t="s">
        <v>29827</v>
      </c>
    </row>
    <row r="5028" spans="1:2" ht="66" x14ac:dyDescent="0.3">
      <c r="A5028" s="2" t="s">
        <v>9147</v>
      </c>
      <c r="B5028" s="1" t="s">
        <v>9148</v>
      </c>
    </row>
    <row r="5029" spans="1:2" ht="66" x14ac:dyDescent="0.3">
      <c r="A5029" s="2" t="s">
        <v>18573</v>
      </c>
      <c r="B5029" s="1" t="s">
        <v>18574</v>
      </c>
    </row>
    <row r="5030" spans="1:2" ht="66" x14ac:dyDescent="0.3">
      <c r="A5030" s="2" t="s">
        <v>31251</v>
      </c>
      <c r="B5030" s="1" t="s">
        <v>31252</v>
      </c>
    </row>
    <row r="5031" spans="1:2" ht="66" x14ac:dyDescent="0.3">
      <c r="A5031" s="2" t="s">
        <v>11600</v>
      </c>
      <c r="B5031" s="1" t="s">
        <v>11601</v>
      </c>
    </row>
    <row r="5032" spans="1:2" ht="49.5" x14ac:dyDescent="0.3">
      <c r="A5032" s="2" t="s">
        <v>11584</v>
      </c>
      <c r="B5032" s="1" t="s">
        <v>11585</v>
      </c>
    </row>
    <row r="5033" spans="1:2" ht="49.5" x14ac:dyDescent="0.3">
      <c r="A5033" s="2" t="s">
        <v>6316</v>
      </c>
      <c r="B5033" s="1" t="s">
        <v>6317</v>
      </c>
    </row>
    <row r="5034" spans="1:2" ht="66" x14ac:dyDescent="0.3">
      <c r="A5034" s="2" t="s">
        <v>11586</v>
      </c>
      <c r="B5034" s="1" t="s">
        <v>11587</v>
      </c>
    </row>
    <row r="5035" spans="1:2" ht="115.5" x14ac:dyDescent="0.3">
      <c r="A5035" s="2" t="s">
        <v>6332</v>
      </c>
      <c r="B5035" s="1" t="s">
        <v>6333</v>
      </c>
    </row>
    <row r="5036" spans="1:2" ht="99" x14ac:dyDescent="0.3">
      <c r="A5036" s="2" t="s">
        <v>37809</v>
      </c>
      <c r="B5036" s="1" t="s">
        <v>37810</v>
      </c>
    </row>
    <row r="5037" spans="1:2" ht="115.5" x14ac:dyDescent="0.3">
      <c r="A5037" s="2" t="s">
        <v>6334</v>
      </c>
      <c r="B5037" s="1" t="s">
        <v>6335</v>
      </c>
    </row>
    <row r="5038" spans="1:2" ht="66" x14ac:dyDescent="0.3">
      <c r="A5038" s="2" t="s">
        <v>29802</v>
      </c>
      <c r="B5038" s="1" t="s">
        <v>29803</v>
      </c>
    </row>
    <row r="5039" spans="1:2" ht="99" x14ac:dyDescent="0.3">
      <c r="A5039" s="2" t="s">
        <v>15432</v>
      </c>
      <c r="B5039" s="1" t="s">
        <v>15433</v>
      </c>
    </row>
    <row r="5040" spans="1:2" ht="49.5" x14ac:dyDescent="0.3">
      <c r="A5040" s="2" t="s">
        <v>6318</v>
      </c>
      <c r="B5040" s="1" t="s">
        <v>6319</v>
      </c>
    </row>
    <row r="5041" spans="1:2" ht="82.5" x14ac:dyDescent="0.3">
      <c r="A5041" s="2" t="s">
        <v>29754</v>
      </c>
      <c r="B5041" s="1" t="s">
        <v>29755</v>
      </c>
    </row>
    <row r="5042" spans="1:2" ht="82.5" x14ac:dyDescent="0.3">
      <c r="A5042" s="2" t="s">
        <v>29814</v>
      </c>
      <c r="B5042" s="1" t="s">
        <v>29815</v>
      </c>
    </row>
    <row r="5043" spans="1:2" ht="82.5" x14ac:dyDescent="0.3">
      <c r="A5043" s="2" t="s">
        <v>21746</v>
      </c>
      <c r="B5043" s="1" t="s">
        <v>21747</v>
      </c>
    </row>
    <row r="5044" spans="1:2" ht="99" x14ac:dyDescent="0.3">
      <c r="A5044" s="2" t="s">
        <v>18575</v>
      </c>
      <c r="B5044" s="1" t="s">
        <v>18576</v>
      </c>
    </row>
    <row r="5045" spans="1:2" ht="49.5" x14ac:dyDescent="0.3">
      <c r="A5045" s="2" t="s">
        <v>18567</v>
      </c>
      <c r="B5045" s="1" t="s">
        <v>18568</v>
      </c>
    </row>
    <row r="5046" spans="1:2" ht="66" x14ac:dyDescent="0.3">
      <c r="A5046" s="2" t="s">
        <v>29828</v>
      </c>
      <c r="B5046" s="1" t="s">
        <v>29829</v>
      </c>
    </row>
    <row r="5047" spans="1:2" ht="66" x14ac:dyDescent="0.3">
      <c r="A5047" s="2" t="s">
        <v>26392</v>
      </c>
      <c r="B5047" s="1" t="s">
        <v>26393</v>
      </c>
    </row>
    <row r="5048" spans="1:2" ht="66" x14ac:dyDescent="0.3">
      <c r="A5048" s="2" t="s">
        <v>27082</v>
      </c>
      <c r="B5048" s="1" t="s">
        <v>27083</v>
      </c>
    </row>
    <row r="5049" spans="1:2" ht="82.5" x14ac:dyDescent="0.3">
      <c r="A5049" s="2" t="s">
        <v>11602</v>
      </c>
      <c r="B5049" s="1" t="s">
        <v>11603</v>
      </c>
    </row>
    <row r="5050" spans="1:2" ht="49.5" x14ac:dyDescent="0.3">
      <c r="A5050" s="2" t="s">
        <v>27084</v>
      </c>
      <c r="B5050" s="1" t="s">
        <v>27085</v>
      </c>
    </row>
    <row r="5051" spans="1:2" ht="49.5" x14ac:dyDescent="0.3">
      <c r="A5051" s="2" t="s">
        <v>6320</v>
      </c>
      <c r="B5051" s="1" t="s">
        <v>6321</v>
      </c>
    </row>
    <row r="5052" spans="1:2" ht="82.5" x14ac:dyDescent="0.3">
      <c r="A5052" s="2" t="s">
        <v>15434</v>
      </c>
      <c r="B5052" s="1" t="s">
        <v>15435</v>
      </c>
    </row>
    <row r="5053" spans="1:2" ht="66" x14ac:dyDescent="0.3">
      <c r="A5053" s="2" t="s">
        <v>23041</v>
      </c>
      <c r="B5053" s="1" t="s">
        <v>23042</v>
      </c>
    </row>
    <row r="5054" spans="1:2" ht="49.5" x14ac:dyDescent="0.3">
      <c r="A5054" s="2" t="s">
        <v>15436</v>
      </c>
      <c r="B5054" s="1" t="s">
        <v>15437</v>
      </c>
    </row>
    <row r="5055" spans="1:2" ht="66" x14ac:dyDescent="0.3">
      <c r="A5055" s="2" t="s">
        <v>37811</v>
      </c>
      <c r="B5055" s="1" t="s">
        <v>37812</v>
      </c>
    </row>
    <row r="5056" spans="1:2" ht="49.5" x14ac:dyDescent="0.3">
      <c r="A5056" s="2" t="s">
        <v>11650</v>
      </c>
      <c r="B5056" s="1" t="s">
        <v>11651</v>
      </c>
    </row>
    <row r="5057" spans="1:2" ht="66" x14ac:dyDescent="0.3">
      <c r="A5057" s="2" t="s">
        <v>11588</v>
      </c>
      <c r="B5057" s="1" t="s">
        <v>11589</v>
      </c>
    </row>
    <row r="5058" spans="1:2" ht="82.5" x14ac:dyDescent="0.3">
      <c r="A5058" s="2" t="s">
        <v>6322</v>
      </c>
      <c r="B5058" s="1" t="s">
        <v>6323</v>
      </c>
    </row>
    <row r="5059" spans="1:2" ht="82.5" x14ac:dyDescent="0.3">
      <c r="A5059" s="2" t="s">
        <v>37714</v>
      </c>
      <c r="B5059" s="1" t="s">
        <v>37715</v>
      </c>
    </row>
    <row r="5060" spans="1:2" ht="66" x14ac:dyDescent="0.3">
      <c r="A5060" s="2" t="s">
        <v>11652</v>
      </c>
      <c r="B5060" s="1" t="s">
        <v>11653</v>
      </c>
    </row>
    <row r="5061" spans="1:2" ht="49.5" x14ac:dyDescent="0.3">
      <c r="A5061" s="2" t="s">
        <v>26394</v>
      </c>
      <c r="B5061" s="1" t="s">
        <v>26395</v>
      </c>
    </row>
    <row r="5062" spans="1:2" ht="49.5" x14ac:dyDescent="0.3">
      <c r="A5062" s="2" t="s">
        <v>26396</v>
      </c>
      <c r="B5062" s="1" t="s">
        <v>26397</v>
      </c>
    </row>
    <row r="5063" spans="1:2" ht="82.5" x14ac:dyDescent="0.3">
      <c r="A5063" s="2" t="s">
        <v>23063</v>
      </c>
      <c r="B5063" s="1" t="s">
        <v>23064</v>
      </c>
    </row>
    <row r="5064" spans="1:2" ht="66" x14ac:dyDescent="0.3">
      <c r="A5064" s="2" t="s">
        <v>29830</v>
      </c>
      <c r="B5064" s="1" t="s">
        <v>29831</v>
      </c>
    </row>
    <row r="5065" spans="1:2" ht="115.5" x14ac:dyDescent="0.3">
      <c r="A5065" s="2" t="s">
        <v>37857</v>
      </c>
      <c r="B5065" s="1" t="s">
        <v>37858</v>
      </c>
    </row>
    <row r="5066" spans="1:2" ht="49.5" x14ac:dyDescent="0.3">
      <c r="A5066" s="2" t="s">
        <v>11590</v>
      </c>
      <c r="B5066" s="1" t="s">
        <v>11591</v>
      </c>
    </row>
    <row r="5067" spans="1:2" ht="66" x14ac:dyDescent="0.3">
      <c r="A5067" s="2" t="s">
        <v>29816</v>
      </c>
      <c r="B5067" s="1" t="s">
        <v>29817</v>
      </c>
    </row>
    <row r="5068" spans="1:2" ht="66" x14ac:dyDescent="0.3">
      <c r="A5068" s="2" t="s">
        <v>29748</v>
      </c>
      <c r="B5068" s="1" t="s">
        <v>29749</v>
      </c>
    </row>
    <row r="5069" spans="1:2" ht="66" x14ac:dyDescent="0.3">
      <c r="A5069" s="2" t="s">
        <v>26380</v>
      </c>
      <c r="B5069" s="1" t="s">
        <v>26381</v>
      </c>
    </row>
    <row r="5070" spans="1:2" ht="49.5" x14ac:dyDescent="0.3">
      <c r="A5070" s="2" t="s">
        <v>37813</v>
      </c>
      <c r="B5070" s="1" t="s">
        <v>37814</v>
      </c>
    </row>
    <row r="5071" spans="1:2" ht="49.5" x14ac:dyDescent="0.3">
      <c r="A5071" s="2" t="s">
        <v>9149</v>
      </c>
      <c r="B5071" s="1" t="s">
        <v>9150</v>
      </c>
    </row>
    <row r="5072" spans="1:2" ht="49.5" x14ac:dyDescent="0.3">
      <c r="A5072" s="2" t="s">
        <v>29804</v>
      </c>
      <c r="B5072" s="1" t="s">
        <v>29805</v>
      </c>
    </row>
    <row r="5073" spans="1:2" ht="49.5" x14ac:dyDescent="0.3">
      <c r="A5073" s="2" t="s">
        <v>27086</v>
      </c>
      <c r="B5073" s="1" t="s">
        <v>27087</v>
      </c>
    </row>
    <row r="5074" spans="1:2" ht="49.5" x14ac:dyDescent="0.3">
      <c r="A5074" s="2" t="s">
        <v>30144</v>
      </c>
      <c r="B5074" s="1" t="s">
        <v>30145</v>
      </c>
    </row>
    <row r="5075" spans="1:2" ht="49.5" x14ac:dyDescent="0.3">
      <c r="A5075" s="2" t="s">
        <v>27088</v>
      </c>
      <c r="B5075" s="1" t="s">
        <v>27089</v>
      </c>
    </row>
    <row r="5076" spans="1:2" ht="49.5" x14ac:dyDescent="0.3">
      <c r="A5076" s="2" t="s">
        <v>38239</v>
      </c>
      <c r="B5076" s="1" t="s">
        <v>38240</v>
      </c>
    </row>
    <row r="5077" spans="1:2" ht="33" x14ac:dyDescent="0.3">
      <c r="A5077" s="2" t="s">
        <v>30124</v>
      </c>
      <c r="B5077" s="1" t="s">
        <v>30125</v>
      </c>
    </row>
    <row r="5078" spans="1:2" ht="66" x14ac:dyDescent="0.3">
      <c r="A5078" s="2" t="s">
        <v>30134</v>
      </c>
      <c r="B5078" s="1" t="s">
        <v>30135</v>
      </c>
    </row>
    <row r="5079" spans="1:2" ht="33" x14ac:dyDescent="0.3">
      <c r="A5079" s="2" t="s">
        <v>26918</v>
      </c>
      <c r="B5079" s="1" t="s">
        <v>26919</v>
      </c>
    </row>
    <row r="5080" spans="1:2" ht="49.5" x14ac:dyDescent="0.3">
      <c r="A5080" s="2" t="s">
        <v>21740</v>
      </c>
      <c r="B5080" s="1" t="s">
        <v>21741</v>
      </c>
    </row>
    <row r="5081" spans="1:2" ht="49.5" x14ac:dyDescent="0.3">
      <c r="A5081" s="2" t="s">
        <v>29818</v>
      </c>
      <c r="B5081" s="1" t="s">
        <v>29819</v>
      </c>
    </row>
    <row r="5082" spans="1:2" ht="49.5" x14ac:dyDescent="0.3">
      <c r="A5082" s="2" t="s">
        <v>21820</v>
      </c>
      <c r="B5082" s="1" t="s">
        <v>21821</v>
      </c>
    </row>
    <row r="5083" spans="1:2" ht="66" x14ac:dyDescent="0.3">
      <c r="A5083" s="2" t="s">
        <v>30130</v>
      </c>
      <c r="B5083" s="1" t="s">
        <v>30131</v>
      </c>
    </row>
    <row r="5084" spans="1:2" ht="82.5" x14ac:dyDescent="0.3">
      <c r="A5084" s="2" t="s">
        <v>29756</v>
      </c>
      <c r="B5084" s="1" t="s">
        <v>29757</v>
      </c>
    </row>
    <row r="5085" spans="1:2" ht="66" x14ac:dyDescent="0.3">
      <c r="A5085" s="2" t="s">
        <v>11654</v>
      </c>
      <c r="B5085" s="1" t="s">
        <v>11655</v>
      </c>
    </row>
    <row r="5086" spans="1:2" ht="49.5" x14ac:dyDescent="0.3">
      <c r="A5086" s="2" t="s">
        <v>15438</v>
      </c>
      <c r="B5086" s="1" t="s">
        <v>15439</v>
      </c>
    </row>
    <row r="5087" spans="1:2" ht="82.5" x14ac:dyDescent="0.3">
      <c r="A5087" s="2" t="s">
        <v>37815</v>
      </c>
      <c r="B5087" s="1" t="s">
        <v>37816</v>
      </c>
    </row>
    <row r="5088" spans="1:2" ht="82.5" x14ac:dyDescent="0.3">
      <c r="A5088" s="2" t="s">
        <v>11560</v>
      </c>
      <c r="B5088" s="1" t="s">
        <v>11561</v>
      </c>
    </row>
    <row r="5089" spans="1:2" ht="49.5" x14ac:dyDescent="0.3">
      <c r="A5089" s="2" t="s">
        <v>37817</v>
      </c>
      <c r="B5089" s="1" t="s">
        <v>37818</v>
      </c>
    </row>
    <row r="5090" spans="1:2" ht="115.5" x14ac:dyDescent="0.3">
      <c r="A5090" s="2" t="s">
        <v>38241</v>
      </c>
      <c r="B5090" s="1" t="s">
        <v>38242</v>
      </c>
    </row>
    <row r="5091" spans="1:2" ht="115.5" x14ac:dyDescent="0.3">
      <c r="A5091" s="2" t="s">
        <v>31237</v>
      </c>
      <c r="B5091" s="1" t="s">
        <v>31238</v>
      </c>
    </row>
    <row r="5092" spans="1:2" ht="49.5" x14ac:dyDescent="0.3">
      <c r="A5092" s="2" t="s">
        <v>30146</v>
      </c>
      <c r="B5092" s="1" t="s">
        <v>30147</v>
      </c>
    </row>
    <row r="5093" spans="1:2" ht="49.5" x14ac:dyDescent="0.3">
      <c r="A5093" s="2" t="s">
        <v>11592</v>
      </c>
      <c r="B5093" s="1" t="s">
        <v>11593</v>
      </c>
    </row>
    <row r="5094" spans="1:2" ht="66" x14ac:dyDescent="0.3">
      <c r="A5094" s="2" t="s">
        <v>21742</v>
      </c>
      <c r="B5094" s="1" t="s">
        <v>21743</v>
      </c>
    </row>
    <row r="5095" spans="1:2" ht="99" x14ac:dyDescent="0.3">
      <c r="A5095" s="2" t="s">
        <v>26378</v>
      </c>
      <c r="B5095" s="1" t="s">
        <v>26379</v>
      </c>
    </row>
    <row r="5096" spans="1:2" ht="66" x14ac:dyDescent="0.3">
      <c r="A5096" s="2" t="s">
        <v>30136</v>
      </c>
      <c r="B5096" s="1" t="s">
        <v>30137</v>
      </c>
    </row>
    <row r="5097" spans="1:2" ht="66" x14ac:dyDescent="0.3">
      <c r="A5097" s="2" t="s">
        <v>31253</v>
      </c>
      <c r="B5097" s="1" t="s">
        <v>31254</v>
      </c>
    </row>
    <row r="5098" spans="1:2" ht="49.5" x14ac:dyDescent="0.3">
      <c r="A5098" s="2" t="s">
        <v>37716</v>
      </c>
      <c r="B5098" s="1" t="s">
        <v>37717</v>
      </c>
    </row>
    <row r="5099" spans="1:2" ht="115.5" x14ac:dyDescent="0.3">
      <c r="A5099" s="2" t="s">
        <v>29820</v>
      </c>
      <c r="B5099" s="1" t="s">
        <v>29821</v>
      </c>
    </row>
    <row r="5100" spans="1:2" ht="66" x14ac:dyDescent="0.3">
      <c r="A5100" s="2" t="s">
        <v>37789</v>
      </c>
      <c r="B5100" s="1" t="s">
        <v>37790</v>
      </c>
    </row>
    <row r="5101" spans="1:2" ht="49.5" x14ac:dyDescent="0.3">
      <c r="A5101" s="2" t="s">
        <v>38243</v>
      </c>
      <c r="B5101" s="1" t="s">
        <v>38244</v>
      </c>
    </row>
    <row r="5102" spans="1:2" ht="66" x14ac:dyDescent="0.3">
      <c r="A5102" s="2" t="s">
        <v>29806</v>
      </c>
      <c r="B5102" s="1" t="s">
        <v>29807</v>
      </c>
    </row>
    <row r="5103" spans="1:2" ht="82.5" x14ac:dyDescent="0.3">
      <c r="A5103" s="2" t="s">
        <v>17619</v>
      </c>
      <c r="B5103" s="1" t="s">
        <v>17620</v>
      </c>
    </row>
    <row r="5104" spans="1:2" ht="49.5" x14ac:dyDescent="0.3">
      <c r="A5104" s="2" t="s">
        <v>37851</v>
      </c>
      <c r="B5104" s="1" t="s">
        <v>37852</v>
      </c>
    </row>
    <row r="5105" spans="1:2" ht="49.5" x14ac:dyDescent="0.3">
      <c r="A5105" s="2" t="s">
        <v>11562</v>
      </c>
      <c r="B5105" s="1" t="s">
        <v>11563</v>
      </c>
    </row>
    <row r="5106" spans="1:2" ht="66" x14ac:dyDescent="0.3">
      <c r="A5106" s="2" t="s">
        <v>23043</v>
      </c>
      <c r="B5106" s="1" t="s">
        <v>23044</v>
      </c>
    </row>
    <row r="5107" spans="1:2" ht="66" x14ac:dyDescent="0.3">
      <c r="A5107" s="2" t="s">
        <v>27102</v>
      </c>
      <c r="B5107" s="1" t="s">
        <v>27103</v>
      </c>
    </row>
    <row r="5108" spans="1:2" ht="49.5" x14ac:dyDescent="0.3">
      <c r="A5108" s="2" t="s">
        <v>38245</v>
      </c>
      <c r="B5108" s="1" t="s">
        <v>38246</v>
      </c>
    </row>
    <row r="5109" spans="1:2" ht="49.5" x14ac:dyDescent="0.3">
      <c r="A5109" s="2" t="s">
        <v>29780</v>
      </c>
      <c r="B5109" s="1" t="s">
        <v>29781</v>
      </c>
    </row>
    <row r="5110" spans="1:2" ht="66" x14ac:dyDescent="0.3">
      <c r="A5110" s="2" t="s">
        <v>30148</v>
      </c>
      <c r="B5110" s="1" t="s">
        <v>30149</v>
      </c>
    </row>
    <row r="5111" spans="1:2" ht="66" x14ac:dyDescent="0.3">
      <c r="A5111" s="2" t="s">
        <v>31255</v>
      </c>
      <c r="B5111" s="1" t="s">
        <v>31256</v>
      </c>
    </row>
    <row r="5112" spans="1:2" ht="49.5" x14ac:dyDescent="0.3">
      <c r="A5112" s="2" t="s">
        <v>21744</v>
      </c>
      <c r="B5112" s="1" t="s">
        <v>21745</v>
      </c>
    </row>
    <row r="5113" spans="1:2" ht="82.5" x14ac:dyDescent="0.3">
      <c r="A5113" s="2" t="s">
        <v>30138</v>
      </c>
      <c r="B5113" s="1" t="s">
        <v>30139</v>
      </c>
    </row>
    <row r="5114" spans="1:2" ht="49.5" x14ac:dyDescent="0.3">
      <c r="A5114" s="2" t="s">
        <v>18569</v>
      </c>
      <c r="B5114" s="1" t="s">
        <v>18570</v>
      </c>
    </row>
    <row r="5115" spans="1:2" ht="66" x14ac:dyDescent="0.3">
      <c r="A5115" s="2" t="s">
        <v>38247</v>
      </c>
      <c r="B5115" s="1" t="s">
        <v>38248</v>
      </c>
    </row>
    <row r="5116" spans="1:2" ht="49.5" x14ac:dyDescent="0.3">
      <c r="A5116" s="2" t="s">
        <v>21822</v>
      </c>
      <c r="B5116" s="1" t="s">
        <v>21823</v>
      </c>
    </row>
    <row r="5117" spans="1:2" ht="99" x14ac:dyDescent="0.3">
      <c r="A5117" s="2" t="s">
        <v>29822</v>
      </c>
      <c r="B5117" s="1" t="s">
        <v>29823</v>
      </c>
    </row>
    <row r="5118" spans="1:2" ht="66" x14ac:dyDescent="0.3">
      <c r="A5118" s="2" t="s">
        <v>31243</v>
      </c>
      <c r="B5118" s="1" t="s">
        <v>31244</v>
      </c>
    </row>
    <row r="5119" spans="1:2" ht="66" x14ac:dyDescent="0.3">
      <c r="A5119" s="2" t="s">
        <v>11564</v>
      </c>
      <c r="B5119" s="1" t="s">
        <v>11565</v>
      </c>
    </row>
    <row r="5120" spans="1:2" ht="66" x14ac:dyDescent="0.3">
      <c r="A5120" s="2" t="s">
        <v>31245</v>
      </c>
      <c r="B5120" s="1" t="s">
        <v>31246</v>
      </c>
    </row>
    <row r="5121" spans="1:2" ht="66" x14ac:dyDescent="0.3">
      <c r="A5121" s="2" t="s">
        <v>17621</v>
      </c>
      <c r="B5121" s="1" t="s">
        <v>17622</v>
      </c>
    </row>
    <row r="5122" spans="1:2" ht="82.5" x14ac:dyDescent="0.3">
      <c r="A5122" s="2" t="s">
        <v>11594</v>
      </c>
      <c r="B5122" s="1" t="s">
        <v>11595</v>
      </c>
    </row>
    <row r="5123" spans="1:2" ht="66" x14ac:dyDescent="0.3">
      <c r="A5123" s="2" t="s">
        <v>31235</v>
      </c>
      <c r="B5123" s="1" t="s">
        <v>31236</v>
      </c>
    </row>
    <row r="5124" spans="1:2" ht="49.5" x14ac:dyDescent="0.3">
      <c r="A5124" s="2" t="s">
        <v>31239</v>
      </c>
      <c r="B5124" s="1" t="s">
        <v>31240</v>
      </c>
    </row>
    <row r="5125" spans="1:2" ht="66" x14ac:dyDescent="0.3">
      <c r="A5125" s="2" t="s">
        <v>6324</v>
      </c>
      <c r="B5125" s="1" t="s">
        <v>6325</v>
      </c>
    </row>
    <row r="5126" spans="1:2" ht="82.5" x14ac:dyDescent="0.3">
      <c r="A5126" s="2" t="s">
        <v>28024</v>
      </c>
      <c r="B5126" s="1" t="s">
        <v>28025</v>
      </c>
    </row>
    <row r="5127" spans="1:2" ht="49.5" x14ac:dyDescent="0.3">
      <c r="A5127" s="2" t="s">
        <v>30140</v>
      </c>
      <c r="B5127" s="1" t="s">
        <v>30141</v>
      </c>
    </row>
    <row r="5128" spans="1:2" ht="49.5" x14ac:dyDescent="0.3">
      <c r="A5128" s="2" t="s">
        <v>26920</v>
      </c>
      <c r="B5128" s="1" t="s">
        <v>26921</v>
      </c>
    </row>
    <row r="5129" spans="1:2" ht="132" x14ac:dyDescent="0.3">
      <c r="A5129" s="2" t="s">
        <v>26922</v>
      </c>
      <c r="B5129" s="1" t="s">
        <v>26923</v>
      </c>
    </row>
    <row r="5130" spans="1:2" ht="66" x14ac:dyDescent="0.3">
      <c r="A5130" s="2" t="s">
        <v>28466</v>
      </c>
      <c r="B5130" s="1" t="s">
        <v>28467</v>
      </c>
    </row>
    <row r="5131" spans="1:2" ht="66" x14ac:dyDescent="0.3">
      <c r="A5131" s="2" t="s">
        <v>17625</v>
      </c>
      <c r="B5131" s="1" t="s">
        <v>17626</v>
      </c>
    </row>
    <row r="5132" spans="1:2" ht="66" x14ac:dyDescent="0.3">
      <c r="A5132" s="2" t="s">
        <v>6326</v>
      </c>
      <c r="B5132" s="1" t="s">
        <v>6327</v>
      </c>
    </row>
    <row r="5133" spans="1:2" ht="33" x14ac:dyDescent="0.3">
      <c r="A5133" s="2" t="s">
        <v>31241</v>
      </c>
      <c r="B5133" s="1" t="s">
        <v>31242</v>
      </c>
    </row>
    <row r="5134" spans="1:2" ht="66" x14ac:dyDescent="0.3">
      <c r="A5134" s="2" t="s">
        <v>11656</v>
      </c>
      <c r="B5134" s="1" t="s">
        <v>11657</v>
      </c>
    </row>
    <row r="5135" spans="1:2" ht="132" x14ac:dyDescent="0.3">
      <c r="A5135" s="2" t="s">
        <v>29808</v>
      </c>
      <c r="B5135" s="1" t="s">
        <v>29809</v>
      </c>
    </row>
    <row r="5136" spans="1:2" ht="82.5" x14ac:dyDescent="0.3">
      <c r="A5136" s="2" t="s">
        <v>26382</v>
      </c>
      <c r="B5136" s="1" t="s">
        <v>26383</v>
      </c>
    </row>
    <row r="5137" spans="1:2" ht="66" x14ac:dyDescent="0.3">
      <c r="A5137" s="2" t="s">
        <v>30132</v>
      </c>
      <c r="B5137" s="1" t="s">
        <v>30133</v>
      </c>
    </row>
    <row r="5138" spans="1:2" ht="82.5" x14ac:dyDescent="0.3">
      <c r="A5138" s="2" t="s">
        <v>17623</v>
      </c>
      <c r="B5138" s="1" t="s">
        <v>17624</v>
      </c>
    </row>
    <row r="5139" spans="1:2" ht="49.5" x14ac:dyDescent="0.3">
      <c r="A5139" s="2" t="s">
        <v>38249</v>
      </c>
      <c r="B5139" s="1" t="s">
        <v>38250</v>
      </c>
    </row>
    <row r="5140" spans="1:2" ht="66" x14ac:dyDescent="0.3">
      <c r="A5140" s="2" t="s">
        <v>29782</v>
      </c>
      <c r="B5140" s="1" t="s">
        <v>29783</v>
      </c>
    </row>
    <row r="5141" spans="1:2" ht="82.5" x14ac:dyDescent="0.3">
      <c r="A5141" s="2" t="s">
        <v>15420</v>
      </c>
      <c r="B5141" s="1" t="s">
        <v>15421</v>
      </c>
    </row>
    <row r="5142" spans="1:2" ht="99" x14ac:dyDescent="0.3">
      <c r="A5142" s="2" t="s">
        <v>27104</v>
      </c>
      <c r="B5142" s="1" t="s">
        <v>27105</v>
      </c>
    </row>
    <row r="5143" spans="1:2" ht="82.5" x14ac:dyDescent="0.3">
      <c r="A5143" s="2" t="s">
        <v>31257</v>
      </c>
      <c r="B5143" s="1" t="s">
        <v>31258</v>
      </c>
    </row>
    <row r="5144" spans="1:2" ht="82.5" x14ac:dyDescent="0.3">
      <c r="A5144" s="2" t="s">
        <v>30142</v>
      </c>
      <c r="B5144" s="1" t="s">
        <v>30143</v>
      </c>
    </row>
    <row r="5145" spans="1:2" ht="49.5" x14ac:dyDescent="0.3">
      <c r="A5145" s="2" t="s">
        <v>28468</v>
      </c>
      <c r="B5145" s="1" t="s">
        <v>28469</v>
      </c>
    </row>
    <row r="5146" spans="1:2" ht="82.5" x14ac:dyDescent="0.3">
      <c r="A5146" s="2" t="s">
        <v>26924</v>
      </c>
      <c r="B5146" s="1" t="s">
        <v>26925</v>
      </c>
    </row>
    <row r="5147" spans="1:2" ht="99" x14ac:dyDescent="0.3">
      <c r="A5147" s="2" t="s">
        <v>28022</v>
      </c>
      <c r="B5147" s="1" t="s">
        <v>28023</v>
      </c>
    </row>
    <row r="5148" spans="1:2" ht="49.5" x14ac:dyDescent="0.3">
      <c r="A5148" s="2" t="s">
        <v>34353</v>
      </c>
      <c r="B5148" s="1" t="s">
        <v>34354</v>
      </c>
    </row>
    <row r="5149" spans="1:2" ht="49.5" x14ac:dyDescent="0.3">
      <c r="A5149" s="2" t="s">
        <v>34261</v>
      </c>
      <c r="B5149" s="1" t="s">
        <v>34262</v>
      </c>
    </row>
    <row r="5150" spans="1:2" ht="82.5" x14ac:dyDescent="0.3">
      <c r="A5150" s="2" t="s">
        <v>34187</v>
      </c>
      <c r="B5150" s="1" t="s">
        <v>34188</v>
      </c>
    </row>
    <row r="5151" spans="1:2" ht="66" x14ac:dyDescent="0.3">
      <c r="A5151" s="2" t="s">
        <v>21714</v>
      </c>
      <c r="B5151" s="1" t="s">
        <v>21715</v>
      </c>
    </row>
    <row r="5152" spans="1:2" ht="49.5" x14ac:dyDescent="0.3">
      <c r="A5152" s="2" t="s">
        <v>21602</v>
      </c>
      <c r="B5152" s="1" t="s">
        <v>21603</v>
      </c>
    </row>
    <row r="5153" spans="1:2" ht="66" x14ac:dyDescent="0.3">
      <c r="A5153" s="2" t="s">
        <v>21736</v>
      </c>
      <c r="B5153" s="1" t="s">
        <v>21737</v>
      </c>
    </row>
    <row r="5154" spans="1:2" ht="33" x14ac:dyDescent="0.3">
      <c r="A5154" s="2" t="s">
        <v>34281</v>
      </c>
      <c r="B5154" s="1" t="s">
        <v>34282</v>
      </c>
    </row>
    <row r="5155" spans="1:2" ht="99" x14ac:dyDescent="0.3">
      <c r="A5155" s="2" t="s">
        <v>17226</v>
      </c>
      <c r="B5155" s="1" t="s">
        <v>17227</v>
      </c>
    </row>
    <row r="5156" spans="1:2" ht="66" x14ac:dyDescent="0.3">
      <c r="A5156" s="2" t="s">
        <v>12168</v>
      </c>
      <c r="B5156" s="1" t="s">
        <v>12169</v>
      </c>
    </row>
    <row r="5157" spans="1:2" ht="66" x14ac:dyDescent="0.3">
      <c r="A5157" s="2" t="s">
        <v>35973</v>
      </c>
      <c r="B5157" s="1" t="s">
        <v>35974</v>
      </c>
    </row>
    <row r="5158" spans="1:2" ht="66" x14ac:dyDescent="0.3">
      <c r="A5158" s="2" t="s">
        <v>12170</v>
      </c>
      <c r="B5158" s="1" t="s">
        <v>12171</v>
      </c>
    </row>
    <row r="5159" spans="1:2" ht="66" x14ac:dyDescent="0.3">
      <c r="A5159" s="2" t="s">
        <v>34337</v>
      </c>
      <c r="B5159" s="1" t="s">
        <v>34338</v>
      </c>
    </row>
    <row r="5160" spans="1:2" ht="82.5" x14ac:dyDescent="0.3">
      <c r="A5160" s="2" t="s">
        <v>34908</v>
      </c>
      <c r="B5160" s="1" t="s">
        <v>34909</v>
      </c>
    </row>
    <row r="5161" spans="1:2" ht="82.5" x14ac:dyDescent="0.3">
      <c r="A5161" s="2" t="s">
        <v>17236</v>
      </c>
      <c r="B5161" s="1" t="s">
        <v>17237</v>
      </c>
    </row>
    <row r="5162" spans="1:2" ht="33" x14ac:dyDescent="0.3">
      <c r="A5162" s="2" t="s">
        <v>22428</v>
      </c>
      <c r="B5162" s="1" t="s">
        <v>22429</v>
      </c>
    </row>
    <row r="5163" spans="1:2" ht="82.5" x14ac:dyDescent="0.3">
      <c r="A5163" s="2" t="s">
        <v>9379</v>
      </c>
      <c r="B5163" s="1" t="s">
        <v>9380</v>
      </c>
    </row>
    <row r="5164" spans="1:2" ht="82.5" x14ac:dyDescent="0.3">
      <c r="A5164" s="2" t="s">
        <v>34253</v>
      </c>
      <c r="B5164" s="1" t="s">
        <v>34254</v>
      </c>
    </row>
    <row r="5165" spans="1:2" ht="99" x14ac:dyDescent="0.3">
      <c r="A5165" s="2" t="s">
        <v>34912</v>
      </c>
      <c r="B5165" s="1" t="s">
        <v>34913</v>
      </c>
    </row>
    <row r="5166" spans="1:2" ht="115.5" x14ac:dyDescent="0.3">
      <c r="A5166" s="2" t="s">
        <v>34355</v>
      </c>
      <c r="B5166" s="1" t="s">
        <v>34356</v>
      </c>
    </row>
    <row r="5167" spans="1:2" ht="82.5" x14ac:dyDescent="0.3">
      <c r="A5167" s="2" t="s">
        <v>12172</v>
      </c>
      <c r="B5167" s="1" t="s">
        <v>12173</v>
      </c>
    </row>
    <row r="5168" spans="1:2" ht="82.5" x14ac:dyDescent="0.3">
      <c r="A5168" s="2" t="s">
        <v>17228</v>
      </c>
      <c r="B5168" s="1" t="s">
        <v>17229</v>
      </c>
    </row>
    <row r="5169" spans="1:2" ht="82.5" x14ac:dyDescent="0.3">
      <c r="A5169" s="2" t="s">
        <v>35284</v>
      </c>
      <c r="B5169" s="1" t="s">
        <v>35285</v>
      </c>
    </row>
    <row r="5170" spans="1:2" ht="49.5" x14ac:dyDescent="0.3">
      <c r="A5170" s="2" t="s">
        <v>21532</v>
      </c>
      <c r="B5170" s="1" t="s">
        <v>21533</v>
      </c>
    </row>
    <row r="5171" spans="1:2" ht="66" x14ac:dyDescent="0.3">
      <c r="A5171" s="2" t="s">
        <v>34315</v>
      </c>
      <c r="B5171" s="1" t="s">
        <v>34316</v>
      </c>
    </row>
    <row r="5172" spans="1:2" ht="49.5" x14ac:dyDescent="0.3">
      <c r="A5172" s="2" t="s">
        <v>34263</v>
      </c>
      <c r="B5172" s="1" t="s">
        <v>34264</v>
      </c>
    </row>
    <row r="5173" spans="1:2" ht="82.5" x14ac:dyDescent="0.3">
      <c r="A5173" s="2" t="s">
        <v>34339</v>
      </c>
      <c r="B5173" s="1" t="s">
        <v>34340</v>
      </c>
    </row>
    <row r="5174" spans="1:2" ht="82.5" x14ac:dyDescent="0.3">
      <c r="A5174" s="2" t="s">
        <v>26948</v>
      </c>
      <c r="B5174" s="1" t="s">
        <v>26949</v>
      </c>
    </row>
    <row r="5175" spans="1:2" ht="115.5" x14ac:dyDescent="0.3">
      <c r="A5175" s="2" t="s">
        <v>4773</v>
      </c>
      <c r="B5175" s="1" t="s">
        <v>4774</v>
      </c>
    </row>
    <row r="5176" spans="1:2" ht="82.5" x14ac:dyDescent="0.3">
      <c r="A5176" s="2" t="s">
        <v>26950</v>
      </c>
      <c r="B5176" s="1" t="s">
        <v>26951</v>
      </c>
    </row>
    <row r="5177" spans="1:2" ht="49.5" x14ac:dyDescent="0.3">
      <c r="A5177" s="2" t="s">
        <v>22430</v>
      </c>
      <c r="B5177" s="1" t="s">
        <v>22431</v>
      </c>
    </row>
    <row r="5178" spans="1:2" ht="66" x14ac:dyDescent="0.3">
      <c r="A5178" s="2" t="s">
        <v>34910</v>
      </c>
      <c r="B5178" s="1" t="s">
        <v>34911</v>
      </c>
    </row>
    <row r="5179" spans="1:2" ht="49.5" x14ac:dyDescent="0.3">
      <c r="A5179" s="2" t="s">
        <v>21478</v>
      </c>
      <c r="B5179" s="1" t="s">
        <v>21479</v>
      </c>
    </row>
    <row r="5180" spans="1:2" ht="49.5" x14ac:dyDescent="0.3">
      <c r="A5180" s="2" t="s">
        <v>9381</v>
      </c>
      <c r="B5180" s="1" t="s">
        <v>9382</v>
      </c>
    </row>
    <row r="5181" spans="1:2" ht="66" x14ac:dyDescent="0.3">
      <c r="A5181" s="2" t="s">
        <v>12852</v>
      </c>
      <c r="B5181" s="1" t="s">
        <v>12853</v>
      </c>
    </row>
    <row r="5182" spans="1:2" ht="66" x14ac:dyDescent="0.3">
      <c r="A5182" s="2" t="s">
        <v>34255</v>
      </c>
      <c r="B5182" s="1" t="s">
        <v>34256</v>
      </c>
    </row>
    <row r="5183" spans="1:2" ht="115.5" x14ac:dyDescent="0.3">
      <c r="A5183" s="2" t="s">
        <v>26952</v>
      </c>
      <c r="B5183" s="1" t="s">
        <v>26953</v>
      </c>
    </row>
    <row r="5184" spans="1:2" ht="99" x14ac:dyDescent="0.3">
      <c r="A5184" s="2" t="s">
        <v>12182</v>
      </c>
      <c r="B5184" s="1" t="s">
        <v>12183</v>
      </c>
    </row>
    <row r="5185" spans="1:2" ht="49.5" x14ac:dyDescent="0.3">
      <c r="A5185" s="2" t="s">
        <v>4778</v>
      </c>
      <c r="B5185" s="1" t="s">
        <v>4779</v>
      </c>
    </row>
    <row r="5186" spans="1:2" ht="99" x14ac:dyDescent="0.3">
      <c r="A5186" s="2" t="s">
        <v>21708</v>
      </c>
      <c r="B5186" s="1" t="s">
        <v>21709</v>
      </c>
    </row>
    <row r="5187" spans="1:2" ht="49.5" x14ac:dyDescent="0.3">
      <c r="A5187" s="2" t="s">
        <v>21534</v>
      </c>
      <c r="B5187" s="1" t="s">
        <v>21535</v>
      </c>
    </row>
    <row r="5188" spans="1:2" ht="33" x14ac:dyDescent="0.3">
      <c r="A5188" s="2" t="s">
        <v>35286</v>
      </c>
      <c r="B5188" s="1" t="s">
        <v>35287</v>
      </c>
    </row>
    <row r="5189" spans="1:2" ht="49.5" x14ac:dyDescent="0.3">
      <c r="A5189" s="2" t="s">
        <v>34257</v>
      </c>
      <c r="B5189" s="1" t="s">
        <v>34258</v>
      </c>
    </row>
    <row r="5190" spans="1:2" ht="66" x14ac:dyDescent="0.3">
      <c r="A5190" s="2" t="s">
        <v>34962</v>
      </c>
      <c r="B5190" s="1" t="s">
        <v>34963</v>
      </c>
    </row>
    <row r="5191" spans="1:2" ht="66" x14ac:dyDescent="0.3">
      <c r="A5191" s="2" t="s">
        <v>34341</v>
      </c>
      <c r="B5191" s="1" t="s">
        <v>34342</v>
      </c>
    </row>
    <row r="5192" spans="1:2" ht="66" x14ac:dyDescent="0.3">
      <c r="A5192" s="2" t="s">
        <v>34964</v>
      </c>
      <c r="B5192" s="1" t="s">
        <v>34965</v>
      </c>
    </row>
    <row r="5193" spans="1:2" ht="66" x14ac:dyDescent="0.3">
      <c r="A5193" s="2" t="s">
        <v>35975</v>
      </c>
      <c r="B5193" s="1" t="s">
        <v>35976</v>
      </c>
    </row>
    <row r="5194" spans="1:2" ht="49.5" x14ac:dyDescent="0.3">
      <c r="A5194" s="2" t="s">
        <v>34347</v>
      </c>
      <c r="B5194" s="1" t="s">
        <v>34348</v>
      </c>
    </row>
    <row r="5195" spans="1:2" ht="66" x14ac:dyDescent="0.3">
      <c r="A5195" s="2" t="s">
        <v>34349</v>
      </c>
      <c r="B5195" s="1" t="s">
        <v>34350</v>
      </c>
    </row>
    <row r="5196" spans="1:2" ht="66" x14ac:dyDescent="0.3">
      <c r="A5196" s="2" t="s">
        <v>26327</v>
      </c>
      <c r="B5196" s="1" t="s">
        <v>26328</v>
      </c>
    </row>
    <row r="5197" spans="1:2" ht="66" x14ac:dyDescent="0.3">
      <c r="A5197" s="2" t="s">
        <v>34178</v>
      </c>
      <c r="B5197" s="1" t="s">
        <v>34179</v>
      </c>
    </row>
    <row r="5198" spans="1:2" ht="82.5" x14ac:dyDescent="0.3">
      <c r="A5198" s="2" t="s">
        <v>12184</v>
      </c>
      <c r="B5198" s="1" t="s">
        <v>12185</v>
      </c>
    </row>
    <row r="5199" spans="1:2" ht="49.5" x14ac:dyDescent="0.3">
      <c r="A5199" s="2" t="s">
        <v>12174</v>
      </c>
      <c r="B5199" s="1" t="s">
        <v>12175</v>
      </c>
    </row>
    <row r="5200" spans="1:2" ht="99" x14ac:dyDescent="0.3">
      <c r="A5200" s="2" t="s">
        <v>4775</v>
      </c>
      <c r="B5200" s="1" t="s">
        <v>1652</v>
      </c>
    </row>
    <row r="5201" spans="1:2" ht="82.5" x14ac:dyDescent="0.3">
      <c r="A5201" s="2" t="s">
        <v>34966</v>
      </c>
      <c r="B5201" s="1" t="s">
        <v>34967</v>
      </c>
    </row>
    <row r="5202" spans="1:2" ht="49.5" x14ac:dyDescent="0.3">
      <c r="A5202" s="2" t="s">
        <v>21536</v>
      </c>
      <c r="B5202" s="1" t="s">
        <v>21537</v>
      </c>
    </row>
    <row r="5203" spans="1:2" ht="115.5" x14ac:dyDescent="0.3">
      <c r="A5203" s="2" t="s">
        <v>34317</v>
      </c>
      <c r="B5203" s="1" t="s">
        <v>34318</v>
      </c>
    </row>
    <row r="5204" spans="1:2" ht="115.5" x14ac:dyDescent="0.3">
      <c r="A5204" s="2" t="s">
        <v>4780</v>
      </c>
      <c r="B5204" s="1" t="s">
        <v>4781</v>
      </c>
    </row>
    <row r="5205" spans="1:2" ht="82.5" x14ac:dyDescent="0.3">
      <c r="A5205" s="2" t="s">
        <v>34319</v>
      </c>
      <c r="B5205" s="1" t="s">
        <v>34320</v>
      </c>
    </row>
    <row r="5206" spans="1:2" ht="66" x14ac:dyDescent="0.3">
      <c r="A5206" s="2" t="s">
        <v>12854</v>
      </c>
      <c r="B5206" s="1" t="s">
        <v>12855</v>
      </c>
    </row>
    <row r="5207" spans="1:2" ht="49.5" x14ac:dyDescent="0.3">
      <c r="A5207" s="2" t="s">
        <v>34259</v>
      </c>
      <c r="B5207" s="1" t="s">
        <v>34260</v>
      </c>
    </row>
    <row r="5208" spans="1:2" ht="82.5" x14ac:dyDescent="0.3">
      <c r="A5208" s="2" t="s">
        <v>26954</v>
      </c>
      <c r="B5208" s="1" t="s">
        <v>26955</v>
      </c>
    </row>
    <row r="5209" spans="1:2" ht="82.5" x14ac:dyDescent="0.3">
      <c r="A5209" s="2" t="s">
        <v>34421</v>
      </c>
      <c r="B5209" s="1" t="s">
        <v>34422</v>
      </c>
    </row>
    <row r="5210" spans="1:2" ht="49.5" x14ac:dyDescent="0.3">
      <c r="A5210" s="2" t="s">
        <v>26329</v>
      </c>
      <c r="B5210" s="1" t="s">
        <v>26330</v>
      </c>
    </row>
    <row r="5211" spans="1:2" ht="82.5" x14ac:dyDescent="0.3">
      <c r="A5211" s="2" t="s">
        <v>26331</v>
      </c>
      <c r="B5211" s="1" t="s">
        <v>26332</v>
      </c>
    </row>
    <row r="5212" spans="1:2" ht="82.5" x14ac:dyDescent="0.3">
      <c r="A5212" s="2" t="s">
        <v>27120</v>
      </c>
      <c r="B5212" s="1" t="s">
        <v>27121</v>
      </c>
    </row>
    <row r="5213" spans="1:2" ht="49.5" x14ac:dyDescent="0.3">
      <c r="A5213" s="2" t="s">
        <v>34351</v>
      </c>
      <c r="B5213" s="1" t="s">
        <v>34352</v>
      </c>
    </row>
    <row r="5214" spans="1:2" ht="66" x14ac:dyDescent="0.3">
      <c r="A5214" s="2" t="s">
        <v>4776</v>
      </c>
      <c r="B5214" s="1" t="s">
        <v>4777</v>
      </c>
    </row>
    <row r="5215" spans="1:2" ht="49.5" x14ac:dyDescent="0.3">
      <c r="A5215" s="2" t="s">
        <v>12856</v>
      </c>
      <c r="B5215" s="1" t="s">
        <v>12857</v>
      </c>
    </row>
    <row r="5216" spans="1:2" ht="66" x14ac:dyDescent="0.3">
      <c r="A5216" s="2" t="s">
        <v>34265</v>
      </c>
      <c r="B5216" s="1" t="s">
        <v>34266</v>
      </c>
    </row>
    <row r="5217" spans="1:2" ht="82.5" x14ac:dyDescent="0.3">
      <c r="A5217" s="2" t="s">
        <v>34333</v>
      </c>
      <c r="B5217" s="1" t="s">
        <v>34334</v>
      </c>
    </row>
    <row r="5218" spans="1:2" ht="82.5" x14ac:dyDescent="0.3">
      <c r="A5218" s="2" t="s">
        <v>9429</v>
      </c>
      <c r="B5218" s="1" t="s">
        <v>1380</v>
      </c>
    </row>
    <row r="5219" spans="1:2" ht="99" x14ac:dyDescent="0.3">
      <c r="A5219" s="2" t="s">
        <v>34335</v>
      </c>
      <c r="B5219" s="1" t="s">
        <v>34336</v>
      </c>
    </row>
    <row r="5220" spans="1:2" ht="66" x14ac:dyDescent="0.3">
      <c r="A5220" s="2" t="s">
        <v>21738</v>
      </c>
      <c r="B5220" s="1" t="s">
        <v>21739</v>
      </c>
    </row>
    <row r="5221" spans="1:2" ht="49.5" x14ac:dyDescent="0.3">
      <c r="A5221" s="2" t="s">
        <v>12176</v>
      </c>
      <c r="B5221" s="1" t="s">
        <v>12177</v>
      </c>
    </row>
    <row r="5222" spans="1:2" ht="66" x14ac:dyDescent="0.3">
      <c r="A5222" s="2" t="s">
        <v>34343</v>
      </c>
      <c r="B5222" s="1" t="s">
        <v>34344</v>
      </c>
    </row>
    <row r="5223" spans="1:2" ht="99" x14ac:dyDescent="0.3">
      <c r="A5223" s="2" t="s">
        <v>12178</v>
      </c>
      <c r="B5223" s="1" t="s">
        <v>12179</v>
      </c>
    </row>
    <row r="5224" spans="1:2" ht="82.5" x14ac:dyDescent="0.3">
      <c r="A5224" s="2" t="s">
        <v>36215</v>
      </c>
      <c r="B5224" s="1" t="s">
        <v>31822</v>
      </c>
    </row>
    <row r="5225" spans="1:2" ht="82.5" x14ac:dyDescent="0.3">
      <c r="A5225" s="2" t="s">
        <v>34180</v>
      </c>
      <c r="B5225" s="1" t="s">
        <v>278</v>
      </c>
    </row>
    <row r="5226" spans="1:2" ht="148.5" x14ac:dyDescent="0.3">
      <c r="A5226" s="2" t="s">
        <v>27122</v>
      </c>
      <c r="B5226" s="1" t="s">
        <v>7085</v>
      </c>
    </row>
    <row r="5227" spans="1:2" ht="66" x14ac:dyDescent="0.3">
      <c r="A5227" s="2" t="s">
        <v>26333</v>
      </c>
      <c r="B5227" s="1" t="s">
        <v>26334</v>
      </c>
    </row>
    <row r="5228" spans="1:2" ht="66" x14ac:dyDescent="0.3">
      <c r="A5228" s="2" t="s">
        <v>26420</v>
      </c>
      <c r="B5228" s="1" t="s">
        <v>26421</v>
      </c>
    </row>
    <row r="5229" spans="1:2" ht="82.5" x14ac:dyDescent="0.3">
      <c r="A5229" s="2" t="s">
        <v>34425</v>
      </c>
      <c r="B5229" s="1" t="s">
        <v>34426</v>
      </c>
    </row>
    <row r="5230" spans="1:2" ht="82.5" x14ac:dyDescent="0.3">
      <c r="A5230" s="2" t="s">
        <v>34968</v>
      </c>
      <c r="B5230" s="1" t="s">
        <v>34969</v>
      </c>
    </row>
    <row r="5231" spans="1:2" ht="66" x14ac:dyDescent="0.3">
      <c r="A5231" s="2" t="s">
        <v>9389</v>
      </c>
      <c r="B5231" s="1" t="s">
        <v>9390</v>
      </c>
    </row>
    <row r="5232" spans="1:2" ht="82.5" x14ac:dyDescent="0.3">
      <c r="A5232" s="2" t="s">
        <v>34181</v>
      </c>
      <c r="B5232" s="1" t="s">
        <v>34182</v>
      </c>
    </row>
    <row r="5233" spans="1:2" ht="82.5" x14ac:dyDescent="0.3">
      <c r="A5233" s="2" t="s">
        <v>34423</v>
      </c>
      <c r="B5233" s="1" t="s">
        <v>34424</v>
      </c>
    </row>
    <row r="5234" spans="1:2" ht="82.5" x14ac:dyDescent="0.3">
      <c r="A5234" s="2" t="s">
        <v>34507</v>
      </c>
      <c r="B5234" s="1" t="s">
        <v>34508</v>
      </c>
    </row>
    <row r="5235" spans="1:2" ht="115.5" x14ac:dyDescent="0.3">
      <c r="A5235" s="2" t="s">
        <v>22370</v>
      </c>
      <c r="B5235" s="1" t="s">
        <v>22371</v>
      </c>
    </row>
    <row r="5236" spans="1:2" ht="66" x14ac:dyDescent="0.3">
      <c r="A5236" s="2" t="s">
        <v>35288</v>
      </c>
      <c r="B5236" s="1" t="s">
        <v>652</v>
      </c>
    </row>
    <row r="5237" spans="1:2" ht="99" x14ac:dyDescent="0.3">
      <c r="A5237" s="2" t="s">
        <v>9430</v>
      </c>
      <c r="B5237" s="1" t="s">
        <v>9431</v>
      </c>
    </row>
    <row r="5238" spans="1:2" ht="82.5" x14ac:dyDescent="0.3">
      <c r="A5238" s="2" t="s">
        <v>36216</v>
      </c>
      <c r="B5238" s="1" t="s">
        <v>36217</v>
      </c>
    </row>
    <row r="5239" spans="1:2" ht="82.5" x14ac:dyDescent="0.3">
      <c r="A5239" s="2" t="s">
        <v>34279</v>
      </c>
      <c r="B5239" s="1" t="s">
        <v>34280</v>
      </c>
    </row>
    <row r="5240" spans="1:2" ht="49.5" x14ac:dyDescent="0.3">
      <c r="A5240" s="2" t="s">
        <v>34532</v>
      </c>
      <c r="B5240" s="1" t="s">
        <v>34533</v>
      </c>
    </row>
    <row r="5241" spans="1:2" ht="115.5" x14ac:dyDescent="0.3">
      <c r="A5241" s="2" t="s">
        <v>26956</v>
      </c>
      <c r="B5241" s="1" t="s">
        <v>26957</v>
      </c>
    </row>
    <row r="5242" spans="1:2" ht="99" x14ac:dyDescent="0.3">
      <c r="A5242" s="2" t="s">
        <v>36207</v>
      </c>
      <c r="B5242" s="1" t="s">
        <v>36208</v>
      </c>
    </row>
    <row r="5243" spans="1:2" ht="82.5" x14ac:dyDescent="0.3">
      <c r="A5243" s="2" t="s">
        <v>9383</v>
      </c>
      <c r="B5243" s="1" t="s">
        <v>9384</v>
      </c>
    </row>
    <row r="5244" spans="1:2" ht="49.5" x14ac:dyDescent="0.3">
      <c r="A5244" s="2" t="s">
        <v>9385</v>
      </c>
      <c r="B5244" s="1" t="s">
        <v>9386</v>
      </c>
    </row>
    <row r="5245" spans="1:2" ht="49.5" x14ac:dyDescent="0.3">
      <c r="A5245" s="2" t="s">
        <v>26422</v>
      </c>
      <c r="B5245" s="1" t="s">
        <v>26423</v>
      </c>
    </row>
    <row r="5246" spans="1:2" ht="49.5" x14ac:dyDescent="0.3">
      <c r="A5246" s="2" t="s">
        <v>36209</v>
      </c>
      <c r="B5246" s="1" t="s">
        <v>36210</v>
      </c>
    </row>
    <row r="5247" spans="1:2" ht="115.5" x14ac:dyDescent="0.3">
      <c r="A5247" s="2" t="s">
        <v>12186</v>
      </c>
      <c r="B5247" s="1" t="s">
        <v>12187</v>
      </c>
    </row>
    <row r="5248" spans="1:2" ht="99" x14ac:dyDescent="0.3">
      <c r="A5248" s="2" t="s">
        <v>27074</v>
      </c>
      <c r="B5248" s="1" t="s">
        <v>27075</v>
      </c>
    </row>
    <row r="5249" spans="1:2" ht="82.5" x14ac:dyDescent="0.3">
      <c r="A5249" s="2" t="s">
        <v>9421</v>
      </c>
      <c r="B5249" s="1" t="s">
        <v>9422</v>
      </c>
    </row>
    <row r="5250" spans="1:2" ht="82.5" x14ac:dyDescent="0.3">
      <c r="A5250" s="2" t="s">
        <v>27076</v>
      </c>
      <c r="B5250" s="1" t="s">
        <v>27077</v>
      </c>
    </row>
    <row r="5251" spans="1:2" ht="49.5" x14ac:dyDescent="0.3">
      <c r="A5251" s="2" t="s">
        <v>21710</v>
      </c>
      <c r="B5251" s="1" t="s">
        <v>21711</v>
      </c>
    </row>
    <row r="5252" spans="1:2" ht="82.5" x14ac:dyDescent="0.3">
      <c r="A5252" s="2" t="s">
        <v>21538</v>
      </c>
      <c r="B5252" s="1" t="s">
        <v>21539</v>
      </c>
    </row>
    <row r="5253" spans="1:2" ht="82.5" x14ac:dyDescent="0.3">
      <c r="A5253" s="2" t="s">
        <v>35289</v>
      </c>
      <c r="B5253" s="1" t="s">
        <v>35290</v>
      </c>
    </row>
    <row r="5254" spans="1:2" ht="82.5" x14ac:dyDescent="0.3">
      <c r="A5254" s="2" t="s">
        <v>22372</v>
      </c>
      <c r="B5254" s="1" t="s">
        <v>22373</v>
      </c>
    </row>
    <row r="5255" spans="1:2" ht="49.5" x14ac:dyDescent="0.3">
      <c r="A5255" s="2" t="s">
        <v>9423</v>
      </c>
      <c r="B5255" s="1" t="s">
        <v>9424</v>
      </c>
    </row>
    <row r="5256" spans="1:2" ht="82.5" x14ac:dyDescent="0.3">
      <c r="A5256" s="2" t="s">
        <v>34183</v>
      </c>
      <c r="B5256" s="1" t="s">
        <v>34184</v>
      </c>
    </row>
    <row r="5257" spans="1:2" ht="66" x14ac:dyDescent="0.3">
      <c r="A5257" s="2" t="s">
        <v>34345</v>
      </c>
      <c r="B5257" s="1" t="s">
        <v>34346</v>
      </c>
    </row>
    <row r="5258" spans="1:2" ht="49.5" x14ac:dyDescent="0.3">
      <c r="A5258" s="2" t="s">
        <v>21480</v>
      </c>
      <c r="B5258" s="1" t="s">
        <v>21481</v>
      </c>
    </row>
    <row r="5259" spans="1:2" ht="49.5" x14ac:dyDescent="0.3">
      <c r="A5259" s="2" t="s">
        <v>36211</v>
      </c>
      <c r="B5259" s="1" t="s">
        <v>36212</v>
      </c>
    </row>
    <row r="5260" spans="1:2" ht="66" x14ac:dyDescent="0.3">
      <c r="A5260" s="2" t="s">
        <v>27123</v>
      </c>
      <c r="B5260" s="1" t="s">
        <v>27124</v>
      </c>
    </row>
    <row r="5261" spans="1:2" ht="66" x14ac:dyDescent="0.3">
      <c r="A5261" s="2" t="s">
        <v>34427</v>
      </c>
      <c r="B5261" s="1" t="s">
        <v>34428</v>
      </c>
    </row>
    <row r="5262" spans="1:2" ht="99" x14ac:dyDescent="0.3">
      <c r="A5262" s="2" t="s">
        <v>34283</v>
      </c>
      <c r="B5262" s="1" t="s">
        <v>34284</v>
      </c>
    </row>
    <row r="5263" spans="1:2" ht="82.5" x14ac:dyDescent="0.3">
      <c r="A5263" s="2" t="s">
        <v>34970</v>
      </c>
      <c r="B5263" s="1" t="s">
        <v>34971</v>
      </c>
    </row>
    <row r="5264" spans="1:2" ht="132" x14ac:dyDescent="0.3">
      <c r="A5264" s="2" t="s">
        <v>34528</v>
      </c>
      <c r="B5264" s="1" t="s">
        <v>34529</v>
      </c>
    </row>
    <row r="5265" spans="1:2" ht="66" x14ac:dyDescent="0.3">
      <c r="A5265" s="2" t="s">
        <v>34185</v>
      </c>
      <c r="B5265" s="1" t="s">
        <v>34186</v>
      </c>
    </row>
    <row r="5266" spans="1:2" ht="115.5" x14ac:dyDescent="0.3">
      <c r="A5266" s="2" t="s">
        <v>21540</v>
      </c>
      <c r="B5266" s="1" t="s">
        <v>21541</v>
      </c>
    </row>
    <row r="5267" spans="1:2" ht="99" x14ac:dyDescent="0.3">
      <c r="A5267" s="2" t="s">
        <v>21712</v>
      </c>
      <c r="B5267" s="1" t="s">
        <v>21713</v>
      </c>
    </row>
    <row r="5268" spans="1:2" ht="99" x14ac:dyDescent="0.3">
      <c r="A5268" s="2" t="s">
        <v>22374</v>
      </c>
      <c r="B5268" s="1" t="s">
        <v>22375</v>
      </c>
    </row>
    <row r="5269" spans="1:2" ht="49.5" x14ac:dyDescent="0.3">
      <c r="A5269" s="2" t="s">
        <v>35963</v>
      </c>
      <c r="B5269" s="1" t="s">
        <v>35964</v>
      </c>
    </row>
    <row r="5270" spans="1:2" ht="99" x14ac:dyDescent="0.3">
      <c r="A5270" s="2" t="s">
        <v>21600</v>
      </c>
      <c r="B5270" s="1" t="s">
        <v>21601</v>
      </c>
    </row>
    <row r="5271" spans="1:2" ht="148.5" x14ac:dyDescent="0.3">
      <c r="A5271" s="2" t="s">
        <v>27078</v>
      </c>
      <c r="B5271" s="1" t="s">
        <v>27079</v>
      </c>
    </row>
    <row r="5272" spans="1:2" ht="66" x14ac:dyDescent="0.3">
      <c r="A5272" s="2" t="s">
        <v>36218</v>
      </c>
      <c r="B5272" s="1" t="s">
        <v>36219</v>
      </c>
    </row>
    <row r="5273" spans="1:2" ht="82.5" x14ac:dyDescent="0.3">
      <c r="A5273" s="2" t="s">
        <v>27080</v>
      </c>
      <c r="B5273" s="1" t="s">
        <v>27081</v>
      </c>
    </row>
    <row r="5274" spans="1:2" ht="66" x14ac:dyDescent="0.3">
      <c r="A5274" s="2" t="s">
        <v>34429</v>
      </c>
      <c r="B5274" s="1" t="s">
        <v>34430</v>
      </c>
    </row>
    <row r="5275" spans="1:2" ht="82.5" x14ac:dyDescent="0.3">
      <c r="A5275" s="2" t="s">
        <v>21482</v>
      </c>
      <c r="B5275" s="1" t="s">
        <v>21483</v>
      </c>
    </row>
    <row r="5276" spans="1:2" ht="49.5" x14ac:dyDescent="0.3">
      <c r="A5276" s="2" t="s">
        <v>21484</v>
      </c>
      <c r="B5276" s="1" t="s">
        <v>21485</v>
      </c>
    </row>
    <row r="5277" spans="1:2" ht="49.5" x14ac:dyDescent="0.3">
      <c r="A5277" s="2" t="s">
        <v>34431</v>
      </c>
      <c r="B5277" s="1" t="s">
        <v>34432</v>
      </c>
    </row>
    <row r="5278" spans="1:2" ht="66" x14ac:dyDescent="0.3">
      <c r="A5278" s="2" t="s">
        <v>12858</v>
      </c>
      <c r="B5278" s="1" t="s">
        <v>12859</v>
      </c>
    </row>
    <row r="5279" spans="1:2" ht="66" x14ac:dyDescent="0.3">
      <c r="A5279" s="2" t="s">
        <v>34285</v>
      </c>
      <c r="B5279" s="1" t="s">
        <v>34286</v>
      </c>
    </row>
    <row r="5280" spans="1:2" ht="82.5" x14ac:dyDescent="0.3">
      <c r="A5280" s="2" t="s">
        <v>34453</v>
      </c>
      <c r="B5280" s="1" t="s">
        <v>34454</v>
      </c>
    </row>
    <row r="5281" spans="1:2" ht="82.5" x14ac:dyDescent="0.3">
      <c r="A5281" s="2" t="s">
        <v>34530</v>
      </c>
      <c r="B5281" s="1" t="s">
        <v>34531</v>
      </c>
    </row>
    <row r="5282" spans="1:2" ht="82.5" x14ac:dyDescent="0.3">
      <c r="A5282" s="2" t="s">
        <v>26324</v>
      </c>
      <c r="B5282" s="1" t="s">
        <v>15733</v>
      </c>
    </row>
    <row r="5283" spans="1:2" ht="66" x14ac:dyDescent="0.3">
      <c r="A5283" s="2" t="s">
        <v>34509</v>
      </c>
      <c r="B5283" s="1" t="s">
        <v>34510</v>
      </c>
    </row>
    <row r="5284" spans="1:2" ht="66" x14ac:dyDescent="0.3">
      <c r="A5284" s="2" t="s">
        <v>22376</v>
      </c>
      <c r="B5284" s="1" t="s">
        <v>22377</v>
      </c>
    </row>
    <row r="5285" spans="1:2" ht="66" x14ac:dyDescent="0.3">
      <c r="A5285" s="2" t="s">
        <v>35965</v>
      </c>
      <c r="B5285" s="1" t="s">
        <v>35966</v>
      </c>
    </row>
    <row r="5286" spans="1:2" ht="82.5" x14ac:dyDescent="0.3">
      <c r="A5286" s="2" t="s">
        <v>34287</v>
      </c>
      <c r="B5286" s="1" t="s">
        <v>34288</v>
      </c>
    </row>
    <row r="5287" spans="1:2" ht="82.5" x14ac:dyDescent="0.3">
      <c r="A5287" s="2" t="s">
        <v>12180</v>
      </c>
      <c r="B5287" s="1" t="s">
        <v>12181</v>
      </c>
    </row>
    <row r="5288" spans="1:2" ht="33" x14ac:dyDescent="0.3">
      <c r="A5288" s="2" t="s">
        <v>12188</v>
      </c>
      <c r="B5288" s="1" t="s">
        <v>12189</v>
      </c>
    </row>
    <row r="5289" spans="1:2" ht="66" x14ac:dyDescent="0.3">
      <c r="A5289" s="2" t="s">
        <v>34972</v>
      </c>
      <c r="B5289" s="1" t="s">
        <v>34973</v>
      </c>
    </row>
    <row r="5290" spans="1:2" ht="66" x14ac:dyDescent="0.3">
      <c r="A5290" s="2" t="s">
        <v>34289</v>
      </c>
      <c r="B5290" s="1" t="s">
        <v>34290</v>
      </c>
    </row>
    <row r="5291" spans="1:2" ht="82.5" x14ac:dyDescent="0.3">
      <c r="A5291" s="2" t="s">
        <v>34445</v>
      </c>
      <c r="B5291" s="1" t="s">
        <v>34446</v>
      </c>
    </row>
    <row r="5292" spans="1:2" ht="33" x14ac:dyDescent="0.3">
      <c r="A5292" s="2" t="s">
        <v>36213</v>
      </c>
      <c r="B5292" s="1" t="s">
        <v>36214</v>
      </c>
    </row>
    <row r="5293" spans="1:2" ht="66" x14ac:dyDescent="0.3">
      <c r="A5293" s="2" t="s">
        <v>26424</v>
      </c>
      <c r="B5293" s="1" t="s">
        <v>26425</v>
      </c>
    </row>
    <row r="5294" spans="1:2" ht="49.5" x14ac:dyDescent="0.3">
      <c r="A5294" s="2" t="s">
        <v>12190</v>
      </c>
      <c r="B5294" s="1" t="s">
        <v>12191</v>
      </c>
    </row>
    <row r="5295" spans="1:2" ht="49.5" x14ac:dyDescent="0.3">
      <c r="A5295" s="2" t="s">
        <v>34535</v>
      </c>
      <c r="B5295" s="1" t="s">
        <v>10419</v>
      </c>
    </row>
    <row r="5296" spans="1:2" ht="49.5" x14ac:dyDescent="0.3">
      <c r="A5296" s="2" t="s">
        <v>9425</v>
      </c>
      <c r="B5296" s="1" t="s">
        <v>9426</v>
      </c>
    </row>
    <row r="5297" spans="1:2" ht="82.5" x14ac:dyDescent="0.3">
      <c r="A5297" s="2" t="s">
        <v>35280</v>
      </c>
      <c r="B5297" s="1" t="s">
        <v>35281</v>
      </c>
    </row>
    <row r="5298" spans="1:2" ht="82.5" x14ac:dyDescent="0.3">
      <c r="A5298" s="2" t="s">
        <v>12160</v>
      </c>
      <c r="B5298" s="1" t="s">
        <v>12161</v>
      </c>
    </row>
    <row r="5299" spans="1:2" ht="99" x14ac:dyDescent="0.3">
      <c r="A5299" s="2" t="s">
        <v>34511</v>
      </c>
      <c r="B5299" s="1" t="s">
        <v>25420</v>
      </c>
    </row>
    <row r="5300" spans="1:2" ht="82.5" x14ac:dyDescent="0.3">
      <c r="A5300" s="2" t="s">
        <v>12162</v>
      </c>
      <c r="B5300" s="1" t="s">
        <v>12163</v>
      </c>
    </row>
    <row r="5301" spans="1:2" ht="66" x14ac:dyDescent="0.3">
      <c r="A5301" s="2" t="s">
        <v>35967</v>
      </c>
      <c r="B5301" s="1" t="s">
        <v>35968</v>
      </c>
    </row>
    <row r="5302" spans="1:2" ht="66" x14ac:dyDescent="0.3">
      <c r="A5302" s="2" t="s">
        <v>12860</v>
      </c>
      <c r="B5302" s="1" t="s">
        <v>12861</v>
      </c>
    </row>
    <row r="5303" spans="1:2" ht="82.5" x14ac:dyDescent="0.3">
      <c r="A5303" s="2" t="s">
        <v>34311</v>
      </c>
      <c r="B5303" s="1" t="s">
        <v>34312</v>
      </c>
    </row>
    <row r="5304" spans="1:2" ht="66" x14ac:dyDescent="0.3">
      <c r="A5304" s="2" t="s">
        <v>34455</v>
      </c>
      <c r="B5304" s="1" t="s">
        <v>34456</v>
      </c>
    </row>
    <row r="5305" spans="1:2" ht="82.5" x14ac:dyDescent="0.3">
      <c r="A5305" s="2" t="s">
        <v>34534</v>
      </c>
      <c r="B5305" s="1" t="s">
        <v>15459</v>
      </c>
    </row>
    <row r="5306" spans="1:2" ht="49.5" x14ac:dyDescent="0.3">
      <c r="A5306" s="2" t="s">
        <v>26426</v>
      </c>
      <c r="B5306" s="1" t="s">
        <v>26427</v>
      </c>
    </row>
    <row r="5307" spans="1:2" ht="66" x14ac:dyDescent="0.3">
      <c r="A5307" s="2" t="s">
        <v>26428</v>
      </c>
      <c r="B5307" s="1" t="s">
        <v>26429</v>
      </c>
    </row>
    <row r="5308" spans="1:2" ht="115.5" x14ac:dyDescent="0.3">
      <c r="A5308" s="2" t="s">
        <v>34447</v>
      </c>
      <c r="B5308" s="1" t="s">
        <v>34448</v>
      </c>
    </row>
    <row r="5309" spans="1:2" ht="99" x14ac:dyDescent="0.3">
      <c r="A5309" s="2" t="s">
        <v>9387</v>
      </c>
      <c r="B5309" s="1" t="s">
        <v>9388</v>
      </c>
    </row>
    <row r="5310" spans="1:2" ht="49.5" x14ac:dyDescent="0.3">
      <c r="A5310" s="2" t="s">
        <v>36527</v>
      </c>
      <c r="B5310" s="1" t="s">
        <v>36528</v>
      </c>
    </row>
    <row r="5311" spans="1:2" ht="49.5" x14ac:dyDescent="0.3">
      <c r="A5311" s="2" t="s">
        <v>34503</v>
      </c>
      <c r="B5311" s="1" t="s">
        <v>34504</v>
      </c>
    </row>
    <row r="5312" spans="1:2" ht="82.5" x14ac:dyDescent="0.3">
      <c r="A5312" s="2" t="s">
        <v>12192</v>
      </c>
      <c r="B5312" s="1" t="s">
        <v>12193</v>
      </c>
    </row>
    <row r="5313" spans="1:2" ht="82.5" x14ac:dyDescent="0.3">
      <c r="A5313" s="2" t="s">
        <v>34505</v>
      </c>
      <c r="B5313" s="1" t="s">
        <v>34506</v>
      </c>
    </row>
    <row r="5314" spans="1:2" ht="99" x14ac:dyDescent="0.3">
      <c r="A5314" s="2" t="s">
        <v>34313</v>
      </c>
      <c r="B5314" s="1" t="s">
        <v>34314</v>
      </c>
    </row>
    <row r="5315" spans="1:2" ht="115.5" x14ac:dyDescent="0.3">
      <c r="A5315" s="2" t="s">
        <v>12164</v>
      </c>
      <c r="B5315" s="1" t="s">
        <v>12165</v>
      </c>
    </row>
    <row r="5316" spans="1:2" ht="82.5" x14ac:dyDescent="0.3">
      <c r="A5316" s="2" t="s">
        <v>34512</v>
      </c>
      <c r="B5316" s="1" t="s">
        <v>34513</v>
      </c>
    </row>
    <row r="5317" spans="1:2" ht="49.5" x14ac:dyDescent="0.3">
      <c r="A5317" s="2" t="s">
        <v>26322</v>
      </c>
      <c r="B5317" s="1" t="s">
        <v>26323</v>
      </c>
    </row>
    <row r="5318" spans="1:2" ht="49.5" x14ac:dyDescent="0.3">
      <c r="A5318" s="2" t="s">
        <v>35969</v>
      </c>
      <c r="B5318" s="1" t="s">
        <v>35970</v>
      </c>
    </row>
    <row r="5319" spans="1:2" ht="82.5" x14ac:dyDescent="0.3">
      <c r="A5319" s="2" t="s">
        <v>12194</v>
      </c>
      <c r="B5319" s="1" t="s">
        <v>12195</v>
      </c>
    </row>
    <row r="5320" spans="1:2" ht="66" x14ac:dyDescent="0.3">
      <c r="A5320" s="2" t="s">
        <v>35282</v>
      </c>
      <c r="B5320" s="1" t="s">
        <v>35283</v>
      </c>
    </row>
    <row r="5321" spans="1:2" ht="82.5" x14ac:dyDescent="0.3">
      <c r="A5321" s="2" t="s">
        <v>36529</v>
      </c>
      <c r="B5321" s="1" t="s">
        <v>36530</v>
      </c>
    </row>
    <row r="5322" spans="1:2" ht="49.5" x14ac:dyDescent="0.3">
      <c r="A5322" s="2" t="s">
        <v>17230</v>
      </c>
      <c r="B5322" s="1" t="s">
        <v>17231</v>
      </c>
    </row>
    <row r="5323" spans="1:2" ht="66" x14ac:dyDescent="0.3">
      <c r="A5323" s="2" t="s">
        <v>26430</v>
      </c>
      <c r="B5323" s="1" t="s">
        <v>26431</v>
      </c>
    </row>
    <row r="5324" spans="1:2" ht="66" x14ac:dyDescent="0.3">
      <c r="A5324" s="2" t="s">
        <v>21528</v>
      </c>
      <c r="B5324" s="1" t="s">
        <v>21529</v>
      </c>
    </row>
    <row r="5325" spans="1:2" ht="66" x14ac:dyDescent="0.3">
      <c r="A5325" s="2" t="s">
        <v>17232</v>
      </c>
      <c r="B5325" s="1" t="s">
        <v>17233</v>
      </c>
    </row>
    <row r="5326" spans="1:2" ht="99" x14ac:dyDescent="0.3">
      <c r="A5326" s="2" t="s">
        <v>34536</v>
      </c>
      <c r="B5326" s="1" t="s">
        <v>34537</v>
      </c>
    </row>
    <row r="5327" spans="1:2" ht="66" x14ac:dyDescent="0.3">
      <c r="A5327" s="2" t="s">
        <v>9427</v>
      </c>
      <c r="B5327" s="1" t="s">
        <v>9428</v>
      </c>
    </row>
    <row r="5328" spans="1:2" ht="66" x14ac:dyDescent="0.3">
      <c r="A5328" s="2" t="s">
        <v>34904</v>
      </c>
      <c r="B5328" s="1" t="s">
        <v>34905</v>
      </c>
    </row>
    <row r="5329" spans="1:2" ht="33" x14ac:dyDescent="0.3">
      <c r="A5329" s="2" t="s">
        <v>12848</v>
      </c>
      <c r="B5329" s="1" t="s">
        <v>12849</v>
      </c>
    </row>
    <row r="5330" spans="1:2" ht="66" x14ac:dyDescent="0.3">
      <c r="A5330" s="2" t="s">
        <v>34906</v>
      </c>
      <c r="B5330" s="1" t="s">
        <v>34907</v>
      </c>
    </row>
    <row r="5331" spans="1:2" ht="33" x14ac:dyDescent="0.3">
      <c r="A5331" s="2" t="s">
        <v>12166</v>
      </c>
      <c r="B5331" s="1" t="s">
        <v>12167</v>
      </c>
    </row>
    <row r="5332" spans="1:2" ht="99" x14ac:dyDescent="0.3">
      <c r="A5332" s="2" t="s">
        <v>35971</v>
      </c>
      <c r="B5332" s="1" t="s">
        <v>35972</v>
      </c>
    </row>
    <row r="5333" spans="1:2" ht="49.5" x14ac:dyDescent="0.3">
      <c r="A5333" s="2" t="s">
        <v>26325</v>
      </c>
      <c r="B5333" s="1" t="s">
        <v>26326</v>
      </c>
    </row>
    <row r="5334" spans="1:2" ht="33" x14ac:dyDescent="0.3">
      <c r="A5334" s="2" t="s">
        <v>34449</v>
      </c>
      <c r="B5334" s="1" t="s">
        <v>34450</v>
      </c>
    </row>
    <row r="5335" spans="1:2" ht="66" x14ac:dyDescent="0.3">
      <c r="A5335" s="2" t="s">
        <v>27118</v>
      </c>
      <c r="B5335" s="1" t="s">
        <v>27119</v>
      </c>
    </row>
    <row r="5336" spans="1:2" ht="49.5" x14ac:dyDescent="0.3">
      <c r="A5336" s="2" t="s">
        <v>12850</v>
      </c>
      <c r="B5336" s="1" t="s">
        <v>12851</v>
      </c>
    </row>
    <row r="5337" spans="1:2" ht="66" x14ac:dyDescent="0.3">
      <c r="A5337" s="2" t="s">
        <v>21530</v>
      </c>
      <c r="B5337" s="1" t="s">
        <v>21531</v>
      </c>
    </row>
    <row r="5338" spans="1:2" ht="49.5" x14ac:dyDescent="0.3">
      <c r="A5338" s="2" t="s">
        <v>34451</v>
      </c>
      <c r="B5338" s="1" t="s">
        <v>34452</v>
      </c>
    </row>
    <row r="5339" spans="1:2" ht="99" x14ac:dyDescent="0.3">
      <c r="A5339" s="2" t="s">
        <v>27125</v>
      </c>
      <c r="B5339" s="1" t="s">
        <v>27126</v>
      </c>
    </row>
    <row r="5340" spans="1:2" ht="49.5" x14ac:dyDescent="0.3">
      <c r="A5340" s="2" t="s">
        <v>17234</v>
      </c>
      <c r="B5340" s="1" t="s">
        <v>17235</v>
      </c>
    </row>
    <row r="5341" spans="1:2" ht="49.5" x14ac:dyDescent="0.3">
      <c r="A5341" s="2" t="s">
        <v>26432</v>
      </c>
      <c r="B5341" s="1" t="s">
        <v>26433</v>
      </c>
    </row>
    <row r="5342" spans="1:2" ht="49.5" x14ac:dyDescent="0.3">
      <c r="A5342" s="2" t="s">
        <v>26800</v>
      </c>
      <c r="B5342" s="1" t="s">
        <v>26801</v>
      </c>
    </row>
    <row r="5343" spans="1:2" ht="49.5" x14ac:dyDescent="0.3">
      <c r="A5343" s="2" t="s">
        <v>18132</v>
      </c>
      <c r="B5343" s="1" t="s">
        <v>18133</v>
      </c>
    </row>
    <row r="5344" spans="1:2" ht="82.5" x14ac:dyDescent="0.3">
      <c r="A5344" s="2" t="s">
        <v>20596</v>
      </c>
      <c r="B5344" s="1" t="s">
        <v>20597</v>
      </c>
    </row>
    <row r="5345" spans="1:2" ht="66" x14ac:dyDescent="0.3">
      <c r="A5345" s="2" t="s">
        <v>31874</v>
      </c>
      <c r="B5345" s="1" t="s">
        <v>31875</v>
      </c>
    </row>
    <row r="5346" spans="1:2" ht="82.5" x14ac:dyDescent="0.3">
      <c r="A5346" s="2" t="s">
        <v>20820</v>
      </c>
      <c r="B5346" s="1" t="s">
        <v>20821</v>
      </c>
    </row>
    <row r="5347" spans="1:2" ht="82.5" x14ac:dyDescent="0.3">
      <c r="A5347" s="2" t="s">
        <v>22382</v>
      </c>
      <c r="B5347" s="1" t="s">
        <v>22383</v>
      </c>
    </row>
    <row r="5348" spans="1:2" ht="49.5" x14ac:dyDescent="0.3">
      <c r="A5348" s="2" t="s">
        <v>15358</v>
      </c>
      <c r="B5348" s="1" t="s">
        <v>15359</v>
      </c>
    </row>
    <row r="5349" spans="1:2" ht="82.5" x14ac:dyDescent="0.3">
      <c r="A5349" s="2" t="s">
        <v>22384</v>
      </c>
      <c r="B5349" s="1" t="s">
        <v>22385</v>
      </c>
    </row>
    <row r="5350" spans="1:2" ht="99" x14ac:dyDescent="0.3">
      <c r="A5350" s="2" t="s">
        <v>15372</v>
      </c>
      <c r="B5350" s="1" t="s">
        <v>15373</v>
      </c>
    </row>
    <row r="5351" spans="1:2" ht="49.5" x14ac:dyDescent="0.3">
      <c r="A5351" s="2" t="s">
        <v>13806</v>
      </c>
      <c r="B5351" s="1" t="s">
        <v>13807</v>
      </c>
    </row>
    <row r="5352" spans="1:2" ht="66" x14ac:dyDescent="0.3">
      <c r="A5352" s="2" t="s">
        <v>20384</v>
      </c>
      <c r="B5352" s="1" t="s">
        <v>20385</v>
      </c>
    </row>
    <row r="5353" spans="1:2" ht="49.5" x14ac:dyDescent="0.3">
      <c r="A5353" s="2" t="s">
        <v>27700</v>
      </c>
      <c r="B5353" s="1" t="s">
        <v>27701</v>
      </c>
    </row>
    <row r="5354" spans="1:2" ht="82.5" x14ac:dyDescent="0.3">
      <c r="A5354" s="2" t="s">
        <v>21968</v>
      </c>
      <c r="B5354" s="1" t="s">
        <v>21969</v>
      </c>
    </row>
    <row r="5355" spans="1:2" ht="66" x14ac:dyDescent="0.3">
      <c r="A5355" s="2" t="s">
        <v>13796</v>
      </c>
      <c r="B5355" s="1" t="s">
        <v>13797</v>
      </c>
    </row>
    <row r="5356" spans="1:2" ht="66" x14ac:dyDescent="0.3">
      <c r="A5356" s="2" t="s">
        <v>31910</v>
      </c>
      <c r="B5356" s="1" t="s">
        <v>31911</v>
      </c>
    </row>
    <row r="5357" spans="1:2" ht="66" x14ac:dyDescent="0.3">
      <c r="A5357" s="2" t="s">
        <v>5888</v>
      </c>
      <c r="B5357" s="1" t="s">
        <v>5889</v>
      </c>
    </row>
    <row r="5358" spans="1:2" ht="49.5" x14ac:dyDescent="0.3">
      <c r="A5358" s="2" t="s">
        <v>29987</v>
      </c>
      <c r="B5358" s="1" t="s">
        <v>29988</v>
      </c>
    </row>
    <row r="5359" spans="1:2" ht="66" x14ac:dyDescent="0.3">
      <c r="A5359" s="2" t="s">
        <v>31912</v>
      </c>
      <c r="B5359" s="1" t="s">
        <v>31913</v>
      </c>
    </row>
    <row r="5360" spans="1:2" ht="82.5" x14ac:dyDescent="0.3">
      <c r="A5360" s="2" t="s">
        <v>11460</v>
      </c>
      <c r="B5360" s="1" t="s">
        <v>11461</v>
      </c>
    </row>
    <row r="5361" spans="1:2" ht="49.5" x14ac:dyDescent="0.3">
      <c r="A5361" s="2" t="s">
        <v>20586</v>
      </c>
      <c r="B5361" s="1" t="s">
        <v>20587</v>
      </c>
    </row>
    <row r="5362" spans="1:2" ht="82.5" x14ac:dyDescent="0.3">
      <c r="A5362" s="2" t="s">
        <v>13820</v>
      </c>
      <c r="B5362" s="1" t="s">
        <v>13821</v>
      </c>
    </row>
    <row r="5363" spans="1:2" ht="99" x14ac:dyDescent="0.3">
      <c r="A5363" s="2" t="s">
        <v>5256</v>
      </c>
      <c r="B5363" s="1" t="s">
        <v>5257</v>
      </c>
    </row>
    <row r="5364" spans="1:2" ht="115.5" x14ac:dyDescent="0.3">
      <c r="A5364" s="2" t="s">
        <v>33681</v>
      </c>
      <c r="B5364" s="1" t="s">
        <v>33682</v>
      </c>
    </row>
    <row r="5365" spans="1:2" ht="99" x14ac:dyDescent="0.3">
      <c r="A5365" s="2" t="s">
        <v>5294</v>
      </c>
      <c r="B5365" s="1" t="s">
        <v>5295</v>
      </c>
    </row>
    <row r="5366" spans="1:2" ht="66" x14ac:dyDescent="0.3">
      <c r="A5366" s="2" t="s">
        <v>22386</v>
      </c>
      <c r="B5366" s="1" t="s">
        <v>22387</v>
      </c>
    </row>
    <row r="5367" spans="1:2" ht="66" x14ac:dyDescent="0.3">
      <c r="A5367" s="2" t="s">
        <v>14139</v>
      </c>
      <c r="B5367" s="1" t="s">
        <v>14140</v>
      </c>
    </row>
    <row r="5368" spans="1:2" ht="66" x14ac:dyDescent="0.3">
      <c r="A5368" s="2" t="s">
        <v>18134</v>
      </c>
      <c r="B5368" s="1" t="s">
        <v>18135</v>
      </c>
    </row>
    <row r="5369" spans="1:2" ht="66" x14ac:dyDescent="0.3">
      <c r="A5369" s="2" t="s">
        <v>20822</v>
      </c>
      <c r="B5369" s="1" t="s">
        <v>20823</v>
      </c>
    </row>
    <row r="5370" spans="1:2" ht="66" x14ac:dyDescent="0.3">
      <c r="A5370" s="2" t="s">
        <v>20478</v>
      </c>
      <c r="B5370" s="1" t="s">
        <v>20479</v>
      </c>
    </row>
    <row r="5371" spans="1:2" ht="49.5" x14ac:dyDescent="0.3">
      <c r="A5371" s="2" t="s">
        <v>22156</v>
      </c>
      <c r="B5371" s="1" t="s">
        <v>22157</v>
      </c>
    </row>
    <row r="5372" spans="1:2" ht="82.5" x14ac:dyDescent="0.3">
      <c r="A5372" s="2" t="s">
        <v>22158</v>
      </c>
      <c r="B5372" s="1" t="s">
        <v>22159</v>
      </c>
    </row>
    <row r="5373" spans="1:2" ht="66" x14ac:dyDescent="0.3">
      <c r="A5373" s="2" t="s">
        <v>13798</v>
      </c>
      <c r="B5373" s="1" t="s">
        <v>13799</v>
      </c>
    </row>
    <row r="5374" spans="1:2" ht="66" x14ac:dyDescent="0.3">
      <c r="A5374" s="2" t="s">
        <v>13800</v>
      </c>
      <c r="B5374" s="1" t="s">
        <v>13801</v>
      </c>
    </row>
    <row r="5375" spans="1:2" ht="82.5" x14ac:dyDescent="0.3">
      <c r="A5375" s="2" t="s">
        <v>5890</v>
      </c>
      <c r="B5375" s="1" t="s">
        <v>5891</v>
      </c>
    </row>
    <row r="5376" spans="1:2" ht="49.5" x14ac:dyDescent="0.3">
      <c r="A5376" s="2" t="s">
        <v>13114</v>
      </c>
      <c r="B5376" s="1" t="s">
        <v>13115</v>
      </c>
    </row>
    <row r="5377" spans="1:2" ht="49.5" x14ac:dyDescent="0.3">
      <c r="A5377" s="2" t="s">
        <v>20480</v>
      </c>
      <c r="B5377" s="1" t="s">
        <v>20481</v>
      </c>
    </row>
    <row r="5378" spans="1:2" ht="99" x14ac:dyDescent="0.3">
      <c r="A5378" s="2" t="s">
        <v>30044</v>
      </c>
      <c r="B5378" s="1" t="s">
        <v>30045</v>
      </c>
    </row>
    <row r="5379" spans="1:2" ht="66" x14ac:dyDescent="0.3">
      <c r="A5379" s="2" t="s">
        <v>20588</v>
      </c>
      <c r="B5379" s="1" t="s">
        <v>20589</v>
      </c>
    </row>
    <row r="5380" spans="1:2" ht="49.5" x14ac:dyDescent="0.3">
      <c r="A5380" s="2" t="s">
        <v>5296</v>
      </c>
      <c r="B5380" s="1" t="s">
        <v>5297</v>
      </c>
    </row>
    <row r="5381" spans="1:2" ht="66" x14ac:dyDescent="0.3">
      <c r="A5381" s="2" t="s">
        <v>22142</v>
      </c>
      <c r="B5381" s="1" t="s">
        <v>22143</v>
      </c>
    </row>
    <row r="5382" spans="1:2" ht="66" x14ac:dyDescent="0.3">
      <c r="A5382" s="2" t="s">
        <v>15374</v>
      </c>
      <c r="B5382" s="1" t="s">
        <v>15375</v>
      </c>
    </row>
    <row r="5383" spans="1:2" ht="82.5" x14ac:dyDescent="0.3">
      <c r="A5383" s="2" t="s">
        <v>22388</v>
      </c>
      <c r="B5383" s="1" t="s">
        <v>22389</v>
      </c>
    </row>
    <row r="5384" spans="1:2" ht="49.5" x14ac:dyDescent="0.3">
      <c r="A5384" s="2" t="s">
        <v>15376</v>
      </c>
      <c r="B5384" s="1" t="s">
        <v>15377</v>
      </c>
    </row>
    <row r="5385" spans="1:2" ht="66" x14ac:dyDescent="0.3">
      <c r="A5385" s="2" t="s">
        <v>13822</v>
      </c>
      <c r="B5385" s="1" t="s">
        <v>13823</v>
      </c>
    </row>
    <row r="5386" spans="1:2" ht="33" x14ac:dyDescent="0.3">
      <c r="A5386" s="2" t="s">
        <v>21970</v>
      </c>
      <c r="B5386" s="1" t="s">
        <v>21971</v>
      </c>
    </row>
    <row r="5387" spans="1:2" ht="66" x14ac:dyDescent="0.3">
      <c r="A5387" s="2" t="s">
        <v>31876</v>
      </c>
      <c r="B5387" s="1" t="s">
        <v>31877</v>
      </c>
    </row>
    <row r="5388" spans="1:2" ht="49.5" x14ac:dyDescent="0.3">
      <c r="A5388" s="2" t="s">
        <v>22160</v>
      </c>
      <c r="B5388" s="1" t="s">
        <v>22161</v>
      </c>
    </row>
    <row r="5389" spans="1:2" ht="66" x14ac:dyDescent="0.3">
      <c r="A5389" s="2" t="s">
        <v>22162</v>
      </c>
      <c r="B5389" s="1" t="s">
        <v>22163</v>
      </c>
    </row>
    <row r="5390" spans="1:2" ht="66" x14ac:dyDescent="0.3">
      <c r="A5390" s="2" t="s">
        <v>31914</v>
      </c>
      <c r="B5390" s="1" t="s">
        <v>31915</v>
      </c>
    </row>
    <row r="5391" spans="1:2" ht="49.5" x14ac:dyDescent="0.3">
      <c r="A5391" s="2" t="s">
        <v>31916</v>
      </c>
      <c r="B5391" s="1" t="s">
        <v>31917</v>
      </c>
    </row>
    <row r="5392" spans="1:2" ht="66" x14ac:dyDescent="0.3">
      <c r="A5392" s="2" t="s">
        <v>21972</v>
      </c>
      <c r="B5392" s="1" t="s">
        <v>21973</v>
      </c>
    </row>
    <row r="5393" spans="1:2" ht="82.5" x14ac:dyDescent="0.3">
      <c r="A5393" s="2" t="s">
        <v>27702</v>
      </c>
      <c r="B5393" s="1" t="s">
        <v>27703</v>
      </c>
    </row>
    <row r="5394" spans="1:2" ht="66" x14ac:dyDescent="0.3">
      <c r="A5394" s="2" t="s">
        <v>5258</v>
      </c>
      <c r="B5394" s="1" t="s">
        <v>5259</v>
      </c>
    </row>
    <row r="5395" spans="1:2" ht="66" x14ac:dyDescent="0.3">
      <c r="A5395" s="2" t="s">
        <v>27704</v>
      </c>
      <c r="B5395" s="1" t="s">
        <v>27705</v>
      </c>
    </row>
    <row r="5396" spans="1:2" ht="82.5" x14ac:dyDescent="0.3">
      <c r="A5396" s="2" t="s">
        <v>15328</v>
      </c>
      <c r="B5396" s="1" t="s">
        <v>15329</v>
      </c>
    </row>
    <row r="5397" spans="1:2" ht="82.5" x14ac:dyDescent="0.3">
      <c r="A5397" s="2" t="s">
        <v>22144</v>
      </c>
      <c r="B5397" s="1" t="s">
        <v>22145</v>
      </c>
    </row>
    <row r="5398" spans="1:2" ht="82.5" x14ac:dyDescent="0.3">
      <c r="A5398" s="2" t="s">
        <v>15330</v>
      </c>
      <c r="B5398" s="1" t="s">
        <v>15331</v>
      </c>
    </row>
    <row r="5399" spans="1:2" ht="82.5" x14ac:dyDescent="0.3">
      <c r="A5399" s="2" t="s">
        <v>26724</v>
      </c>
      <c r="B5399" s="1" t="s">
        <v>26725</v>
      </c>
    </row>
    <row r="5400" spans="1:2" ht="82.5" x14ac:dyDescent="0.3">
      <c r="A5400" s="2" t="s">
        <v>13116</v>
      </c>
      <c r="B5400" s="1" t="s">
        <v>13117</v>
      </c>
    </row>
    <row r="5401" spans="1:2" ht="49.5" x14ac:dyDescent="0.3">
      <c r="A5401" s="2" t="s">
        <v>31878</v>
      </c>
      <c r="B5401" s="1" t="s">
        <v>31879</v>
      </c>
    </row>
    <row r="5402" spans="1:2" ht="49.5" x14ac:dyDescent="0.3">
      <c r="A5402" s="2" t="s">
        <v>13118</v>
      </c>
      <c r="B5402" s="1" t="s">
        <v>13119</v>
      </c>
    </row>
    <row r="5403" spans="1:2" ht="82.5" x14ac:dyDescent="0.3">
      <c r="A5403" s="2" t="s">
        <v>20590</v>
      </c>
      <c r="B5403" s="1" t="s">
        <v>20591</v>
      </c>
    </row>
    <row r="5404" spans="1:2" ht="82.5" x14ac:dyDescent="0.3">
      <c r="A5404" s="2" t="s">
        <v>13120</v>
      </c>
      <c r="B5404" s="1" t="s">
        <v>13121</v>
      </c>
    </row>
    <row r="5405" spans="1:2" ht="66" x14ac:dyDescent="0.3">
      <c r="A5405" s="2" t="s">
        <v>13108</v>
      </c>
      <c r="B5405" s="1" t="s">
        <v>13109</v>
      </c>
    </row>
    <row r="5406" spans="1:2" ht="99" x14ac:dyDescent="0.3">
      <c r="A5406" s="2" t="s">
        <v>5908</v>
      </c>
      <c r="B5406" s="1" t="s">
        <v>5909</v>
      </c>
    </row>
    <row r="5407" spans="1:2" ht="49.5" x14ac:dyDescent="0.3">
      <c r="A5407" s="2" t="s">
        <v>22324</v>
      </c>
      <c r="B5407" s="1" t="s">
        <v>22325</v>
      </c>
    </row>
    <row r="5408" spans="1:2" ht="82.5" x14ac:dyDescent="0.3">
      <c r="A5408" s="2" t="s">
        <v>13802</v>
      </c>
      <c r="B5408" s="1" t="s">
        <v>13803</v>
      </c>
    </row>
    <row r="5409" spans="1:2" ht="49.5" x14ac:dyDescent="0.3">
      <c r="A5409" s="2" t="s">
        <v>30457</v>
      </c>
      <c r="B5409" s="1" t="s">
        <v>30458</v>
      </c>
    </row>
    <row r="5410" spans="1:2" ht="115.5" x14ac:dyDescent="0.3">
      <c r="A5410" s="2" t="s">
        <v>21974</v>
      </c>
      <c r="B5410" s="1" t="s">
        <v>21975</v>
      </c>
    </row>
    <row r="5411" spans="1:2" ht="49.5" x14ac:dyDescent="0.3">
      <c r="A5411" s="2" t="s">
        <v>13794</v>
      </c>
      <c r="B5411" s="1" t="s">
        <v>13795</v>
      </c>
    </row>
    <row r="5412" spans="1:2" ht="66" x14ac:dyDescent="0.3">
      <c r="A5412" s="2" t="s">
        <v>5260</v>
      </c>
      <c r="B5412" s="1" t="s">
        <v>5261</v>
      </c>
    </row>
    <row r="5413" spans="1:2" ht="115.5" x14ac:dyDescent="0.3">
      <c r="A5413" s="2" t="s">
        <v>15378</v>
      </c>
      <c r="B5413" s="1" t="s">
        <v>15379</v>
      </c>
    </row>
    <row r="5414" spans="1:2" ht="132" x14ac:dyDescent="0.3">
      <c r="A5414" s="2" t="s">
        <v>26726</v>
      </c>
      <c r="B5414" s="1" t="s">
        <v>26727</v>
      </c>
    </row>
    <row r="5415" spans="1:2" ht="49.5" x14ac:dyDescent="0.3">
      <c r="A5415" s="2" t="s">
        <v>5298</v>
      </c>
      <c r="B5415" s="1" t="s">
        <v>5299</v>
      </c>
    </row>
    <row r="5416" spans="1:2" ht="49.5" x14ac:dyDescent="0.3">
      <c r="A5416" s="2" t="s">
        <v>22146</v>
      </c>
      <c r="B5416" s="1" t="s">
        <v>22147</v>
      </c>
    </row>
    <row r="5417" spans="1:2" ht="49.5" x14ac:dyDescent="0.3">
      <c r="A5417" s="2" t="s">
        <v>20592</v>
      </c>
      <c r="B5417" s="1" t="s">
        <v>20593</v>
      </c>
    </row>
    <row r="5418" spans="1:2" ht="99" x14ac:dyDescent="0.3">
      <c r="A5418" s="2" t="s">
        <v>27706</v>
      </c>
      <c r="B5418" s="1" t="s">
        <v>27707</v>
      </c>
    </row>
    <row r="5419" spans="1:2" ht="66" x14ac:dyDescent="0.3">
      <c r="A5419" s="2" t="s">
        <v>5262</v>
      </c>
      <c r="B5419" s="1" t="s">
        <v>5263</v>
      </c>
    </row>
    <row r="5420" spans="1:2" ht="132" x14ac:dyDescent="0.3">
      <c r="A5420" s="2" t="s">
        <v>13824</v>
      </c>
      <c r="B5420" s="1" t="s">
        <v>13825</v>
      </c>
    </row>
    <row r="5421" spans="1:2" ht="82.5" x14ac:dyDescent="0.3">
      <c r="A5421" s="2" t="s">
        <v>22326</v>
      </c>
      <c r="B5421" s="1" t="s">
        <v>22327</v>
      </c>
    </row>
    <row r="5422" spans="1:2" ht="82.5" x14ac:dyDescent="0.3">
      <c r="A5422" s="2" t="s">
        <v>13804</v>
      </c>
      <c r="B5422" s="1" t="s">
        <v>13805</v>
      </c>
    </row>
    <row r="5423" spans="1:2" ht="33" x14ac:dyDescent="0.3">
      <c r="A5423" s="2" t="s">
        <v>22328</v>
      </c>
      <c r="B5423" s="1" t="s">
        <v>22329</v>
      </c>
    </row>
    <row r="5424" spans="1:2" ht="115.5" x14ac:dyDescent="0.3">
      <c r="A5424" s="2" t="s">
        <v>27708</v>
      </c>
      <c r="B5424" s="1" t="s">
        <v>27709</v>
      </c>
    </row>
    <row r="5425" spans="1:2" ht="99" x14ac:dyDescent="0.3">
      <c r="A5425" s="2" t="s">
        <v>20482</v>
      </c>
      <c r="B5425" s="1" t="s">
        <v>20483</v>
      </c>
    </row>
    <row r="5426" spans="1:2" ht="82.5" x14ac:dyDescent="0.3">
      <c r="A5426" s="2" t="s">
        <v>27806</v>
      </c>
      <c r="B5426" s="1" t="s">
        <v>27807</v>
      </c>
    </row>
    <row r="5427" spans="1:2" ht="82.5" x14ac:dyDescent="0.3">
      <c r="A5427" s="2" t="s">
        <v>21976</v>
      </c>
      <c r="B5427" s="1" t="s">
        <v>21977</v>
      </c>
    </row>
    <row r="5428" spans="1:2" ht="66" x14ac:dyDescent="0.3">
      <c r="A5428" s="2" t="s">
        <v>11462</v>
      </c>
      <c r="B5428" s="1" t="s">
        <v>11463</v>
      </c>
    </row>
    <row r="5429" spans="1:2" ht="82.5" x14ac:dyDescent="0.3">
      <c r="A5429" s="2" t="s">
        <v>15380</v>
      </c>
      <c r="B5429" s="1" t="s">
        <v>15381</v>
      </c>
    </row>
    <row r="5430" spans="1:2" ht="49.5" x14ac:dyDescent="0.3">
      <c r="A5430" s="2" t="s">
        <v>29991</v>
      </c>
      <c r="B5430" s="1" t="s">
        <v>29992</v>
      </c>
    </row>
    <row r="5431" spans="1:2" ht="82.5" x14ac:dyDescent="0.3">
      <c r="A5431" s="2" t="s">
        <v>5300</v>
      </c>
      <c r="B5431" s="1" t="s">
        <v>5301</v>
      </c>
    </row>
    <row r="5432" spans="1:2" ht="82.5" x14ac:dyDescent="0.3">
      <c r="A5432" s="2" t="s">
        <v>22148</v>
      </c>
      <c r="B5432" s="1" t="s">
        <v>22149</v>
      </c>
    </row>
    <row r="5433" spans="1:2" ht="115.5" x14ac:dyDescent="0.3">
      <c r="A5433" s="2" t="s">
        <v>22140</v>
      </c>
      <c r="B5433" s="1" t="s">
        <v>22141</v>
      </c>
    </row>
    <row r="5434" spans="1:2" ht="49.5" x14ac:dyDescent="0.3">
      <c r="A5434" s="2" t="s">
        <v>20824</v>
      </c>
      <c r="B5434" s="1" t="s">
        <v>20825</v>
      </c>
    </row>
    <row r="5435" spans="1:2" ht="66" x14ac:dyDescent="0.3">
      <c r="A5435" s="2" t="s">
        <v>10404</v>
      </c>
      <c r="B5435" s="1" t="s">
        <v>10405</v>
      </c>
    </row>
    <row r="5436" spans="1:2" ht="99" x14ac:dyDescent="0.3">
      <c r="A5436" s="2" t="s">
        <v>5910</v>
      </c>
      <c r="B5436" s="1" t="s">
        <v>5911</v>
      </c>
    </row>
    <row r="5437" spans="1:2" ht="66" x14ac:dyDescent="0.3">
      <c r="A5437" s="2" t="s">
        <v>5912</v>
      </c>
      <c r="B5437" s="1" t="s">
        <v>5913</v>
      </c>
    </row>
    <row r="5438" spans="1:2" ht="82.5" x14ac:dyDescent="0.3">
      <c r="A5438" s="2" t="s">
        <v>18198</v>
      </c>
      <c r="B5438" s="1" t="s">
        <v>18199</v>
      </c>
    </row>
    <row r="5439" spans="1:2" ht="66" x14ac:dyDescent="0.3">
      <c r="A5439" s="2" t="s">
        <v>26730</v>
      </c>
      <c r="B5439" s="1" t="s">
        <v>26731</v>
      </c>
    </row>
    <row r="5440" spans="1:2" ht="148.5" x14ac:dyDescent="0.3">
      <c r="A5440" s="2" t="s">
        <v>29842</v>
      </c>
      <c r="B5440" s="1" t="s">
        <v>29843</v>
      </c>
    </row>
    <row r="5441" spans="1:2" ht="66" x14ac:dyDescent="0.3">
      <c r="A5441" s="2" t="s">
        <v>20826</v>
      </c>
      <c r="B5441" s="1" t="s">
        <v>20827</v>
      </c>
    </row>
    <row r="5442" spans="1:2" ht="49.5" x14ac:dyDescent="0.3">
      <c r="A5442" s="2" t="s">
        <v>20484</v>
      </c>
      <c r="B5442" s="1" t="s">
        <v>20485</v>
      </c>
    </row>
    <row r="5443" spans="1:2" ht="66" x14ac:dyDescent="0.3">
      <c r="A5443" s="2" t="s">
        <v>30459</v>
      </c>
      <c r="B5443" s="1" t="s">
        <v>30460</v>
      </c>
    </row>
    <row r="5444" spans="1:2" ht="66" x14ac:dyDescent="0.3">
      <c r="A5444" s="2" t="s">
        <v>21506</v>
      </c>
      <c r="B5444" s="1" t="s">
        <v>21507</v>
      </c>
    </row>
    <row r="5445" spans="1:2" ht="82.5" x14ac:dyDescent="0.3">
      <c r="A5445" s="2" t="s">
        <v>32354</v>
      </c>
      <c r="B5445" s="1" t="s">
        <v>32355</v>
      </c>
    </row>
    <row r="5446" spans="1:2" ht="66" x14ac:dyDescent="0.3">
      <c r="A5446" s="2" t="s">
        <v>29993</v>
      </c>
      <c r="B5446" s="1" t="s">
        <v>29994</v>
      </c>
    </row>
    <row r="5447" spans="1:2" ht="66" x14ac:dyDescent="0.3">
      <c r="A5447" s="2" t="s">
        <v>15598</v>
      </c>
      <c r="B5447" s="1" t="s">
        <v>15599</v>
      </c>
    </row>
    <row r="5448" spans="1:2" ht="66" x14ac:dyDescent="0.3">
      <c r="A5448" s="2" t="s">
        <v>22150</v>
      </c>
      <c r="B5448" s="1" t="s">
        <v>22151</v>
      </c>
    </row>
    <row r="5449" spans="1:2" ht="33" x14ac:dyDescent="0.3">
      <c r="A5449" s="2" t="s">
        <v>20828</v>
      </c>
      <c r="B5449" s="1" t="s">
        <v>20829</v>
      </c>
    </row>
    <row r="5450" spans="1:2" ht="49.5" x14ac:dyDescent="0.3">
      <c r="A5450" s="2" t="s">
        <v>13826</v>
      </c>
      <c r="B5450" s="1" t="s">
        <v>13827</v>
      </c>
    </row>
    <row r="5451" spans="1:2" ht="49.5" x14ac:dyDescent="0.3">
      <c r="A5451" s="2" t="s">
        <v>32312</v>
      </c>
      <c r="B5451" s="1" t="s">
        <v>32313</v>
      </c>
    </row>
    <row r="5452" spans="1:2" ht="99" x14ac:dyDescent="0.3">
      <c r="A5452" s="2" t="s">
        <v>31880</v>
      </c>
      <c r="B5452" s="1" t="s">
        <v>31881</v>
      </c>
    </row>
    <row r="5453" spans="1:2" ht="82.5" x14ac:dyDescent="0.3">
      <c r="A5453" s="2" t="s">
        <v>32276</v>
      </c>
      <c r="B5453" s="1" t="s">
        <v>32277</v>
      </c>
    </row>
    <row r="5454" spans="1:2" ht="99" x14ac:dyDescent="0.3">
      <c r="A5454" s="2" t="s">
        <v>13828</v>
      </c>
      <c r="B5454" s="1" t="s">
        <v>13829</v>
      </c>
    </row>
    <row r="5455" spans="1:2" ht="99" x14ac:dyDescent="0.3">
      <c r="A5455" s="2" t="s">
        <v>20594</v>
      </c>
      <c r="B5455" s="1" t="s">
        <v>20595</v>
      </c>
    </row>
    <row r="5456" spans="1:2" ht="49.5" x14ac:dyDescent="0.3">
      <c r="A5456" s="2" t="s">
        <v>14131</v>
      </c>
      <c r="B5456" s="1" t="s">
        <v>14132</v>
      </c>
    </row>
    <row r="5457" spans="1:2" ht="99" x14ac:dyDescent="0.3">
      <c r="A5457" s="2" t="s">
        <v>32314</v>
      </c>
      <c r="B5457" s="1" t="s">
        <v>32315</v>
      </c>
    </row>
    <row r="5458" spans="1:2" ht="82.5" x14ac:dyDescent="0.3">
      <c r="A5458" s="2" t="s">
        <v>26732</v>
      </c>
      <c r="B5458" s="1" t="s">
        <v>26733</v>
      </c>
    </row>
    <row r="5459" spans="1:2" ht="82.5" x14ac:dyDescent="0.3">
      <c r="A5459" s="2" t="s">
        <v>22330</v>
      </c>
      <c r="B5459" s="1" t="s">
        <v>22331</v>
      </c>
    </row>
    <row r="5460" spans="1:2" ht="66" x14ac:dyDescent="0.3">
      <c r="A5460" s="2" t="s">
        <v>18314</v>
      </c>
      <c r="B5460" s="1" t="s">
        <v>18315</v>
      </c>
    </row>
    <row r="5461" spans="1:2" ht="82.5" x14ac:dyDescent="0.3">
      <c r="A5461" s="2" t="s">
        <v>26997</v>
      </c>
      <c r="B5461" s="1" t="s">
        <v>26998</v>
      </c>
    </row>
    <row r="5462" spans="1:2" ht="49.5" x14ac:dyDescent="0.3">
      <c r="A5462" s="2" t="s">
        <v>27808</v>
      </c>
      <c r="B5462" s="1" t="s">
        <v>27809</v>
      </c>
    </row>
    <row r="5463" spans="1:2" ht="66" x14ac:dyDescent="0.3">
      <c r="A5463" s="2" t="s">
        <v>30034</v>
      </c>
      <c r="B5463" s="1" t="s">
        <v>30035</v>
      </c>
    </row>
    <row r="5464" spans="1:2" ht="82.5" x14ac:dyDescent="0.3">
      <c r="A5464" s="2" t="s">
        <v>32350</v>
      </c>
      <c r="B5464" s="1" t="s">
        <v>32351</v>
      </c>
    </row>
    <row r="5465" spans="1:2" ht="66" x14ac:dyDescent="0.3">
      <c r="A5465" s="2" t="s">
        <v>18460</v>
      </c>
      <c r="B5465" s="1" t="s">
        <v>18461</v>
      </c>
    </row>
    <row r="5466" spans="1:2" ht="49.5" x14ac:dyDescent="0.3">
      <c r="A5466" s="2" t="s">
        <v>26598</v>
      </c>
      <c r="B5466" s="1" t="s">
        <v>26599</v>
      </c>
    </row>
    <row r="5467" spans="1:2" ht="115.5" x14ac:dyDescent="0.3">
      <c r="A5467" s="2" t="s">
        <v>28188</v>
      </c>
      <c r="B5467" s="1" t="s">
        <v>28189</v>
      </c>
    </row>
    <row r="5468" spans="1:2" ht="49.5" x14ac:dyDescent="0.3">
      <c r="A5468" s="2" t="s">
        <v>32316</v>
      </c>
      <c r="B5468" s="1" t="s">
        <v>32317</v>
      </c>
    </row>
    <row r="5469" spans="1:2" ht="49.5" x14ac:dyDescent="0.3">
      <c r="A5469" s="2" t="s">
        <v>35685</v>
      </c>
      <c r="B5469" s="1" t="s">
        <v>35686</v>
      </c>
    </row>
    <row r="5470" spans="1:2" ht="66" x14ac:dyDescent="0.3">
      <c r="A5470" s="2" t="s">
        <v>14133</v>
      </c>
      <c r="B5470" s="1" t="s">
        <v>14134</v>
      </c>
    </row>
    <row r="5471" spans="1:2" ht="49.5" x14ac:dyDescent="0.3">
      <c r="A5471" s="2" t="s">
        <v>32326</v>
      </c>
      <c r="B5471" s="1" t="s">
        <v>32327</v>
      </c>
    </row>
    <row r="5472" spans="1:2" ht="66" x14ac:dyDescent="0.3">
      <c r="A5472" s="2" t="s">
        <v>18354</v>
      </c>
      <c r="B5472" s="1" t="s">
        <v>18355</v>
      </c>
    </row>
    <row r="5473" spans="1:2" ht="66" x14ac:dyDescent="0.3">
      <c r="A5473" s="2" t="s">
        <v>10018</v>
      </c>
      <c r="B5473" s="1" t="s">
        <v>10019</v>
      </c>
    </row>
    <row r="5474" spans="1:2" ht="82.5" x14ac:dyDescent="0.3">
      <c r="A5474" s="2" t="s">
        <v>20486</v>
      </c>
      <c r="B5474" s="1" t="s">
        <v>20487</v>
      </c>
    </row>
    <row r="5475" spans="1:2" ht="49.5" x14ac:dyDescent="0.3">
      <c r="A5475" s="2" t="s">
        <v>29995</v>
      </c>
      <c r="B5475" s="1" t="s">
        <v>29996</v>
      </c>
    </row>
    <row r="5476" spans="1:2" ht="66" x14ac:dyDescent="0.3">
      <c r="A5476" s="2" t="s">
        <v>20830</v>
      </c>
      <c r="B5476" s="1" t="s">
        <v>20831</v>
      </c>
    </row>
    <row r="5477" spans="1:2" ht="66" x14ac:dyDescent="0.3">
      <c r="A5477" s="2" t="s">
        <v>22152</v>
      </c>
      <c r="B5477" s="1" t="s">
        <v>22153</v>
      </c>
    </row>
    <row r="5478" spans="1:2" ht="66" x14ac:dyDescent="0.3">
      <c r="A5478" s="2" t="s">
        <v>20832</v>
      </c>
      <c r="B5478" s="1" t="s">
        <v>20833</v>
      </c>
    </row>
    <row r="5479" spans="1:2" ht="82.5" x14ac:dyDescent="0.3">
      <c r="A5479" s="2" t="s">
        <v>35377</v>
      </c>
      <c r="B5479" s="1" t="s">
        <v>35378</v>
      </c>
    </row>
    <row r="5480" spans="1:2" ht="49.5" x14ac:dyDescent="0.3">
      <c r="A5480" s="2" t="s">
        <v>10020</v>
      </c>
      <c r="B5480" s="1" t="s">
        <v>10021</v>
      </c>
    </row>
    <row r="5481" spans="1:2" ht="66" x14ac:dyDescent="0.3">
      <c r="A5481" s="2" t="s">
        <v>32584</v>
      </c>
      <c r="B5481" s="1" t="s">
        <v>32585</v>
      </c>
    </row>
    <row r="5482" spans="1:2" ht="66" x14ac:dyDescent="0.3">
      <c r="A5482" s="2" t="s">
        <v>10022</v>
      </c>
      <c r="B5482" s="1" t="s">
        <v>10023</v>
      </c>
    </row>
    <row r="5483" spans="1:2" ht="99" x14ac:dyDescent="0.3">
      <c r="A5483" s="2" t="s">
        <v>33771</v>
      </c>
      <c r="B5483" s="1" t="s">
        <v>33772</v>
      </c>
    </row>
    <row r="5484" spans="1:2" ht="49.5" x14ac:dyDescent="0.3">
      <c r="A5484" s="2" t="s">
        <v>32356</v>
      </c>
      <c r="B5484" s="1" t="s">
        <v>32357</v>
      </c>
    </row>
    <row r="5485" spans="1:2" ht="49.5" x14ac:dyDescent="0.3">
      <c r="A5485" s="2" t="s">
        <v>30980</v>
      </c>
      <c r="B5485" s="1" t="s">
        <v>30981</v>
      </c>
    </row>
    <row r="5486" spans="1:2" ht="49.5" x14ac:dyDescent="0.3">
      <c r="A5486" s="2" t="s">
        <v>29889</v>
      </c>
      <c r="B5486" s="1" t="s">
        <v>29890</v>
      </c>
    </row>
    <row r="5487" spans="1:2" ht="82.5" x14ac:dyDescent="0.3">
      <c r="A5487" s="2" t="s">
        <v>19780</v>
      </c>
      <c r="B5487" s="1" t="s">
        <v>19781</v>
      </c>
    </row>
    <row r="5488" spans="1:2" ht="82.5" x14ac:dyDescent="0.3">
      <c r="A5488" s="2" t="s">
        <v>35687</v>
      </c>
      <c r="B5488" s="1" t="s">
        <v>35688</v>
      </c>
    </row>
    <row r="5489" spans="1:2" ht="49.5" x14ac:dyDescent="0.3">
      <c r="A5489" s="2" t="s">
        <v>31882</v>
      </c>
      <c r="B5489" s="1" t="s">
        <v>31883</v>
      </c>
    </row>
    <row r="5490" spans="1:2" ht="66" x14ac:dyDescent="0.3">
      <c r="A5490" s="2" t="s">
        <v>27468</v>
      </c>
      <c r="B5490" s="1" t="s">
        <v>27469</v>
      </c>
    </row>
    <row r="5491" spans="1:2" ht="66" x14ac:dyDescent="0.3">
      <c r="A5491" s="2" t="s">
        <v>18656</v>
      </c>
      <c r="B5491" s="1" t="s">
        <v>18657</v>
      </c>
    </row>
    <row r="5492" spans="1:2" ht="115.5" x14ac:dyDescent="0.3">
      <c r="A5492" s="2" t="s">
        <v>18561</v>
      </c>
      <c r="B5492" s="1" t="s">
        <v>18562</v>
      </c>
    </row>
    <row r="5493" spans="1:2" ht="66" x14ac:dyDescent="0.3">
      <c r="A5493" s="2" t="s">
        <v>18304</v>
      </c>
      <c r="B5493" s="1" t="s">
        <v>18305</v>
      </c>
    </row>
    <row r="5494" spans="1:2" ht="66" x14ac:dyDescent="0.3">
      <c r="A5494" s="2" t="s">
        <v>27466</v>
      </c>
      <c r="B5494" s="1" t="s">
        <v>27467</v>
      </c>
    </row>
    <row r="5495" spans="1:2" ht="66" x14ac:dyDescent="0.3">
      <c r="A5495" s="2" t="s">
        <v>22332</v>
      </c>
      <c r="B5495" s="1" t="s">
        <v>22333</v>
      </c>
    </row>
    <row r="5496" spans="1:2" ht="49.5" x14ac:dyDescent="0.3">
      <c r="A5496" s="2" t="s">
        <v>22334</v>
      </c>
      <c r="B5496" s="1" t="s">
        <v>22335</v>
      </c>
    </row>
    <row r="5497" spans="1:2" ht="49.5" x14ac:dyDescent="0.3">
      <c r="A5497" s="2" t="s">
        <v>31884</v>
      </c>
      <c r="B5497" s="1" t="s">
        <v>31885</v>
      </c>
    </row>
    <row r="5498" spans="1:2" ht="49.5" x14ac:dyDescent="0.3">
      <c r="A5498" s="2" t="s">
        <v>19782</v>
      </c>
      <c r="B5498" s="1" t="s">
        <v>19783</v>
      </c>
    </row>
    <row r="5499" spans="1:2" ht="66" x14ac:dyDescent="0.3">
      <c r="A5499" s="2" t="s">
        <v>29891</v>
      </c>
      <c r="B5499" s="1" t="s">
        <v>29892</v>
      </c>
    </row>
    <row r="5500" spans="1:2" ht="66" x14ac:dyDescent="0.3">
      <c r="A5500" s="2" t="s">
        <v>19784</v>
      </c>
      <c r="B5500" s="1" t="s">
        <v>19785</v>
      </c>
    </row>
    <row r="5501" spans="1:2" ht="132" x14ac:dyDescent="0.3">
      <c r="A5501" s="2" t="s">
        <v>33683</v>
      </c>
      <c r="B5501" s="1" t="s">
        <v>33684</v>
      </c>
    </row>
    <row r="5502" spans="1:2" ht="49.5" x14ac:dyDescent="0.3">
      <c r="A5502" s="2" t="s">
        <v>5813</v>
      </c>
      <c r="B5502" s="1" t="s">
        <v>5814</v>
      </c>
    </row>
    <row r="5503" spans="1:2" ht="66" x14ac:dyDescent="0.3">
      <c r="A5503" s="2" t="s">
        <v>18563</v>
      </c>
      <c r="B5503" s="1" t="s">
        <v>18564</v>
      </c>
    </row>
    <row r="5504" spans="1:2" ht="82.5" x14ac:dyDescent="0.3">
      <c r="A5504" s="2" t="s">
        <v>35713</v>
      </c>
      <c r="B5504" s="1" t="s">
        <v>35714</v>
      </c>
    </row>
    <row r="5505" spans="1:2" ht="66" x14ac:dyDescent="0.3">
      <c r="A5505" s="2" t="s">
        <v>15600</v>
      </c>
      <c r="B5505" s="1" t="s">
        <v>15601</v>
      </c>
    </row>
    <row r="5506" spans="1:2" ht="66" x14ac:dyDescent="0.3">
      <c r="A5506" s="2" t="s">
        <v>26600</v>
      </c>
      <c r="B5506" s="1" t="s">
        <v>26601</v>
      </c>
    </row>
    <row r="5507" spans="1:2" ht="49.5" x14ac:dyDescent="0.3">
      <c r="A5507" s="2" t="s">
        <v>11464</v>
      </c>
      <c r="B5507" s="1" t="s">
        <v>11465</v>
      </c>
    </row>
    <row r="5508" spans="1:2" ht="115.5" x14ac:dyDescent="0.3">
      <c r="A5508" s="2" t="s">
        <v>18136</v>
      </c>
      <c r="B5508" s="1" t="s">
        <v>18137</v>
      </c>
    </row>
    <row r="5509" spans="1:2" ht="115.5" x14ac:dyDescent="0.3">
      <c r="A5509" s="2" t="s">
        <v>18547</v>
      </c>
      <c r="B5509" s="1" t="s">
        <v>18548</v>
      </c>
    </row>
    <row r="5510" spans="1:2" ht="82.5" x14ac:dyDescent="0.3">
      <c r="A5510" s="2" t="s">
        <v>18356</v>
      </c>
      <c r="B5510" s="1" t="s">
        <v>18357</v>
      </c>
    </row>
    <row r="5511" spans="1:2" ht="99" x14ac:dyDescent="0.3">
      <c r="A5511" s="2" t="s">
        <v>18597</v>
      </c>
      <c r="B5511" s="1" t="s">
        <v>18598</v>
      </c>
    </row>
    <row r="5512" spans="1:2" ht="82.5" x14ac:dyDescent="0.3">
      <c r="A5512" s="2" t="s">
        <v>35689</v>
      </c>
      <c r="B5512" s="1" t="s">
        <v>35690</v>
      </c>
    </row>
    <row r="5513" spans="1:2" ht="66" x14ac:dyDescent="0.3">
      <c r="A5513" s="2" t="s">
        <v>32240</v>
      </c>
      <c r="B5513" s="1" t="s">
        <v>32241</v>
      </c>
    </row>
    <row r="5514" spans="1:2" ht="115.5" x14ac:dyDescent="0.3">
      <c r="A5514" s="2" t="s">
        <v>14135</v>
      </c>
      <c r="B5514" s="1" t="s">
        <v>14136</v>
      </c>
    </row>
    <row r="5515" spans="1:2" ht="49.5" x14ac:dyDescent="0.3">
      <c r="A5515" s="2" t="s">
        <v>20488</v>
      </c>
      <c r="B5515" s="1" t="s">
        <v>20489</v>
      </c>
    </row>
    <row r="5516" spans="1:2" ht="66" x14ac:dyDescent="0.3">
      <c r="A5516" s="2" t="s">
        <v>18658</v>
      </c>
      <c r="B5516" s="1" t="s">
        <v>18659</v>
      </c>
    </row>
    <row r="5517" spans="1:2" ht="115.5" x14ac:dyDescent="0.3">
      <c r="A5517" s="2" t="s">
        <v>10024</v>
      </c>
      <c r="B5517" s="1" t="s">
        <v>10025</v>
      </c>
    </row>
    <row r="5518" spans="1:2" ht="82.5" x14ac:dyDescent="0.3">
      <c r="A5518" s="2" t="s">
        <v>32318</v>
      </c>
      <c r="B5518" s="1" t="s">
        <v>32319</v>
      </c>
    </row>
    <row r="5519" spans="1:2" ht="66" x14ac:dyDescent="0.3">
      <c r="A5519" s="2" t="s">
        <v>10038</v>
      </c>
      <c r="B5519" s="1" t="s">
        <v>10039</v>
      </c>
    </row>
    <row r="5520" spans="1:2" ht="49.5" x14ac:dyDescent="0.3">
      <c r="A5520" s="2" t="s">
        <v>22336</v>
      </c>
      <c r="B5520" s="1" t="s">
        <v>22337</v>
      </c>
    </row>
    <row r="5521" spans="1:2" ht="49.5" x14ac:dyDescent="0.3">
      <c r="A5521" s="2" t="s">
        <v>32320</v>
      </c>
      <c r="B5521" s="1" t="s">
        <v>32321</v>
      </c>
    </row>
    <row r="5522" spans="1:2" ht="49.5" x14ac:dyDescent="0.3">
      <c r="A5522" s="2" t="s">
        <v>27740</v>
      </c>
      <c r="B5522" s="1" t="s">
        <v>27741</v>
      </c>
    </row>
    <row r="5523" spans="1:2" ht="148.5" x14ac:dyDescent="0.3">
      <c r="A5523" s="2" t="s">
        <v>35691</v>
      </c>
      <c r="B5523" s="1" t="s">
        <v>35692</v>
      </c>
    </row>
    <row r="5524" spans="1:2" ht="66" x14ac:dyDescent="0.3">
      <c r="A5524" s="2" t="s">
        <v>20404</v>
      </c>
      <c r="B5524" s="1" t="s">
        <v>20405</v>
      </c>
    </row>
    <row r="5525" spans="1:2" ht="33" x14ac:dyDescent="0.3">
      <c r="A5525" s="2" t="s">
        <v>18306</v>
      </c>
      <c r="B5525" s="1" t="s">
        <v>18307</v>
      </c>
    </row>
    <row r="5526" spans="1:2" ht="115.5" x14ac:dyDescent="0.3">
      <c r="A5526" s="2" t="s">
        <v>18308</v>
      </c>
      <c r="B5526" s="1" t="s">
        <v>18309</v>
      </c>
    </row>
    <row r="5527" spans="1:2" ht="49.5" x14ac:dyDescent="0.3">
      <c r="A5527" s="2" t="s">
        <v>30036</v>
      </c>
      <c r="B5527" s="1" t="s">
        <v>30037</v>
      </c>
    </row>
    <row r="5528" spans="1:2" ht="99" x14ac:dyDescent="0.3">
      <c r="A5528" s="2" t="s">
        <v>18312</v>
      </c>
      <c r="B5528" s="1" t="s">
        <v>18313</v>
      </c>
    </row>
    <row r="5529" spans="1:2" ht="66" x14ac:dyDescent="0.3">
      <c r="A5529" s="2" t="s">
        <v>18358</v>
      </c>
      <c r="B5529" s="1" t="s">
        <v>18359</v>
      </c>
    </row>
    <row r="5530" spans="1:2" ht="82.5" x14ac:dyDescent="0.3">
      <c r="A5530" s="2" t="s">
        <v>18549</v>
      </c>
      <c r="B5530" s="1" t="s">
        <v>18550</v>
      </c>
    </row>
    <row r="5531" spans="1:2" ht="82.5" x14ac:dyDescent="0.3">
      <c r="A5531" s="2" t="s">
        <v>26602</v>
      </c>
      <c r="B5531" s="1" t="s">
        <v>26603</v>
      </c>
    </row>
    <row r="5532" spans="1:2" ht="66" x14ac:dyDescent="0.3">
      <c r="A5532" s="2" t="s">
        <v>10406</v>
      </c>
      <c r="B5532" s="1" t="s">
        <v>10407</v>
      </c>
    </row>
    <row r="5533" spans="1:2" ht="115.5" x14ac:dyDescent="0.3">
      <c r="A5533" s="2" t="s">
        <v>14137</v>
      </c>
      <c r="B5533" s="1" t="s">
        <v>14138</v>
      </c>
    </row>
    <row r="5534" spans="1:2" ht="66" x14ac:dyDescent="0.3">
      <c r="A5534" s="2" t="s">
        <v>15602</v>
      </c>
      <c r="B5534" s="1" t="s">
        <v>15603</v>
      </c>
    </row>
    <row r="5535" spans="1:2" ht="82.5" x14ac:dyDescent="0.3">
      <c r="A5535" s="2" t="s">
        <v>22154</v>
      </c>
      <c r="B5535" s="1" t="s">
        <v>22155</v>
      </c>
    </row>
    <row r="5536" spans="1:2" ht="49.5" x14ac:dyDescent="0.3">
      <c r="A5536" s="2" t="s">
        <v>28190</v>
      </c>
      <c r="B5536" s="1" t="s">
        <v>28191</v>
      </c>
    </row>
    <row r="5537" spans="1:2" ht="33" x14ac:dyDescent="0.3">
      <c r="A5537" s="2" t="s">
        <v>28192</v>
      </c>
      <c r="B5537" s="1" t="s">
        <v>28193</v>
      </c>
    </row>
    <row r="5538" spans="1:2" ht="49.5" x14ac:dyDescent="0.3">
      <c r="A5538" s="2" t="s">
        <v>17997</v>
      </c>
      <c r="B5538" s="1" t="s">
        <v>17998</v>
      </c>
    </row>
    <row r="5539" spans="1:2" ht="82.5" x14ac:dyDescent="0.3">
      <c r="A5539" s="2" t="s">
        <v>26604</v>
      </c>
      <c r="B5539" s="1" t="s">
        <v>26605</v>
      </c>
    </row>
    <row r="5540" spans="1:2" ht="66" x14ac:dyDescent="0.3">
      <c r="A5540" s="2" t="s">
        <v>20406</v>
      </c>
      <c r="B5540" s="1" t="s">
        <v>20407</v>
      </c>
    </row>
    <row r="5541" spans="1:2" ht="33" x14ac:dyDescent="0.3">
      <c r="A5541" s="2" t="s">
        <v>32358</v>
      </c>
      <c r="B5541" s="1" t="s">
        <v>32359</v>
      </c>
    </row>
    <row r="5542" spans="1:2" ht="148.5" x14ac:dyDescent="0.3">
      <c r="A5542" s="2" t="s">
        <v>27742</v>
      </c>
      <c r="B5542" s="1" t="s">
        <v>27743</v>
      </c>
    </row>
    <row r="5543" spans="1:2" ht="99" x14ac:dyDescent="0.3">
      <c r="A5543" s="2" t="s">
        <v>35705</v>
      </c>
      <c r="B5543" s="1" t="s">
        <v>35706</v>
      </c>
    </row>
    <row r="5544" spans="1:2" ht="66" x14ac:dyDescent="0.3">
      <c r="A5544" s="2" t="s">
        <v>10040</v>
      </c>
      <c r="B5544" s="1" t="s">
        <v>10041</v>
      </c>
    </row>
    <row r="5545" spans="1:2" ht="49.5" x14ac:dyDescent="0.3">
      <c r="A5545" s="2" t="s">
        <v>31868</v>
      </c>
      <c r="B5545" s="1" t="s">
        <v>31869</v>
      </c>
    </row>
    <row r="5546" spans="1:2" ht="99" x14ac:dyDescent="0.3">
      <c r="A5546" s="2" t="s">
        <v>17999</v>
      </c>
      <c r="B5546" s="1" t="s">
        <v>18000</v>
      </c>
    </row>
    <row r="5547" spans="1:2" ht="49.5" x14ac:dyDescent="0.3">
      <c r="A5547" s="2" t="s">
        <v>32586</v>
      </c>
      <c r="B5547" s="1" t="s">
        <v>32587</v>
      </c>
    </row>
    <row r="5548" spans="1:2" ht="49.5" x14ac:dyDescent="0.3">
      <c r="A5548" s="2" t="s">
        <v>21498</v>
      </c>
      <c r="B5548" s="1" t="s">
        <v>21499</v>
      </c>
    </row>
    <row r="5549" spans="1:2" ht="82.5" x14ac:dyDescent="0.3">
      <c r="A5549" s="2" t="s">
        <v>20490</v>
      </c>
      <c r="B5549" s="1" t="s">
        <v>20491</v>
      </c>
    </row>
    <row r="5550" spans="1:2" ht="49.5" x14ac:dyDescent="0.3">
      <c r="A5550" s="2" t="s">
        <v>19786</v>
      </c>
      <c r="B5550" s="1" t="s">
        <v>19787</v>
      </c>
    </row>
    <row r="5551" spans="1:2" ht="66" x14ac:dyDescent="0.3">
      <c r="A5551" s="2" t="s">
        <v>30038</v>
      </c>
      <c r="B5551" s="1" t="s">
        <v>30039</v>
      </c>
    </row>
    <row r="5552" spans="1:2" ht="82.5" x14ac:dyDescent="0.3">
      <c r="A5552" s="2" t="s">
        <v>32322</v>
      </c>
      <c r="B5552" s="1" t="s">
        <v>32323</v>
      </c>
    </row>
    <row r="5553" spans="1:2" ht="99" x14ac:dyDescent="0.3">
      <c r="A5553" s="2" t="s">
        <v>32360</v>
      </c>
      <c r="B5553" s="1" t="s">
        <v>32361</v>
      </c>
    </row>
    <row r="5554" spans="1:2" ht="49.5" x14ac:dyDescent="0.3">
      <c r="A5554" s="2" t="s">
        <v>33773</v>
      </c>
      <c r="B5554" s="1" t="s">
        <v>33774</v>
      </c>
    </row>
    <row r="5555" spans="1:2" ht="148.5" x14ac:dyDescent="0.3">
      <c r="A5555" s="2" t="s">
        <v>35707</v>
      </c>
      <c r="B5555" s="1" t="s">
        <v>35708</v>
      </c>
    </row>
    <row r="5556" spans="1:2" ht="132" x14ac:dyDescent="0.3">
      <c r="A5556" s="2" t="s">
        <v>32242</v>
      </c>
      <c r="B5556" s="1" t="s">
        <v>32243</v>
      </c>
    </row>
    <row r="5557" spans="1:2" ht="66" x14ac:dyDescent="0.3">
      <c r="A5557" s="2" t="s">
        <v>32352</v>
      </c>
      <c r="B5557" s="1" t="s">
        <v>32353</v>
      </c>
    </row>
    <row r="5558" spans="1:2" ht="115.5" x14ac:dyDescent="0.3">
      <c r="A5558" s="2" t="s">
        <v>26606</v>
      </c>
      <c r="B5558" s="1" t="s">
        <v>26607</v>
      </c>
    </row>
    <row r="5559" spans="1:2" ht="132" x14ac:dyDescent="0.3">
      <c r="A5559" s="2" t="s">
        <v>35907</v>
      </c>
      <c r="B5559" s="1" t="s">
        <v>35908</v>
      </c>
    </row>
    <row r="5560" spans="1:2" ht="115.5" x14ac:dyDescent="0.3">
      <c r="A5560" s="2" t="s">
        <v>18565</v>
      </c>
      <c r="B5560" s="1" t="s">
        <v>18566</v>
      </c>
    </row>
    <row r="5561" spans="1:2" ht="99" x14ac:dyDescent="0.3">
      <c r="A5561" s="2" t="s">
        <v>18599</v>
      </c>
      <c r="B5561" s="1" t="s">
        <v>18600</v>
      </c>
    </row>
    <row r="5562" spans="1:2" ht="99" x14ac:dyDescent="0.3">
      <c r="A5562" s="2" t="s">
        <v>35709</v>
      </c>
      <c r="B5562" s="1" t="s">
        <v>35710</v>
      </c>
    </row>
    <row r="5563" spans="1:2" ht="66" x14ac:dyDescent="0.3">
      <c r="A5563" s="2" t="s">
        <v>31864</v>
      </c>
      <c r="B5563" s="1" t="s">
        <v>31865</v>
      </c>
    </row>
    <row r="5564" spans="1:2" ht="66" x14ac:dyDescent="0.3">
      <c r="A5564" s="2" t="s">
        <v>31918</v>
      </c>
      <c r="B5564" s="1" t="s">
        <v>31919</v>
      </c>
    </row>
    <row r="5565" spans="1:2" ht="66" x14ac:dyDescent="0.3">
      <c r="A5565" s="2" t="s">
        <v>18635</v>
      </c>
      <c r="B5565" s="1" t="s">
        <v>18636</v>
      </c>
    </row>
    <row r="5566" spans="1:2" ht="99" x14ac:dyDescent="0.3">
      <c r="A5566" s="2" t="s">
        <v>32382</v>
      </c>
      <c r="B5566" s="1" t="s">
        <v>32383</v>
      </c>
    </row>
    <row r="5567" spans="1:2" ht="82.5" x14ac:dyDescent="0.3">
      <c r="A5567" s="2" t="s">
        <v>18637</v>
      </c>
      <c r="B5567" s="1" t="s">
        <v>18638</v>
      </c>
    </row>
    <row r="5568" spans="1:2" ht="82.5" x14ac:dyDescent="0.3">
      <c r="A5568" s="2" t="s">
        <v>21588</v>
      </c>
      <c r="B5568" s="1" t="s">
        <v>21589</v>
      </c>
    </row>
    <row r="5569" spans="1:2" ht="82.5" x14ac:dyDescent="0.3">
      <c r="A5569" s="2" t="s">
        <v>32588</v>
      </c>
      <c r="B5569" s="1" t="s">
        <v>32589</v>
      </c>
    </row>
    <row r="5570" spans="1:2" ht="49.5" x14ac:dyDescent="0.3">
      <c r="A5570" s="2" t="s">
        <v>21590</v>
      </c>
      <c r="B5570" s="1" t="s">
        <v>21591</v>
      </c>
    </row>
    <row r="5571" spans="1:2" ht="49.5" x14ac:dyDescent="0.3">
      <c r="A5571" s="2" t="s">
        <v>18660</v>
      </c>
      <c r="B5571" s="1" t="s">
        <v>18661</v>
      </c>
    </row>
    <row r="5572" spans="1:2" ht="82.5" x14ac:dyDescent="0.3">
      <c r="A5572" s="2" t="s">
        <v>35379</v>
      </c>
      <c r="B5572" s="1" t="s">
        <v>35380</v>
      </c>
    </row>
    <row r="5573" spans="1:2" ht="66" x14ac:dyDescent="0.3">
      <c r="A5573" s="2" t="s">
        <v>32328</v>
      </c>
      <c r="B5573" s="1" t="s">
        <v>32329</v>
      </c>
    </row>
    <row r="5574" spans="1:2" ht="82.5" x14ac:dyDescent="0.3">
      <c r="A5574" s="2" t="s">
        <v>32384</v>
      </c>
      <c r="B5574" s="1" t="s">
        <v>32385</v>
      </c>
    </row>
    <row r="5575" spans="1:2" ht="99" x14ac:dyDescent="0.3">
      <c r="A5575" s="2" t="s">
        <v>20408</v>
      </c>
      <c r="B5575" s="1" t="s">
        <v>20409</v>
      </c>
    </row>
    <row r="5576" spans="1:2" ht="49.5" x14ac:dyDescent="0.3">
      <c r="A5576" s="2" t="s">
        <v>18662</v>
      </c>
      <c r="B5576" s="1" t="s">
        <v>18663</v>
      </c>
    </row>
    <row r="5577" spans="1:2" ht="49.5" x14ac:dyDescent="0.3">
      <c r="A5577" s="2" t="s">
        <v>29893</v>
      </c>
      <c r="B5577" s="1" t="s">
        <v>29894</v>
      </c>
    </row>
    <row r="5578" spans="1:2" ht="49.5" x14ac:dyDescent="0.3">
      <c r="A5578" s="2" t="s">
        <v>19788</v>
      </c>
      <c r="B5578" s="1" t="s">
        <v>19789</v>
      </c>
    </row>
    <row r="5579" spans="1:2" ht="82.5" x14ac:dyDescent="0.3">
      <c r="A5579" s="2" t="s">
        <v>31866</v>
      </c>
      <c r="B5579" s="1" t="s">
        <v>31867</v>
      </c>
    </row>
    <row r="5580" spans="1:2" ht="99" x14ac:dyDescent="0.3">
      <c r="A5580" s="2" t="s">
        <v>32278</v>
      </c>
      <c r="B5580" s="1" t="s">
        <v>32279</v>
      </c>
    </row>
    <row r="5581" spans="1:2" ht="33" x14ac:dyDescent="0.3">
      <c r="A5581" s="2" t="s">
        <v>32488</v>
      </c>
      <c r="B5581" s="1" t="s">
        <v>32489</v>
      </c>
    </row>
    <row r="5582" spans="1:2" ht="82.5" x14ac:dyDescent="0.3">
      <c r="A5582" s="2" t="s">
        <v>32490</v>
      </c>
      <c r="B5582" s="1" t="s">
        <v>32491</v>
      </c>
    </row>
    <row r="5583" spans="1:2" ht="115.5" x14ac:dyDescent="0.3">
      <c r="A5583" s="2" t="s">
        <v>18551</v>
      </c>
      <c r="B5583" s="1" t="s">
        <v>18552</v>
      </c>
    </row>
    <row r="5584" spans="1:2" ht="66" x14ac:dyDescent="0.3">
      <c r="A5584" s="2" t="s">
        <v>18553</v>
      </c>
      <c r="B5584" s="1" t="s">
        <v>18554</v>
      </c>
    </row>
    <row r="5585" spans="1:2" ht="66" x14ac:dyDescent="0.3">
      <c r="A5585" s="2" t="s">
        <v>32386</v>
      </c>
      <c r="B5585" s="1" t="s">
        <v>32387</v>
      </c>
    </row>
    <row r="5586" spans="1:2" ht="49.5" x14ac:dyDescent="0.3">
      <c r="A5586" s="2" t="s">
        <v>21966</v>
      </c>
      <c r="B5586" s="1" t="s">
        <v>21967</v>
      </c>
    </row>
    <row r="5587" spans="1:2" ht="115.5" x14ac:dyDescent="0.3">
      <c r="A5587" s="2" t="s">
        <v>20598</v>
      </c>
      <c r="B5587" s="1" t="s">
        <v>20599</v>
      </c>
    </row>
    <row r="5588" spans="1:2" ht="82.5" x14ac:dyDescent="0.3">
      <c r="A5588" s="2" t="s">
        <v>31870</v>
      </c>
      <c r="B5588" s="1" t="s">
        <v>31871</v>
      </c>
    </row>
    <row r="5589" spans="1:2" ht="82.5" x14ac:dyDescent="0.3">
      <c r="A5589" s="2" t="s">
        <v>10364</v>
      </c>
      <c r="B5589" s="1" t="s">
        <v>10365</v>
      </c>
    </row>
    <row r="5590" spans="1:2" ht="82.5" x14ac:dyDescent="0.3">
      <c r="A5590" s="2" t="s">
        <v>9229</v>
      </c>
      <c r="B5590" s="1" t="s">
        <v>9230</v>
      </c>
    </row>
    <row r="5591" spans="1:2" ht="99" x14ac:dyDescent="0.3">
      <c r="A5591" s="2" t="s">
        <v>27758</v>
      </c>
      <c r="B5591" s="1" t="s">
        <v>27759</v>
      </c>
    </row>
    <row r="5592" spans="1:2" ht="82.5" x14ac:dyDescent="0.3">
      <c r="A5592" s="2" t="s">
        <v>31872</v>
      </c>
      <c r="B5592" s="1" t="s">
        <v>31873</v>
      </c>
    </row>
    <row r="5593" spans="1:2" ht="49.5" x14ac:dyDescent="0.3">
      <c r="A5593" s="2" t="s">
        <v>18138</v>
      </c>
      <c r="B5593" s="1" t="s">
        <v>18139</v>
      </c>
    </row>
    <row r="5594" spans="1:2" ht="49.5" x14ac:dyDescent="0.3">
      <c r="A5594" s="2" t="s">
        <v>35381</v>
      </c>
      <c r="B5594" s="1" t="s">
        <v>35382</v>
      </c>
    </row>
    <row r="5595" spans="1:2" ht="49.5" x14ac:dyDescent="0.3">
      <c r="A5595" s="2" t="s">
        <v>21592</v>
      </c>
      <c r="B5595" s="1" t="s">
        <v>21593</v>
      </c>
    </row>
    <row r="5596" spans="1:2" ht="115.5" x14ac:dyDescent="0.3">
      <c r="A5596" s="2" t="s">
        <v>33675</v>
      </c>
      <c r="B5596" s="1" t="s">
        <v>33676</v>
      </c>
    </row>
    <row r="5597" spans="1:2" ht="115.5" x14ac:dyDescent="0.3">
      <c r="A5597" s="2" t="s">
        <v>35383</v>
      </c>
      <c r="B5597" s="1" t="s">
        <v>35384</v>
      </c>
    </row>
    <row r="5598" spans="1:2" ht="66" x14ac:dyDescent="0.3">
      <c r="A5598" s="2" t="s">
        <v>21594</v>
      </c>
      <c r="B5598" s="1" t="s">
        <v>21595</v>
      </c>
    </row>
    <row r="5599" spans="1:2" ht="99" x14ac:dyDescent="0.3">
      <c r="A5599" s="2" t="s">
        <v>31886</v>
      </c>
      <c r="B5599" s="1" t="s">
        <v>31887</v>
      </c>
    </row>
    <row r="5600" spans="1:2" ht="66" x14ac:dyDescent="0.3">
      <c r="A5600" s="2" t="s">
        <v>32244</v>
      </c>
      <c r="B5600" s="1" t="s">
        <v>32245</v>
      </c>
    </row>
    <row r="5601" spans="1:2" ht="115.5" x14ac:dyDescent="0.3">
      <c r="A5601" s="2" t="s">
        <v>35711</v>
      </c>
      <c r="B5601" s="1" t="s">
        <v>35712</v>
      </c>
    </row>
    <row r="5602" spans="1:2" ht="99" x14ac:dyDescent="0.3">
      <c r="A5602" s="2" t="s">
        <v>35373</v>
      </c>
      <c r="B5602" s="1" t="s">
        <v>35374</v>
      </c>
    </row>
    <row r="5603" spans="1:2" ht="99" x14ac:dyDescent="0.3">
      <c r="A5603" s="2" t="s">
        <v>32516</v>
      </c>
      <c r="B5603" s="1" t="s">
        <v>32517</v>
      </c>
    </row>
    <row r="5604" spans="1:2" ht="99" x14ac:dyDescent="0.3">
      <c r="A5604" s="2" t="s">
        <v>18639</v>
      </c>
      <c r="B5604" s="1" t="s">
        <v>18640</v>
      </c>
    </row>
    <row r="5605" spans="1:2" ht="66" x14ac:dyDescent="0.3">
      <c r="A5605" s="2" t="s">
        <v>33677</v>
      </c>
      <c r="B5605" s="1" t="s">
        <v>33678</v>
      </c>
    </row>
    <row r="5606" spans="1:2" ht="66" x14ac:dyDescent="0.3">
      <c r="A5606" s="2" t="s">
        <v>27732</v>
      </c>
      <c r="B5606" s="1" t="s">
        <v>27733</v>
      </c>
    </row>
    <row r="5607" spans="1:2" ht="66" x14ac:dyDescent="0.3">
      <c r="A5607" s="2" t="s">
        <v>30040</v>
      </c>
      <c r="B5607" s="1" t="s">
        <v>30041</v>
      </c>
    </row>
    <row r="5608" spans="1:2" ht="82.5" x14ac:dyDescent="0.3">
      <c r="A5608" s="2" t="s">
        <v>28194</v>
      </c>
      <c r="B5608" s="1" t="s">
        <v>28195</v>
      </c>
    </row>
    <row r="5609" spans="1:2" ht="99" x14ac:dyDescent="0.3">
      <c r="A5609" s="2" t="s">
        <v>28196</v>
      </c>
      <c r="B5609" s="1" t="s">
        <v>28197</v>
      </c>
    </row>
    <row r="5610" spans="1:2" ht="99" x14ac:dyDescent="0.3">
      <c r="A5610" s="2" t="s">
        <v>32246</v>
      </c>
      <c r="B5610" s="1" t="s">
        <v>32247</v>
      </c>
    </row>
    <row r="5611" spans="1:2" ht="49.5" x14ac:dyDescent="0.3">
      <c r="A5611" s="2" t="s">
        <v>32518</v>
      </c>
      <c r="B5611" s="1" t="s">
        <v>32519</v>
      </c>
    </row>
    <row r="5612" spans="1:2" ht="115.5" x14ac:dyDescent="0.3">
      <c r="A5612" s="2" t="s">
        <v>18641</v>
      </c>
      <c r="B5612" s="1" t="s">
        <v>18642</v>
      </c>
    </row>
    <row r="5613" spans="1:2" ht="66" x14ac:dyDescent="0.3">
      <c r="A5613" s="2" t="s">
        <v>32410</v>
      </c>
      <c r="B5613" s="1" t="s">
        <v>32411</v>
      </c>
    </row>
    <row r="5614" spans="1:2" ht="115.5" x14ac:dyDescent="0.3">
      <c r="A5614" s="2" t="s">
        <v>32630</v>
      </c>
      <c r="B5614" s="1" t="s">
        <v>32631</v>
      </c>
    </row>
    <row r="5615" spans="1:2" ht="66" x14ac:dyDescent="0.3">
      <c r="A5615" s="2" t="s">
        <v>21596</v>
      </c>
      <c r="B5615" s="1" t="s">
        <v>21597</v>
      </c>
    </row>
    <row r="5616" spans="1:2" ht="99" x14ac:dyDescent="0.3">
      <c r="A5616" s="2" t="s">
        <v>32632</v>
      </c>
      <c r="B5616" s="1" t="s">
        <v>32633</v>
      </c>
    </row>
    <row r="5617" spans="1:2" ht="66" x14ac:dyDescent="0.3">
      <c r="A5617" s="2" t="s">
        <v>21500</v>
      </c>
      <c r="B5617" s="1" t="s">
        <v>21501</v>
      </c>
    </row>
    <row r="5618" spans="1:2" ht="49.5" x14ac:dyDescent="0.3">
      <c r="A5618" s="2" t="s">
        <v>18360</v>
      </c>
      <c r="B5618" s="1" t="s">
        <v>18361</v>
      </c>
    </row>
    <row r="5619" spans="1:2" ht="82.5" x14ac:dyDescent="0.3">
      <c r="A5619" s="2" t="s">
        <v>31920</v>
      </c>
      <c r="B5619" s="1" t="s">
        <v>31921</v>
      </c>
    </row>
    <row r="5620" spans="1:2" ht="49.5" x14ac:dyDescent="0.3">
      <c r="A5620" s="2" t="s">
        <v>35719</v>
      </c>
      <c r="B5620" s="1" t="s">
        <v>35720</v>
      </c>
    </row>
    <row r="5621" spans="1:2" ht="49.5" x14ac:dyDescent="0.3">
      <c r="A5621" s="2" t="s">
        <v>22378</v>
      </c>
      <c r="B5621" s="1" t="s">
        <v>22379</v>
      </c>
    </row>
    <row r="5622" spans="1:2" ht="115.5" x14ac:dyDescent="0.3">
      <c r="A5622" s="2" t="s">
        <v>22380</v>
      </c>
      <c r="B5622" s="1" t="s">
        <v>22381</v>
      </c>
    </row>
    <row r="5623" spans="1:2" ht="66" x14ac:dyDescent="0.3">
      <c r="A5623" s="2" t="s">
        <v>20600</v>
      </c>
      <c r="B5623" s="1" t="s">
        <v>20601</v>
      </c>
    </row>
    <row r="5624" spans="1:2" ht="82.5" x14ac:dyDescent="0.3">
      <c r="A5624" s="2" t="s">
        <v>35901</v>
      </c>
      <c r="B5624" s="1" t="s">
        <v>35902</v>
      </c>
    </row>
    <row r="5625" spans="1:2" ht="66" x14ac:dyDescent="0.3">
      <c r="A5625" s="2" t="s">
        <v>35717</v>
      </c>
      <c r="B5625" s="1" t="s">
        <v>35718</v>
      </c>
    </row>
    <row r="5626" spans="1:2" ht="82.5" x14ac:dyDescent="0.3">
      <c r="A5626" s="2" t="s">
        <v>29840</v>
      </c>
      <c r="B5626" s="1" t="s">
        <v>29841</v>
      </c>
    </row>
    <row r="5627" spans="1:2" ht="49.5" x14ac:dyDescent="0.3">
      <c r="A5627" s="2" t="s">
        <v>27760</v>
      </c>
      <c r="B5627" s="1" t="s">
        <v>27761</v>
      </c>
    </row>
    <row r="5628" spans="1:2" ht="49.5" x14ac:dyDescent="0.3">
      <c r="A5628" s="2" t="s">
        <v>18140</v>
      </c>
      <c r="B5628" s="1" t="s">
        <v>18141</v>
      </c>
    </row>
    <row r="5629" spans="1:2" ht="82.5" x14ac:dyDescent="0.3">
      <c r="A5629" s="2" t="s">
        <v>33679</v>
      </c>
      <c r="B5629" s="1" t="s">
        <v>33680</v>
      </c>
    </row>
    <row r="5630" spans="1:2" ht="82.5" x14ac:dyDescent="0.3">
      <c r="A5630" s="2" t="s">
        <v>32492</v>
      </c>
      <c r="B5630" s="1" t="s">
        <v>32493</v>
      </c>
    </row>
    <row r="5631" spans="1:2" ht="99" x14ac:dyDescent="0.3">
      <c r="A5631" s="2" t="s">
        <v>35909</v>
      </c>
      <c r="B5631" s="1" t="s">
        <v>35910</v>
      </c>
    </row>
    <row r="5632" spans="1:2" ht="49.5" x14ac:dyDescent="0.3">
      <c r="A5632" s="2" t="s">
        <v>27734</v>
      </c>
      <c r="B5632" s="1" t="s">
        <v>27735</v>
      </c>
    </row>
    <row r="5633" spans="1:2" ht="49.5" x14ac:dyDescent="0.3">
      <c r="A5633" s="2" t="s">
        <v>32494</v>
      </c>
      <c r="B5633" s="1" t="s">
        <v>32495</v>
      </c>
    </row>
    <row r="5634" spans="1:2" ht="82.5" x14ac:dyDescent="0.3">
      <c r="A5634" s="2" t="s">
        <v>9231</v>
      </c>
      <c r="B5634" s="1" t="s">
        <v>9232</v>
      </c>
    </row>
    <row r="5635" spans="1:2" ht="132" x14ac:dyDescent="0.3">
      <c r="A5635" s="2" t="s">
        <v>35715</v>
      </c>
      <c r="B5635" s="1" t="s">
        <v>35716</v>
      </c>
    </row>
    <row r="5636" spans="1:2" ht="115.5" x14ac:dyDescent="0.3">
      <c r="A5636" s="2" t="s">
        <v>20602</v>
      </c>
      <c r="B5636" s="1" t="s">
        <v>20603</v>
      </c>
    </row>
    <row r="5637" spans="1:2" ht="99" x14ac:dyDescent="0.3">
      <c r="A5637" s="2" t="s">
        <v>18001</v>
      </c>
      <c r="B5637" s="1" t="s">
        <v>18002</v>
      </c>
    </row>
    <row r="5638" spans="1:2" ht="49.5" x14ac:dyDescent="0.3">
      <c r="A5638" s="2" t="s">
        <v>30032</v>
      </c>
      <c r="B5638" s="1" t="s">
        <v>30033</v>
      </c>
    </row>
    <row r="5639" spans="1:2" ht="49.5" x14ac:dyDescent="0.3">
      <c r="A5639" s="2" t="s">
        <v>10366</v>
      </c>
      <c r="B5639" s="1" t="s">
        <v>10367</v>
      </c>
    </row>
    <row r="5640" spans="1:2" ht="115.5" x14ac:dyDescent="0.3">
      <c r="A5640" s="2" t="s">
        <v>32330</v>
      </c>
      <c r="B5640" s="1" t="s">
        <v>32331</v>
      </c>
    </row>
    <row r="5641" spans="1:2" ht="99" x14ac:dyDescent="0.3">
      <c r="A5641" s="2" t="s">
        <v>27470</v>
      </c>
      <c r="B5641" s="1" t="s">
        <v>27471</v>
      </c>
    </row>
    <row r="5642" spans="1:2" ht="49.5" x14ac:dyDescent="0.3">
      <c r="A5642" s="2" t="s">
        <v>18450</v>
      </c>
      <c r="B5642" s="1" t="s">
        <v>18451</v>
      </c>
    </row>
    <row r="5643" spans="1:2" ht="82.5" x14ac:dyDescent="0.3">
      <c r="A5643" s="2" t="s">
        <v>20604</v>
      </c>
      <c r="B5643" s="1" t="s">
        <v>20605</v>
      </c>
    </row>
    <row r="5644" spans="1:2" ht="115.5" x14ac:dyDescent="0.3">
      <c r="A5644" s="2" t="s">
        <v>32634</v>
      </c>
      <c r="B5644" s="1" t="s">
        <v>32635</v>
      </c>
    </row>
    <row r="5645" spans="1:2" ht="115.5" x14ac:dyDescent="0.3">
      <c r="A5645" s="2" t="s">
        <v>21598</v>
      </c>
      <c r="B5645" s="1" t="s">
        <v>21599</v>
      </c>
    </row>
    <row r="5646" spans="1:2" ht="66" x14ac:dyDescent="0.3">
      <c r="A5646" s="2" t="s">
        <v>32636</v>
      </c>
      <c r="B5646" s="1" t="s">
        <v>32637</v>
      </c>
    </row>
    <row r="5647" spans="1:2" ht="82.5" x14ac:dyDescent="0.3">
      <c r="A5647" s="2" t="s">
        <v>30042</v>
      </c>
      <c r="B5647" s="1" t="s">
        <v>30043</v>
      </c>
    </row>
    <row r="5648" spans="1:2" ht="66" x14ac:dyDescent="0.3">
      <c r="A5648" s="2" t="s">
        <v>27472</v>
      </c>
      <c r="B5648" s="1" t="s">
        <v>27473</v>
      </c>
    </row>
    <row r="5649" spans="1:2" ht="82.5" x14ac:dyDescent="0.3">
      <c r="A5649" s="2" t="s">
        <v>21502</v>
      </c>
      <c r="B5649" s="1" t="s">
        <v>21503</v>
      </c>
    </row>
    <row r="5650" spans="1:2" ht="82.5" x14ac:dyDescent="0.3">
      <c r="A5650" s="2" t="s">
        <v>32268</v>
      </c>
      <c r="B5650" s="1" t="s">
        <v>32269</v>
      </c>
    </row>
    <row r="5651" spans="1:2" ht="82.5" x14ac:dyDescent="0.3">
      <c r="A5651" s="2" t="s">
        <v>32388</v>
      </c>
      <c r="B5651" s="1" t="s">
        <v>32389</v>
      </c>
    </row>
    <row r="5652" spans="1:2" ht="99" x14ac:dyDescent="0.3">
      <c r="A5652" s="2" t="s">
        <v>32270</v>
      </c>
      <c r="B5652" s="1" t="s">
        <v>32271</v>
      </c>
    </row>
    <row r="5653" spans="1:2" ht="33" x14ac:dyDescent="0.3">
      <c r="A5653" s="2" t="s">
        <v>35903</v>
      </c>
      <c r="B5653" s="1" t="s">
        <v>35904</v>
      </c>
    </row>
    <row r="5654" spans="1:2" ht="66" x14ac:dyDescent="0.3">
      <c r="A5654" s="2" t="s">
        <v>18589</v>
      </c>
      <c r="B5654" s="1" t="s">
        <v>18590</v>
      </c>
    </row>
    <row r="5655" spans="1:2" ht="132" x14ac:dyDescent="0.3">
      <c r="A5655" s="2" t="s">
        <v>29989</v>
      </c>
      <c r="B5655" s="1" t="s">
        <v>29990</v>
      </c>
    </row>
    <row r="5656" spans="1:2" ht="66" x14ac:dyDescent="0.3">
      <c r="A5656" s="2" t="s">
        <v>30970</v>
      </c>
      <c r="B5656" s="1" t="s">
        <v>30971</v>
      </c>
    </row>
    <row r="5657" spans="1:2" ht="49.5" x14ac:dyDescent="0.3">
      <c r="A5657" s="2" t="s">
        <v>27736</v>
      </c>
      <c r="B5657" s="1" t="s">
        <v>27737</v>
      </c>
    </row>
    <row r="5658" spans="1:2" ht="82.5" x14ac:dyDescent="0.3">
      <c r="A5658" s="2" t="s">
        <v>18555</v>
      </c>
      <c r="B5658" s="1" t="s">
        <v>18556</v>
      </c>
    </row>
    <row r="5659" spans="1:2" ht="82.5" x14ac:dyDescent="0.3">
      <c r="A5659" s="2" t="s">
        <v>18452</v>
      </c>
      <c r="B5659" s="1" t="s">
        <v>18453</v>
      </c>
    </row>
    <row r="5660" spans="1:2" ht="99" x14ac:dyDescent="0.3">
      <c r="A5660" s="2" t="s">
        <v>32272</v>
      </c>
      <c r="B5660" s="1" t="s">
        <v>32273</v>
      </c>
    </row>
    <row r="5661" spans="1:2" ht="198" x14ac:dyDescent="0.3">
      <c r="A5661" s="2" t="s">
        <v>10368</v>
      </c>
      <c r="B5661" s="1" t="s">
        <v>10369</v>
      </c>
    </row>
    <row r="5662" spans="1:2" ht="66" x14ac:dyDescent="0.3">
      <c r="A5662" s="2" t="s">
        <v>27474</v>
      </c>
      <c r="B5662" s="1" t="s">
        <v>27475</v>
      </c>
    </row>
    <row r="5663" spans="1:2" ht="82.5" x14ac:dyDescent="0.3">
      <c r="A5663" s="2" t="s">
        <v>35721</v>
      </c>
      <c r="B5663" s="1" t="s">
        <v>35722</v>
      </c>
    </row>
    <row r="5664" spans="1:2" ht="82.5" x14ac:dyDescent="0.3">
      <c r="A5664" s="2" t="s">
        <v>18310</v>
      </c>
      <c r="B5664" s="1" t="s">
        <v>18311</v>
      </c>
    </row>
    <row r="5665" spans="1:2" ht="49.5" x14ac:dyDescent="0.3">
      <c r="A5665" s="2" t="s">
        <v>30463</v>
      </c>
      <c r="B5665" s="1" t="s">
        <v>30464</v>
      </c>
    </row>
    <row r="5666" spans="1:2" ht="66" x14ac:dyDescent="0.3">
      <c r="A5666" s="2" t="s">
        <v>33273</v>
      </c>
      <c r="B5666" s="1" t="s">
        <v>33274</v>
      </c>
    </row>
    <row r="5667" spans="1:2" ht="82.5" x14ac:dyDescent="0.3">
      <c r="A5667" s="2" t="s">
        <v>37759</v>
      </c>
      <c r="B5667" s="1" t="s">
        <v>37760</v>
      </c>
    </row>
    <row r="5668" spans="1:2" ht="49.5" x14ac:dyDescent="0.3">
      <c r="A5668" s="2" t="s">
        <v>32274</v>
      </c>
      <c r="B5668" s="1" t="s">
        <v>32275</v>
      </c>
    </row>
    <row r="5669" spans="1:2" ht="165" x14ac:dyDescent="0.3">
      <c r="A5669" s="2" t="s">
        <v>10042</v>
      </c>
      <c r="B5669" s="1" t="s">
        <v>10043</v>
      </c>
    </row>
    <row r="5670" spans="1:2" ht="33" x14ac:dyDescent="0.3">
      <c r="A5670" s="2" t="s">
        <v>32324</v>
      </c>
      <c r="B5670" s="1" t="s">
        <v>32325</v>
      </c>
    </row>
    <row r="5671" spans="1:2" ht="49.5" x14ac:dyDescent="0.3">
      <c r="A5671" s="2" t="s">
        <v>33275</v>
      </c>
      <c r="B5671" s="1" t="s">
        <v>33276</v>
      </c>
    </row>
    <row r="5672" spans="1:2" ht="49.5" x14ac:dyDescent="0.3">
      <c r="A5672" s="2" t="s">
        <v>30465</v>
      </c>
      <c r="B5672" s="1" t="s">
        <v>30466</v>
      </c>
    </row>
    <row r="5673" spans="1:2" ht="99" x14ac:dyDescent="0.3">
      <c r="A5673" s="2" t="s">
        <v>28518</v>
      </c>
      <c r="B5673" s="1" t="s">
        <v>28519</v>
      </c>
    </row>
    <row r="5674" spans="1:2" ht="99" x14ac:dyDescent="0.3">
      <c r="A5674" s="2" t="s">
        <v>37837</v>
      </c>
      <c r="B5674" s="1" t="s">
        <v>37838</v>
      </c>
    </row>
    <row r="5675" spans="1:2" ht="66" x14ac:dyDescent="0.3">
      <c r="A5675" s="2" t="s">
        <v>10515</v>
      </c>
      <c r="B5675" s="1" t="s">
        <v>10516</v>
      </c>
    </row>
    <row r="5676" spans="1:2" ht="66" x14ac:dyDescent="0.3">
      <c r="A5676" s="2" t="s">
        <v>34748</v>
      </c>
      <c r="B5676" s="1" t="s">
        <v>34749</v>
      </c>
    </row>
    <row r="5677" spans="1:2" ht="115.5" x14ac:dyDescent="0.3">
      <c r="A5677" s="2" t="s">
        <v>21726</v>
      </c>
      <c r="B5677" s="1" t="s">
        <v>21727</v>
      </c>
    </row>
    <row r="5678" spans="1:2" ht="49.5" x14ac:dyDescent="0.3">
      <c r="A5678" s="2" t="s">
        <v>10513</v>
      </c>
      <c r="B5678" s="1" t="s">
        <v>10514</v>
      </c>
    </row>
    <row r="5679" spans="1:2" ht="49.5" x14ac:dyDescent="0.3">
      <c r="A5679" s="2" t="s">
        <v>25572</v>
      </c>
      <c r="B5679" s="1" t="s">
        <v>25573</v>
      </c>
    </row>
    <row r="5680" spans="1:2" ht="66" x14ac:dyDescent="0.3">
      <c r="A5680" s="2" t="s">
        <v>32420</v>
      </c>
      <c r="B5680" s="1" t="s">
        <v>32421</v>
      </c>
    </row>
    <row r="5681" spans="1:2" ht="99" x14ac:dyDescent="0.3">
      <c r="A5681" s="2" t="s">
        <v>21504</v>
      </c>
      <c r="B5681" s="1" t="s">
        <v>21505</v>
      </c>
    </row>
    <row r="5682" spans="1:2" ht="49.5" x14ac:dyDescent="0.3">
      <c r="A5682" s="2" t="s">
        <v>32412</v>
      </c>
      <c r="B5682" s="1" t="s">
        <v>32413</v>
      </c>
    </row>
    <row r="5683" spans="1:2" ht="132" x14ac:dyDescent="0.3">
      <c r="A5683" s="2" t="s">
        <v>32332</v>
      </c>
      <c r="B5683" s="1" t="s">
        <v>32333</v>
      </c>
    </row>
    <row r="5684" spans="1:2" ht="49.5" x14ac:dyDescent="0.3">
      <c r="A5684" s="2" t="s">
        <v>32390</v>
      </c>
      <c r="B5684" s="1" t="s">
        <v>32391</v>
      </c>
    </row>
    <row r="5685" spans="1:2" ht="49.5" x14ac:dyDescent="0.3">
      <c r="A5685" s="2" t="s">
        <v>20606</v>
      </c>
      <c r="B5685" s="1" t="s">
        <v>20607</v>
      </c>
    </row>
    <row r="5686" spans="1:2" ht="66" x14ac:dyDescent="0.3">
      <c r="A5686" s="2" t="s">
        <v>35911</v>
      </c>
      <c r="B5686" s="1" t="s">
        <v>35912</v>
      </c>
    </row>
    <row r="5687" spans="1:2" ht="49.5" x14ac:dyDescent="0.3">
      <c r="A5687" s="2" t="s">
        <v>30972</v>
      </c>
      <c r="B5687" s="1" t="s">
        <v>30973</v>
      </c>
    </row>
    <row r="5688" spans="1:2" ht="82.5" x14ac:dyDescent="0.3">
      <c r="A5688" s="2" t="s">
        <v>30974</v>
      </c>
      <c r="B5688" s="1" t="s">
        <v>30975</v>
      </c>
    </row>
    <row r="5689" spans="1:2" ht="49.5" x14ac:dyDescent="0.3">
      <c r="A5689" s="2" t="s">
        <v>18557</v>
      </c>
      <c r="B5689" s="1" t="s">
        <v>18558</v>
      </c>
    </row>
    <row r="5690" spans="1:2" ht="82.5" x14ac:dyDescent="0.3">
      <c r="A5690" s="2" t="s">
        <v>27762</v>
      </c>
      <c r="B5690" s="1" t="s">
        <v>27763</v>
      </c>
    </row>
    <row r="5691" spans="1:2" ht="49.5" x14ac:dyDescent="0.3">
      <c r="A5691" s="2" t="s">
        <v>32392</v>
      </c>
      <c r="B5691" s="1" t="s">
        <v>32393</v>
      </c>
    </row>
    <row r="5692" spans="1:2" ht="49.5" x14ac:dyDescent="0.3">
      <c r="A5692" s="2" t="s">
        <v>21496</v>
      </c>
      <c r="B5692" s="1" t="s">
        <v>21497</v>
      </c>
    </row>
    <row r="5693" spans="1:2" ht="82.5" x14ac:dyDescent="0.3">
      <c r="A5693" s="2" t="s">
        <v>18868</v>
      </c>
      <c r="B5693" s="1" t="s">
        <v>18869</v>
      </c>
    </row>
    <row r="5694" spans="1:2" ht="49.5" x14ac:dyDescent="0.3">
      <c r="A5694" s="2" t="s">
        <v>32414</v>
      </c>
      <c r="B5694" s="1" t="s">
        <v>32415</v>
      </c>
    </row>
    <row r="5695" spans="1:2" ht="82.5" x14ac:dyDescent="0.3">
      <c r="A5695" s="2" t="s">
        <v>10360</v>
      </c>
      <c r="B5695" s="1" t="s">
        <v>10361</v>
      </c>
    </row>
    <row r="5696" spans="1:2" ht="82.5" x14ac:dyDescent="0.3">
      <c r="A5696" s="2" t="s">
        <v>32638</v>
      </c>
      <c r="B5696" s="1" t="s">
        <v>32639</v>
      </c>
    </row>
    <row r="5697" spans="1:2" ht="99" x14ac:dyDescent="0.3">
      <c r="A5697" s="2" t="s">
        <v>21728</v>
      </c>
      <c r="B5697" s="1" t="s">
        <v>21729</v>
      </c>
    </row>
    <row r="5698" spans="1:2" ht="99" x14ac:dyDescent="0.3">
      <c r="A5698" s="2" t="s">
        <v>37666</v>
      </c>
      <c r="B5698" s="1" t="s">
        <v>37667</v>
      </c>
    </row>
    <row r="5699" spans="1:2" ht="99" x14ac:dyDescent="0.3">
      <c r="A5699" s="2" t="s">
        <v>32484</v>
      </c>
      <c r="B5699" s="1" t="s">
        <v>32485</v>
      </c>
    </row>
    <row r="5700" spans="1:2" ht="82.5" x14ac:dyDescent="0.3">
      <c r="A5700" s="2" t="s">
        <v>32520</v>
      </c>
      <c r="B5700" s="1" t="s">
        <v>32521</v>
      </c>
    </row>
    <row r="5701" spans="1:2" ht="49.5" x14ac:dyDescent="0.3">
      <c r="A5701" s="2" t="s">
        <v>32578</v>
      </c>
      <c r="B5701" s="1" t="s">
        <v>32579</v>
      </c>
    </row>
    <row r="5702" spans="1:2" ht="99" x14ac:dyDescent="0.3">
      <c r="A5702" s="2" t="s">
        <v>18874</v>
      </c>
      <c r="B5702" s="1" t="s">
        <v>18875</v>
      </c>
    </row>
    <row r="5703" spans="1:2" ht="49.5" x14ac:dyDescent="0.3">
      <c r="A5703" s="2" t="s">
        <v>18348</v>
      </c>
      <c r="B5703" s="1" t="s">
        <v>18349</v>
      </c>
    </row>
    <row r="5704" spans="1:2" ht="49.5" x14ac:dyDescent="0.3">
      <c r="A5704" s="2" t="s">
        <v>18643</v>
      </c>
      <c r="B5704" s="1" t="s">
        <v>18644</v>
      </c>
    </row>
    <row r="5705" spans="1:2" ht="99" x14ac:dyDescent="0.3">
      <c r="A5705" s="2" t="s">
        <v>32512</v>
      </c>
      <c r="B5705" s="1" t="s">
        <v>32513</v>
      </c>
    </row>
    <row r="5706" spans="1:2" ht="82.5" x14ac:dyDescent="0.3">
      <c r="A5706" s="2" t="s">
        <v>11010</v>
      </c>
      <c r="B5706" s="1" t="s">
        <v>11011</v>
      </c>
    </row>
    <row r="5707" spans="1:2" ht="49.5" x14ac:dyDescent="0.3">
      <c r="A5707" s="2" t="s">
        <v>18876</v>
      </c>
      <c r="B5707" s="1" t="s">
        <v>18877</v>
      </c>
    </row>
    <row r="5708" spans="1:2" ht="66" x14ac:dyDescent="0.3">
      <c r="A5708" s="2" t="s">
        <v>25574</v>
      </c>
      <c r="B5708" s="1" t="s">
        <v>25575</v>
      </c>
    </row>
    <row r="5709" spans="1:2" ht="49.5" x14ac:dyDescent="0.3">
      <c r="A5709" s="2" t="s">
        <v>30467</v>
      </c>
      <c r="B5709" s="1" t="s">
        <v>30468</v>
      </c>
    </row>
    <row r="5710" spans="1:2" ht="99" x14ac:dyDescent="0.3">
      <c r="A5710" s="2" t="s">
        <v>36029</v>
      </c>
      <c r="B5710" s="1" t="s">
        <v>36030</v>
      </c>
    </row>
    <row r="5711" spans="1:2" ht="82.5" x14ac:dyDescent="0.3">
      <c r="A5711" s="2" t="s">
        <v>36031</v>
      </c>
      <c r="B5711" s="1" t="s">
        <v>36032</v>
      </c>
    </row>
    <row r="5712" spans="1:2" ht="66" x14ac:dyDescent="0.3">
      <c r="A5712" s="2" t="s">
        <v>25576</v>
      </c>
      <c r="B5712" s="1" t="s">
        <v>25577</v>
      </c>
    </row>
    <row r="5713" spans="1:2" ht="82.5" x14ac:dyDescent="0.3">
      <c r="A5713" s="2" t="s">
        <v>18591</v>
      </c>
      <c r="B5713" s="1" t="s">
        <v>18592</v>
      </c>
    </row>
    <row r="5714" spans="1:2" ht="99" x14ac:dyDescent="0.3">
      <c r="A5714" s="2" t="s">
        <v>30976</v>
      </c>
      <c r="B5714" s="1" t="s">
        <v>30977</v>
      </c>
    </row>
    <row r="5715" spans="1:2" ht="66" x14ac:dyDescent="0.3">
      <c r="A5715" s="2" t="s">
        <v>35905</v>
      </c>
      <c r="B5715" s="1" t="s">
        <v>35906</v>
      </c>
    </row>
    <row r="5716" spans="1:2" ht="99" x14ac:dyDescent="0.3">
      <c r="A5716" s="2" t="s">
        <v>20398</v>
      </c>
      <c r="B5716" s="1" t="s">
        <v>20399</v>
      </c>
    </row>
    <row r="5717" spans="1:2" ht="115.5" x14ac:dyDescent="0.3">
      <c r="A5717" s="2" t="s">
        <v>32394</v>
      </c>
      <c r="B5717" s="1" t="s">
        <v>32395</v>
      </c>
    </row>
    <row r="5718" spans="1:2" ht="82.5" x14ac:dyDescent="0.3">
      <c r="A5718" s="2" t="s">
        <v>20400</v>
      </c>
      <c r="B5718" s="1" t="s">
        <v>20401</v>
      </c>
    </row>
    <row r="5719" spans="1:2" ht="82.5" x14ac:dyDescent="0.3">
      <c r="A5719" s="2" t="s">
        <v>21730</v>
      </c>
      <c r="B5719" s="1" t="s">
        <v>21731</v>
      </c>
    </row>
    <row r="5720" spans="1:2" ht="49.5" x14ac:dyDescent="0.3">
      <c r="A5720" s="2" t="s">
        <v>33763</v>
      </c>
      <c r="B5720" s="1" t="s">
        <v>33764</v>
      </c>
    </row>
    <row r="5721" spans="1:2" ht="66" x14ac:dyDescent="0.3">
      <c r="A5721" s="2" t="s">
        <v>21732</v>
      </c>
      <c r="B5721" s="1" t="s">
        <v>21733</v>
      </c>
    </row>
    <row r="5722" spans="1:2" ht="33" x14ac:dyDescent="0.3">
      <c r="A5722" s="2" t="s">
        <v>37761</v>
      </c>
      <c r="B5722" s="1" t="s">
        <v>37762</v>
      </c>
    </row>
    <row r="5723" spans="1:2" ht="99" x14ac:dyDescent="0.3">
      <c r="A5723" s="2" t="s">
        <v>34078</v>
      </c>
      <c r="B5723" s="1" t="s">
        <v>34079</v>
      </c>
    </row>
    <row r="5724" spans="1:2" ht="82.5" x14ac:dyDescent="0.3">
      <c r="A5724" s="2" t="s">
        <v>28520</v>
      </c>
      <c r="B5724" s="1" t="s">
        <v>28521</v>
      </c>
    </row>
    <row r="5725" spans="1:2" ht="66" x14ac:dyDescent="0.3">
      <c r="A5725" s="2" t="s">
        <v>33765</v>
      </c>
      <c r="B5725" s="1" t="s">
        <v>33766</v>
      </c>
    </row>
    <row r="5726" spans="1:2" ht="99" x14ac:dyDescent="0.3">
      <c r="A5726" s="2" t="s">
        <v>27764</v>
      </c>
      <c r="B5726" s="1" t="s">
        <v>27765</v>
      </c>
    </row>
    <row r="5727" spans="1:2" ht="66" x14ac:dyDescent="0.3">
      <c r="A5727" s="2" t="s">
        <v>18454</v>
      </c>
      <c r="B5727" s="1" t="s">
        <v>18455</v>
      </c>
    </row>
    <row r="5728" spans="1:2" ht="82.5" x14ac:dyDescent="0.3">
      <c r="A5728" s="2" t="s">
        <v>34750</v>
      </c>
      <c r="B5728" s="1" t="s">
        <v>34751</v>
      </c>
    </row>
    <row r="5729" spans="1:2" ht="49.5" x14ac:dyDescent="0.3">
      <c r="A5729" s="2" t="s">
        <v>32348</v>
      </c>
      <c r="B5729" s="1" t="s">
        <v>32349</v>
      </c>
    </row>
    <row r="5730" spans="1:2" ht="49.5" x14ac:dyDescent="0.3">
      <c r="A5730" s="2" t="s">
        <v>32416</v>
      </c>
      <c r="B5730" s="1" t="s">
        <v>32417</v>
      </c>
    </row>
    <row r="5731" spans="1:2" ht="49.5" x14ac:dyDescent="0.3">
      <c r="A5731" s="2" t="s">
        <v>10517</v>
      </c>
      <c r="B5731" s="1" t="s">
        <v>10518</v>
      </c>
    </row>
    <row r="5732" spans="1:2" ht="49.5" x14ac:dyDescent="0.3">
      <c r="A5732" s="2" t="s">
        <v>18593</v>
      </c>
      <c r="B5732" s="1" t="s">
        <v>18594</v>
      </c>
    </row>
    <row r="5733" spans="1:2" ht="82.5" x14ac:dyDescent="0.3">
      <c r="A5733" s="2" t="s">
        <v>30469</v>
      </c>
      <c r="B5733" s="1" t="s">
        <v>30470</v>
      </c>
    </row>
    <row r="5734" spans="1:2" ht="66" x14ac:dyDescent="0.3">
      <c r="A5734" s="2" t="s">
        <v>30592</v>
      </c>
      <c r="B5734" s="1" t="s">
        <v>30593</v>
      </c>
    </row>
    <row r="5735" spans="1:2" ht="49.5" x14ac:dyDescent="0.3">
      <c r="A5735" s="2" t="s">
        <v>32514</v>
      </c>
      <c r="B5735" s="1" t="s">
        <v>32515</v>
      </c>
    </row>
    <row r="5736" spans="1:2" ht="66" x14ac:dyDescent="0.3">
      <c r="A5736" s="2" t="s">
        <v>29429</v>
      </c>
      <c r="B5736" s="1" t="s">
        <v>29430</v>
      </c>
    </row>
    <row r="5737" spans="1:2" ht="66" x14ac:dyDescent="0.3">
      <c r="A5737" s="2" t="s">
        <v>36033</v>
      </c>
      <c r="B5737" s="1" t="s">
        <v>36034</v>
      </c>
    </row>
    <row r="5738" spans="1:2" ht="82.5" x14ac:dyDescent="0.3">
      <c r="A5738" s="2" t="s">
        <v>30594</v>
      </c>
      <c r="B5738" s="1" t="s">
        <v>30595</v>
      </c>
    </row>
    <row r="5739" spans="1:2" ht="49.5" x14ac:dyDescent="0.3">
      <c r="A5739" s="2" t="s">
        <v>30584</v>
      </c>
      <c r="B5739" s="1" t="s">
        <v>30585</v>
      </c>
    </row>
    <row r="5740" spans="1:2" ht="82.5" x14ac:dyDescent="0.3">
      <c r="A5740" s="2" t="s">
        <v>27738</v>
      </c>
      <c r="B5740" s="1" t="s">
        <v>27739</v>
      </c>
    </row>
    <row r="5741" spans="1:2" ht="82.5" x14ac:dyDescent="0.3">
      <c r="A5741" s="2" t="s">
        <v>18456</v>
      </c>
      <c r="B5741" s="1" t="s">
        <v>18457</v>
      </c>
    </row>
    <row r="5742" spans="1:2" ht="115.5" x14ac:dyDescent="0.3">
      <c r="A5742" s="2" t="s">
        <v>27766</v>
      </c>
      <c r="B5742" s="1" t="s">
        <v>27767</v>
      </c>
    </row>
    <row r="5743" spans="1:2" ht="66" x14ac:dyDescent="0.3">
      <c r="A5743" s="2" t="s">
        <v>18350</v>
      </c>
      <c r="B5743" s="1" t="s">
        <v>18351</v>
      </c>
    </row>
    <row r="5744" spans="1:2" ht="115.5" x14ac:dyDescent="0.3">
      <c r="A5744" s="2" t="s">
        <v>28186</v>
      </c>
      <c r="B5744" s="1" t="s">
        <v>28187</v>
      </c>
    </row>
    <row r="5745" spans="1:2" ht="49.5" x14ac:dyDescent="0.3">
      <c r="A5745" s="2" t="s">
        <v>35681</v>
      </c>
      <c r="B5745" s="1" t="s">
        <v>35682</v>
      </c>
    </row>
    <row r="5746" spans="1:2" ht="66" x14ac:dyDescent="0.3">
      <c r="A5746" s="2" t="s">
        <v>10362</v>
      </c>
      <c r="B5746" s="1" t="s">
        <v>10363</v>
      </c>
    </row>
    <row r="5747" spans="1:2" ht="49.5" x14ac:dyDescent="0.3">
      <c r="A5747" s="2" t="s">
        <v>37753</v>
      </c>
      <c r="B5747" s="1" t="s">
        <v>37754</v>
      </c>
    </row>
    <row r="5748" spans="1:2" ht="66" x14ac:dyDescent="0.3">
      <c r="A5748" s="2" t="s">
        <v>35683</v>
      </c>
      <c r="B5748" s="1" t="s">
        <v>35684</v>
      </c>
    </row>
    <row r="5749" spans="1:2" ht="99" x14ac:dyDescent="0.3">
      <c r="A5749" s="2" t="s">
        <v>21734</v>
      </c>
      <c r="B5749" s="1" t="s">
        <v>21735</v>
      </c>
    </row>
    <row r="5750" spans="1:2" ht="49.5" x14ac:dyDescent="0.3">
      <c r="A5750" s="2" t="s">
        <v>37755</v>
      </c>
      <c r="B5750" s="1" t="s">
        <v>37756</v>
      </c>
    </row>
    <row r="5751" spans="1:2" ht="82.5" x14ac:dyDescent="0.3">
      <c r="A5751" s="2" t="s">
        <v>32486</v>
      </c>
      <c r="B5751" s="1" t="s">
        <v>32487</v>
      </c>
    </row>
    <row r="5752" spans="1:2" ht="66" x14ac:dyDescent="0.3">
      <c r="A5752" s="2" t="s">
        <v>18352</v>
      </c>
      <c r="B5752" s="1" t="s">
        <v>18353</v>
      </c>
    </row>
    <row r="5753" spans="1:2" ht="66" x14ac:dyDescent="0.3">
      <c r="A5753" s="2" t="s">
        <v>35375</v>
      </c>
      <c r="B5753" s="1" t="s">
        <v>35376</v>
      </c>
    </row>
    <row r="5754" spans="1:2" ht="82.5" x14ac:dyDescent="0.3">
      <c r="A5754" s="2" t="s">
        <v>11012</v>
      </c>
      <c r="B5754" s="1" t="s">
        <v>11013</v>
      </c>
    </row>
    <row r="5755" spans="1:2" ht="82.5" x14ac:dyDescent="0.3">
      <c r="A5755" s="2" t="s">
        <v>32975</v>
      </c>
      <c r="B5755" s="1" t="s">
        <v>32976</v>
      </c>
    </row>
    <row r="5756" spans="1:2" ht="66" x14ac:dyDescent="0.3">
      <c r="A5756" s="2" t="s">
        <v>18458</v>
      </c>
      <c r="B5756" s="1" t="s">
        <v>18459</v>
      </c>
    </row>
    <row r="5757" spans="1:2" ht="99" x14ac:dyDescent="0.3">
      <c r="A5757" s="2" t="s">
        <v>37763</v>
      </c>
      <c r="B5757" s="1" t="s">
        <v>37764</v>
      </c>
    </row>
    <row r="5758" spans="1:2" ht="49.5" x14ac:dyDescent="0.3">
      <c r="A5758" s="2" t="s">
        <v>37211</v>
      </c>
      <c r="B5758" s="1" t="s">
        <v>37212</v>
      </c>
    </row>
    <row r="5759" spans="1:2" ht="66" x14ac:dyDescent="0.3">
      <c r="A5759" s="2" t="s">
        <v>33271</v>
      </c>
      <c r="B5759" s="1" t="s">
        <v>33272</v>
      </c>
    </row>
    <row r="5760" spans="1:2" ht="99" x14ac:dyDescent="0.3">
      <c r="A5760" s="2" t="s">
        <v>32580</v>
      </c>
      <c r="B5760" s="1" t="s">
        <v>32581</v>
      </c>
    </row>
    <row r="5761" spans="1:2" ht="49.5" x14ac:dyDescent="0.3">
      <c r="A5761" s="2" t="s">
        <v>18559</v>
      </c>
      <c r="B5761" s="1" t="s">
        <v>18560</v>
      </c>
    </row>
    <row r="5762" spans="1:2" ht="82.5" x14ac:dyDescent="0.3">
      <c r="A5762" s="2" t="s">
        <v>18595</v>
      </c>
      <c r="B5762" s="1" t="s">
        <v>18596</v>
      </c>
    </row>
    <row r="5763" spans="1:2" ht="82.5" x14ac:dyDescent="0.3">
      <c r="A5763" s="2" t="s">
        <v>30978</v>
      </c>
      <c r="B5763" s="1" t="s">
        <v>30979</v>
      </c>
    </row>
    <row r="5764" spans="1:2" ht="132" x14ac:dyDescent="0.3">
      <c r="A5764" s="2" t="s">
        <v>36035</v>
      </c>
      <c r="B5764" s="1" t="s">
        <v>36036</v>
      </c>
    </row>
    <row r="5765" spans="1:2" ht="82.5" x14ac:dyDescent="0.3">
      <c r="A5765" s="2" t="s">
        <v>32969</v>
      </c>
      <c r="B5765" s="1" t="s">
        <v>32970</v>
      </c>
    </row>
    <row r="5766" spans="1:2" ht="66" x14ac:dyDescent="0.3">
      <c r="A5766" s="2" t="s">
        <v>32582</v>
      </c>
      <c r="B5766" s="1" t="s">
        <v>32583</v>
      </c>
    </row>
    <row r="5767" spans="1:2" ht="66" x14ac:dyDescent="0.3">
      <c r="A5767" s="2" t="s">
        <v>32576</v>
      </c>
      <c r="B5767" s="1" t="s">
        <v>32577</v>
      </c>
    </row>
    <row r="5768" spans="1:2" ht="82.5" x14ac:dyDescent="0.3">
      <c r="A5768" s="2" t="s">
        <v>34752</v>
      </c>
      <c r="B5768" s="1" t="s">
        <v>34753</v>
      </c>
    </row>
    <row r="5769" spans="1:2" ht="33" x14ac:dyDescent="0.3">
      <c r="A5769" s="2" t="s">
        <v>20402</v>
      </c>
      <c r="B5769" s="1" t="s">
        <v>20403</v>
      </c>
    </row>
    <row r="5770" spans="1:2" ht="82.5" x14ac:dyDescent="0.3">
      <c r="A5770" s="2" t="s">
        <v>32418</v>
      </c>
      <c r="B5770" s="1" t="s">
        <v>32419</v>
      </c>
    </row>
    <row r="5771" spans="1:2" ht="49.5" x14ac:dyDescent="0.3">
      <c r="A5771" s="2" t="s">
        <v>33767</v>
      </c>
      <c r="B5771" s="1" t="s">
        <v>33768</v>
      </c>
    </row>
    <row r="5772" spans="1:2" ht="99" x14ac:dyDescent="0.3">
      <c r="A5772" s="2" t="s">
        <v>10519</v>
      </c>
      <c r="B5772" s="1" t="s">
        <v>10520</v>
      </c>
    </row>
    <row r="5773" spans="1:2" ht="82.5" x14ac:dyDescent="0.3">
      <c r="A5773" s="2" t="s">
        <v>26596</v>
      </c>
      <c r="B5773" s="1" t="s">
        <v>26597</v>
      </c>
    </row>
    <row r="5774" spans="1:2" ht="99" x14ac:dyDescent="0.3">
      <c r="A5774" s="2" t="s">
        <v>33769</v>
      </c>
      <c r="B5774" s="1" t="s">
        <v>33770</v>
      </c>
    </row>
    <row r="5775" spans="1:2" ht="49.5" x14ac:dyDescent="0.3">
      <c r="A5775" s="2" t="s">
        <v>10250</v>
      </c>
      <c r="B5775" s="1" t="s">
        <v>10251</v>
      </c>
    </row>
    <row r="5776" spans="1:2" ht="49.5" x14ac:dyDescent="0.3">
      <c r="A5776" s="2" t="s">
        <v>32048</v>
      </c>
      <c r="B5776" s="1" t="s">
        <v>32049</v>
      </c>
    </row>
    <row r="5777" spans="1:2" ht="66" x14ac:dyDescent="0.3">
      <c r="A5777" s="2" t="s">
        <v>31407</v>
      </c>
      <c r="B5777" s="1" t="s">
        <v>31408</v>
      </c>
    </row>
    <row r="5778" spans="1:2" ht="82.5" x14ac:dyDescent="0.3">
      <c r="A5778" s="2" t="s">
        <v>31409</v>
      </c>
      <c r="B5778" s="1" t="s">
        <v>31410</v>
      </c>
    </row>
    <row r="5779" spans="1:2" ht="82.5" x14ac:dyDescent="0.3">
      <c r="A5779" s="2" t="s">
        <v>20626</v>
      </c>
      <c r="B5779" s="1" t="s">
        <v>20627</v>
      </c>
    </row>
    <row r="5780" spans="1:2" ht="82.5" x14ac:dyDescent="0.3">
      <c r="A5780" s="2" t="s">
        <v>32050</v>
      </c>
      <c r="B5780" s="1" t="s">
        <v>32051</v>
      </c>
    </row>
    <row r="5781" spans="1:2" ht="49.5" x14ac:dyDescent="0.3">
      <c r="A5781" s="2" t="s">
        <v>35919</v>
      </c>
      <c r="B5781" s="1" t="s">
        <v>35920</v>
      </c>
    </row>
    <row r="5782" spans="1:2" ht="82.5" x14ac:dyDescent="0.3">
      <c r="A5782" s="2" t="s">
        <v>28210</v>
      </c>
      <c r="B5782" s="1" t="s">
        <v>28211</v>
      </c>
    </row>
    <row r="5783" spans="1:2" ht="99" x14ac:dyDescent="0.3">
      <c r="A5783" s="2" t="s">
        <v>18144</v>
      </c>
      <c r="B5783" s="1" t="s">
        <v>18145</v>
      </c>
    </row>
    <row r="5784" spans="1:2" ht="49.5" x14ac:dyDescent="0.3">
      <c r="A5784" s="2" t="s">
        <v>38039</v>
      </c>
      <c r="B5784" s="1" t="s">
        <v>38040</v>
      </c>
    </row>
    <row r="5785" spans="1:2" ht="66" x14ac:dyDescent="0.3">
      <c r="A5785" s="2" t="s">
        <v>10280</v>
      </c>
      <c r="B5785" s="1" t="s">
        <v>10281</v>
      </c>
    </row>
    <row r="5786" spans="1:2" ht="66" x14ac:dyDescent="0.3">
      <c r="A5786" s="2" t="s">
        <v>25584</v>
      </c>
      <c r="B5786" s="1" t="s">
        <v>25585</v>
      </c>
    </row>
    <row r="5787" spans="1:2" ht="49.5" x14ac:dyDescent="0.3">
      <c r="A5787" s="2" t="s">
        <v>25578</v>
      </c>
      <c r="B5787" s="1" t="s">
        <v>25579</v>
      </c>
    </row>
    <row r="5788" spans="1:2" ht="82.5" x14ac:dyDescent="0.3">
      <c r="A5788" s="2" t="s">
        <v>31591</v>
      </c>
      <c r="B5788" s="1" t="s">
        <v>31592</v>
      </c>
    </row>
    <row r="5789" spans="1:2" ht="49.5" x14ac:dyDescent="0.3">
      <c r="A5789" s="2" t="s">
        <v>37668</v>
      </c>
      <c r="B5789" s="1" t="s">
        <v>37669</v>
      </c>
    </row>
    <row r="5790" spans="1:2" ht="49.5" x14ac:dyDescent="0.3">
      <c r="A5790" s="2" t="s">
        <v>32100</v>
      </c>
      <c r="B5790" s="1" t="s">
        <v>32101</v>
      </c>
    </row>
    <row r="5791" spans="1:2" ht="82.5" x14ac:dyDescent="0.3">
      <c r="A5791" s="2" t="s">
        <v>29431</v>
      </c>
      <c r="B5791" s="1" t="s">
        <v>29432</v>
      </c>
    </row>
    <row r="5792" spans="1:2" ht="49.5" x14ac:dyDescent="0.3">
      <c r="A5792" s="2" t="s">
        <v>27784</v>
      </c>
      <c r="B5792" s="1" t="s">
        <v>27785</v>
      </c>
    </row>
    <row r="5793" spans="1:2" ht="99" x14ac:dyDescent="0.3">
      <c r="A5793" s="2" t="s">
        <v>11054</v>
      </c>
      <c r="B5793" s="1" t="s">
        <v>11055</v>
      </c>
    </row>
    <row r="5794" spans="1:2" ht="66" x14ac:dyDescent="0.3">
      <c r="A5794" s="2" t="s">
        <v>34068</v>
      </c>
      <c r="B5794" s="1" t="s">
        <v>34069</v>
      </c>
    </row>
    <row r="5795" spans="1:2" ht="82.5" x14ac:dyDescent="0.3">
      <c r="A5795" s="2" t="s">
        <v>31621</v>
      </c>
      <c r="B5795" s="1" t="s">
        <v>31622</v>
      </c>
    </row>
    <row r="5796" spans="1:2" ht="99" x14ac:dyDescent="0.3">
      <c r="A5796" s="2" t="s">
        <v>21556</v>
      </c>
      <c r="B5796" s="1" t="s">
        <v>21557</v>
      </c>
    </row>
    <row r="5797" spans="1:2" ht="82.5" x14ac:dyDescent="0.3">
      <c r="A5797" s="2" t="s">
        <v>32148</v>
      </c>
      <c r="B5797" s="1" t="s">
        <v>32149</v>
      </c>
    </row>
    <row r="5798" spans="1:2" ht="66" x14ac:dyDescent="0.3">
      <c r="A5798" s="2" t="s">
        <v>10252</v>
      </c>
      <c r="B5798" s="1" t="s">
        <v>10253</v>
      </c>
    </row>
    <row r="5799" spans="1:2" ht="99" x14ac:dyDescent="0.3">
      <c r="A5799" s="2" t="s">
        <v>33779</v>
      </c>
      <c r="B5799" s="1" t="s">
        <v>33780</v>
      </c>
    </row>
    <row r="5800" spans="1:2" ht="99" x14ac:dyDescent="0.3">
      <c r="A5800" s="2" t="s">
        <v>32102</v>
      </c>
      <c r="B5800" s="1" t="s">
        <v>32103</v>
      </c>
    </row>
    <row r="5801" spans="1:2" ht="148.5" x14ac:dyDescent="0.3">
      <c r="A5801" s="2" t="s">
        <v>33781</v>
      </c>
      <c r="B5801" s="1" t="s">
        <v>33782</v>
      </c>
    </row>
    <row r="5802" spans="1:2" ht="82.5" x14ac:dyDescent="0.3">
      <c r="A5802" s="2" t="s">
        <v>35803</v>
      </c>
      <c r="B5802" s="1" t="s">
        <v>35804</v>
      </c>
    </row>
    <row r="5803" spans="1:2" ht="49.5" x14ac:dyDescent="0.3">
      <c r="A5803" s="2" t="s">
        <v>18146</v>
      </c>
      <c r="B5803" s="1" t="s">
        <v>18147</v>
      </c>
    </row>
    <row r="5804" spans="1:2" ht="49.5" x14ac:dyDescent="0.3">
      <c r="A5804" s="2" t="s">
        <v>18148</v>
      </c>
      <c r="B5804" s="1" t="s">
        <v>18149</v>
      </c>
    </row>
    <row r="5805" spans="1:2" ht="82.5" x14ac:dyDescent="0.3">
      <c r="A5805" s="2" t="s">
        <v>17967</v>
      </c>
      <c r="B5805" s="1" t="s">
        <v>17968</v>
      </c>
    </row>
    <row r="5806" spans="1:2" ht="33" x14ac:dyDescent="0.3">
      <c r="A5806" s="2" t="s">
        <v>17969</v>
      </c>
      <c r="B5806" s="1" t="s">
        <v>17970</v>
      </c>
    </row>
    <row r="5807" spans="1:2" ht="66" x14ac:dyDescent="0.3">
      <c r="A5807" s="2" t="s">
        <v>32052</v>
      </c>
      <c r="B5807" s="1" t="s">
        <v>32053</v>
      </c>
    </row>
    <row r="5808" spans="1:2" ht="66" x14ac:dyDescent="0.3">
      <c r="A5808" s="2" t="s">
        <v>18254</v>
      </c>
      <c r="B5808" s="1" t="s">
        <v>18255</v>
      </c>
    </row>
    <row r="5809" spans="1:2" ht="49.5" x14ac:dyDescent="0.3">
      <c r="A5809" s="2" t="s">
        <v>37757</v>
      </c>
      <c r="B5809" s="1" t="s">
        <v>37758</v>
      </c>
    </row>
    <row r="5810" spans="1:2" ht="49.5" x14ac:dyDescent="0.3">
      <c r="A5810" s="2" t="s">
        <v>38047</v>
      </c>
      <c r="B5810" s="1" t="s">
        <v>38048</v>
      </c>
    </row>
    <row r="5811" spans="1:2" ht="66" x14ac:dyDescent="0.3">
      <c r="A5811" s="2" t="s">
        <v>11056</v>
      </c>
      <c r="B5811" s="1" t="s">
        <v>11057</v>
      </c>
    </row>
    <row r="5812" spans="1:2" ht="115.5" x14ac:dyDescent="0.3">
      <c r="A5812" s="2" t="s">
        <v>10282</v>
      </c>
      <c r="B5812" s="1" t="s">
        <v>10283</v>
      </c>
    </row>
    <row r="5813" spans="1:2" ht="66" x14ac:dyDescent="0.3">
      <c r="A5813" s="2" t="s">
        <v>33783</v>
      </c>
      <c r="B5813" s="1" t="s">
        <v>33784</v>
      </c>
    </row>
    <row r="5814" spans="1:2" ht="99" x14ac:dyDescent="0.3">
      <c r="A5814" s="2" t="s">
        <v>37670</v>
      </c>
      <c r="B5814" s="1" t="s">
        <v>37671</v>
      </c>
    </row>
    <row r="5815" spans="1:2" ht="33" x14ac:dyDescent="0.3">
      <c r="A5815" s="2" t="s">
        <v>32104</v>
      </c>
      <c r="B5815" s="1" t="s">
        <v>32105</v>
      </c>
    </row>
    <row r="5816" spans="1:2" ht="66" x14ac:dyDescent="0.3">
      <c r="A5816" s="2" t="s">
        <v>35401</v>
      </c>
      <c r="B5816" s="1" t="s">
        <v>35402</v>
      </c>
    </row>
    <row r="5817" spans="1:2" ht="49.5" x14ac:dyDescent="0.3">
      <c r="A5817" s="2" t="s">
        <v>37765</v>
      </c>
      <c r="B5817" s="1" t="s">
        <v>37766</v>
      </c>
    </row>
    <row r="5818" spans="1:2" ht="66" x14ac:dyDescent="0.3">
      <c r="A5818" s="2" t="s">
        <v>10254</v>
      </c>
      <c r="B5818" s="1" t="s">
        <v>10255</v>
      </c>
    </row>
    <row r="5819" spans="1:2" ht="33" x14ac:dyDescent="0.3">
      <c r="A5819" s="2" t="s">
        <v>37672</v>
      </c>
      <c r="B5819" s="1" t="s">
        <v>37673</v>
      </c>
    </row>
    <row r="5820" spans="1:2" ht="49.5" x14ac:dyDescent="0.3">
      <c r="A5820" s="2" t="s">
        <v>35403</v>
      </c>
      <c r="B5820" s="1" t="s">
        <v>35404</v>
      </c>
    </row>
    <row r="5821" spans="1:2" ht="82.5" x14ac:dyDescent="0.3">
      <c r="A5821" s="2" t="s">
        <v>30586</v>
      </c>
      <c r="B5821" s="1" t="s">
        <v>30587</v>
      </c>
    </row>
    <row r="5822" spans="1:2" ht="66" x14ac:dyDescent="0.3">
      <c r="A5822" s="2" t="s">
        <v>34754</v>
      </c>
      <c r="B5822" s="1" t="s">
        <v>34755</v>
      </c>
    </row>
    <row r="5823" spans="1:2" ht="99" x14ac:dyDescent="0.3">
      <c r="A5823" s="2" t="s">
        <v>21558</v>
      </c>
      <c r="B5823" s="1" t="s">
        <v>21559</v>
      </c>
    </row>
    <row r="5824" spans="1:2" ht="66" x14ac:dyDescent="0.3">
      <c r="A5824" s="2" t="s">
        <v>29355</v>
      </c>
      <c r="B5824" s="1" t="s">
        <v>29356</v>
      </c>
    </row>
    <row r="5825" spans="1:2" ht="33" x14ac:dyDescent="0.3">
      <c r="A5825" s="2" t="s">
        <v>35805</v>
      </c>
      <c r="B5825" s="1" t="s">
        <v>35806</v>
      </c>
    </row>
    <row r="5826" spans="1:2" ht="99" x14ac:dyDescent="0.3">
      <c r="A5826" s="2" t="s">
        <v>34756</v>
      </c>
      <c r="B5826" s="1" t="s">
        <v>34757</v>
      </c>
    </row>
    <row r="5827" spans="1:2" ht="66" x14ac:dyDescent="0.3">
      <c r="A5827" s="2" t="s">
        <v>27786</v>
      </c>
      <c r="B5827" s="1" t="s">
        <v>27787</v>
      </c>
    </row>
    <row r="5828" spans="1:2" ht="82.5" x14ac:dyDescent="0.3">
      <c r="A5828" s="2" t="s">
        <v>32054</v>
      </c>
      <c r="B5828" s="1" t="s">
        <v>32055</v>
      </c>
    </row>
    <row r="5829" spans="1:2" ht="99" x14ac:dyDescent="0.3">
      <c r="A5829" s="2" t="s">
        <v>20628</v>
      </c>
      <c r="B5829" s="1" t="s">
        <v>20629</v>
      </c>
    </row>
    <row r="5830" spans="1:2" ht="66" x14ac:dyDescent="0.3">
      <c r="A5830" s="2" t="s">
        <v>26028</v>
      </c>
      <c r="B5830" s="1" t="s">
        <v>26029</v>
      </c>
    </row>
    <row r="5831" spans="1:2" ht="66" x14ac:dyDescent="0.3">
      <c r="A5831" s="2" t="s">
        <v>17971</v>
      </c>
      <c r="B5831" s="1" t="s">
        <v>17972</v>
      </c>
    </row>
    <row r="5832" spans="1:2" ht="99" x14ac:dyDescent="0.3">
      <c r="A5832" s="2" t="s">
        <v>18150</v>
      </c>
      <c r="B5832" s="1" t="s">
        <v>18151</v>
      </c>
    </row>
    <row r="5833" spans="1:2" ht="33" x14ac:dyDescent="0.3">
      <c r="A5833" s="2" t="s">
        <v>18152</v>
      </c>
      <c r="B5833" s="1" t="s">
        <v>18153</v>
      </c>
    </row>
    <row r="5834" spans="1:2" ht="99" x14ac:dyDescent="0.3">
      <c r="A5834" s="2" t="s">
        <v>37799</v>
      </c>
      <c r="B5834" s="1" t="s">
        <v>37800</v>
      </c>
    </row>
    <row r="5835" spans="1:2" ht="82.5" x14ac:dyDescent="0.3">
      <c r="A5835" s="2" t="s">
        <v>35921</v>
      </c>
      <c r="B5835" s="1" t="s">
        <v>35922</v>
      </c>
    </row>
    <row r="5836" spans="1:2" ht="49.5" x14ac:dyDescent="0.3">
      <c r="A5836" s="2" t="s">
        <v>18880</v>
      </c>
      <c r="B5836" s="1" t="s">
        <v>18881</v>
      </c>
    </row>
    <row r="5837" spans="1:2" ht="49.5" x14ac:dyDescent="0.3">
      <c r="A5837" s="2" t="s">
        <v>18870</v>
      </c>
      <c r="B5837" s="1" t="s">
        <v>18871</v>
      </c>
    </row>
    <row r="5838" spans="1:2" ht="66" x14ac:dyDescent="0.3">
      <c r="A5838" s="2" t="s">
        <v>18922</v>
      </c>
      <c r="B5838" s="1" t="s">
        <v>18923</v>
      </c>
    </row>
    <row r="5839" spans="1:2" ht="66" x14ac:dyDescent="0.3">
      <c r="A5839" s="2" t="s">
        <v>31613</v>
      </c>
      <c r="B5839" s="1" t="s">
        <v>31614</v>
      </c>
    </row>
    <row r="5840" spans="1:2" ht="82.5" x14ac:dyDescent="0.3">
      <c r="A5840" s="2" t="s">
        <v>17339</v>
      </c>
      <c r="B5840" s="1" t="s">
        <v>17340</v>
      </c>
    </row>
    <row r="5841" spans="1:2" ht="82.5" x14ac:dyDescent="0.3">
      <c r="A5841" s="2" t="s">
        <v>38049</v>
      </c>
      <c r="B5841" s="1" t="s">
        <v>38050</v>
      </c>
    </row>
    <row r="5842" spans="1:2" ht="66" x14ac:dyDescent="0.3">
      <c r="A5842" s="2" t="s">
        <v>32977</v>
      </c>
      <c r="B5842" s="1" t="s">
        <v>32978</v>
      </c>
    </row>
    <row r="5843" spans="1:2" ht="66" x14ac:dyDescent="0.3">
      <c r="A5843" s="2" t="s">
        <v>33265</v>
      </c>
      <c r="B5843" s="1" t="s">
        <v>33266</v>
      </c>
    </row>
    <row r="5844" spans="1:2" ht="49.5" x14ac:dyDescent="0.3">
      <c r="A5844" s="2" t="s">
        <v>18926</v>
      </c>
      <c r="B5844" s="1" t="s">
        <v>18927</v>
      </c>
    </row>
    <row r="5845" spans="1:2" ht="49.5" x14ac:dyDescent="0.3">
      <c r="A5845" s="2" t="s">
        <v>37213</v>
      </c>
      <c r="B5845" s="1" t="s">
        <v>37214</v>
      </c>
    </row>
    <row r="5846" spans="1:2" ht="49.5" x14ac:dyDescent="0.3">
      <c r="A5846" s="2" t="s">
        <v>30588</v>
      </c>
      <c r="B5846" s="1" t="s">
        <v>30589</v>
      </c>
    </row>
    <row r="5847" spans="1:2" ht="49.5" x14ac:dyDescent="0.3">
      <c r="A5847" s="2" t="s">
        <v>18924</v>
      </c>
      <c r="B5847" s="1" t="s">
        <v>18925</v>
      </c>
    </row>
    <row r="5848" spans="1:2" ht="49.5" x14ac:dyDescent="0.3">
      <c r="A5848" s="2" t="s">
        <v>15046</v>
      </c>
      <c r="B5848" s="1" t="s">
        <v>15047</v>
      </c>
    </row>
    <row r="5849" spans="1:2" ht="66" x14ac:dyDescent="0.3">
      <c r="A5849" s="2" t="s">
        <v>26030</v>
      </c>
      <c r="B5849" s="1" t="s">
        <v>26031</v>
      </c>
    </row>
    <row r="5850" spans="1:2" ht="49.5" x14ac:dyDescent="0.3">
      <c r="A5850" s="2" t="s">
        <v>27788</v>
      </c>
      <c r="B5850" s="1" t="s">
        <v>27789</v>
      </c>
    </row>
    <row r="5851" spans="1:2" ht="33" x14ac:dyDescent="0.3">
      <c r="A5851" s="2" t="s">
        <v>31581</v>
      </c>
      <c r="B5851" s="1" t="s">
        <v>31582</v>
      </c>
    </row>
    <row r="5852" spans="1:2" ht="66" x14ac:dyDescent="0.3">
      <c r="A5852" s="2" t="s">
        <v>10256</v>
      </c>
      <c r="B5852" s="1" t="s">
        <v>10257</v>
      </c>
    </row>
    <row r="5853" spans="1:2" ht="66" x14ac:dyDescent="0.3">
      <c r="A5853" s="2" t="s">
        <v>35405</v>
      </c>
      <c r="B5853" s="1" t="s">
        <v>35406</v>
      </c>
    </row>
    <row r="5854" spans="1:2" ht="99" x14ac:dyDescent="0.3">
      <c r="A5854" s="2" t="s">
        <v>34758</v>
      </c>
      <c r="B5854" s="1" t="s">
        <v>34759</v>
      </c>
    </row>
    <row r="5855" spans="1:2" ht="82.5" x14ac:dyDescent="0.3">
      <c r="A5855" s="2" t="s">
        <v>21560</v>
      </c>
      <c r="B5855" s="1" t="s">
        <v>21561</v>
      </c>
    </row>
    <row r="5856" spans="1:2" ht="49.5" x14ac:dyDescent="0.3">
      <c r="A5856" s="2" t="s">
        <v>10665</v>
      </c>
      <c r="B5856" s="1" t="s">
        <v>10666</v>
      </c>
    </row>
    <row r="5857" spans="1:2" ht="99" x14ac:dyDescent="0.3">
      <c r="A5857" s="2" t="s">
        <v>37223</v>
      </c>
      <c r="B5857" s="1" t="s">
        <v>37224</v>
      </c>
    </row>
    <row r="5858" spans="1:2" ht="99" x14ac:dyDescent="0.3">
      <c r="A5858" s="2" t="s">
        <v>10667</v>
      </c>
      <c r="B5858" s="1" t="s">
        <v>10668</v>
      </c>
    </row>
    <row r="5859" spans="1:2" ht="49.5" x14ac:dyDescent="0.3">
      <c r="A5859" s="2" t="s">
        <v>31623</v>
      </c>
      <c r="B5859" s="1" t="s">
        <v>31624</v>
      </c>
    </row>
    <row r="5860" spans="1:2" ht="49.5" x14ac:dyDescent="0.3">
      <c r="A5860" s="2" t="s">
        <v>21562</v>
      </c>
      <c r="B5860" s="1" t="s">
        <v>21563</v>
      </c>
    </row>
    <row r="5861" spans="1:2" ht="82.5" x14ac:dyDescent="0.3">
      <c r="A5861" s="2" t="s">
        <v>33785</v>
      </c>
      <c r="B5861" s="1" t="s">
        <v>33786</v>
      </c>
    </row>
    <row r="5862" spans="1:2" ht="66" x14ac:dyDescent="0.3">
      <c r="A5862" s="2" t="s">
        <v>10284</v>
      </c>
      <c r="B5862" s="1" t="s">
        <v>10285</v>
      </c>
    </row>
    <row r="5863" spans="1:2" ht="49.5" x14ac:dyDescent="0.3">
      <c r="A5863" s="2" t="s">
        <v>31397</v>
      </c>
      <c r="B5863" s="1" t="s">
        <v>31398</v>
      </c>
    </row>
    <row r="5864" spans="1:2" ht="82.5" x14ac:dyDescent="0.3">
      <c r="A5864" s="2" t="s">
        <v>32106</v>
      </c>
      <c r="B5864" s="1" t="s">
        <v>32107</v>
      </c>
    </row>
    <row r="5865" spans="1:2" ht="49.5" x14ac:dyDescent="0.3">
      <c r="A5865" s="2" t="s">
        <v>35923</v>
      </c>
      <c r="B5865" s="1" t="s">
        <v>35924</v>
      </c>
    </row>
    <row r="5866" spans="1:2" ht="99" x14ac:dyDescent="0.3">
      <c r="A5866" s="2" t="s">
        <v>26060</v>
      </c>
      <c r="B5866" s="1" t="s">
        <v>26061</v>
      </c>
    </row>
    <row r="5867" spans="1:2" ht="82.5" x14ac:dyDescent="0.3">
      <c r="A5867" s="2" t="s">
        <v>17973</v>
      </c>
      <c r="B5867" s="1" t="s">
        <v>17974</v>
      </c>
    </row>
    <row r="5868" spans="1:2" ht="132" x14ac:dyDescent="0.3">
      <c r="A5868" s="2" t="s">
        <v>30461</v>
      </c>
      <c r="B5868" s="1" t="s">
        <v>30462</v>
      </c>
    </row>
    <row r="5869" spans="1:2" ht="66" x14ac:dyDescent="0.3">
      <c r="A5869" s="2" t="s">
        <v>37674</v>
      </c>
      <c r="B5869" s="1" t="s">
        <v>37675</v>
      </c>
    </row>
    <row r="5870" spans="1:2" ht="66" x14ac:dyDescent="0.3">
      <c r="A5870" s="2" t="s">
        <v>18154</v>
      </c>
      <c r="B5870" s="1" t="s">
        <v>18155</v>
      </c>
    </row>
    <row r="5871" spans="1:2" ht="66" x14ac:dyDescent="0.3">
      <c r="A5871" s="2" t="s">
        <v>18244</v>
      </c>
      <c r="B5871" s="1" t="s">
        <v>18245</v>
      </c>
    </row>
    <row r="5872" spans="1:2" ht="66" x14ac:dyDescent="0.3">
      <c r="A5872" s="2" t="s">
        <v>10286</v>
      </c>
      <c r="B5872" s="1" t="s">
        <v>10287</v>
      </c>
    </row>
    <row r="5873" spans="1:2" ht="115.5" x14ac:dyDescent="0.3">
      <c r="A5873" s="2" t="s">
        <v>36883</v>
      </c>
      <c r="B5873" s="1" t="s">
        <v>36884</v>
      </c>
    </row>
    <row r="5874" spans="1:2" ht="66" x14ac:dyDescent="0.3">
      <c r="A5874" s="2" t="s">
        <v>31399</v>
      </c>
      <c r="B5874" s="1" t="s">
        <v>31400</v>
      </c>
    </row>
    <row r="5875" spans="1:2" ht="82.5" x14ac:dyDescent="0.3">
      <c r="A5875" s="2" t="s">
        <v>17763</v>
      </c>
      <c r="B5875" s="1" t="s">
        <v>17764</v>
      </c>
    </row>
    <row r="5876" spans="1:2" ht="82.5" x14ac:dyDescent="0.3">
      <c r="A5876" s="2" t="s">
        <v>33787</v>
      </c>
      <c r="B5876" s="1" t="s">
        <v>33788</v>
      </c>
    </row>
    <row r="5877" spans="1:2" ht="99" x14ac:dyDescent="0.3">
      <c r="A5877" s="2" t="s">
        <v>21564</v>
      </c>
      <c r="B5877" s="1" t="s">
        <v>21565</v>
      </c>
    </row>
    <row r="5878" spans="1:2" ht="99" x14ac:dyDescent="0.3">
      <c r="A5878" s="2" t="s">
        <v>31888</v>
      </c>
      <c r="B5878" s="1" t="s">
        <v>31889</v>
      </c>
    </row>
    <row r="5879" spans="1:2" ht="115.5" x14ac:dyDescent="0.3">
      <c r="A5879" s="2" t="s">
        <v>22020</v>
      </c>
      <c r="B5879" s="1" t="s">
        <v>22021</v>
      </c>
    </row>
    <row r="5880" spans="1:2" ht="49.5" x14ac:dyDescent="0.3">
      <c r="A5880" s="2" t="s">
        <v>31890</v>
      </c>
      <c r="B5880" s="1" t="s">
        <v>31891</v>
      </c>
    </row>
    <row r="5881" spans="1:2" ht="115.5" x14ac:dyDescent="0.3">
      <c r="A5881" s="2" t="s">
        <v>27790</v>
      </c>
      <c r="B5881" s="1" t="s">
        <v>27791</v>
      </c>
    </row>
    <row r="5882" spans="1:2" ht="115.5" x14ac:dyDescent="0.3">
      <c r="A5882" s="2" t="s">
        <v>32108</v>
      </c>
      <c r="B5882" s="1" t="s">
        <v>32109</v>
      </c>
    </row>
    <row r="5883" spans="1:2" ht="115.5" x14ac:dyDescent="0.3">
      <c r="A5883" s="2" t="s">
        <v>18928</v>
      </c>
      <c r="B5883" s="1" t="s">
        <v>18929</v>
      </c>
    </row>
    <row r="5884" spans="1:2" ht="99" x14ac:dyDescent="0.3">
      <c r="A5884" s="2" t="s">
        <v>20630</v>
      </c>
      <c r="B5884" s="1" t="s">
        <v>20631</v>
      </c>
    </row>
    <row r="5885" spans="1:2" ht="115.5" x14ac:dyDescent="0.3">
      <c r="A5885" s="2" t="s">
        <v>10288</v>
      </c>
      <c r="B5885" s="1" t="s">
        <v>10289</v>
      </c>
    </row>
    <row r="5886" spans="1:2" ht="49.5" x14ac:dyDescent="0.3">
      <c r="A5886" s="2" t="s">
        <v>31896</v>
      </c>
      <c r="B5886" s="1" t="s">
        <v>31897</v>
      </c>
    </row>
    <row r="5887" spans="1:2" ht="82.5" x14ac:dyDescent="0.3">
      <c r="A5887" s="2" t="s">
        <v>28212</v>
      </c>
      <c r="B5887" s="1" t="s">
        <v>28213</v>
      </c>
    </row>
    <row r="5888" spans="1:2" ht="82.5" x14ac:dyDescent="0.3">
      <c r="A5888" s="2" t="s">
        <v>35925</v>
      </c>
      <c r="B5888" s="1" t="s">
        <v>35926</v>
      </c>
    </row>
    <row r="5889" spans="1:2" ht="99" x14ac:dyDescent="0.3">
      <c r="A5889" s="2" t="s">
        <v>18102</v>
      </c>
      <c r="B5889" s="1" t="s">
        <v>18103</v>
      </c>
    </row>
    <row r="5890" spans="1:2" ht="148.5" x14ac:dyDescent="0.3">
      <c r="A5890" s="2" t="s">
        <v>25936</v>
      </c>
      <c r="B5890" s="1" t="s">
        <v>25937</v>
      </c>
    </row>
    <row r="5891" spans="1:2" ht="82.5" x14ac:dyDescent="0.3">
      <c r="A5891" s="2" t="s">
        <v>28214</v>
      </c>
      <c r="B5891" s="1" t="s">
        <v>28215</v>
      </c>
    </row>
    <row r="5892" spans="1:2" ht="49.5" x14ac:dyDescent="0.3">
      <c r="A5892" s="2" t="s">
        <v>11058</v>
      </c>
      <c r="B5892" s="1" t="s">
        <v>11059</v>
      </c>
    </row>
    <row r="5893" spans="1:2" ht="66" x14ac:dyDescent="0.3">
      <c r="A5893" s="2" t="s">
        <v>20632</v>
      </c>
      <c r="B5893" s="1" t="s">
        <v>20633</v>
      </c>
    </row>
    <row r="5894" spans="1:2" ht="33" x14ac:dyDescent="0.3">
      <c r="A5894" s="2" t="s">
        <v>35913</v>
      </c>
      <c r="B5894" s="1" t="s">
        <v>35914</v>
      </c>
    </row>
    <row r="5895" spans="1:2" ht="66" x14ac:dyDescent="0.3">
      <c r="A5895" s="2" t="s">
        <v>36875</v>
      </c>
      <c r="B5895" s="1" t="s">
        <v>36876</v>
      </c>
    </row>
    <row r="5896" spans="1:2" ht="33" x14ac:dyDescent="0.3">
      <c r="A5896" s="2" t="s">
        <v>31615</v>
      </c>
      <c r="B5896" s="1" t="s">
        <v>31616</v>
      </c>
    </row>
    <row r="5897" spans="1:2" ht="49.5" x14ac:dyDescent="0.3">
      <c r="A5897" s="2" t="s">
        <v>17765</v>
      </c>
      <c r="B5897" s="1" t="s">
        <v>17766</v>
      </c>
    </row>
    <row r="5898" spans="1:2" ht="33" x14ac:dyDescent="0.3">
      <c r="A5898" s="2" t="s">
        <v>21566</v>
      </c>
      <c r="B5898" s="1" t="s">
        <v>21567</v>
      </c>
    </row>
    <row r="5899" spans="1:2" ht="66" x14ac:dyDescent="0.3">
      <c r="A5899" s="2" t="s">
        <v>31892</v>
      </c>
      <c r="B5899" s="1" t="s">
        <v>31893</v>
      </c>
    </row>
    <row r="5900" spans="1:2" ht="66" x14ac:dyDescent="0.3">
      <c r="A5900" s="2" t="s">
        <v>10258</v>
      </c>
      <c r="B5900" s="1" t="s">
        <v>10259</v>
      </c>
    </row>
    <row r="5901" spans="1:2" ht="66" x14ac:dyDescent="0.3">
      <c r="A5901" s="2" t="s">
        <v>35407</v>
      </c>
      <c r="B5901" s="1" t="s">
        <v>35408</v>
      </c>
    </row>
    <row r="5902" spans="1:2" ht="99" x14ac:dyDescent="0.3">
      <c r="A5902" s="2" t="s">
        <v>10304</v>
      </c>
      <c r="B5902" s="1" t="s">
        <v>10305</v>
      </c>
    </row>
    <row r="5903" spans="1:2" ht="82.5" x14ac:dyDescent="0.3">
      <c r="A5903" s="2" t="s">
        <v>18256</v>
      </c>
      <c r="B5903" s="1" t="s">
        <v>18257</v>
      </c>
    </row>
    <row r="5904" spans="1:2" ht="99" x14ac:dyDescent="0.3">
      <c r="A5904" s="2" t="s">
        <v>20616</v>
      </c>
      <c r="B5904" s="1" t="s">
        <v>20617</v>
      </c>
    </row>
    <row r="5905" spans="1:2" ht="66" x14ac:dyDescent="0.3">
      <c r="A5905" s="2" t="s">
        <v>18104</v>
      </c>
      <c r="B5905" s="1" t="s">
        <v>18105</v>
      </c>
    </row>
    <row r="5906" spans="1:2" ht="66" x14ac:dyDescent="0.3">
      <c r="A5906" s="2" t="s">
        <v>31898</v>
      </c>
      <c r="B5906" s="1" t="s">
        <v>31899</v>
      </c>
    </row>
    <row r="5907" spans="1:2" ht="33" x14ac:dyDescent="0.3">
      <c r="A5907" s="2" t="s">
        <v>18246</v>
      </c>
      <c r="B5907" s="1" t="s">
        <v>18247</v>
      </c>
    </row>
    <row r="5908" spans="1:2" ht="33" x14ac:dyDescent="0.3">
      <c r="A5908" s="2" t="s">
        <v>36037</v>
      </c>
      <c r="B5908" s="1" t="s">
        <v>36038</v>
      </c>
    </row>
    <row r="5909" spans="1:2" ht="49.5" x14ac:dyDescent="0.3">
      <c r="A5909" s="2" t="s">
        <v>31401</v>
      </c>
      <c r="B5909" s="1" t="s">
        <v>31402</v>
      </c>
    </row>
    <row r="5910" spans="1:2" ht="99" x14ac:dyDescent="0.3">
      <c r="A5910" s="2" t="s">
        <v>17767</v>
      </c>
      <c r="B5910" s="1" t="s">
        <v>17768</v>
      </c>
    </row>
    <row r="5911" spans="1:2" ht="82.5" x14ac:dyDescent="0.3">
      <c r="A5911" s="2" t="s">
        <v>37730</v>
      </c>
      <c r="B5911" s="1" t="s">
        <v>37731</v>
      </c>
    </row>
    <row r="5912" spans="1:2" ht="82.5" x14ac:dyDescent="0.3">
      <c r="A5912" s="2" t="s">
        <v>20618</v>
      </c>
      <c r="B5912" s="1" t="s">
        <v>20619</v>
      </c>
    </row>
    <row r="5913" spans="1:2" ht="132" x14ac:dyDescent="0.3">
      <c r="A5913" s="2" t="s">
        <v>17329</v>
      </c>
      <c r="B5913" s="1" t="s">
        <v>17330</v>
      </c>
    </row>
    <row r="5914" spans="1:2" ht="99" x14ac:dyDescent="0.3">
      <c r="A5914" s="2" t="s">
        <v>30590</v>
      </c>
      <c r="B5914" s="1" t="s">
        <v>30591</v>
      </c>
    </row>
    <row r="5915" spans="1:2" ht="99" x14ac:dyDescent="0.3">
      <c r="A5915" s="2" t="s">
        <v>35409</v>
      </c>
      <c r="B5915" s="1" t="s">
        <v>35410</v>
      </c>
    </row>
    <row r="5916" spans="1:2" ht="66" x14ac:dyDescent="0.3">
      <c r="A5916" s="2" t="s">
        <v>26999</v>
      </c>
      <c r="B5916" s="1" t="s">
        <v>27000</v>
      </c>
    </row>
    <row r="5917" spans="1:2" ht="49.5" x14ac:dyDescent="0.3">
      <c r="A5917" s="2" t="s">
        <v>29357</v>
      </c>
      <c r="B5917" s="1" t="s">
        <v>29358</v>
      </c>
    </row>
    <row r="5918" spans="1:2" ht="82.5" x14ac:dyDescent="0.3">
      <c r="A5918" s="2" t="s">
        <v>38041</v>
      </c>
      <c r="B5918" s="1" t="s">
        <v>38042</v>
      </c>
    </row>
    <row r="5919" spans="1:2" ht="82.5" x14ac:dyDescent="0.3">
      <c r="A5919" s="2" t="s">
        <v>22022</v>
      </c>
      <c r="B5919" s="1" t="s">
        <v>22023</v>
      </c>
    </row>
    <row r="5920" spans="1:2" ht="49.5" x14ac:dyDescent="0.3">
      <c r="A5920" s="2" t="s">
        <v>31894</v>
      </c>
      <c r="B5920" s="1" t="s">
        <v>31895</v>
      </c>
    </row>
    <row r="5921" spans="1:2" ht="66" x14ac:dyDescent="0.3">
      <c r="A5921" s="2" t="s">
        <v>10669</v>
      </c>
      <c r="B5921" s="1" t="s">
        <v>10670</v>
      </c>
    </row>
    <row r="5922" spans="1:2" ht="49.5" x14ac:dyDescent="0.3">
      <c r="A5922" s="2" t="s">
        <v>22024</v>
      </c>
      <c r="B5922" s="1" t="s">
        <v>22025</v>
      </c>
    </row>
    <row r="5923" spans="1:2" ht="82.5" x14ac:dyDescent="0.3">
      <c r="A5923" s="2" t="s">
        <v>35797</v>
      </c>
      <c r="B5923" s="1" t="s">
        <v>35798</v>
      </c>
    </row>
    <row r="5924" spans="1:2" ht="33" x14ac:dyDescent="0.3">
      <c r="A5924" s="2" t="s">
        <v>38043</v>
      </c>
      <c r="B5924" s="1" t="s">
        <v>38044</v>
      </c>
    </row>
    <row r="5925" spans="1:2" ht="66" x14ac:dyDescent="0.3">
      <c r="A5925" s="2" t="s">
        <v>27874</v>
      </c>
      <c r="B5925" s="1" t="s">
        <v>27875</v>
      </c>
    </row>
    <row r="5926" spans="1:2" ht="82.5" x14ac:dyDescent="0.3">
      <c r="A5926" s="2" t="s">
        <v>32971</v>
      </c>
      <c r="B5926" s="1" t="s">
        <v>32972</v>
      </c>
    </row>
    <row r="5927" spans="1:2" ht="66" x14ac:dyDescent="0.3">
      <c r="A5927" s="2" t="s">
        <v>18872</v>
      </c>
      <c r="B5927" s="1" t="s">
        <v>18873</v>
      </c>
    </row>
    <row r="5928" spans="1:2" ht="66" x14ac:dyDescent="0.3">
      <c r="A5928" s="2" t="s">
        <v>29135</v>
      </c>
      <c r="B5928" s="1" t="s">
        <v>29136</v>
      </c>
    </row>
    <row r="5929" spans="1:2" ht="99" x14ac:dyDescent="0.3">
      <c r="A5929" s="2" t="s">
        <v>37801</v>
      </c>
      <c r="B5929" s="1" t="s">
        <v>37802</v>
      </c>
    </row>
    <row r="5930" spans="1:2" ht="82.5" x14ac:dyDescent="0.3">
      <c r="A5930" s="2" t="s">
        <v>31583</v>
      </c>
      <c r="B5930" s="1" t="s">
        <v>31584</v>
      </c>
    </row>
    <row r="5931" spans="1:2" ht="115.5" x14ac:dyDescent="0.3">
      <c r="A5931" s="2" t="s">
        <v>36877</v>
      </c>
      <c r="B5931" s="1" t="s">
        <v>36878</v>
      </c>
    </row>
    <row r="5932" spans="1:2" ht="99" x14ac:dyDescent="0.3">
      <c r="A5932" s="2" t="s">
        <v>20634</v>
      </c>
      <c r="B5932" s="1" t="s">
        <v>20635</v>
      </c>
    </row>
    <row r="5933" spans="1:2" ht="66" x14ac:dyDescent="0.3">
      <c r="A5933" s="2" t="s">
        <v>34070</v>
      </c>
      <c r="B5933" s="1" t="s">
        <v>34071</v>
      </c>
    </row>
    <row r="5934" spans="1:2" ht="49.5" x14ac:dyDescent="0.3">
      <c r="A5934" s="2" t="s">
        <v>25938</v>
      </c>
      <c r="B5934" s="1" t="s">
        <v>25939</v>
      </c>
    </row>
    <row r="5935" spans="1:2" ht="49.5" x14ac:dyDescent="0.3">
      <c r="A5935" s="2" t="s">
        <v>32088</v>
      </c>
      <c r="B5935" s="1" t="s">
        <v>32089</v>
      </c>
    </row>
    <row r="5936" spans="1:2" ht="49.5" x14ac:dyDescent="0.3">
      <c r="A5936" s="2" t="s">
        <v>18106</v>
      </c>
      <c r="B5936" s="1" t="s">
        <v>18107</v>
      </c>
    </row>
    <row r="5937" spans="1:2" ht="66" x14ac:dyDescent="0.3">
      <c r="A5937" s="2" t="s">
        <v>36515</v>
      </c>
      <c r="B5937" s="1" t="s">
        <v>36516</v>
      </c>
    </row>
    <row r="5938" spans="1:2" ht="82.5" x14ac:dyDescent="0.3">
      <c r="A5938" s="2" t="s">
        <v>25940</v>
      </c>
      <c r="B5938" s="1" t="s">
        <v>25941</v>
      </c>
    </row>
    <row r="5939" spans="1:2" ht="66" x14ac:dyDescent="0.3">
      <c r="A5939" s="2" t="s">
        <v>28216</v>
      </c>
      <c r="B5939" s="1" t="s">
        <v>28217</v>
      </c>
    </row>
    <row r="5940" spans="1:2" ht="82.5" x14ac:dyDescent="0.3">
      <c r="A5940" s="2" t="s">
        <v>18248</v>
      </c>
      <c r="B5940" s="1" t="s">
        <v>18249</v>
      </c>
    </row>
    <row r="5941" spans="1:2" ht="82.5" x14ac:dyDescent="0.3">
      <c r="A5941" s="2" t="s">
        <v>34072</v>
      </c>
      <c r="B5941" s="1" t="s">
        <v>34073</v>
      </c>
    </row>
    <row r="5942" spans="1:2" ht="33" x14ac:dyDescent="0.3">
      <c r="A5942" s="2" t="s">
        <v>29137</v>
      </c>
      <c r="B5942" s="1" t="s">
        <v>29138</v>
      </c>
    </row>
    <row r="5943" spans="1:2" ht="49.5" x14ac:dyDescent="0.3">
      <c r="A5943" s="2" t="s">
        <v>34732</v>
      </c>
      <c r="B5943" s="1" t="s">
        <v>34733</v>
      </c>
    </row>
    <row r="5944" spans="1:2" ht="66" x14ac:dyDescent="0.3">
      <c r="A5944" s="2" t="s">
        <v>31585</v>
      </c>
      <c r="B5944" s="1" t="s">
        <v>31586</v>
      </c>
    </row>
    <row r="5945" spans="1:2" ht="99" x14ac:dyDescent="0.3">
      <c r="A5945" s="2" t="s">
        <v>37215</v>
      </c>
      <c r="B5945" s="1" t="s">
        <v>37216</v>
      </c>
    </row>
    <row r="5946" spans="1:2" ht="49.5" x14ac:dyDescent="0.3">
      <c r="A5946" s="2" t="s">
        <v>27876</v>
      </c>
      <c r="B5946" s="1" t="s">
        <v>27877</v>
      </c>
    </row>
    <row r="5947" spans="1:2" ht="66" x14ac:dyDescent="0.3">
      <c r="A5947" s="2" t="s">
        <v>32090</v>
      </c>
      <c r="B5947" s="1" t="s">
        <v>32091</v>
      </c>
    </row>
    <row r="5948" spans="1:2" ht="82.5" x14ac:dyDescent="0.3">
      <c r="A5948" s="2" t="s">
        <v>36885</v>
      </c>
      <c r="B5948" s="1" t="s">
        <v>36886</v>
      </c>
    </row>
    <row r="5949" spans="1:2" ht="49.5" x14ac:dyDescent="0.3">
      <c r="A5949" s="2" t="s">
        <v>11006</v>
      </c>
      <c r="B5949" s="1" t="s">
        <v>11007</v>
      </c>
    </row>
    <row r="5950" spans="1:2" ht="99" x14ac:dyDescent="0.3">
      <c r="A5950" s="2" t="s">
        <v>38045</v>
      </c>
      <c r="B5950" s="1" t="s">
        <v>38046</v>
      </c>
    </row>
    <row r="5951" spans="1:2" ht="99" x14ac:dyDescent="0.3">
      <c r="A5951" s="2" t="s">
        <v>31617</v>
      </c>
      <c r="B5951" s="1" t="s">
        <v>31618</v>
      </c>
    </row>
    <row r="5952" spans="1:2" ht="66" x14ac:dyDescent="0.3">
      <c r="A5952" s="2" t="s">
        <v>11008</v>
      </c>
      <c r="B5952" s="1" t="s">
        <v>11009</v>
      </c>
    </row>
    <row r="5953" spans="1:2" ht="66" x14ac:dyDescent="0.3">
      <c r="A5953" s="2" t="s">
        <v>32030</v>
      </c>
      <c r="B5953" s="1" t="s">
        <v>32031</v>
      </c>
    </row>
    <row r="5954" spans="1:2" ht="66" x14ac:dyDescent="0.3">
      <c r="A5954" s="2" t="s">
        <v>26632</v>
      </c>
      <c r="B5954" s="1" t="s">
        <v>26633</v>
      </c>
    </row>
    <row r="5955" spans="1:2" ht="99" x14ac:dyDescent="0.3">
      <c r="A5955" s="2" t="s">
        <v>32032</v>
      </c>
      <c r="B5955" s="1" t="s">
        <v>32033</v>
      </c>
    </row>
    <row r="5956" spans="1:2" ht="99" x14ac:dyDescent="0.3">
      <c r="A5956" s="2" t="s">
        <v>34726</v>
      </c>
      <c r="B5956" s="1" t="s">
        <v>34727</v>
      </c>
    </row>
    <row r="5957" spans="1:2" ht="82.5" x14ac:dyDescent="0.3">
      <c r="A5957" s="2" t="s">
        <v>21568</v>
      </c>
      <c r="B5957" s="1" t="s">
        <v>21569</v>
      </c>
    </row>
    <row r="5958" spans="1:2" ht="66" x14ac:dyDescent="0.3">
      <c r="A5958" s="2" t="s">
        <v>15048</v>
      </c>
      <c r="B5958" s="1" t="s">
        <v>15049</v>
      </c>
    </row>
    <row r="5959" spans="1:2" ht="99" x14ac:dyDescent="0.3">
      <c r="A5959" s="2" t="s">
        <v>37732</v>
      </c>
      <c r="B5959" s="1" t="s">
        <v>37733</v>
      </c>
    </row>
    <row r="5960" spans="1:2" ht="49.5" x14ac:dyDescent="0.3">
      <c r="A5960" s="2" t="s">
        <v>36865</v>
      </c>
      <c r="B5960" s="1" t="s">
        <v>36866</v>
      </c>
    </row>
    <row r="5961" spans="1:2" ht="66" x14ac:dyDescent="0.3">
      <c r="A5961" s="2" t="s">
        <v>33789</v>
      </c>
      <c r="B5961" s="1" t="s">
        <v>33790</v>
      </c>
    </row>
    <row r="5962" spans="1:2" ht="82.5" x14ac:dyDescent="0.3">
      <c r="A5962" s="2" t="s">
        <v>32092</v>
      </c>
      <c r="B5962" s="1" t="s">
        <v>32093</v>
      </c>
    </row>
    <row r="5963" spans="1:2" ht="49.5" x14ac:dyDescent="0.3">
      <c r="A5963" s="2" t="s">
        <v>37734</v>
      </c>
      <c r="B5963" s="1" t="s">
        <v>37735</v>
      </c>
    </row>
    <row r="5964" spans="1:2" ht="66" x14ac:dyDescent="0.3">
      <c r="A5964" s="2" t="s">
        <v>38051</v>
      </c>
      <c r="B5964" s="1" t="s">
        <v>38052</v>
      </c>
    </row>
    <row r="5965" spans="1:2" ht="66" x14ac:dyDescent="0.3">
      <c r="A5965" s="2" t="s">
        <v>34074</v>
      </c>
      <c r="B5965" s="1" t="s">
        <v>34075</v>
      </c>
    </row>
    <row r="5966" spans="1:2" ht="82.5" x14ac:dyDescent="0.3">
      <c r="A5966" s="2" t="s">
        <v>36879</v>
      </c>
      <c r="B5966" s="1" t="s">
        <v>36880</v>
      </c>
    </row>
    <row r="5967" spans="1:2" ht="66" x14ac:dyDescent="0.3">
      <c r="A5967" s="2" t="s">
        <v>18878</v>
      </c>
      <c r="B5967" s="1" t="s">
        <v>18879</v>
      </c>
    </row>
    <row r="5968" spans="1:2" ht="33" x14ac:dyDescent="0.3">
      <c r="A5968" s="2" t="s">
        <v>37736</v>
      </c>
      <c r="B5968" s="1" t="s">
        <v>37737</v>
      </c>
    </row>
    <row r="5969" spans="1:2" ht="66" x14ac:dyDescent="0.3">
      <c r="A5969" s="2" t="s">
        <v>37149</v>
      </c>
      <c r="B5969" s="1" t="s">
        <v>37150</v>
      </c>
    </row>
    <row r="5970" spans="1:2" ht="82.5" x14ac:dyDescent="0.3">
      <c r="A5970" s="2" t="s">
        <v>27001</v>
      </c>
      <c r="B5970" s="1" t="s">
        <v>27002</v>
      </c>
    </row>
    <row r="5971" spans="1:2" ht="66" x14ac:dyDescent="0.3">
      <c r="A5971" s="2" t="s">
        <v>20620</v>
      </c>
      <c r="B5971" s="1" t="s">
        <v>20621</v>
      </c>
    </row>
    <row r="5972" spans="1:2" ht="49.5" x14ac:dyDescent="0.3">
      <c r="A5972" s="2" t="s">
        <v>15050</v>
      </c>
      <c r="B5972" s="1" t="s">
        <v>15051</v>
      </c>
    </row>
    <row r="5973" spans="1:2" ht="66" x14ac:dyDescent="0.3">
      <c r="A5973" s="2" t="s">
        <v>17331</v>
      </c>
      <c r="B5973" s="1" t="s">
        <v>17332</v>
      </c>
    </row>
    <row r="5974" spans="1:2" ht="49.5" x14ac:dyDescent="0.3">
      <c r="A5974" s="2" t="s">
        <v>37738</v>
      </c>
      <c r="B5974" s="1" t="s">
        <v>37739</v>
      </c>
    </row>
    <row r="5975" spans="1:2" ht="66" x14ac:dyDescent="0.3">
      <c r="A5975" s="2" t="s">
        <v>20622</v>
      </c>
      <c r="B5975" s="1" t="s">
        <v>20623</v>
      </c>
    </row>
    <row r="5976" spans="1:2" ht="82.5" x14ac:dyDescent="0.3">
      <c r="A5976" s="2" t="s">
        <v>15070</v>
      </c>
      <c r="B5976" s="1" t="s">
        <v>15071</v>
      </c>
    </row>
    <row r="5977" spans="1:2" ht="66" x14ac:dyDescent="0.3">
      <c r="A5977" s="2" t="s">
        <v>34728</v>
      </c>
      <c r="B5977" s="1" t="s">
        <v>34729</v>
      </c>
    </row>
    <row r="5978" spans="1:2" ht="66" x14ac:dyDescent="0.3">
      <c r="A5978" s="2" t="s">
        <v>15072</v>
      </c>
      <c r="B5978" s="1" t="s">
        <v>15073</v>
      </c>
    </row>
    <row r="5979" spans="1:2" ht="66" x14ac:dyDescent="0.3">
      <c r="A5979" s="2" t="s">
        <v>31900</v>
      </c>
      <c r="B5979" s="1" t="s">
        <v>31901</v>
      </c>
    </row>
    <row r="5980" spans="1:2" ht="49.5" x14ac:dyDescent="0.3">
      <c r="A5980" s="2" t="s">
        <v>36517</v>
      </c>
      <c r="B5980" s="1" t="s">
        <v>36518</v>
      </c>
    </row>
    <row r="5981" spans="1:2" ht="66" x14ac:dyDescent="0.3">
      <c r="A5981" s="2" t="s">
        <v>18108</v>
      </c>
      <c r="B5981" s="1" t="s">
        <v>18109</v>
      </c>
    </row>
    <row r="5982" spans="1:2" ht="66" x14ac:dyDescent="0.3">
      <c r="A5982" s="2" t="s">
        <v>34730</v>
      </c>
      <c r="B5982" s="1" t="s">
        <v>34731</v>
      </c>
    </row>
    <row r="5983" spans="1:2" ht="82.5" x14ac:dyDescent="0.3">
      <c r="A5983" s="2" t="s">
        <v>29139</v>
      </c>
      <c r="B5983" s="1" t="s">
        <v>29140</v>
      </c>
    </row>
    <row r="5984" spans="1:2" ht="49.5" x14ac:dyDescent="0.3">
      <c r="A5984" s="2" t="s">
        <v>15052</v>
      </c>
      <c r="B5984" s="1" t="s">
        <v>15053</v>
      </c>
    </row>
    <row r="5985" spans="1:2" ht="132" x14ac:dyDescent="0.3">
      <c r="A5985" s="2" t="s">
        <v>28249</v>
      </c>
      <c r="B5985" s="1" t="s">
        <v>28250</v>
      </c>
    </row>
    <row r="5986" spans="1:2" ht="66" x14ac:dyDescent="0.3">
      <c r="A5986" s="2" t="s">
        <v>37634</v>
      </c>
      <c r="B5986" s="1" t="s">
        <v>37635</v>
      </c>
    </row>
    <row r="5987" spans="1:2" ht="49.5" x14ac:dyDescent="0.3">
      <c r="A5987" s="2" t="s">
        <v>18930</v>
      </c>
      <c r="B5987" s="1" t="s">
        <v>18931</v>
      </c>
    </row>
    <row r="5988" spans="1:2" ht="66" x14ac:dyDescent="0.3">
      <c r="A5988" s="2" t="s">
        <v>25942</v>
      </c>
      <c r="B5988" s="1" t="s">
        <v>25943</v>
      </c>
    </row>
    <row r="5989" spans="1:2" ht="49.5" x14ac:dyDescent="0.3">
      <c r="A5989" s="2" t="s">
        <v>33791</v>
      </c>
      <c r="B5989" s="1" t="s">
        <v>33792</v>
      </c>
    </row>
    <row r="5990" spans="1:2" ht="49.5" x14ac:dyDescent="0.3">
      <c r="A5990" s="2" t="s">
        <v>17333</v>
      </c>
      <c r="B5990" s="1" t="s">
        <v>17334</v>
      </c>
    </row>
    <row r="5991" spans="1:2" ht="82.5" x14ac:dyDescent="0.3">
      <c r="A5991" s="2" t="s">
        <v>31403</v>
      </c>
      <c r="B5991" s="1" t="s">
        <v>31404</v>
      </c>
    </row>
    <row r="5992" spans="1:2" ht="33" x14ac:dyDescent="0.3">
      <c r="A5992" s="2" t="s">
        <v>17769</v>
      </c>
      <c r="B5992" s="1" t="s">
        <v>17770</v>
      </c>
    </row>
    <row r="5993" spans="1:2" ht="115.5" x14ac:dyDescent="0.3">
      <c r="A5993" s="2" t="s">
        <v>38061</v>
      </c>
      <c r="B5993" s="1" t="s">
        <v>38062</v>
      </c>
    </row>
    <row r="5994" spans="1:2" ht="82.5" x14ac:dyDescent="0.3">
      <c r="A5994" s="2" t="s">
        <v>34076</v>
      </c>
      <c r="B5994" s="1" t="s">
        <v>34077</v>
      </c>
    </row>
    <row r="5995" spans="1:2" ht="66" x14ac:dyDescent="0.3">
      <c r="A5995" s="2" t="s">
        <v>11060</v>
      </c>
      <c r="B5995" s="1" t="s">
        <v>11061</v>
      </c>
    </row>
    <row r="5996" spans="1:2" ht="82.5" x14ac:dyDescent="0.3">
      <c r="A5996" s="2" t="s">
        <v>32034</v>
      </c>
      <c r="B5996" s="1" t="s">
        <v>32035</v>
      </c>
    </row>
    <row r="5997" spans="1:2" ht="115.5" x14ac:dyDescent="0.3">
      <c r="A5997" s="2" t="s">
        <v>21570</v>
      </c>
      <c r="B5997" s="1" t="s">
        <v>21571</v>
      </c>
    </row>
    <row r="5998" spans="1:2" ht="99" x14ac:dyDescent="0.3">
      <c r="A5998" s="2" t="s">
        <v>37805</v>
      </c>
      <c r="B5998" s="1" t="s">
        <v>37806</v>
      </c>
    </row>
    <row r="5999" spans="1:2" ht="82.5" x14ac:dyDescent="0.3">
      <c r="A5999" s="2" t="s">
        <v>29141</v>
      </c>
      <c r="B5999" s="1" t="s">
        <v>29142</v>
      </c>
    </row>
    <row r="6000" spans="1:2" ht="66" x14ac:dyDescent="0.3">
      <c r="A6000" s="2" t="s">
        <v>37151</v>
      </c>
      <c r="B6000" s="1" t="s">
        <v>37152</v>
      </c>
    </row>
    <row r="6001" spans="1:2" ht="66" x14ac:dyDescent="0.3">
      <c r="A6001" s="2" t="s">
        <v>37217</v>
      </c>
      <c r="B6001" s="1" t="s">
        <v>37218</v>
      </c>
    </row>
    <row r="6002" spans="1:2" ht="115.5" x14ac:dyDescent="0.3">
      <c r="A6002" s="2" t="s">
        <v>37225</v>
      </c>
      <c r="B6002" s="1" t="s">
        <v>37226</v>
      </c>
    </row>
    <row r="6003" spans="1:2" ht="99" x14ac:dyDescent="0.3">
      <c r="A6003" s="2" t="s">
        <v>32176</v>
      </c>
      <c r="B6003" s="1" t="s">
        <v>32177</v>
      </c>
    </row>
    <row r="6004" spans="1:2" ht="66" x14ac:dyDescent="0.3">
      <c r="A6004" s="2" t="s">
        <v>26032</v>
      </c>
      <c r="B6004" s="1" t="s">
        <v>26033</v>
      </c>
    </row>
    <row r="6005" spans="1:2" ht="49.5" x14ac:dyDescent="0.3">
      <c r="A6005" s="2" t="s">
        <v>21572</v>
      </c>
      <c r="B6005" s="1" t="s">
        <v>21573</v>
      </c>
    </row>
    <row r="6006" spans="1:2" ht="66" x14ac:dyDescent="0.3">
      <c r="A6006" s="2" t="s">
        <v>31587</v>
      </c>
      <c r="B6006" s="1" t="s">
        <v>31588</v>
      </c>
    </row>
    <row r="6007" spans="1:2" ht="82.5" x14ac:dyDescent="0.3">
      <c r="A6007" s="2" t="s">
        <v>37155</v>
      </c>
      <c r="B6007" s="1" t="s">
        <v>37156</v>
      </c>
    </row>
    <row r="6008" spans="1:2" ht="49.5" x14ac:dyDescent="0.3">
      <c r="A6008" s="2" t="s">
        <v>26034</v>
      </c>
      <c r="B6008" s="1" t="s">
        <v>26035</v>
      </c>
    </row>
    <row r="6009" spans="1:2" ht="82.5" x14ac:dyDescent="0.3">
      <c r="A6009" s="2" t="s">
        <v>27003</v>
      </c>
      <c r="B6009" s="1" t="s">
        <v>27004</v>
      </c>
    </row>
    <row r="6010" spans="1:2" ht="66" x14ac:dyDescent="0.3">
      <c r="A6010" s="2" t="s">
        <v>37153</v>
      </c>
      <c r="B6010" s="1" t="s">
        <v>37154</v>
      </c>
    </row>
    <row r="6011" spans="1:2" ht="49.5" x14ac:dyDescent="0.3">
      <c r="A6011" s="2" t="s">
        <v>27878</v>
      </c>
      <c r="B6011" s="1" t="s">
        <v>27879</v>
      </c>
    </row>
    <row r="6012" spans="1:2" ht="49.5" x14ac:dyDescent="0.3">
      <c r="A6012" s="2" t="s">
        <v>37740</v>
      </c>
      <c r="B6012" s="1" t="s">
        <v>37741</v>
      </c>
    </row>
    <row r="6013" spans="1:2" ht="115.5" x14ac:dyDescent="0.3">
      <c r="A6013" s="2" t="s">
        <v>32142</v>
      </c>
      <c r="B6013" s="1" t="s">
        <v>32143</v>
      </c>
    </row>
    <row r="6014" spans="1:2" ht="115.5" x14ac:dyDescent="0.3">
      <c r="A6014" s="2" t="s">
        <v>34734</v>
      </c>
      <c r="B6014" s="1" t="s">
        <v>34735</v>
      </c>
    </row>
    <row r="6015" spans="1:2" ht="82.5" x14ac:dyDescent="0.3">
      <c r="A6015" s="2" t="s">
        <v>25580</v>
      </c>
      <c r="B6015" s="1" t="s">
        <v>25581</v>
      </c>
    </row>
    <row r="6016" spans="1:2" ht="132" x14ac:dyDescent="0.3">
      <c r="A6016" s="2" t="s">
        <v>27880</v>
      </c>
      <c r="B6016" s="1" t="s">
        <v>27881</v>
      </c>
    </row>
    <row r="6017" spans="1:2" ht="66" x14ac:dyDescent="0.3">
      <c r="A6017" s="2" t="s">
        <v>18110</v>
      </c>
      <c r="B6017" s="1" t="s">
        <v>18111</v>
      </c>
    </row>
    <row r="6018" spans="1:2" ht="148.5" x14ac:dyDescent="0.3">
      <c r="A6018" s="2" t="s">
        <v>32028</v>
      </c>
      <c r="B6018" s="1" t="s">
        <v>32029</v>
      </c>
    </row>
    <row r="6019" spans="1:2" ht="82.5" x14ac:dyDescent="0.3">
      <c r="A6019" s="2" t="s">
        <v>36881</v>
      </c>
      <c r="B6019" s="1" t="s">
        <v>36882</v>
      </c>
    </row>
    <row r="6020" spans="1:2" ht="82.5" x14ac:dyDescent="0.3">
      <c r="A6020" s="2" t="s">
        <v>28251</v>
      </c>
      <c r="B6020" s="1" t="s">
        <v>28252</v>
      </c>
    </row>
    <row r="6021" spans="1:2" ht="82.5" x14ac:dyDescent="0.3">
      <c r="A6021" s="2" t="s">
        <v>25944</v>
      </c>
      <c r="B6021" s="1" t="s">
        <v>25945</v>
      </c>
    </row>
    <row r="6022" spans="1:2" ht="148.5" x14ac:dyDescent="0.3">
      <c r="A6022" s="2" t="s">
        <v>36519</v>
      </c>
      <c r="B6022" s="1" t="s">
        <v>36520</v>
      </c>
    </row>
    <row r="6023" spans="1:2" ht="66" x14ac:dyDescent="0.3">
      <c r="A6023" s="2" t="s">
        <v>27276</v>
      </c>
      <c r="B6023" s="1" t="s">
        <v>27277</v>
      </c>
    </row>
    <row r="6024" spans="1:2" ht="99" x14ac:dyDescent="0.3">
      <c r="A6024" s="2" t="s">
        <v>11062</v>
      </c>
      <c r="B6024" s="1" t="s">
        <v>11063</v>
      </c>
    </row>
    <row r="6025" spans="1:2" ht="49.5" x14ac:dyDescent="0.3">
      <c r="A6025" s="2" t="s">
        <v>27005</v>
      </c>
      <c r="B6025" s="1" t="s">
        <v>27006</v>
      </c>
    </row>
    <row r="6026" spans="1:2" ht="115.5" x14ac:dyDescent="0.3">
      <c r="A6026" s="2" t="s">
        <v>31619</v>
      </c>
      <c r="B6026" s="1" t="s">
        <v>31620</v>
      </c>
    </row>
    <row r="6027" spans="1:2" ht="66" x14ac:dyDescent="0.3">
      <c r="A6027" s="2" t="s">
        <v>37807</v>
      </c>
      <c r="B6027" s="1" t="s">
        <v>37808</v>
      </c>
    </row>
    <row r="6028" spans="1:2" ht="82.5" x14ac:dyDescent="0.3">
      <c r="A6028" s="2" t="s">
        <v>37742</v>
      </c>
      <c r="B6028" s="1" t="s">
        <v>37743</v>
      </c>
    </row>
    <row r="6029" spans="1:2" ht="82.5" x14ac:dyDescent="0.3">
      <c r="A6029" s="2" t="s">
        <v>36867</v>
      </c>
      <c r="B6029" s="1" t="s">
        <v>36868</v>
      </c>
    </row>
    <row r="6030" spans="1:2" ht="66" x14ac:dyDescent="0.3">
      <c r="A6030" s="2" t="s">
        <v>32140</v>
      </c>
      <c r="B6030" s="1" t="s">
        <v>32141</v>
      </c>
    </row>
    <row r="6031" spans="1:2" ht="49.5" x14ac:dyDescent="0.3">
      <c r="A6031" s="2" t="s">
        <v>37157</v>
      </c>
      <c r="B6031" s="1" t="s">
        <v>37158</v>
      </c>
    </row>
    <row r="6032" spans="1:2" ht="66" x14ac:dyDescent="0.3">
      <c r="A6032" s="2" t="s">
        <v>27882</v>
      </c>
      <c r="B6032" s="1" t="s">
        <v>27883</v>
      </c>
    </row>
    <row r="6033" spans="1:2" ht="33" x14ac:dyDescent="0.3">
      <c r="A6033" s="2" t="s">
        <v>26036</v>
      </c>
      <c r="B6033" s="1" t="s">
        <v>26037</v>
      </c>
    </row>
    <row r="6034" spans="1:2" ht="82.5" x14ac:dyDescent="0.3">
      <c r="A6034" s="2" t="s">
        <v>17335</v>
      </c>
      <c r="B6034" s="1" t="s">
        <v>17336</v>
      </c>
    </row>
    <row r="6035" spans="1:2" ht="82.5" x14ac:dyDescent="0.3">
      <c r="A6035" s="2" t="s">
        <v>37159</v>
      </c>
      <c r="B6035" s="1" t="s">
        <v>37160</v>
      </c>
    </row>
    <row r="6036" spans="1:2" ht="66" x14ac:dyDescent="0.3">
      <c r="A6036" s="2" t="s">
        <v>26038</v>
      </c>
      <c r="B6036" s="1" t="s">
        <v>26039</v>
      </c>
    </row>
    <row r="6037" spans="1:2" ht="99" x14ac:dyDescent="0.3">
      <c r="A6037" s="2" t="s">
        <v>15054</v>
      </c>
      <c r="B6037" s="1" t="s">
        <v>15055</v>
      </c>
    </row>
    <row r="6038" spans="1:2" ht="82.5" x14ac:dyDescent="0.3">
      <c r="A6038" s="2" t="s">
        <v>37636</v>
      </c>
      <c r="B6038" s="1" t="s">
        <v>37637</v>
      </c>
    </row>
    <row r="6039" spans="1:2" ht="33" x14ac:dyDescent="0.3">
      <c r="A6039" s="2" t="s">
        <v>18932</v>
      </c>
      <c r="B6039" s="1" t="s">
        <v>18933</v>
      </c>
    </row>
    <row r="6040" spans="1:2" ht="66" x14ac:dyDescent="0.3">
      <c r="A6040" s="2" t="s">
        <v>37219</v>
      </c>
      <c r="B6040" s="1" t="s">
        <v>37220</v>
      </c>
    </row>
    <row r="6041" spans="1:2" ht="66" x14ac:dyDescent="0.3">
      <c r="A6041" s="2" t="s">
        <v>32098</v>
      </c>
      <c r="B6041" s="1" t="s">
        <v>32099</v>
      </c>
    </row>
    <row r="6042" spans="1:2" ht="82.5" x14ac:dyDescent="0.3">
      <c r="A6042" s="2" t="s">
        <v>28516</v>
      </c>
      <c r="B6042" s="1" t="s">
        <v>28517</v>
      </c>
    </row>
    <row r="6043" spans="1:2" ht="99" x14ac:dyDescent="0.3">
      <c r="A6043" s="2" t="s">
        <v>37630</v>
      </c>
      <c r="B6043" s="1" t="s">
        <v>37631</v>
      </c>
    </row>
    <row r="6044" spans="1:2" ht="82.5" x14ac:dyDescent="0.3">
      <c r="A6044" s="2" t="s">
        <v>11064</v>
      </c>
      <c r="B6044" s="1" t="s">
        <v>11065</v>
      </c>
    </row>
    <row r="6045" spans="1:2" ht="49.5" x14ac:dyDescent="0.3">
      <c r="A6045" s="2" t="s">
        <v>38063</v>
      </c>
      <c r="B6045" s="1" t="s">
        <v>38064</v>
      </c>
    </row>
    <row r="6046" spans="1:2" ht="115.5" x14ac:dyDescent="0.3">
      <c r="A6046" s="2" t="s">
        <v>33267</v>
      </c>
      <c r="B6046" s="1" t="s">
        <v>33268</v>
      </c>
    </row>
    <row r="6047" spans="1:2" ht="49.5" x14ac:dyDescent="0.3">
      <c r="A6047" s="2" t="s">
        <v>33775</v>
      </c>
      <c r="B6047" s="1" t="s">
        <v>33776</v>
      </c>
    </row>
    <row r="6048" spans="1:2" ht="66" x14ac:dyDescent="0.3">
      <c r="A6048" s="2" t="s">
        <v>21574</v>
      </c>
      <c r="B6048" s="1" t="s">
        <v>21575</v>
      </c>
    </row>
    <row r="6049" spans="1:2" ht="82.5" x14ac:dyDescent="0.3">
      <c r="A6049" s="2" t="s">
        <v>35799</v>
      </c>
      <c r="B6049" s="1" t="s">
        <v>35800</v>
      </c>
    </row>
    <row r="6050" spans="1:2" ht="49.5" x14ac:dyDescent="0.3">
      <c r="A6050" s="2" t="s">
        <v>22014</v>
      </c>
      <c r="B6050" s="1" t="s">
        <v>22015</v>
      </c>
    </row>
    <row r="6051" spans="1:2" ht="66" x14ac:dyDescent="0.3">
      <c r="A6051" s="2" t="s">
        <v>36869</v>
      </c>
      <c r="B6051" s="1" t="s">
        <v>36870</v>
      </c>
    </row>
    <row r="6052" spans="1:2" ht="99" x14ac:dyDescent="0.3">
      <c r="A6052" s="2" t="s">
        <v>33793</v>
      </c>
      <c r="B6052" s="1" t="s">
        <v>33794</v>
      </c>
    </row>
    <row r="6053" spans="1:2" ht="82.5" x14ac:dyDescent="0.3">
      <c r="A6053" s="2" t="s">
        <v>35915</v>
      </c>
      <c r="B6053" s="1" t="s">
        <v>35916</v>
      </c>
    </row>
    <row r="6054" spans="1:2" ht="66" x14ac:dyDescent="0.3">
      <c r="A6054" s="2" t="s">
        <v>20624</v>
      </c>
      <c r="B6054" s="1" t="s">
        <v>20625</v>
      </c>
    </row>
    <row r="6055" spans="1:2" ht="66" x14ac:dyDescent="0.3">
      <c r="A6055" s="2" t="s">
        <v>29143</v>
      </c>
      <c r="B6055" s="1" t="s">
        <v>29144</v>
      </c>
    </row>
    <row r="6056" spans="1:2" ht="66" x14ac:dyDescent="0.3">
      <c r="A6056" s="2" t="s">
        <v>37829</v>
      </c>
      <c r="B6056" s="1" t="s">
        <v>37830</v>
      </c>
    </row>
    <row r="6057" spans="1:2" ht="49.5" x14ac:dyDescent="0.3">
      <c r="A6057" s="2" t="s">
        <v>17771</v>
      </c>
      <c r="B6057" s="1" t="s">
        <v>17772</v>
      </c>
    </row>
    <row r="6058" spans="1:2" ht="99" x14ac:dyDescent="0.3">
      <c r="A6058" s="2" t="s">
        <v>37638</v>
      </c>
      <c r="B6058" s="1" t="s">
        <v>37639</v>
      </c>
    </row>
    <row r="6059" spans="1:2" ht="66" x14ac:dyDescent="0.3">
      <c r="A6059" s="2" t="s">
        <v>18112</v>
      </c>
      <c r="B6059" s="1" t="s">
        <v>18113</v>
      </c>
    </row>
    <row r="6060" spans="1:2" ht="82.5" x14ac:dyDescent="0.3">
      <c r="A6060" s="2" t="s">
        <v>37207</v>
      </c>
      <c r="B6060" s="1" t="s">
        <v>37208</v>
      </c>
    </row>
    <row r="6061" spans="1:2" ht="66" x14ac:dyDescent="0.3">
      <c r="A6061" s="2" t="s">
        <v>26040</v>
      </c>
      <c r="B6061" s="1" t="s">
        <v>26041</v>
      </c>
    </row>
    <row r="6062" spans="1:2" ht="99" x14ac:dyDescent="0.3">
      <c r="A6062" s="2" t="s">
        <v>37209</v>
      </c>
      <c r="B6062" s="1" t="s">
        <v>37210</v>
      </c>
    </row>
    <row r="6063" spans="1:2" ht="66" x14ac:dyDescent="0.3">
      <c r="A6063" s="2" t="s">
        <v>29145</v>
      </c>
      <c r="B6063" s="1" t="s">
        <v>29146</v>
      </c>
    </row>
    <row r="6064" spans="1:2" ht="49.5" x14ac:dyDescent="0.3">
      <c r="A6064" s="2" t="s">
        <v>25582</v>
      </c>
      <c r="B6064" s="1" t="s">
        <v>25583</v>
      </c>
    </row>
    <row r="6065" spans="1:2" ht="115.5" x14ac:dyDescent="0.3">
      <c r="A6065" s="2" t="s">
        <v>18114</v>
      </c>
      <c r="B6065" s="1" t="s">
        <v>18115</v>
      </c>
    </row>
    <row r="6066" spans="1:2" ht="66" x14ac:dyDescent="0.3">
      <c r="A6066" s="2" t="s">
        <v>37831</v>
      </c>
      <c r="B6066" s="1" t="s">
        <v>37832</v>
      </c>
    </row>
    <row r="6067" spans="1:2" ht="82.5" x14ac:dyDescent="0.3">
      <c r="A6067" s="2" t="s">
        <v>27007</v>
      </c>
      <c r="B6067" s="1" t="s">
        <v>27008</v>
      </c>
    </row>
    <row r="6068" spans="1:2" ht="99" x14ac:dyDescent="0.3">
      <c r="A6068" s="2" t="s">
        <v>32112</v>
      </c>
      <c r="B6068" s="1" t="s">
        <v>32113</v>
      </c>
    </row>
    <row r="6069" spans="1:2" ht="66" x14ac:dyDescent="0.3">
      <c r="A6069" s="2" t="s">
        <v>36871</v>
      </c>
      <c r="B6069" s="1" t="s">
        <v>36872</v>
      </c>
    </row>
    <row r="6070" spans="1:2" ht="49.5" x14ac:dyDescent="0.3">
      <c r="A6070" s="2" t="s">
        <v>38065</v>
      </c>
      <c r="B6070" s="1" t="s">
        <v>38066</v>
      </c>
    </row>
    <row r="6071" spans="1:2" ht="82.5" x14ac:dyDescent="0.3">
      <c r="A6071" s="2" t="s">
        <v>32138</v>
      </c>
      <c r="B6071" s="1" t="s">
        <v>32139</v>
      </c>
    </row>
    <row r="6072" spans="1:2" ht="99" x14ac:dyDescent="0.3">
      <c r="A6072" s="2" t="s">
        <v>31589</v>
      </c>
      <c r="B6072" s="1" t="s">
        <v>31590</v>
      </c>
    </row>
    <row r="6073" spans="1:2" ht="49.5" x14ac:dyDescent="0.3">
      <c r="A6073" s="2" t="s">
        <v>38069</v>
      </c>
      <c r="B6073" s="1" t="s">
        <v>38070</v>
      </c>
    </row>
    <row r="6074" spans="1:2" ht="66" x14ac:dyDescent="0.3">
      <c r="A6074" s="2" t="s">
        <v>11258</v>
      </c>
      <c r="B6074" s="1" t="s">
        <v>11259</v>
      </c>
    </row>
    <row r="6075" spans="1:2" ht="99" x14ac:dyDescent="0.3">
      <c r="A6075" s="2" t="s">
        <v>33795</v>
      </c>
      <c r="B6075" s="1" t="s">
        <v>33796</v>
      </c>
    </row>
    <row r="6076" spans="1:2" ht="132" x14ac:dyDescent="0.3">
      <c r="A6076" s="2" t="s">
        <v>17773</v>
      </c>
      <c r="B6076" s="1" t="s">
        <v>17774</v>
      </c>
    </row>
    <row r="6077" spans="1:2" ht="99" x14ac:dyDescent="0.3">
      <c r="A6077" s="2" t="s">
        <v>31405</v>
      </c>
      <c r="B6077" s="1" t="s">
        <v>31406</v>
      </c>
    </row>
    <row r="6078" spans="1:2" ht="82.5" x14ac:dyDescent="0.3">
      <c r="A6078" s="2" t="s">
        <v>26634</v>
      </c>
      <c r="B6078" s="1" t="s">
        <v>26635</v>
      </c>
    </row>
    <row r="6079" spans="1:2" ht="82.5" x14ac:dyDescent="0.3">
      <c r="A6079" s="2" t="s">
        <v>33777</v>
      </c>
      <c r="B6079" s="1" t="s">
        <v>33778</v>
      </c>
    </row>
    <row r="6080" spans="1:2" ht="99" x14ac:dyDescent="0.3">
      <c r="A6080" s="2" t="s">
        <v>26636</v>
      </c>
      <c r="B6080" s="1" t="s">
        <v>26637</v>
      </c>
    </row>
    <row r="6081" spans="1:2" ht="82.5" x14ac:dyDescent="0.3">
      <c r="A6081" s="2" t="s">
        <v>32044</v>
      </c>
      <c r="B6081" s="1" t="s">
        <v>32045</v>
      </c>
    </row>
    <row r="6082" spans="1:2" ht="115.5" x14ac:dyDescent="0.3">
      <c r="A6082" s="2" t="s">
        <v>26638</v>
      </c>
      <c r="B6082" s="1" t="s">
        <v>26639</v>
      </c>
    </row>
    <row r="6083" spans="1:2" ht="66" x14ac:dyDescent="0.3">
      <c r="A6083" s="2" t="s">
        <v>32144</v>
      </c>
      <c r="B6083" s="1" t="s">
        <v>32145</v>
      </c>
    </row>
    <row r="6084" spans="1:2" ht="115.5" x14ac:dyDescent="0.3">
      <c r="A6084" s="2" t="s">
        <v>27884</v>
      </c>
      <c r="B6084" s="1" t="s">
        <v>27885</v>
      </c>
    </row>
    <row r="6085" spans="1:2" ht="66" x14ac:dyDescent="0.3">
      <c r="A6085" s="2" t="s">
        <v>11260</v>
      </c>
      <c r="B6085" s="1" t="s">
        <v>11261</v>
      </c>
    </row>
    <row r="6086" spans="1:2" ht="49.5" x14ac:dyDescent="0.3">
      <c r="A6086" s="2" t="s">
        <v>17337</v>
      </c>
      <c r="B6086" s="1" t="s">
        <v>17338</v>
      </c>
    </row>
    <row r="6087" spans="1:2" ht="99" x14ac:dyDescent="0.3">
      <c r="A6087" s="2" t="s">
        <v>37833</v>
      </c>
      <c r="B6087" s="1" t="s">
        <v>37834</v>
      </c>
    </row>
    <row r="6088" spans="1:2" ht="66" x14ac:dyDescent="0.3">
      <c r="A6088" s="2" t="s">
        <v>37803</v>
      </c>
      <c r="B6088" s="1" t="s">
        <v>37804</v>
      </c>
    </row>
    <row r="6089" spans="1:2" ht="132" x14ac:dyDescent="0.3">
      <c r="A6089" s="2" t="s">
        <v>36873</v>
      </c>
      <c r="B6089" s="1" t="s">
        <v>36874</v>
      </c>
    </row>
    <row r="6090" spans="1:2" ht="99" x14ac:dyDescent="0.3">
      <c r="A6090" s="2" t="s">
        <v>32973</v>
      </c>
      <c r="B6090" s="1" t="s">
        <v>32974</v>
      </c>
    </row>
    <row r="6091" spans="1:2" ht="99" x14ac:dyDescent="0.3">
      <c r="A6091" s="2" t="s">
        <v>29359</v>
      </c>
      <c r="B6091" s="1" t="s">
        <v>29360</v>
      </c>
    </row>
    <row r="6092" spans="1:2" ht="99" x14ac:dyDescent="0.3">
      <c r="A6092" s="2" t="s">
        <v>28208</v>
      </c>
      <c r="B6092" s="1" t="s">
        <v>28209</v>
      </c>
    </row>
    <row r="6093" spans="1:2" ht="99" x14ac:dyDescent="0.3">
      <c r="A6093" s="2" t="s">
        <v>38067</v>
      </c>
      <c r="B6093" s="1" t="s">
        <v>38068</v>
      </c>
    </row>
    <row r="6094" spans="1:2" ht="115.5" x14ac:dyDescent="0.3">
      <c r="A6094" s="2" t="s">
        <v>29353</v>
      </c>
      <c r="B6094" s="1" t="s">
        <v>29354</v>
      </c>
    </row>
    <row r="6095" spans="1:2" ht="66" x14ac:dyDescent="0.3">
      <c r="A6095" s="2" t="s">
        <v>37227</v>
      </c>
      <c r="B6095" s="1" t="s">
        <v>37228</v>
      </c>
    </row>
    <row r="6096" spans="1:2" ht="82.5" x14ac:dyDescent="0.3">
      <c r="A6096" s="2" t="s">
        <v>18250</v>
      </c>
      <c r="B6096" s="1" t="s">
        <v>18251</v>
      </c>
    </row>
    <row r="6097" spans="1:2" ht="82.5" x14ac:dyDescent="0.3">
      <c r="A6097" s="2" t="s">
        <v>36521</v>
      </c>
      <c r="B6097" s="1" t="s">
        <v>36522</v>
      </c>
    </row>
    <row r="6098" spans="1:2" ht="115.5" x14ac:dyDescent="0.3">
      <c r="A6098" s="2" t="s">
        <v>29361</v>
      </c>
      <c r="B6098" s="1" t="s">
        <v>29362</v>
      </c>
    </row>
    <row r="6099" spans="1:2" ht="66" x14ac:dyDescent="0.3">
      <c r="A6099" s="2" t="s">
        <v>18934</v>
      </c>
      <c r="B6099" s="1" t="s">
        <v>18935</v>
      </c>
    </row>
    <row r="6100" spans="1:2" ht="66" x14ac:dyDescent="0.3">
      <c r="A6100" s="2" t="s">
        <v>37221</v>
      </c>
      <c r="B6100" s="1" t="s">
        <v>37222</v>
      </c>
    </row>
    <row r="6101" spans="1:2" ht="132" x14ac:dyDescent="0.3">
      <c r="A6101" s="2" t="s">
        <v>37835</v>
      </c>
      <c r="B6101" s="1" t="s">
        <v>37836</v>
      </c>
    </row>
    <row r="6102" spans="1:2" ht="66" x14ac:dyDescent="0.3">
      <c r="A6102" s="2" t="s">
        <v>18142</v>
      </c>
      <c r="B6102" s="1" t="s">
        <v>18143</v>
      </c>
    </row>
    <row r="6103" spans="1:2" ht="82.5" x14ac:dyDescent="0.3">
      <c r="A6103" s="2" t="s">
        <v>37664</v>
      </c>
      <c r="B6103" s="1" t="s">
        <v>37665</v>
      </c>
    </row>
    <row r="6104" spans="1:2" ht="66" x14ac:dyDescent="0.3">
      <c r="A6104" s="2" t="s">
        <v>37632</v>
      </c>
      <c r="B6104" s="1" t="s">
        <v>37633</v>
      </c>
    </row>
    <row r="6105" spans="1:2" ht="115.5" x14ac:dyDescent="0.3">
      <c r="A6105" s="2" t="s">
        <v>28253</v>
      </c>
      <c r="B6105" s="1" t="s">
        <v>28254</v>
      </c>
    </row>
    <row r="6106" spans="1:2" ht="115.5" x14ac:dyDescent="0.3">
      <c r="A6106" s="2" t="s">
        <v>20636</v>
      </c>
      <c r="B6106" s="1" t="s">
        <v>20637</v>
      </c>
    </row>
    <row r="6107" spans="1:2" ht="66" x14ac:dyDescent="0.3">
      <c r="A6107" s="2" t="s">
        <v>33269</v>
      </c>
      <c r="B6107" s="1" t="s">
        <v>33270</v>
      </c>
    </row>
    <row r="6108" spans="1:2" ht="82.5" x14ac:dyDescent="0.3">
      <c r="A6108" s="2" t="s">
        <v>32094</v>
      </c>
      <c r="B6108" s="1" t="s">
        <v>32095</v>
      </c>
    </row>
    <row r="6109" spans="1:2" ht="82.5" x14ac:dyDescent="0.3">
      <c r="A6109" s="2" t="s">
        <v>21554</v>
      </c>
      <c r="B6109" s="1" t="s">
        <v>21555</v>
      </c>
    </row>
    <row r="6110" spans="1:2" ht="33" x14ac:dyDescent="0.3">
      <c r="A6110" s="2" t="s">
        <v>17961</v>
      </c>
      <c r="B6110" s="1" t="s">
        <v>17962</v>
      </c>
    </row>
    <row r="6111" spans="1:2" ht="82.5" x14ac:dyDescent="0.3">
      <c r="A6111" s="2" t="s">
        <v>22016</v>
      </c>
      <c r="B6111" s="1" t="s">
        <v>22017</v>
      </c>
    </row>
    <row r="6112" spans="1:2" ht="66" x14ac:dyDescent="0.3">
      <c r="A6112" s="2" t="s">
        <v>32046</v>
      </c>
      <c r="B6112" s="1" t="s">
        <v>32047</v>
      </c>
    </row>
    <row r="6113" spans="1:2" ht="49.5" x14ac:dyDescent="0.3">
      <c r="A6113" s="2" t="s">
        <v>10260</v>
      </c>
      <c r="B6113" s="1" t="s">
        <v>10261</v>
      </c>
    </row>
    <row r="6114" spans="1:2" ht="132" x14ac:dyDescent="0.3">
      <c r="A6114" s="2" t="s">
        <v>38071</v>
      </c>
      <c r="B6114" s="1" t="s">
        <v>38072</v>
      </c>
    </row>
    <row r="6115" spans="1:2" ht="49.5" x14ac:dyDescent="0.3">
      <c r="A6115" s="2" t="s">
        <v>32110</v>
      </c>
      <c r="B6115" s="1" t="s">
        <v>32111</v>
      </c>
    </row>
    <row r="6116" spans="1:2" ht="49.5" x14ac:dyDescent="0.3">
      <c r="A6116" s="2" t="s">
        <v>35917</v>
      </c>
      <c r="B6116" s="1" t="s">
        <v>35918</v>
      </c>
    </row>
    <row r="6117" spans="1:2" ht="49.5" x14ac:dyDescent="0.3">
      <c r="A6117" s="2" t="s">
        <v>35395</v>
      </c>
      <c r="B6117" s="1" t="s">
        <v>35396</v>
      </c>
    </row>
    <row r="6118" spans="1:2" ht="49.5" x14ac:dyDescent="0.3">
      <c r="A6118" s="2" t="s">
        <v>17963</v>
      </c>
      <c r="B6118" s="1" t="s">
        <v>17964</v>
      </c>
    </row>
    <row r="6119" spans="1:2" ht="49.5" x14ac:dyDescent="0.3">
      <c r="A6119" s="2" t="s">
        <v>35397</v>
      </c>
      <c r="B6119" s="1" t="s">
        <v>35398</v>
      </c>
    </row>
    <row r="6120" spans="1:2" ht="49.5" x14ac:dyDescent="0.3">
      <c r="A6120" s="2" t="s">
        <v>26640</v>
      </c>
      <c r="B6120" s="1" t="s">
        <v>26641</v>
      </c>
    </row>
    <row r="6121" spans="1:2" ht="99" x14ac:dyDescent="0.3">
      <c r="A6121" s="2" t="s">
        <v>28255</v>
      </c>
      <c r="B6121" s="1" t="s">
        <v>28256</v>
      </c>
    </row>
    <row r="6122" spans="1:2" ht="49.5" x14ac:dyDescent="0.3">
      <c r="A6122" s="2" t="s">
        <v>18252</v>
      </c>
      <c r="B6122" s="1" t="s">
        <v>18253</v>
      </c>
    </row>
    <row r="6123" spans="1:2" ht="99" x14ac:dyDescent="0.3">
      <c r="A6123" s="2" t="s">
        <v>27780</v>
      </c>
      <c r="B6123" s="1" t="s">
        <v>27781</v>
      </c>
    </row>
    <row r="6124" spans="1:2" ht="66" x14ac:dyDescent="0.3">
      <c r="A6124" s="2" t="s">
        <v>27782</v>
      </c>
      <c r="B6124" s="1" t="s">
        <v>27783</v>
      </c>
    </row>
    <row r="6125" spans="1:2" ht="82.5" x14ac:dyDescent="0.3">
      <c r="A6125" s="2" t="s">
        <v>17965</v>
      </c>
      <c r="B6125" s="1" t="s">
        <v>17966</v>
      </c>
    </row>
    <row r="6126" spans="1:2" ht="33" x14ac:dyDescent="0.3">
      <c r="A6126" s="2" t="s">
        <v>35399</v>
      </c>
      <c r="B6126" s="1" t="s">
        <v>35400</v>
      </c>
    </row>
    <row r="6127" spans="1:2" ht="49.5" x14ac:dyDescent="0.3">
      <c r="A6127" s="2" t="s">
        <v>32096</v>
      </c>
      <c r="B6127" s="1" t="s">
        <v>32097</v>
      </c>
    </row>
    <row r="6128" spans="1:2" ht="49.5" x14ac:dyDescent="0.3">
      <c r="A6128" s="2" t="s">
        <v>32146</v>
      </c>
      <c r="B6128" s="1" t="s">
        <v>32147</v>
      </c>
    </row>
    <row r="6129" spans="1:2" ht="66" x14ac:dyDescent="0.3">
      <c r="A6129" s="2" t="s">
        <v>22018</v>
      </c>
      <c r="B6129" s="1" t="s">
        <v>22019</v>
      </c>
    </row>
    <row r="6130" spans="1:2" ht="132" x14ac:dyDescent="0.3">
      <c r="A6130" s="2" t="s">
        <v>35801</v>
      </c>
      <c r="B6130" s="1" t="s">
        <v>35802</v>
      </c>
    </row>
    <row r="6131" spans="1:2" ht="66" x14ac:dyDescent="0.3">
      <c r="A6131" s="2" t="s">
        <v>7392</v>
      </c>
      <c r="B6131" s="1" t="s">
        <v>7393</v>
      </c>
    </row>
    <row r="6132" spans="1:2" ht="99" x14ac:dyDescent="0.3">
      <c r="A6132" s="2" t="s">
        <v>24879</v>
      </c>
      <c r="B6132" s="1" t="s">
        <v>24880</v>
      </c>
    </row>
    <row r="6133" spans="1:2" ht="66" x14ac:dyDescent="0.3">
      <c r="A6133" s="2" t="s">
        <v>25588</v>
      </c>
      <c r="B6133" s="1" t="s">
        <v>25589</v>
      </c>
    </row>
    <row r="6134" spans="1:2" ht="99" x14ac:dyDescent="0.3">
      <c r="A6134" s="2" t="s">
        <v>22416</v>
      </c>
      <c r="B6134" s="1" t="s">
        <v>22417</v>
      </c>
    </row>
    <row r="6135" spans="1:2" ht="66" x14ac:dyDescent="0.3">
      <c r="A6135" s="2" t="s">
        <v>29475</v>
      </c>
      <c r="B6135" s="1" t="s">
        <v>29476</v>
      </c>
    </row>
    <row r="6136" spans="1:2" ht="49.5" x14ac:dyDescent="0.3">
      <c r="A6136" s="2" t="s">
        <v>13372</v>
      </c>
      <c r="B6136" s="1" t="s">
        <v>13373</v>
      </c>
    </row>
    <row r="6137" spans="1:2" ht="66" x14ac:dyDescent="0.3">
      <c r="A6137" s="2" t="s">
        <v>15594</v>
      </c>
      <c r="B6137" s="1" t="s">
        <v>15595</v>
      </c>
    </row>
    <row r="6138" spans="1:2" ht="99" x14ac:dyDescent="0.3">
      <c r="A6138" s="2" t="s">
        <v>15596</v>
      </c>
      <c r="B6138" s="1" t="s">
        <v>15597</v>
      </c>
    </row>
    <row r="6139" spans="1:2" ht="66" x14ac:dyDescent="0.3">
      <c r="A6139" s="2" t="s">
        <v>24873</v>
      </c>
      <c r="B6139" s="1" t="s">
        <v>24874</v>
      </c>
    </row>
    <row r="6140" spans="1:2" ht="49.5" x14ac:dyDescent="0.3">
      <c r="A6140" s="2" t="s">
        <v>27794</v>
      </c>
      <c r="B6140" s="1" t="s">
        <v>27795</v>
      </c>
    </row>
    <row r="6141" spans="1:2" ht="66" x14ac:dyDescent="0.3">
      <c r="A6141" s="2" t="s">
        <v>34746</v>
      </c>
      <c r="B6141" s="1" t="s">
        <v>34747</v>
      </c>
    </row>
    <row r="6142" spans="1:2" ht="66" x14ac:dyDescent="0.3">
      <c r="A6142" s="2" t="s">
        <v>16012</v>
      </c>
      <c r="B6142" s="1" t="s">
        <v>16013</v>
      </c>
    </row>
    <row r="6143" spans="1:2" ht="99" x14ac:dyDescent="0.3">
      <c r="A6143" s="2" t="s">
        <v>24500</v>
      </c>
      <c r="B6143" s="1" t="s">
        <v>24501</v>
      </c>
    </row>
    <row r="6144" spans="1:2" ht="99" x14ac:dyDescent="0.3">
      <c r="A6144" s="2" t="s">
        <v>25590</v>
      </c>
      <c r="B6144" s="1" t="s">
        <v>25591</v>
      </c>
    </row>
    <row r="6145" spans="1:2" ht="49.5" x14ac:dyDescent="0.3">
      <c r="A6145" s="2" t="s">
        <v>37033</v>
      </c>
      <c r="B6145" s="1" t="s">
        <v>37034</v>
      </c>
    </row>
    <row r="6146" spans="1:2" ht="49.5" x14ac:dyDescent="0.3">
      <c r="A6146" s="2" t="s">
        <v>18027</v>
      </c>
      <c r="B6146" s="1" t="s">
        <v>18028</v>
      </c>
    </row>
    <row r="6147" spans="1:2" ht="82.5" x14ac:dyDescent="0.3">
      <c r="A6147" s="2" t="s">
        <v>24881</v>
      </c>
      <c r="B6147" s="1" t="s">
        <v>24882</v>
      </c>
    </row>
    <row r="6148" spans="1:2" ht="82.5" x14ac:dyDescent="0.3">
      <c r="A6148" s="2" t="s">
        <v>18029</v>
      </c>
      <c r="B6148" s="1" t="s">
        <v>18030</v>
      </c>
    </row>
    <row r="6149" spans="1:2" ht="66" x14ac:dyDescent="0.3">
      <c r="A6149" s="2" t="s">
        <v>25063</v>
      </c>
      <c r="B6149" s="1" t="s">
        <v>25064</v>
      </c>
    </row>
    <row r="6150" spans="1:2" ht="99" x14ac:dyDescent="0.3">
      <c r="A6150" s="2" t="s">
        <v>24121</v>
      </c>
      <c r="B6150" s="1" t="s">
        <v>24122</v>
      </c>
    </row>
    <row r="6151" spans="1:2" ht="99" x14ac:dyDescent="0.3">
      <c r="A6151" s="2" t="s">
        <v>34738</v>
      </c>
      <c r="B6151" s="1" t="s">
        <v>34739</v>
      </c>
    </row>
    <row r="6152" spans="1:2" ht="49.5" x14ac:dyDescent="0.3">
      <c r="A6152" s="2" t="s">
        <v>22776</v>
      </c>
      <c r="B6152" s="1" t="s">
        <v>22777</v>
      </c>
    </row>
    <row r="6153" spans="1:2" ht="49.5" x14ac:dyDescent="0.3">
      <c r="A6153" s="2" t="s">
        <v>14514</v>
      </c>
      <c r="B6153" s="1" t="s">
        <v>14515</v>
      </c>
    </row>
    <row r="6154" spans="1:2" ht="49.5" x14ac:dyDescent="0.3">
      <c r="A6154" s="2" t="s">
        <v>24875</v>
      </c>
      <c r="B6154" s="1" t="s">
        <v>24876</v>
      </c>
    </row>
    <row r="6155" spans="1:2" ht="82.5" x14ac:dyDescent="0.3">
      <c r="A6155" s="2" t="s">
        <v>21003</v>
      </c>
      <c r="B6155" s="1" t="s">
        <v>21004</v>
      </c>
    </row>
    <row r="6156" spans="1:2" ht="33" x14ac:dyDescent="0.3">
      <c r="A6156" s="2" t="s">
        <v>21005</v>
      </c>
      <c r="B6156" s="1" t="s">
        <v>21006</v>
      </c>
    </row>
    <row r="6157" spans="1:2" ht="66" x14ac:dyDescent="0.3">
      <c r="A6157" s="2" t="s">
        <v>24877</v>
      </c>
      <c r="B6157" s="1" t="s">
        <v>24878</v>
      </c>
    </row>
    <row r="6158" spans="1:2" ht="115.5" x14ac:dyDescent="0.3">
      <c r="A6158" s="2" t="s">
        <v>14516</v>
      </c>
      <c r="B6158" s="1" t="s">
        <v>14517</v>
      </c>
    </row>
    <row r="6159" spans="1:2" ht="49.5" x14ac:dyDescent="0.3">
      <c r="A6159" s="2" t="s">
        <v>5240</v>
      </c>
      <c r="B6159" s="1" t="s">
        <v>5241</v>
      </c>
    </row>
    <row r="6160" spans="1:2" ht="66" x14ac:dyDescent="0.3">
      <c r="A6160" s="2" t="s">
        <v>20015</v>
      </c>
      <c r="B6160" s="1" t="s">
        <v>20016</v>
      </c>
    </row>
    <row r="6161" spans="1:2" ht="49.5" x14ac:dyDescent="0.3">
      <c r="A6161" s="2" t="s">
        <v>24492</v>
      </c>
      <c r="B6161" s="1" t="s">
        <v>24493</v>
      </c>
    </row>
    <row r="6162" spans="1:2" ht="49.5" x14ac:dyDescent="0.3">
      <c r="A6162" s="2" t="s">
        <v>25065</v>
      </c>
      <c r="B6162" s="1" t="s">
        <v>25066</v>
      </c>
    </row>
    <row r="6163" spans="1:2" ht="66" x14ac:dyDescent="0.3">
      <c r="A6163" s="2" t="s">
        <v>18031</v>
      </c>
      <c r="B6163" s="1" t="s">
        <v>18032</v>
      </c>
    </row>
    <row r="6164" spans="1:2" ht="66" x14ac:dyDescent="0.3">
      <c r="A6164" s="2" t="s">
        <v>25067</v>
      </c>
      <c r="B6164" s="1" t="s">
        <v>25068</v>
      </c>
    </row>
    <row r="6165" spans="1:2" ht="49.5" x14ac:dyDescent="0.3">
      <c r="A6165" s="2" t="s">
        <v>21882</v>
      </c>
      <c r="B6165" s="1" t="s">
        <v>21883</v>
      </c>
    </row>
    <row r="6166" spans="1:2" ht="82.5" x14ac:dyDescent="0.3">
      <c r="A6166" s="2" t="s">
        <v>22778</v>
      </c>
      <c r="B6166" s="1" t="s">
        <v>22779</v>
      </c>
    </row>
    <row r="6167" spans="1:2" ht="49.5" x14ac:dyDescent="0.3">
      <c r="A6167" s="2" t="s">
        <v>25592</v>
      </c>
      <c r="B6167" s="1" t="s">
        <v>25593</v>
      </c>
    </row>
    <row r="6168" spans="1:2" ht="33" x14ac:dyDescent="0.3">
      <c r="A6168" s="2" t="s">
        <v>24502</v>
      </c>
      <c r="B6168" s="1" t="s">
        <v>24503</v>
      </c>
    </row>
    <row r="6169" spans="1:2" ht="66" x14ac:dyDescent="0.3">
      <c r="A6169" s="2" t="s">
        <v>16014</v>
      </c>
      <c r="B6169" s="1" t="s">
        <v>16015</v>
      </c>
    </row>
    <row r="6170" spans="1:2" ht="66" x14ac:dyDescent="0.3">
      <c r="A6170" s="2" t="s">
        <v>5242</v>
      </c>
      <c r="B6170" s="1" t="s">
        <v>5243</v>
      </c>
    </row>
    <row r="6171" spans="1:2" ht="66" x14ac:dyDescent="0.3">
      <c r="A6171" s="2" t="s">
        <v>9017</v>
      </c>
      <c r="B6171" s="1" t="s">
        <v>9018</v>
      </c>
    </row>
    <row r="6172" spans="1:2" ht="66" x14ac:dyDescent="0.3">
      <c r="A6172" s="2" t="s">
        <v>9345</v>
      </c>
      <c r="B6172" s="1" t="s">
        <v>9346</v>
      </c>
    </row>
    <row r="6173" spans="1:2" ht="49.5" x14ac:dyDescent="0.3">
      <c r="A6173" s="2" t="s">
        <v>37203</v>
      </c>
      <c r="B6173" s="1" t="s">
        <v>37204</v>
      </c>
    </row>
    <row r="6174" spans="1:2" ht="49.5" x14ac:dyDescent="0.3">
      <c r="A6174" s="2" t="s">
        <v>21007</v>
      </c>
      <c r="B6174" s="1" t="s">
        <v>21008</v>
      </c>
    </row>
    <row r="6175" spans="1:2" ht="49.5" x14ac:dyDescent="0.3">
      <c r="A6175" s="2" t="s">
        <v>24504</v>
      </c>
      <c r="B6175" s="1" t="s">
        <v>24505</v>
      </c>
    </row>
    <row r="6176" spans="1:2" ht="99" x14ac:dyDescent="0.3">
      <c r="A6176" s="2" t="s">
        <v>29477</v>
      </c>
      <c r="B6176" s="1" t="s">
        <v>29478</v>
      </c>
    </row>
    <row r="6177" spans="1:2" ht="82.5" x14ac:dyDescent="0.3">
      <c r="A6177" s="2" t="s">
        <v>22780</v>
      </c>
      <c r="B6177" s="1" t="s">
        <v>22781</v>
      </c>
    </row>
    <row r="6178" spans="1:2" ht="49.5" x14ac:dyDescent="0.3">
      <c r="A6178" s="2" t="s">
        <v>25594</v>
      </c>
      <c r="B6178" s="1" t="s">
        <v>25595</v>
      </c>
    </row>
    <row r="6179" spans="1:2" ht="49.5" x14ac:dyDescent="0.3">
      <c r="A6179" s="2" t="s">
        <v>37035</v>
      </c>
      <c r="B6179" s="1" t="s">
        <v>37036</v>
      </c>
    </row>
    <row r="6180" spans="1:2" ht="132" x14ac:dyDescent="0.3">
      <c r="A6180" s="2" t="s">
        <v>16072</v>
      </c>
      <c r="B6180" s="1" t="s">
        <v>16073</v>
      </c>
    </row>
    <row r="6181" spans="1:2" ht="66" x14ac:dyDescent="0.3">
      <c r="A6181" s="2" t="s">
        <v>25069</v>
      </c>
      <c r="B6181" s="1" t="s">
        <v>25070</v>
      </c>
    </row>
    <row r="6182" spans="1:2" ht="49.5" x14ac:dyDescent="0.3">
      <c r="A6182" s="2" t="s">
        <v>7394</v>
      </c>
      <c r="B6182" s="1" t="s">
        <v>7395</v>
      </c>
    </row>
    <row r="6183" spans="1:2" ht="49.5" x14ac:dyDescent="0.3">
      <c r="A6183" s="2" t="s">
        <v>14518</v>
      </c>
      <c r="B6183" s="1" t="s">
        <v>14519</v>
      </c>
    </row>
    <row r="6184" spans="1:2" ht="33" x14ac:dyDescent="0.3">
      <c r="A6184" s="2" t="s">
        <v>5244</v>
      </c>
      <c r="B6184" s="1" t="s">
        <v>5245</v>
      </c>
    </row>
    <row r="6185" spans="1:2" ht="33" x14ac:dyDescent="0.3">
      <c r="A6185" s="2" t="s">
        <v>34740</v>
      </c>
      <c r="B6185" s="1" t="s">
        <v>34741</v>
      </c>
    </row>
    <row r="6186" spans="1:2" ht="82.5" x14ac:dyDescent="0.3">
      <c r="A6186" s="2" t="s">
        <v>24871</v>
      </c>
      <c r="B6186" s="1" t="s">
        <v>24872</v>
      </c>
    </row>
    <row r="6187" spans="1:2" ht="49.5" x14ac:dyDescent="0.3">
      <c r="A6187" s="2" t="s">
        <v>21021</v>
      </c>
      <c r="B6187" s="1" t="s">
        <v>21022</v>
      </c>
    </row>
    <row r="6188" spans="1:2" ht="33" x14ac:dyDescent="0.3">
      <c r="A6188" s="2" t="s">
        <v>16004</v>
      </c>
      <c r="B6188" s="1" t="s">
        <v>16005</v>
      </c>
    </row>
    <row r="6189" spans="1:2" ht="49.5" x14ac:dyDescent="0.3">
      <c r="A6189" s="2" t="s">
        <v>27796</v>
      </c>
      <c r="B6189" s="1" t="s">
        <v>27797</v>
      </c>
    </row>
    <row r="6190" spans="1:2" ht="66" x14ac:dyDescent="0.3">
      <c r="A6190" s="2" t="s">
        <v>27798</v>
      </c>
      <c r="B6190" s="1" t="s">
        <v>27799</v>
      </c>
    </row>
    <row r="6191" spans="1:2" ht="66" x14ac:dyDescent="0.3">
      <c r="A6191" s="2" t="s">
        <v>33197</v>
      </c>
      <c r="B6191" s="1" t="s">
        <v>33198</v>
      </c>
    </row>
    <row r="6192" spans="1:2" ht="99" x14ac:dyDescent="0.3">
      <c r="A6192" s="2" t="s">
        <v>18058</v>
      </c>
      <c r="B6192" s="1" t="s">
        <v>18059</v>
      </c>
    </row>
    <row r="6193" spans="1:2" ht="66" x14ac:dyDescent="0.3">
      <c r="A6193" s="2" t="s">
        <v>24494</v>
      </c>
      <c r="B6193" s="1" t="s">
        <v>24495</v>
      </c>
    </row>
    <row r="6194" spans="1:2" ht="82.5" x14ac:dyDescent="0.3">
      <c r="A6194" s="2" t="s">
        <v>20017</v>
      </c>
      <c r="B6194" s="1" t="s">
        <v>20018</v>
      </c>
    </row>
    <row r="6195" spans="1:2" ht="49.5" x14ac:dyDescent="0.3">
      <c r="A6195" s="2" t="s">
        <v>33199</v>
      </c>
      <c r="B6195" s="1" t="s">
        <v>33200</v>
      </c>
    </row>
    <row r="6196" spans="1:2" ht="66" x14ac:dyDescent="0.3">
      <c r="A6196" s="2" t="s">
        <v>33205</v>
      </c>
      <c r="B6196" s="1" t="s">
        <v>33206</v>
      </c>
    </row>
    <row r="6197" spans="1:2" ht="66" x14ac:dyDescent="0.3">
      <c r="A6197" s="2" t="s">
        <v>7396</v>
      </c>
      <c r="B6197" s="1" t="s">
        <v>7397</v>
      </c>
    </row>
    <row r="6198" spans="1:2" ht="49.5" x14ac:dyDescent="0.3">
      <c r="A6198" s="2" t="s">
        <v>25071</v>
      </c>
      <c r="B6198" s="1" t="s">
        <v>25072</v>
      </c>
    </row>
    <row r="6199" spans="1:2" ht="82.5" x14ac:dyDescent="0.3">
      <c r="A6199" s="2" t="s">
        <v>9007</v>
      </c>
      <c r="B6199" s="1" t="s">
        <v>9008</v>
      </c>
    </row>
    <row r="6200" spans="1:2" ht="99" x14ac:dyDescent="0.3">
      <c r="A6200" s="2" t="s">
        <v>13374</v>
      </c>
      <c r="B6200" s="1" t="s">
        <v>13375</v>
      </c>
    </row>
    <row r="6201" spans="1:2" ht="99" x14ac:dyDescent="0.3">
      <c r="A6201" s="2" t="s">
        <v>16070</v>
      </c>
      <c r="B6201" s="1" t="s">
        <v>16071</v>
      </c>
    </row>
    <row r="6202" spans="1:2" ht="132" x14ac:dyDescent="0.3">
      <c r="A6202" s="2" t="s">
        <v>34930</v>
      </c>
      <c r="B6202" s="1" t="s">
        <v>34931</v>
      </c>
    </row>
    <row r="6203" spans="1:2" ht="115.5" x14ac:dyDescent="0.3">
      <c r="A6203" s="2" t="s">
        <v>20119</v>
      </c>
      <c r="B6203" s="1" t="s">
        <v>20120</v>
      </c>
    </row>
    <row r="6204" spans="1:2" ht="99" x14ac:dyDescent="0.3">
      <c r="A6204" s="2" t="s">
        <v>9347</v>
      </c>
      <c r="B6204" s="1" t="s">
        <v>9348</v>
      </c>
    </row>
    <row r="6205" spans="1:2" ht="66" x14ac:dyDescent="0.3">
      <c r="A6205" s="2" t="s">
        <v>37205</v>
      </c>
      <c r="B6205" s="1" t="s">
        <v>37206</v>
      </c>
    </row>
    <row r="6206" spans="1:2" ht="49.5" x14ac:dyDescent="0.3">
      <c r="A6206" s="2" t="s">
        <v>21023</v>
      </c>
      <c r="B6206" s="1" t="s">
        <v>21024</v>
      </c>
    </row>
    <row r="6207" spans="1:2" ht="66" x14ac:dyDescent="0.3">
      <c r="A6207" s="2" t="s">
        <v>27800</v>
      </c>
      <c r="B6207" s="1" t="s">
        <v>27801</v>
      </c>
    </row>
    <row r="6208" spans="1:2" ht="49.5" x14ac:dyDescent="0.3">
      <c r="A6208" s="2" t="s">
        <v>25596</v>
      </c>
      <c r="B6208" s="1" t="s">
        <v>25597</v>
      </c>
    </row>
    <row r="6209" spans="1:2" ht="49.5" x14ac:dyDescent="0.3">
      <c r="A6209" s="2" t="s">
        <v>5246</v>
      </c>
      <c r="B6209" s="1" t="s">
        <v>5247</v>
      </c>
    </row>
    <row r="6210" spans="1:2" ht="82.5" x14ac:dyDescent="0.3">
      <c r="A6210" s="2" t="s">
        <v>20121</v>
      </c>
      <c r="B6210" s="1" t="s">
        <v>20122</v>
      </c>
    </row>
    <row r="6211" spans="1:2" ht="82.5" x14ac:dyDescent="0.3">
      <c r="A6211" s="2" t="s">
        <v>32724</v>
      </c>
      <c r="B6211" s="1" t="s">
        <v>32725</v>
      </c>
    </row>
    <row r="6212" spans="1:2" ht="66" x14ac:dyDescent="0.3">
      <c r="A6212" s="2" t="s">
        <v>9009</v>
      </c>
      <c r="B6212" s="1" t="s">
        <v>9010</v>
      </c>
    </row>
    <row r="6213" spans="1:2" ht="82.5" x14ac:dyDescent="0.3">
      <c r="A6213" s="2" t="s">
        <v>37037</v>
      </c>
      <c r="B6213" s="1" t="s">
        <v>37038</v>
      </c>
    </row>
    <row r="6214" spans="1:2" ht="82.5" x14ac:dyDescent="0.3">
      <c r="A6214" s="2" t="s">
        <v>16074</v>
      </c>
      <c r="B6214" s="1" t="s">
        <v>16075</v>
      </c>
    </row>
    <row r="6215" spans="1:2" ht="99" x14ac:dyDescent="0.3">
      <c r="A6215" s="2" t="s">
        <v>25073</v>
      </c>
      <c r="B6215" s="1" t="s">
        <v>25074</v>
      </c>
    </row>
    <row r="6216" spans="1:2" ht="82.5" x14ac:dyDescent="0.3">
      <c r="A6216" s="2" t="s">
        <v>5248</v>
      </c>
      <c r="B6216" s="1" t="s">
        <v>5249</v>
      </c>
    </row>
    <row r="6217" spans="1:2" ht="66" x14ac:dyDescent="0.3">
      <c r="A6217" s="2" t="s">
        <v>20019</v>
      </c>
      <c r="B6217" s="1" t="s">
        <v>20020</v>
      </c>
    </row>
    <row r="6218" spans="1:2" ht="82.5" x14ac:dyDescent="0.3">
      <c r="A6218" s="2" t="s">
        <v>24496</v>
      </c>
      <c r="B6218" s="1" t="s">
        <v>24497</v>
      </c>
    </row>
    <row r="6219" spans="1:2" ht="66" x14ac:dyDescent="0.3">
      <c r="A6219" s="2" t="s">
        <v>18402</v>
      </c>
      <c r="B6219" s="1" t="s">
        <v>18403</v>
      </c>
    </row>
    <row r="6220" spans="1:2" ht="49.5" x14ac:dyDescent="0.3">
      <c r="A6220" s="2" t="s">
        <v>5250</v>
      </c>
      <c r="B6220" s="1" t="s">
        <v>5251</v>
      </c>
    </row>
    <row r="6221" spans="1:2" ht="33" x14ac:dyDescent="0.3">
      <c r="A6221" s="2" t="s">
        <v>32732</v>
      </c>
      <c r="B6221" s="1" t="s">
        <v>32733</v>
      </c>
    </row>
    <row r="6222" spans="1:2" ht="49.5" x14ac:dyDescent="0.3">
      <c r="A6222" s="2" t="s">
        <v>27802</v>
      </c>
      <c r="B6222" s="1" t="s">
        <v>27803</v>
      </c>
    </row>
    <row r="6223" spans="1:2" ht="49.5" x14ac:dyDescent="0.3">
      <c r="A6223" s="2" t="s">
        <v>29479</v>
      </c>
      <c r="B6223" s="1" t="s">
        <v>29480</v>
      </c>
    </row>
    <row r="6224" spans="1:2" ht="99" x14ac:dyDescent="0.3">
      <c r="A6224" s="2" t="s">
        <v>29481</v>
      </c>
      <c r="B6224" s="1" t="s">
        <v>29482</v>
      </c>
    </row>
    <row r="6225" spans="1:2" ht="49.5" x14ac:dyDescent="0.3">
      <c r="A6225" s="2" t="s">
        <v>13376</v>
      </c>
      <c r="B6225" s="1" t="s">
        <v>13377</v>
      </c>
    </row>
    <row r="6226" spans="1:2" ht="66" x14ac:dyDescent="0.3">
      <c r="A6226" s="2" t="s">
        <v>18404</v>
      </c>
      <c r="B6226" s="1" t="s">
        <v>18405</v>
      </c>
    </row>
    <row r="6227" spans="1:2" ht="66" x14ac:dyDescent="0.3">
      <c r="A6227" s="2" t="s">
        <v>5252</v>
      </c>
      <c r="B6227" s="1" t="s">
        <v>5253</v>
      </c>
    </row>
    <row r="6228" spans="1:2" ht="49.5" x14ac:dyDescent="0.3">
      <c r="A6228" s="2" t="s">
        <v>20021</v>
      </c>
      <c r="B6228" s="1" t="s">
        <v>20022</v>
      </c>
    </row>
    <row r="6229" spans="1:2" ht="66" x14ac:dyDescent="0.3">
      <c r="A6229" s="2" t="s">
        <v>16076</v>
      </c>
      <c r="B6229" s="1" t="s">
        <v>16077</v>
      </c>
    </row>
    <row r="6230" spans="1:2" ht="82.5" x14ac:dyDescent="0.3">
      <c r="A6230" s="2" t="s">
        <v>32802</v>
      </c>
      <c r="B6230" s="1" t="s">
        <v>32803</v>
      </c>
    </row>
    <row r="6231" spans="1:2" ht="66" x14ac:dyDescent="0.3">
      <c r="A6231" s="2" t="s">
        <v>9011</v>
      </c>
      <c r="B6231" s="1" t="s">
        <v>9012</v>
      </c>
    </row>
    <row r="6232" spans="1:2" ht="49.5" x14ac:dyDescent="0.3">
      <c r="A6232" s="2" t="s">
        <v>32804</v>
      </c>
      <c r="B6232" s="1" t="s">
        <v>32805</v>
      </c>
    </row>
    <row r="6233" spans="1:2" ht="49.5" x14ac:dyDescent="0.3">
      <c r="A6233" s="2" t="s">
        <v>25598</v>
      </c>
      <c r="B6233" s="1" t="s">
        <v>25599</v>
      </c>
    </row>
    <row r="6234" spans="1:2" ht="33" x14ac:dyDescent="0.3">
      <c r="A6234" s="2" t="s">
        <v>5254</v>
      </c>
      <c r="B6234" s="1" t="s">
        <v>5255</v>
      </c>
    </row>
    <row r="6235" spans="1:2" ht="66" x14ac:dyDescent="0.3">
      <c r="A6235" s="2" t="s">
        <v>25646</v>
      </c>
      <c r="B6235" s="1" t="s">
        <v>25647</v>
      </c>
    </row>
    <row r="6236" spans="1:2" ht="99" x14ac:dyDescent="0.3">
      <c r="A6236" s="2" t="s">
        <v>32726</v>
      </c>
      <c r="B6236" s="1" t="s">
        <v>32727</v>
      </c>
    </row>
    <row r="6237" spans="1:2" ht="82.5" x14ac:dyDescent="0.3">
      <c r="A6237" s="2" t="s">
        <v>16006</v>
      </c>
      <c r="B6237" s="1" t="s">
        <v>16007</v>
      </c>
    </row>
    <row r="6238" spans="1:2" ht="82.5" x14ac:dyDescent="0.3">
      <c r="A6238" s="2" t="s">
        <v>37229</v>
      </c>
      <c r="B6238" s="1" t="s">
        <v>37230</v>
      </c>
    </row>
    <row r="6239" spans="1:2" ht="66" x14ac:dyDescent="0.3">
      <c r="A6239" s="2" t="s">
        <v>9349</v>
      </c>
      <c r="B6239" s="1" t="s">
        <v>9350</v>
      </c>
    </row>
    <row r="6240" spans="1:2" ht="115.5" x14ac:dyDescent="0.3">
      <c r="A6240" s="2" t="s">
        <v>32734</v>
      </c>
      <c r="B6240" s="1" t="s">
        <v>32735</v>
      </c>
    </row>
    <row r="6241" spans="1:2" ht="66" x14ac:dyDescent="0.3">
      <c r="A6241" s="2" t="s">
        <v>29483</v>
      </c>
      <c r="B6241" s="1" t="s">
        <v>29484</v>
      </c>
    </row>
    <row r="6242" spans="1:2" ht="115.5" x14ac:dyDescent="0.3">
      <c r="A6242" s="2" t="s">
        <v>27792</v>
      </c>
      <c r="B6242" s="1" t="s">
        <v>27793</v>
      </c>
    </row>
    <row r="6243" spans="1:2" ht="49.5" x14ac:dyDescent="0.3">
      <c r="A6243" s="2" t="s">
        <v>24498</v>
      </c>
      <c r="B6243" s="1" t="s">
        <v>24499</v>
      </c>
    </row>
    <row r="6244" spans="1:2" ht="49.5" x14ac:dyDescent="0.3">
      <c r="A6244" s="2" t="s">
        <v>20356</v>
      </c>
      <c r="B6244" s="1" t="s">
        <v>20357</v>
      </c>
    </row>
    <row r="6245" spans="1:2" ht="49.5" x14ac:dyDescent="0.3">
      <c r="A6245" s="2" t="s">
        <v>34932</v>
      </c>
      <c r="B6245" s="1" t="s">
        <v>34933</v>
      </c>
    </row>
    <row r="6246" spans="1:2" ht="66" x14ac:dyDescent="0.3">
      <c r="A6246" s="2" t="s">
        <v>21884</v>
      </c>
      <c r="B6246" s="1" t="s">
        <v>21885</v>
      </c>
    </row>
    <row r="6247" spans="1:2" ht="66" x14ac:dyDescent="0.3">
      <c r="A6247" s="2" t="s">
        <v>32806</v>
      </c>
      <c r="B6247" s="1" t="s">
        <v>32807</v>
      </c>
    </row>
    <row r="6248" spans="1:2" ht="49.5" x14ac:dyDescent="0.3">
      <c r="A6248" s="2" t="s">
        <v>21031</v>
      </c>
      <c r="B6248" s="1" t="s">
        <v>21032</v>
      </c>
    </row>
    <row r="6249" spans="1:2" ht="66" x14ac:dyDescent="0.3">
      <c r="A6249" s="2" t="s">
        <v>33207</v>
      </c>
      <c r="B6249" s="1" t="s">
        <v>33208</v>
      </c>
    </row>
    <row r="6250" spans="1:2" ht="66" x14ac:dyDescent="0.3">
      <c r="A6250" s="2" t="s">
        <v>13378</v>
      </c>
      <c r="B6250" s="1" t="s">
        <v>13379</v>
      </c>
    </row>
    <row r="6251" spans="1:2" ht="49.5" x14ac:dyDescent="0.3">
      <c r="A6251" s="2" t="s">
        <v>20023</v>
      </c>
      <c r="B6251" s="1" t="s">
        <v>20024</v>
      </c>
    </row>
    <row r="6252" spans="1:2" ht="115.5" x14ac:dyDescent="0.3">
      <c r="A6252" s="2" t="s">
        <v>9351</v>
      </c>
      <c r="B6252" s="1" t="s">
        <v>9352</v>
      </c>
    </row>
    <row r="6253" spans="1:2" ht="148.5" x14ac:dyDescent="0.3">
      <c r="A6253" s="2" t="s">
        <v>16008</v>
      </c>
      <c r="B6253" s="1" t="s">
        <v>16009</v>
      </c>
    </row>
    <row r="6254" spans="1:2" ht="66" x14ac:dyDescent="0.3">
      <c r="A6254" s="2" t="s">
        <v>37231</v>
      </c>
      <c r="B6254" s="1" t="s">
        <v>37232</v>
      </c>
    </row>
    <row r="6255" spans="1:2" ht="49.5" x14ac:dyDescent="0.3">
      <c r="A6255" s="2" t="s">
        <v>32758</v>
      </c>
      <c r="B6255" s="1" t="s">
        <v>32759</v>
      </c>
    </row>
    <row r="6256" spans="1:2" ht="82.5" x14ac:dyDescent="0.3">
      <c r="A6256" s="2" t="s">
        <v>18406</v>
      </c>
      <c r="B6256" s="1" t="s">
        <v>18407</v>
      </c>
    </row>
    <row r="6257" spans="1:2" ht="66" x14ac:dyDescent="0.3">
      <c r="A6257" s="2" t="s">
        <v>5266</v>
      </c>
      <c r="B6257" s="1" t="s">
        <v>5267</v>
      </c>
    </row>
    <row r="6258" spans="1:2" ht="82.5" x14ac:dyDescent="0.3">
      <c r="A6258" s="2" t="s">
        <v>34742</v>
      </c>
      <c r="B6258" s="1" t="s">
        <v>34743</v>
      </c>
    </row>
    <row r="6259" spans="1:2" ht="99" x14ac:dyDescent="0.3">
      <c r="A6259" s="2" t="s">
        <v>32766</v>
      </c>
      <c r="B6259" s="1" t="s">
        <v>32767</v>
      </c>
    </row>
    <row r="6260" spans="1:2" ht="33" x14ac:dyDescent="0.3">
      <c r="A6260" s="2" t="s">
        <v>33331</v>
      </c>
      <c r="B6260" s="1" t="s">
        <v>33332</v>
      </c>
    </row>
    <row r="6261" spans="1:2" ht="66" x14ac:dyDescent="0.3">
      <c r="A6261" s="2" t="s">
        <v>21033</v>
      </c>
      <c r="B6261" s="1" t="s">
        <v>21034</v>
      </c>
    </row>
    <row r="6262" spans="1:2" ht="49.5" x14ac:dyDescent="0.3">
      <c r="A6262" s="2" t="s">
        <v>32808</v>
      </c>
      <c r="B6262" s="1" t="s">
        <v>32809</v>
      </c>
    </row>
    <row r="6263" spans="1:2" ht="49.5" x14ac:dyDescent="0.3">
      <c r="A6263" s="2" t="s">
        <v>21876</v>
      </c>
      <c r="B6263" s="1" t="s">
        <v>21877</v>
      </c>
    </row>
    <row r="6264" spans="1:2" ht="66" x14ac:dyDescent="0.3">
      <c r="A6264" s="2" t="s">
        <v>33195</v>
      </c>
      <c r="B6264" s="1" t="s">
        <v>33196</v>
      </c>
    </row>
    <row r="6265" spans="1:2" ht="49.5" x14ac:dyDescent="0.3">
      <c r="A6265" s="2" t="s">
        <v>30950</v>
      </c>
      <c r="B6265" s="1" t="s">
        <v>30951</v>
      </c>
    </row>
    <row r="6266" spans="1:2" ht="49.5" x14ac:dyDescent="0.3">
      <c r="A6266" s="2" t="s">
        <v>32768</v>
      </c>
      <c r="B6266" s="1" t="s">
        <v>32769</v>
      </c>
    </row>
    <row r="6267" spans="1:2" ht="99" x14ac:dyDescent="0.3">
      <c r="A6267" s="2" t="s">
        <v>30952</v>
      </c>
      <c r="B6267" s="1" t="s">
        <v>30953</v>
      </c>
    </row>
    <row r="6268" spans="1:2" ht="115.5" x14ac:dyDescent="0.3">
      <c r="A6268" s="2" t="s">
        <v>34934</v>
      </c>
      <c r="B6268" s="1" t="s">
        <v>34935</v>
      </c>
    </row>
    <row r="6269" spans="1:2" ht="99" x14ac:dyDescent="0.3">
      <c r="A6269" s="2" t="s">
        <v>27804</v>
      </c>
      <c r="B6269" s="1" t="s">
        <v>27805</v>
      </c>
    </row>
    <row r="6270" spans="1:2" ht="115.5" x14ac:dyDescent="0.3">
      <c r="A6270" s="2" t="s">
        <v>32760</v>
      </c>
      <c r="B6270" s="1" t="s">
        <v>32761</v>
      </c>
    </row>
    <row r="6271" spans="1:2" ht="49.5" x14ac:dyDescent="0.3">
      <c r="A6271" s="2" t="s">
        <v>37233</v>
      </c>
      <c r="B6271" s="1" t="s">
        <v>37234</v>
      </c>
    </row>
    <row r="6272" spans="1:2" ht="66" x14ac:dyDescent="0.3">
      <c r="A6272" s="2" t="s">
        <v>16010</v>
      </c>
      <c r="B6272" s="1" t="s">
        <v>16011</v>
      </c>
    </row>
    <row r="6273" spans="1:2" ht="132" x14ac:dyDescent="0.3">
      <c r="A6273" s="2" t="s">
        <v>13380</v>
      </c>
      <c r="B6273" s="1" t="s">
        <v>13381</v>
      </c>
    </row>
    <row r="6274" spans="1:2" ht="99" x14ac:dyDescent="0.3">
      <c r="A6274" s="2" t="s">
        <v>20358</v>
      </c>
      <c r="B6274" s="1" t="s">
        <v>20359</v>
      </c>
    </row>
    <row r="6275" spans="1:2" ht="49.5" x14ac:dyDescent="0.3">
      <c r="A6275" s="2" t="s">
        <v>34936</v>
      </c>
      <c r="B6275" s="1" t="s">
        <v>34937</v>
      </c>
    </row>
    <row r="6276" spans="1:2" ht="49.5" x14ac:dyDescent="0.3">
      <c r="A6276" s="2" t="s">
        <v>20360</v>
      </c>
      <c r="B6276" s="1" t="s">
        <v>20361</v>
      </c>
    </row>
    <row r="6277" spans="1:2" ht="49.5" x14ac:dyDescent="0.3">
      <c r="A6277" s="2" t="s">
        <v>37039</v>
      </c>
      <c r="B6277" s="1" t="s">
        <v>37040</v>
      </c>
    </row>
    <row r="6278" spans="1:2" ht="66" x14ac:dyDescent="0.3">
      <c r="A6278" s="2" t="s">
        <v>9013</v>
      </c>
      <c r="B6278" s="1" t="s">
        <v>9014</v>
      </c>
    </row>
    <row r="6279" spans="1:2" ht="66" x14ac:dyDescent="0.3">
      <c r="A6279" s="2" t="s">
        <v>37041</v>
      </c>
      <c r="B6279" s="1" t="s">
        <v>37042</v>
      </c>
    </row>
    <row r="6280" spans="1:2" ht="49.5" x14ac:dyDescent="0.3">
      <c r="A6280" s="2" t="s">
        <v>21878</v>
      </c>
      <c r="B6280" s="1" t="s">
        <v>21879</v>
      </c>
    </row>
    <row r="6281" spans="1:2" ht="66" x14ac:dyDescent="0.3">
      <c r="A6281" s="2" t="s">
        <v>34744</v>
      </c>
      <c r="B6281" s="1" t="s">
        <v>34745</v>
      </c>
    </row>
    <row r="6282" spans="1:2" ht="66" x14ac:dyDescent="0.3">
      <c r="A6282" s="2" t="s">
        <v>34938</v>
      </c>
      <c r="B6282" s="1" t="s">
        <v>34939</v>
      </c>
    </row>
    <row r="6283" spans="1:2" ht="49.5" x14ac:dyDescent="0.3">
      <c r="A6283" s="2" t="s">
        <v>18408</v>
      </c>
      <c r="B6283" s="1" t="s">
        <v>18409</v>
      </c>
    </row>
    <row r="6284" spans="1:2" ht="49.5" x14ac:dyDescent="0.3">
      <c r="A6284" s="2" t="s">
        <v>32728</v>
      </c>
      <c r="B6284" s="1" t="s">
        <v>32729</v>
      </c>
    </row>
    <row r="6285" spans="1:2" ht="82.5" x14ac:dyDescent="0.3">
      <c r="A6285" s="2" t="s">
        <v>20109</v>
      </c>
      <c r="B6285" s="1" t="s">
        <v>20110</v>
      </c>
    </row>
    <row r="6286" spans="1:2" ht="82.5" x14ac:dyDescent="0.3">
      <c r="A6286" s="2" t="s">
        <v>30946</v>
      </c>
      <c r="B6286" s="1" t="s">
        <v>30947</v>
      </c>
    </row>
    <row r="6287" spans="1:2" ht="82.5" x14ac:dyDescent="0.3">
      <c r="A6287" s="2" t="s">
        <v>18414</v>
      </c>
      <c r="B6287" s="1" t="s">
        <v>18415</v>
      </c>
    </row>
    <row r="6288" spans="1:2" ht="82.5" x14ac:dyDescent="0.3">
      <c r="A6288" s="2" t="s">
        <v>29473</v>
      </c>
      <c r="B6288" s="1" t="s">
        <v>29474</v>
      </c>
    </row>
    <row r="6289" spans="1:2" ht="82.5" x14ac:dyDescent="0.3">
      <c r="A6289" s="2" t="s">
        <v>37235</v>
      </c>
      <c r="B6289" s="1" t="s">
        <v>37236</v>
      </c>
    </row>
    <row r="6290" spans="1:2" ht="49.5" x14ac:dyDescent="0.3">
      <c r="A6290" s="2" t="s">
        <v>20111</v>
      </c>
      <c r="B6290" s="1" t="s">
        <v>20112</v>
      </c>
    </row>
    <row r="6291" spans="1:2" ht="66" x14ac:dyDescent="0.3">
      <c r="A6291" s="2" t="s">
        <v>18025</v>
      </c>
      <c r="B6291" s="1" t="s">
        <v>18026</v>
      </c>
    </row>
    <row r="6292" spans="1:2" ht="49.5" x14ac:dyDescent="0.3">
      <c r="A6292" s="2" t="s">
        <v>20113</v>
      </c>
      <c r="B6292" s="1" t="s">
        <v>20114</v>
      </c>
    </row>
    <row r="6293" spans="1:2" ht="66" x14ac:dyDescent="0.3">
      <c r="A6293" s="2" t="s">
        <v>36133</v>
      </c>
      <c r="B6293" s="1" t="s">
        <v>36134</v>
      </c>
    </row>
    <row r="6294" spans="1:2" ht="33" x14ac:dyDescent="0.3">
      <c r="A6294" s="2" t="s">
        <v>33333</v>
      </c>
      <c r="B6294" s="1" t="s">
        <v>33334</v>
      </c>
    </row>
    <row r="6295" spans="1:2" ht="82.5" x14ac:dyDescent="0.3">
      <c r="A6295" s="2" t="s">
        <v>9015</v>
      </c>
      <c r="B6295" s="1" t="s">
        <v>9016</v>
      </c>
    </row>
    <row r="6296" spans="1:2" ht="82.5" x14ac:dyDescent="0.3">
      <c r="A6296" s="2" t="s">
        <v>33335</v>
      </c>
      <c r="B6296" s="1" t="s">
        <v>33336</v>
      </c>
    </row>
    <row r="6297" spans="1:2" ht="132" x14ac:dyDescent="0.3">
      <c r="A6297" s="2" t="s">
        <v>9353</v>
      </c>
      <c r="B6297" s="1" t="s">
        <v>9354</v>
      </c>
    </row>
    <row r="6298" spans="1:2" ht="49.5" x14ac:dyDescent="0.3">
      <c r="A6298" s="2" t="s">
        <v>32730</v>
      </c>
      <c r="B6298" s="1" t="s">
        <v>32731</v>
      </c>
    </row>
    <row r="6299" spans="1:2" ht="49.5" x14ac:dyDescent="0.3">
      <c r="A6299" s="2" t="s">
        <v>32762</v>
      </c>
      <c r="B6299" s="1" t="s">
        <v>32763</v>
      </c>
    </row>
    <row r="6300" spans="1:2" ht="82.5" x14ac:dyDescent="0.3">
      <c r="A6300" s="2" t="s">
        <v>33201</v>
      </c>
      <c r="B6300" s="1" t="s">
        <v>33202</v>
      </c>
    </row>
    <row r="6301" spans="1:2" ht="49.5" x14ac:dyDescent="0.3">
      <c r="A6301" s="2" t="s">
        <v>32764</v>
      </c>
      <c r="B6301" s="1" t="s">
        <v>32765</v>
      </c>
    </row>
    <row r="6302" spans="1:2" ht="49.5" x14ac:dyDescent="0.3">
      <c r="A6302" s="2" t="s">
        <v>20011</v>
      </c>
      <c r="B6302" s="1" t="s">
        <v>20012</v>
      </c>
    </row>
    <row r="6303" spans="1:2" ht="49.5" x14ac:dyDescent="0.3">
      <c r="A6303" s="2" t="s">
        <v>30948</v>
      </c>
      <c r="B6303" s="1" t="s">
        <v>30949</v>
      </c>
    </row>
    <row r="6304" spans="1:2" ht="49.5" x14ac:dyDescent="0.3">
      <c r="A6304" s="2" t="s">
        <v>37237</v>
      </c>
      <c r="B6304" s="1" t="s">
        <v>37238</v>
      </c>
    </row>
    <row r="6305" spans="1:2" ht="49.5" x14ac:dyDescent="0.3">
      <c r="A6305" s="2" t="s">
        <v>20013</v>
      </c>
      <c r="B6305" s="1" t="s">
        <v>20014</v>
      </c>
    </row>
    <row r="6306" spans="1:2" ht="66" x14ac:dyDescent="0.3">
      <c r="A6306" s="2" t="s">
        <v>33203</v>
      </c>
      <c r="B6306" s="1" t="s">
        <v>33204</v>
      </c>
    </row>
    <row r="6307" spans="1:2" ht="66" x14ac:dyDescent="0.3">
      <c r="A6307" s="2" t="s">
        <v>30954</v>
      </c>
      <c r="B6307" s="1" t="s">
        <v>30955</v>
      </c>
    </row>
    <row r="6308" spans="1:2" ht="49.5" x14ac:dyDescent="0.3">
      <c r="A6308" s="2" t="s">
        <v>32796</v>
      </c>
      <c r="B6308" s="1" t="s">
        <v>32797</v>
      </c>
    </row>
    <row r="6309" spans="1:2" ht="49.5" x14ac:dyDescent="0.3">
      <c r="A6309" s="2" t="s">
        <v>30956</v>
      </c>
      <c r="B6309" s="1" t="s">
        <v>30957</v>
      </c>
    </row>
    <row r="6310" spans="1:2" ht="49.5" x14ac:dyDescent="0.3">
      <c r="A6310" s="2" t="s">
        <v>37043</v>
      </c>
      <c r="B6310" s="1" t="s">
        <v>37044</v>
      </c>
    </row>
    <row r="6311" spans="1:2" ht="49.5" x14ac:dyDescent="0.3">
      <c r="A6311" s="2" t="s">
        <v>21880</v>
      </c>
      <c r="B6311" s="1" t="s">
        <v>21881</v>
      </c>
    </row>
    <row r="6312" spans="1:2" ht="82.5" x14ac:dyDescent="0.3">
      <c r="A6312" s="2" t="s">
        <v>33337</v>
      </c>
      <c r="B6312" s="1" t="s">
        <v>33338</v>
      </c>
    </row>
    <row r="6313" spans="1:2" ht="33" x14ac:dyDescent="0.3">
      <c r="A6313" s="2" t="s">
        <v>12246</v>
      </c>
      <c r="B6313" s="1" t="s">
        <v>12247</v>
      </c>
    </row>
    <row r="6314" spans="1:2" ht="49.5" x14ac:dyDescent="0.3">
      <c r="A6314" s="2" t="s">
        <v>20115</v>
      </c>
      <c r="B6314" s="1" t="s">
        <v>20116</v>
      </c>
    </row>
    <row r="6315" spans="1:2" ht="49.5" x14ac:dyDescent="0.3">
      <c r="A6315" s="2" t="s">
        <v>32798</v>
      </c>
      <c r="B6315" s="1" t="s">
        <v>32799</v>
      </c>
    </row>
    <row r="6316" spans="1:2" ht="33" x14ac:dyDescent="0.3">
      <c r="A6316" s="2" t="s">
        <v>20117</v>
      </c>
      <c r="B6316" s="1" t="s">
        <v>20118</v>
      </c>
    </row>
    <row r="6317" spans="1:2" ht="33" x14ac:dyDescent="0.3">
      <c r="A6317" s="2" t="s">
        <v>5268</v>
      </c>
      <c r="B6317" s="1" t="s">
        <v>5269</v>
      </c>
    </row>
    <row r="6318" spans="1:2" ht="66" x14ac:dyDescent="0.3">
      <c r="A6318" s="2" t="s">
        <v>30958</v>
      </c>
      <c r="B6318" s="1" t="s">
        <v>30959</v>
      </c>
    </row>
    <row r="6319" spans="1:2" ht="66" x14ac:dyDescent="0.3">
      <c r="A6319" s="2" t="s">
        <v>31493</v>
      </c>
      <c r="B6319" s="1" t="s">
        <v>31494</v>
      </c>
    </row>
    <row r="6320" spans="1:2" ht="82.5" x14ac:dyDescent="0.3">
      <c r="A6320" s="2" t="s">
        <v>18410</v>
      </c>
      <c r="B6320" s="1" t="s">
        <v>18411</v>
      </c>
    </row>
    <row r="6321" spans="1:2" ht="49.5" x14ac:dyDescent="0.3">
      <c r="A6321" s="2" t="s">
        <v>18412</v>
      </c>
      <c r="B6321" s="1" t="s">
        <v>18413</v>
      </c>
    </row>
    <row r="6322" spans="1:2" ht="115.5" x14ac:dyDescent="0.3">
      <c r="A6322" s="2" t="s">
        <v>32800</v>
      </c>
      <c r="B6322" s="1" t="s">
        <v>32801</v>
      </c>
    </row>
    <row r="6323" spans="1:2" ht="49.5" x14ac:dyDescent="0.3">
      <c r="A6323" s="2" t="s">
        <v>36137</v>
      </c>
      <c r="B6323" s="1" t="s">
        <v>36138</v>
      </c>
    </row>
    <row r="6324" spans="1:2" ht="66" x14ac:dyDescent="0.3">
      <c r="A6324" s="2" t="s">
        <v>36135</v>
      </c>
      <c r="B6324" s="1" t="s">
        <v>36136</v>
      </c>
    </row>
    <row r="6325" spans="1:2" ht="66" x14ac:dyDescent="0.3">
      <c r="A6325" s="2" t="s">
        <v>36139</v>
      </c>
      <c r="B6325" s="1" t="s">
        <v>36140</v>
      </c>
    </row>
    <row r="6326" spans="1:2" ht="82.5" x14ac:dyDescent="0.3">
      <c r="A6326" s="2" t="s">
        <v>12248</v>
      </c>
      <c r="B6326" s="1" t="s">
        <v>12249</v>
      </c>
    </row>
    <row r="6327" spans="1:2" ht="99" x14ac:dyDescent="0.3">
      <c r="A6327" s="2" t="s">
        <v>37045</v>
      </c>
      <c r="B6327" s="1" t="s">
        <v>37046</v>
      </c>
    </row>
    <row r="6328" spans="1:2" ht="82.5" x14ac:dyDescent="0.3">
      <c r="A6328" s="2" t="s">
        <v>7424</v>
      </c>
      <c r="B6328" s="1" t="s">
        <v>7425</v>
      </c>
    </row>
    <row r="6329" spans="1:2" ht="49.5" x14ac:dyDescent="0.3">
      <c r="A6329" s="2" t="s">
        <v>36787</v>
      </c>
      <c r="B6329" s="1" t="s">
        <v>36788</v>
      </c>
    </row>
    <row r="6330" spans="1:2" ht="49.5" x14ac:dyDescent="0.3">
      <c r="A6330" s="2" t="s">
        <v>25459</v>
      </c>
      <c r="B6330" s="1" t="s">
        <v>25460</v>
      </c>
    </row>
    <row r="6331" spans="1:2" ht="66" x14ac:dyDescent="0.3">
      <c r="A6331" s="2" t="s">
        <v>22654</v>
      </c>
      <c r="B6331" s="1" t="s">
        <v>22655</v>
      </c>
    </row>
    <row r="6332" spans="1:2" ht="49.5" x14ac:dyDescent="0.3">
      <c r="A6332" s="2" t="s">
        <v>29592</v>
      </c>
      <c r="B6332" s="1" t="s">
        <v>29593</v>
      </c>
    </row>
    <row r="6333" spans="1:2" ht="49.5" x14ac:dyDescent="0.3">
      <c r="A6333" s="2" t="s">
        <v>24520</v>
      </c>
      <c r="B6333" s="1" t="s">
        <v>24521</v>
      </c>
    </row>
    <row r="6334" spans="1:2" ht="49.5" x14ac:dyDescent="0.3">
      <c r="A6334" s="2" t="s">
        <v>29594</v>
      </c>
      <c r="B6334" s="1" t="s">
        <v>29595</v>
      </c>
    </row>
    <row r="6335" spans="1:2" ht="33" x14ac:dyDescent="0.3">
      <c r="A6335" s="2" t="s">
        <v>37057</v>
      </c>
      <c r="B6335" s="1" t="s">
        <v>37058</v>
      </c>
    </row>
    <row r="6336" spans="1:2" ht="49.5" x14ac:dyDescent="0.3">
      <c r="A6336" s="2" t="s">
        <v>21872</v>
      </c>
      <c r="B6336" s="1" t="s">
        <v>21873</v>
      </c>
    </row>
    <row r="6337" spans="1:2" ht="82.5" x14ac:dyDescent="0.3">
      <c r="A6337" s="2" t="s">
        <v>24736</v>
      </c>
      <c r="B6337" s="1" t="s">
        <v>24737</v>
      </c>
    </row>
    <row r="6338" spans="1:2" ht="115.5" x14ac:dyDescent="0.3">
      <c r="A6338" s="2" t="s">
        <v>37059</v>
      </c>
      <c r="B6338" s="1" t="s">
        <v>37060</v>
      </c>
    </row>
    <row r="6339" spans="1:2" ht="66" x14ac:dyDescent="0.3">
      <c r="A6339" s="2" t="s">
        <v>32396</v>
      </c>
      <c r="B6339" s="1" t="s">
        <v>32397</v>
      </c>
    </row>
    <row r="6340" spans="1:2" ht="49.5" x14ac:dyDescent="0.3">
      <c r="A6340" s="2" t="s">
        <v>14085</v>
      </c>
      <c r="B6340" s="1" t="s">
        <v>14086</v>
      </c>
    </row>
    <row r="6341" spans="1:2" ht="66" x14ac:dyDescent="0.3">
      <c r="A6341" s="2" t="s">
        <v>32398</v>
      </c>
      <c r="B6341" s="1" t="s">
        <v>32399</v>
      </c>
    </row>
    <row r="6342" spans="1:2" ht="66" x14ac:dyDescent="0.3">
      <c r="A6342" s="2" t="s">
        <v>22656</v>
      </c>
      <c r="B6342" s="1" t="s">
        <v>22657</v>
      </c>
    </row>
    <row r="6343" spans="1:2" ht="99" x14ac:dyDescent="0.3">
      <c r="A6343" s="2" t="s">
        <v>17174</v>
      </c>
      <c r="B6343" s="1" t="s">
        <v>17175</v>
      </c>
    </row>
    <row r="6344" spans="1:2" ht="99" x14ac:dyDescent="0.3">
      <c r="A6344" s="2" t="s">
        <v>27854</v>
      </c>
      <c r="B6344" s="1" t="s">
        <v>27855</v>
      </c>
    </row>
    <row r="6345" spans="1:2" ht="99" x14ac:dyDescent="0.3">
      <c r="A6345" s="2" t="s">
        <v>17176</v>
      </c>
      <c r="B6345" s="1" t="s">
        <v>17177</v>
      </c>
    </row>
    <row r="6346" spans="1:2" ht="66" x14ac:dyDescent="0.3">
      <c r="A6346" s="2" t="s">
        <v>31199</v>
      </c>
      <c r="B6346" s="1" t="s">
        <v>31200</v>
      </c>
    </row>
    <row r="6347" spans="1:2" ht="33" x14ac:dyDescent="0.3">
      <c r="A6347" s="2" t="s">
        <v>30822</v>
      </c>
      <c r="B6347" s="1" t="s">
        <v>30823</v>
      </c>
    </row>
    <row r="6348" spans="1:2" ht="99" x14ac:dyDescent="0.3">
      <c r="A6348" s="2" t="s">
        <v>36789</v>
      </c>
      <c r="B6348" s="1" t="s">
        <v>36790</v>
      </c>
    </row>
    <row r="6349" spans="1:2" ht="82.5" x14ac:dyDescent="0.3">
      <c r="A6349" s="2" t="s">
        <v>37779</v>
      </c>
      <c r="B6349" s="1" t="s">
        <v>37780</v>
      </c>
    </row>
    <row r="6350" spans="1:2" ht="82.5" x14ac:dyDescent="0.3">
      <c r="A6350" s="2" t="s">
        <v>14087</v>
      </c>
      <c r="B6350" s="1" t="s">
        <v>14088</v>
      </c>
    </row>
    <row r="6351" spans="1:2" ht="82.5" x14ac:dyDescent="0.3">
      <c r="A6351" s="2" t="s">
        <v>14228</v>
      </c>
      <c r="B6351" s="1" t="s">
        <v>14229</v>
      </c>
    </row>
    <row r="6352" spans="1:2" ht="66" x14ac:dyDescent="0.3">
      <c r="A6352" s="2" t="s">
        <v>34766</v>
      </c>
      <c r="B6352" s="1" t="s">
        <v>34767</v>
      </c>
    </row>
    <row r="6353" spans="1:2" ht="49.5" x14ac:dyDescent="0.3">
      <c r="A6353" s="2" t="s">
        <v>21868</v>
      </c>
      <c r="B6353" s="1" t="s">
        <v>21869</v>
      </c>
    </row>
    <row r="6354" spans="1:2" ht="66" x14ac:dyDescent="0.3">
      <c r="A6354" s="2" t="s">
        <v>27860</v>
      </c>
      <c r="B6354" s="1" t="s">
        <v>27861</v>
      </c>
    </row>
    <row r="6355" spans="1:2" ht="82.5" x14ac:dyDescent="0.3">
      <c r="A6355" s="2" t="s">
        <v>15668</v>
      </c>
      <c r="B6355" s="1" t="s">
        <v>15669</v>
      </c>
    </row>
    <row r="6356" spans="1:2" ht="82.5" x14ac:dyDescent="0.3">
      <c r="A6356" s="2" t="s">
        <v>28494</v>
      </c>
      <c r="B6356" s="1" t="s">
        <v>28495</v>
      </c>
    </row>
    <row r="6357" spans="1:2" ht="66" x14ac:dyDescent="0.3">
      <c r="A6357" s="2" t="s">
        <v>37261</v>
      </c>
      <c r="B6357" s="1" t="s">
        <v>37262</v>
      </c>
    </row>
    <row r="6358" spans="1:2" ht="66" x14ac:dyDescent="0.3">
      <c r="A6358" s="2" t="s">
        <v>27862</v>
      </c>
      <c r="B6358" s="1" t="s">
        <v>27863</v>
      </c>
    </row>
    <row r="6359" spans="1:2" ht="49.5" x14ac:dyDescent="0.3">
      <c r="A6359" s="2" t="s">
        <v>24738</v>
      </c>
      <c r="B6359" s="1" t="s">
        <v>24739</v>
      </c>
    </row>
    <row r="6360" spans="1:2" ht="66" x14ac:dyDescent="0.3">
      <c r="A6360" s="2" t="s">
        <v>31437</v>
      </c>
      <c r="B6360" s="1" t="s">
        <v>31438</v>
      </c>
    </row>
    <row r="6361" spans="1:2" ht="82.5" x14ac:dyDescent="0.3">
      <c r="A6361" s="2" t="s">
        <v>24242</v>
      </c>
      <c r="B6361" s="1" t="s">
        <v>24243</v>
      </c>
    </row>
    <row r="6362" spans="1:2" ht="115.5" x14ac:dyDescent="0.3">
      <c r="A6362" s="2" t="s">
        <v>30846</v>
      </c>
      <c r="B6362" s="1" t="s">
        <v>30847</v>
      </c>
    </row>
    <row r="6363" spans="1:2" ht="66" x14ac:dyDescent="0.3">
      <c r="A6363" s="2" t="s">
        <v>25792</v>
      </c>
      <c r="B6363" s="1" t="s">
        <v>25793</v>
      </c>
    </row>
    <row r="6364" spans="1:2" ht="82.5" x14ac:dyDescent="0.3">
      <c r="A6364" s="2" t="s">
        <v>30908</v>
      </c>
      <c r="B6364" s="1" t="s">
        <v>30909</v>
      </c>
    </row>
    <row r="6365" spans="1:2" ht="66" x14ac:dyDescent="0.3">
      <c r="A6365" s="2" t="s">
        <v>25712</v>
      </c>
      <c r="B6365" s="1" t="s">
        <v>25713</v>
      </c>
    </row>
    <row r="6366" spans="1:2" ht="99" x14ac:dyDescent="0.3">
      <c r="A6366" s="2" t="s">
        <v>30806</v>
      </c>
      <c r="B6366" s="1" t="s">
        <v>30807</v>
      </c>
    </row>
    <row r="6367" spans="1:2" ht="66" x14ac:dyDescent="0.3">
      <c r="A6367" s="2" t="s">
        <v>22658</v>
      </c>
      <c r="B6367" s="1" t="s">
        <v>22659</v>
      </c>
    </row>
    <row r="6368" spans="1:2" ht="66" x14ac:dyDescent="0.3">
      <c r="A6368" s="2" t="s">
        <v>21870</v>
      </c>
      <c r="B6368" s="1" t="s">
        <v>21871</v>
      </c>
    </row>
    <row r="6369" spans="1:2" ht="66" x14ac:dyDescent="0.3">
      <c r="A6369" s="2" t="s">
        <v>24522</v>
      </c>
      <c r="B6369" s="1" t="s">
        <v>24523</v>
      </c>
    </row>
    <row r="6370" spans="1:2" ht="33" x14ac:dyDescent="0.3">
      <c r="A6370" s="2" t="s">
        <v>34762</v>
      </c>
      <c r="B6370" s="1" t="s">
        <v>34763</v>
      </c>
    </row>
    <row r="6371" spans="1:2" ht="66" x14ac:dyDescent="0.3">
      <c r="A6371" s="2" t="s">
        <v>31439</v>
      </c>
      <c r="B6371" s="1" t="s">
        <v>31440</v>
      </c>
    </row>
    <row r="6372" spans="1:2" ht="66" x14ac:dyDescent="0.3">
      <c r="A6372" s="2" t="s">
        <v>17905</v>
      </c>
      <c r="B6372" s="1" t="s">
        <v>17906</v>
      </c>
    </row>
    <row r="6373" spans="1:2" ht="99" x14ac:dyDescent="0.3">
      <c r="A6373" s="2" t="s">
        <v>30818</v>
      </c>
      <c r="B6373" s="1" t="s">
        <v>30819</v>
      </c>
    </row>
    <row r="6374" spans="1:2" ht="66" x14ac:dyDescent="0.3">
      <c r="A6374" s="2" t="s">
        <v>17713</v>
      </c>
      <c r="B6374" s="1" t="s">
        <v>17714</v>
      </c>
    </row>
    <row r="6375" spans="1:2" ht="66" x14ac:dyDescent="0.3">
      <c r="A6375" s="2" t="s">
        <v>30554</v>
      </c>
      <c r="B6375" s="1" t="s">
        <v>30555</v>
      </c>
    </row>
    <row r="6376" spans="1:2" ht="82.5" x14ac:dyDescent="0.3">
      <c r="A6376" s="2" t="s">
        <v>7426</v>
      </c>
      <c r="B6376" s="1" t="s">
        <v>7427</v>
      </c>
    </row>
    <row r="6377" spans="1:2" ht="82.5" x14ac:dyDescent="0.3">
      <c r="A6377" s="2" t="s">
        <v>36791</v>
      </c>
      <c r="B6377" s="1" t="s">
        <v>36792</v>
      </c>
    </row>
    <row r="6378" spans="1:2" ht="99" x14ac:dyDescent="0.3">
      <c r="A6378" s="2" t="s">
        <v>28434</v>
      </c>
      <c r="B6378" s="1" t="s">
        <v>28435</v>
      </c>
    </row>
    <row r="6379" spans="1:2" ht="115.5" x14ac:dyDescent="0.3">
      <c r="A6379" s="2" t="s">
        <v>17669</v>
      </c>
      <c r="B6379" s="1" t="s">
        <v>17670</v>
      </c>
    </row>
    <row r="6380" spans="1:2" ht="99" x14ac:dyDescent="0.3">
      <c r="A6380" s="2" t="s">
        <v>17511</v>
      </c>
      <c r="B6380" s="1" t="s">
        <v>17512</v>
      </c>
    </row>
    <row r="6381" spans="1:2" ht="49.5" x14ac:dyDescent="0.3">
      <c r="A6381" s="2" t="s">
        <v>7428</v>
      </c>
      <c r="B6381" s="1" t="s">
        <v>7429</v>
      </c>
    </row>
    <row r="6382" spans="1:2" ht="99" x14ac:dyDescent="0.3">
      <c r="A6382" s="2" t="s">
        <v>25231</v>
      </c>
      <c r="B6382" s="1" t="s">
        <v>25232</v>
      </c>
    </row>
    <row r="6383" spans="1:2" ht="82.5" x14ac:dyDescent="0.3">
      <c r="A6383" s="2" t="s">
        <v>30808</v>
      </c>
      <c r="B6383" s="1" t="s">
        <v>30809</v>
      </c>
    </row>
    <row r="6384" spans="1:2" ht="82.5" x14ac:dyDescent="0.3">
      <c r="A6384" s="2" t="s">
        <v>37781</v>
      </c>
      <c r="B6384" s="1" t="s">
        <v>37782</v>
      </c>
    </row>
    <row r="6385" spans="1:2" ht="66" x14ac:dyDescent="0.3">
      <c r="A6385" s="2" t="s">
        <v>36391</v>
      </c>
      <c r="B6385" s="1" t="s">
        <v>36392</v>
      </c>
    </row>
    <row r="6386" spans="1:2" ht="66" x14ac:dyDescent="0.3">
      <c r="A6386" s="2" t="s">
        <v>25714</v>
      </c>
      <c r="B6386" s="1" t="s">
        <v>25715</v>
      </c>
    </row>
    <row r="6387" spans="1:2" ht="49.5" x14ac:dyDescent="0.3">
      <c r="A6387" s="2" t="s">
        <v>36193</v>
      </c>
      <c r="B6387" s="1" t="s">
        <v>36194</v>
      </c>
    </row>
    <row r="6388" spans="1:2" ht="82.5" x14ac:dyDescent="0.3">
      <c r="A6388" s="2" t="s">
        <v>25461</v>
      </c>
      <c r="B6388" s="1" t="s">
        <v>25462</v>
      </c>
    </row>
    <row r="6389" spans="1:2" ht="115.5" x14ac:dyDescent="0.3">
      <c r="A6389" s="2" t="s">
        <v>24524</v>
      </c>
      <c r="B6389" s="1" t="s">
        <v>24525</v>
      </c>
    </row>
    <row r="6390" spans="1:2" ht="66" x14ac:dyDescent="0.3">
      <c r="A6390" s="2" t="s">
        <v>25716</v>
      </c>
      <c r="B6390" s="1" t="s">
        <v>25717</v>
      </c>
    </row>
    <row r="6391" spans="1:2" ht="82.5" x14ac:dyDescent="0.3">
      <c r="A6391" s="2" t="s">
        <v>30910</v>
      </c>
      <c r="B6391" s="1" t="s">
        <v>30911</v>
      </c>
    </row>
    <row r="6392" spans="1:2" ht="99" x14ac:dyDescent="0.3">
      <c r="A6392" s="2" t="s">
        <v>9369</v>
      </c>
      <c r="B6392" s="1" t="s">
        <v>9370</v>
      </c>
    </row>
    <row r="6393" spans="1:2" ht="82.5" x14ac:dyDescent="0.3">
      <c r="A6393" s="2" t="s">
        <v>16330</v>
      </c>
      <c r="B6393" s="1" t="s">
        <v>16331</v>
      </c>
    </row>
    <row r="6394" spans="1:2" ht="115.5" x14ac:dyDescent="0.3">
      <c r="A6394" s="2" t="s">
        <v>22660</v>
      </c>
      <c r="B6394" s="1" t="s">
        <v>22661</v>
      </c>
    </row>
    <row r="6395" spans="1:2" ht="49.5" x14ac:dyDescent="0.3">
      <c r="A6395" s="2" t="s">
        <v>27864</v>
      </c>
      <c r="B6395" s="1" t="s">
        <v>27865</v>
      </c>
    </row>
    <row r="6396" spans="1:2" ht="49.5" x14ac:dyDescent="0.3">
      <c r="A6396" s="2" t="s">
        <v>24740</v>
      </c>
      <c r="B6396" s="1" t="s">
        <v>12044</v>
      </c>
    </row>
    <row r="6397" spans="1:2" ht="66" x14ac:dyDescent="0.3">
      <c r="A6397" s="2" t="s">
        <v>16238</v>
      </c>
      <c r="B6397" s="1" t="s">
        <v>16239</v>
      </c>
    </row>
    <row r="6398" spans="1:2" ht="66" x14ac:dyDescent="0.3">
      <c r="A6398" s="2" t="s">
        <v>22026</v>
      </c>
      <c r="B6398" s="1" t="s">
        <v>22027</v>
      </c>
    </row>
    <row r="6399" spans="1:2" ht="82.5" x14ac:dyDescent="0.3">
      <c r="A6399" s="2" t="s">
        <v>10380</v>
      </c>
      <c r="B6399" s="1" t="s">
        <v>10381</v>
      </c>
    </row>
    <row r="6400" spans="1:2" ht="66" x14ac:dyDescent="0.3">
      <c r="A6400" s="2" t="s">
        <v>32794</v>
      </c>
      <c r="B6400" s="1" t="s">
        <v>32795</v>
      </c>
    </row>
    <row r="6401" spans="1:2" ht="99" x14ac:dyDescent="0.3">
      <c r="A6401" s="2" t="s">
        <v>16332</v>
      </c>
      <c r="B6401" s="1" t="s">
        <v>16333</v>
      </c>
    </row>
    <row r="6402" spans="1:2" ht="82.5" x14ac:dyDescent="0.3">
      <c r="A6402" s="2" t="s">
        <v>30824</v>
      </c>
      <c r="B6402" s="1" t="s">
        <v>30825</v>
      </c>
    </row>
    <row r="6403" spans="1:2" ht="82.5" x14ac:dyDescent="0.3">
      <c r="A6403" s="2" t="s">
        <v>22852</v>
      </c>
      <c r="B6403" s="1" t="s">
        <v>22853</v>
      </c>
    </row>
    <row r="6404" spans="1:2" ht="165" x14ac:dyDescent="0.3">
      <c r="A6404" s="2" t="s">
        <v>25463</v>
      </c>
      <c r="B6404" s="1" t="s">
        <v>25464</v>
      </c>
    </row>
    <row r="6405" spans="1:2" ht="99" x14ac:dyDescent="0.3">
      <c r="A6405" s="2" t="s">
        <v>36793</v>
      </c>
      <c r="B6405" s="1" t="s">
        <v>36794</v>
      </c>
    </row>
    <row r="6406" spans="1:2" ht="66" x14ac:dyDescent="0.3">
      <c r="A6406" s="2" t="s">
        <v>17513</v>
      </c>
      <c r="B6406" s="1" t="s">
        <v>17514</v>
      </c>
    </row>
    <row r="6407" spans="1:2" ht="82.5" x14ac:dyDescent="0.3">
      <c r="A6407" s="2" t="s">
        <v>17178</v>
      </c>
      <c r="B6407" s="1" t="s">
        <v>17179</v>
      </c>
    </row>
    <row r="6408" spans="1:2" ht="49.5" x14ac:dyDescent="0.3">
      <c r="A6408" s="2" t="s">
        <v>24244</v>
      </c>
      <c r="B6408" s="1" t="s">
        <v>24245</v>
      </c>
    </row>
    <row r="6409" spans="1:2" ht="49.5" x14ac:dyDescent="0.3">
      <c r="A6409" s="2" t="s">
        <v>27856</v>
      </c>
      <c r="B6409" s="1" t="s">
        <v>27857</v>
      </c>
    </row>
    <row r="6410" spans="1:2" ht="66" x14ac:dyDescent="0.3">
      <c r="A6410" s="2" t="s">
        <v>17671</v>
      </c>
      <c r="B6410" s="1" t="s">
        <v>17672</v>
      </c>
    </row>
    <row r="6411" spans="1:2" ht="49.5" x14ac:dyDescent="0.3">
      <c r="A6411" s="2" t="s">
        <v>7430</v>
      </c>
      <c r="B6411" s="1" t="s">
        <v>7431</v>
      </c>
    </row>
    <row r="6412" spans="1:2" ht="115.5" x14ac:dyDescent="0.3">
      <c r="A6412" s="2" t="s">
        <v>36795</v>
      </c>
      <c r="B6412" s="1" t="s">
        <v>36796</v>
      </c>
    </row>
    <row r="6413" spans="1:2" ht="82.5" x14ac:dyDescent="0.3">
      <c r="A6413" s="2" t="s">
        <v>22854</v>
      </c>
      <c r="B6413" s="1" t="s">
        <v>22855</v>
      </c>
    </row>
    <row r="6414" spans="1:2" ht="82.5" x14ac:dyDescent="0.3">
      <c r="A6414" s="2" t="s">
        <v>14230</v>
      </c>
      <c r="B6414" s="1" t="s">
        <v>14231</v>
      </c>
    </row>
    <row r="6415" spans="1:2" ht="82.5" x14ac:dyDescent="0.3">
      <c r="A6415" s="2" t="s">
        <v>32857</v>
      </c>
      <c r="B6415" s="1" t="s">
        <v>32858</v>
      </c>
    </row>
    <row r="6416" spans="1:2" ht="49.5" x14ac:dyDescent="0.3">
      <c r="A6416" s="2" t="s">
        <v>31433</v>
      </c>
      <c r="B6416" s="1" t="s">
        <v>31434</v>
      </c>
    </row>
    <row r="6417" spans="1:2" ht="66" x14ac:dyDescent="0.3">
      <c r="A6417" s="2" t="s">
        <v>30556</v>
      </c>
      <c r="B6417" s="1" t="s">
        <v>30557</v>
      </c>
    </row>
    <row r="6418" spans="1:2" ht="49.5" x14ac:dyDescent="0.3">
      <c r="A6418" s="2" t="s">
        <v>28436</v>
      </c>
      <c r="B6418" s="1" t="s">
        <v>28437</v>
      </c>
    </row>
    <row r="6419" spans="1:2" ht="82.5" x14ac:dyDescent="0.3">
      <c r="A6419" s="2" t="s">
        <v>30826</v>
      </c>
      <c r="B6419" s="1" t="s">
        <v>30827</v>
      </c>
    </row>
    <row r="6420" spans="1:2" ht="115.5" x14ac:dyDescent="0.3">
      <c r="A6420" s="2" t="s">
        <v>14232</v>
      </c>
      <c r="B6420" s="1" t="s">
        <v>14233</v>
      </c>
    </row>
    <row r="6421" spans="1:2" ht="82.5" x14ac:dyDescent="0.3">
      <c r="A6421" s="2" t="s">
        <v>16240</v>
      </c>
      <c r="B6421" s="1" t="s">
        <v>16241</v>
      </c>
    </row>
    <row r="6422" spans="1:2" ht="82.5" x14ac:dyDescent="0.3">
      <c r="A6422" s="2" t="s">
        <v>31177</v>
      </c>
      <c r="B6422" s="1" t="s">
        <v>31178</v>
      </c>
    </row>
    <row r="6423" spans="1:2" ht="82.5" x14ac:dyDescent="0.3">
      <c r="A6423" s="2" t="s">
        <v>28496</v>
      </c>
      <c r="B6423" s="1" t="s">
        <v>28497</v>
      </c>
    </row>
    <row r="6424" spans="1:2" ht="82.5" x14ac:dyDescent="0.3">
      <c r="A6424" s="2" t="s">
        <v>24741</v>
      </c>
      <c r="B6424" s="1" t="s">
        <v>24742</v>
      </c>
    </row>
    <row r="6425" spans="1:2" ht="82.5" x14ac:dyDescent="0.3">
      <c r="A6425" s="2" t="s">
        <v>27984</v>
      </c>
      <c r="B6425" s="1" t="s">
        <v>27985</v>
      </c>
    </row>
    <row r="6426" spans="1:2" ht="82.5" x14ac:dyDescent="0.3">
      <c r="A6426" s="2" t="s">
        <v>37263</v>
      </c>
      <c r="B6426" s="1" t="s">
        <v>37264</v>
      </c>
    </row>
    <row r="6427" spans="1:2" ht="66" x14ac:dyDescent="0.3">
      <c r="A6427" s="2" t="s">
        <v>15658</v>
      </c>
      <c r="B6427" s="1" t="s">
        <v>15659</v>
      </c>
    </row>
    <row r="6428" spans="1:2" ht="49.5" x14ac:dyDescent="0.3">
      <c r="A6428" s="2" t="s">
        <v>24526</v>
      </c>
      <c r="B6428" s="1" t="s">
        <v>24527</v>
      </c>
    </row>
    <row r="6429" spans="1:2" ht="99" x14ac:dyDescent="0.3">
      <c r="A6429" s="2" t="s">
        <v>15660</v>
      </c>
      <c r="B6429" s="1" t="s">
        <v>15661</v>
      </c>
    </row>
    <row r="6430" spans="1:2" ht="66" x14ac:dyDescent="0.3">
      <c r="A6430" s="2" t="s">
        <v>34768</v>
      </c>
      <c r="B6430" s="1" t="s">
        <v>34769</v>
      </c>
    </row>
    <row r="6431" spans="1:2" ht="82.5" x14ac:dyDescent="0.3">
      <c r="A6431" s="2" t="s">
        <v>25233</v>
      </c>
      <c r="B6431" s="1" t="s">
        <v>25234</v>
      </c>
    </row>
    <row r="6432" spans="1:2" ht="49.5" x14ac:dyDescent="0.3">
      <c r="A6432" s="2" t="s">
        <v>17180</v>
      </c>
      <c r="B6432" s="1" t="s">
        <v>17181</v>
      </c>
    </row>
    <row r="6433" spans="1:2" ht="99" x14ac:dyDescent="0.3">
      <c r="A6433" s="2" t="s">
        <v>10394</v>
      </c>
      <c r="B6433" s="1" t="s">
        <v>10395</v>
      </c>
    </row>
    <row r="6434" spans="1:2" ht="99" x14ac:dyDescent="0.3">
      <c r="A6434" s="2" t="s">
        <v>25235</v>
      </c>
      <c r="B6434" s="1" t="s">
        <v>25236</v>
      </c>
    </row>
    <row r="6435" spans="1:2" ht="82.5" x14ac:dyDescent="0.3">
      <c r="A6435" s="2" t="s">
        <v>22860</v>
      </c>
      <c r="B6435" s="1" t="s">
        <v>22861</v>
      </c>
    </row>
    <row r="6436" spans="1:2" ht="49.5" x14ac:dyDescent="0.3">
      <c r="A6436" s="2" t="s">
        <v>25788</v>
      </c>
      <c r="B6436" s="1" t="s">
        <v>25789</v>
      </c>
    </row>
    <row r="6437" spans="1:2" ht="82.5" x14ac:dyDescent="0.3">
      <c r="A6437" s="2" t="s">
        <v>24528</v>
      </c>
      <c r="B6437" s="1" t="s">
        <v>24529</v>
      </c>
    </row>
    <row r="6438" spans="1:2" ht="99" x14ac:dyDescent="0.3">
      <c r="A6438" s="2" t="s">
        <v>25540</v>
      </c>
      <c r="B6438" s="1" t="s">
        <v>25541</v>
      </c>
    </row>
    <row r="6439" spans="1:2" ht="99" x14ac:dyDescent="0.3">
      <c r="A6439" s="2" t="s">
        <v>34770</v>
      </c>
      <c r="B6439" s="1" t="s">
        <v>34771</v>
      </c>
    </row>
    <row r="6440" spans="1:2" ht="82.5" x14ac:dyDescent="0.3">
      <c r="A6440" s="2" t="s">
        <v>36195</v>
      </c>
      <c r="B6440" s="1" t="s">
        <v>36196</v>
      </c>
    </row>
    <row r="6441" spans="1:2" ht="148.5" x14ac:dyDescent="0.3">
      <c r="A6441" s="2" t="s">
        <v>25790</v>
      </c>
      <c r="B6441" s="1" t="s">
        <v>25791</v>
      </c>
    </row>
    <row r="6442" spans="1:2" ht="33" x14ac:dyDescent="0.3">
      <c r="A6442" s="2" t="s">
        <v>37682</v>
      </c>
      <c r="B6442" s="1" t="s">
        <v>37683</v>
      </c>
    </row>
    <row r="6443" spans="1:2" ht="82.5" x14ac:dyDescent="0.3">
      <c r="A6443" s="2" t="s">
        <v>31189</v>
      </c>
      <c r="B6443" s="1" t="s">
        <v>31190</v>
      </c>
    </row>
    <row r="6444" spans="1:2" ht="66" x14ac:dyDescent="0.3">
      <c r="A6444" s="2" t="s">
        <v>37640</v>
      </c>
      <c r="B6444" s="1" t="s">
        <v>37641</v>
      </c>
    </row>
    <row r="6445" spans="1:2" ht="66" x14ac:dyDescent="0.3">
      <c r="A6445" s="2" t="s">
        <v>37783</v>
      </c>
      <c r="B6445" s="1" t="s">
        <v>37784</v>
      </c>
    </row>
    <row r="6446" spans="1:2" ht="49.5" x14ac:dyDescent="0.3">
      <c r="A6446" s="2" t="s">
        <v>17907</v>
      </c>
      <c r="B6446" s="1" t="s">
        <v>17908</v>
      </c>
    </row>
    <row r="6447" spans="1:2" ht="66" x14ac:dyDescent="0.3">
      <c r="A6447" s="2" t="s">
        <v>16334</v>
      </c>
      <c r="B6447" s="1" t="s">
        <v>16335</v>
      </c>
    </row>
    <row r="6448" spans="1:2" ht="33" x14ac:dyDescent="0.3">
      <c r="A6448" s="2" t="s">
        <v>32784</v>
      </c>
      <c r="B6448" s="1" t="s">
        <v>32785</v>
      </c>
    </row>
    <row r="6449" spans="1:2" ht="115.5" x14ac:dyDescent="0.3">
      <c r="A6449" s="2" t="s">
        <v>31435</v>
      </c>
      <c r="B6449" s="1" t="s">
        <v>31436</v>
      </c>
    </row>
    <row r="6450" spans="1:2" ht="66" x14ac:dyDescent="0.3">
      <c r="A6450" s="2" t="s">
        <v>22028</v>
      </c>
      <c r="B6450" s="1" t="s">
        <v>22029</v>
      </c>
    </row>
    <row r="6451" spans="1:2" ht="66" x14ac:dyDescent="0.3">
      <c r="A6451" s="2" t="s">
        <v>22030</v>
      </c>
      <c r="B6451" s="1" t="s">
        <v>22031</v>
      </c>
    </row>
    <row r="6452" spans="1:2" ht="49.5" x14ac:dyDescent="0.3">
      <c r="A6452" s="2" t="s">
        <v>24743</v>
      </c>
      <c r="B6452" s="1" t="s">
        <v>24744</v>
      </c>
    </row>
    <row r="6453" spans="1:2" ht="49.5" x14ac:dyDescent="0.3">
      <c r="A6453" s="2" t="s">
        <v>27986</v>
      </c>
      <c r="B6453" s="1" t="s">
        <v>27987</v>
      </c>
    </row>
    <row r="6454" spans="1:2" ht="66" x14ac:dyDescent="0.3">
      <c r="A6454" s="2" t="s">
        <v>22856</v>
      </c>
      <c r="B6454" s="1" t="s">
        <v>22857</v>
      </c>
    </row>
    <row r="6455" spans="1:2" ht="82.5" x14ac:dyDescent="0.3">
      <c r="A6455" s="2" t="s">
        <v>28438</v>
      </c>
      <c r="B6455" s="1" t="s">
        <v>28439</v>
      </c>
    </row>
    <row r="6456" spans="1:2" ht="49.5" x14ac:dyDescent="0.3">
      <c r="A6456" s="2" t="s">
        <v>16336</v>
      </c>
      <c r="B6456" s="1" t="s">
        <v>16337</v>
      </c>
    </row>
    <row r="6457" spans="1:2" ht="66" x14ac:dyDescent="0.3">
      <c r="A6457" s="2" t="s">
        <v>32786</v>
      </c>
      <c r="B6457" s="1" t="s">
        <v>32787</v>
      </c>
    </row>
    <row r="6458" spans="1:2" ht="66" x14ac:dyDescent="0.3">
      <c r="A6458" s="2" t="s">
        <v>27852</v>
      </c>
      <c r="B6458" s="1" t="s">
        <v>27853</v>
      </c>
    </row>
    <row r="6459" spans="1:2" ht="49.5" x14ac:dyDescent="0.3">
      <c r="A6459" s="2" t="s">
        <v>27858</v>
      </c>
      <c r="B6459" s="1" t="s">
        <v>27859</v>
      </c>
    </row>
    <row r="6460" spans="1:2" ht="66" x14ac:dyDescent="0.3">
      <c r="A6460" s="2" t="s">
        <v>7432</v>
      </c>
      <c r="B6460" s="1" t="s">
        <v>7433</v>
      </c>
    </row>
    <row r="6461" spans="1:2" ht="82.5" x14ac:dyDescent="0.3">
      <c r="A6461" s="2" t="s">
        <v>33053</v>
      </c>
      <c r="B6461" s="1" t="s">
        <v>33054</v>
      </c>
    </row>
    <row r="6462" spans="1:2" ht="132" x14ac:dyDescent="0.3">
      <c r="A6462" s="2" t="s">
        <v>28440</v>
      </c>
      <c r="B6462" s="1" t="s">
        <v>28441</v>
      </c>
    </row>
    <row r="6463" spans="1:2" ht="99" x14ac:dyDescent="0.3">
      <c r="A6463" s="2" t="s">
        <v>17715</v>
      </c>
      <c r="B6463" s="1" t="s">
        <v>17716</v>
      </c>
    </row>
    <row r="6464" spans="1:2" ht="82.5" x14ac:dyDescent="0.3">
      <c r="A6464" s="2" t="s">
        <v>30558</v>
      </c>
      <c r="B6464" s="1" t="s">
        <v>30559</v>
      </c>
    </row>
    <row r="6465" spans="1:2" ht="82.5" x14ac:dyDescent="0.3">
      <c r="A6465" s="2" t="s">
        <v>17182</v>
      </c>
      <c r="B6465" s="1" t="s">
        <v>17183</v>
      </c>
    </row>
    <row r="6466" spans="1:2" ht="49.5" x14ac:dyDescent="0.3">
      <c r="A6466" s="2" t="s">
        <v>15662</v>
      </c>
      <c r="B6466" s="1" t="s">
        <v>15663</v>
      </c>
    </row>
    <row r="6467" spans="1:2" ht="33" x14ac:dyDescent="0.3">
      <c r="A6467" s="2" t="s">
        <v>14089</v>
      </c>
      <c r="B6467" s="1" t="s">
        <v>14090</v>
      </c>
    </row>
    <row r="6468" spans="1:2" ht="66" x14ac:dyDescent="0.3">
      <c r="A6468" s="2" t="s">
        <v>34764</v>
      </c>
      <c r="B6468" s="1" t="s">
        <v>34765</v>
      </c>
    </row>
    <row r="6469" spans="1:2" ht="82.5" x14ac:dyDescent="0.3">
      <c r="A6469" s="2" t="s">
        <v>10396</v>
      </c>
      <c r="B6469" s="1" t="s">
        <v>10397</v>
      </c>
    </row>
    <row r="6470" spans="1:2" ht="49.5" x14ac:dyDescent="0.3">
      <c r="A6470" s="2" t="s">
        <v>11212</v>
      </c>
      <c r="B6470" s="1" t="s">
        <v>11213</v>
      </c>
    </row>
    <row r="6471" spans="1:2" ht="132" x14ac:dyDescent="0.3">
      <c r="A6471" s="2" t="s">
        <v>24745</v>
      </c>
      <c r="B6471" s="1" t="s">
        <v>24746</v>
      </c>
    </row>
    <row r="6472" spans="1:2" ht="49.5" x14ac:dyDescent="0.3">
      <c r="A6472" s="2" t="s">
        <v>32738</v>
      </c>
      <c r="B6472" s="1" t="s">
        <v>32739</v>
      </c>
    </row>
    <row r="6473" spans="1:2" ht="49.5" x14ac:dyDescent="0.3">
      <c r="A6473" s="2" t="s">
        <v>37265</v>
      </c>
      <c r="B6473" s="1" t="s">
        <v>37266</v>
      </c>
    </row>
    <row r="6474" spans="1:2" ht="49.5" x14ac:dyDescent="0.3">
      <c r="A6474" s="2" t="s">
        <v>22032</v>
      </c>
      <c r="B6474" s="1" t="s">
        <v>22033</v>
      </c>
    </row>
    <row r="6475" spans="1:2" ht="33" x14ac:dyDescent="0.3">
      <c r="A6475" s="2" t="s">
        <v>32859</v>
      </c>
      <c r="B6475" s="1" t="s">
        <v>32860</v>
      </c>
    </row>
    <row r="6476" spans="1:2" ht="49.5" x14ac:dyDescent="0.3">
      <c r="A6476" s="2" t="s">
        <v>32869</v>
      </c>
      <c r="B6476" s="1" t="s">
        <v>32870</v>
      </c>
    </row>
    <row r="6477" spans="1:2" ht="49.5" x14ac:dyDescent="0.3">
      <c r="A6477" s="2" t="s">
        <v>34772</v>
      </c>
      <c r="B6477" s="1" t="s">
        <v>34773</v>
      </c>
    </row>
    <row r="6478" spans="1:2" ht="49.5" x14ac:dyDescent="0.3">
      <c r="A6478" s="2" t="s">
        <v>32871</v>
      </c>
      <c r="B6478" s="1" t="s">
        <v>32872</v>
      </c>
    </row>
    <row r="6479" spans="1:2" ht="66" x14ac:dyDescent="0.3">
      <c r="A6479" s="2" t="s">
        <v>32861</v>
      </c>
      <c r="B6479" s="1" t="s">
        <v>32862</v>
      </c>
    </row>
    <row r="6480" spans="1:2" ht="33" x14ac:dyDescent="0.3">
      <c r="A6480" s="2" t="s">
        <v>33055</v>
      </c>
      <c r="B6480" s="1" t="s">
        <v>33056</v>
      </c>
    </row>
    <row r="6481" spans="1:2" ht="49.5" x14ac:dyDescent="0.3">
      <c r="A6481" s="2" t="s">
        <v>7434</v>
      </c>
      <c r="B6481" s="1" t="s">
        <v>7435</v>
      </c>
    </row>
    <row r="6482" spans="1:2" ht="66" x14ac:dyDescent="0.3">
      <c r="A6482" s="2" t="s">
        <v>25237</v>
      </c>
      <c r="B6482" s="1" t="s">
        <v>25238</v>
      </c>
    </row>
    <row r="6483" spans="1:2" ht="82.5" x14ac:dyDescent="0.3">
      <c r="A6483" s="2" t="s">
        <v>17909</v>
      </c>
      <c r="B6483" s="1" t="s">
        <v>17910</v>
      </c>
    </row>
    <row r="6484" spans="1:2" ht="49.5" x14ac:dyDescent="0.3">
      <c r="A6484" s="2" t="s">
        <v>31191</v>
      </c>
      <c r="B6484" s="1" t="s">
        <v>31192</v>
      </c>
    </row>
    <row r="6485" spans="1:2" ht="49.5" x14ac:dyDescent="0.3">
      <c r="A6485" s="2" t="s">
        <v>22909</v>
      </c>
      <c r="B6485" s="1" t="s">
        <v>22910</v>
      </c>
    </row>
    <row r="6486" spans="1:2" ht="82.5" x14ac:dyDescent="0.3">
      <c r="A6486" s="2" t="s">
        <v>30810</v>
      </c>
      <c r="B6486" s="1" t="s">
        <v>30811</v>
      </c>
    </row>
    <row r="6487" spans="1:2" ht="49.5" x14ac:dyDescent="0.3">
      <c r="A6487" s="2" t="s">
        <v>25846</v>
      </c>
      <c r="B6487" s="1" t="s">
        <v>25847</v>
      </c>
    </row>
    <row r="6488" spans="1:2" ht="66" x14ac:dyDescent="0.3">
      <c r="A6488" s="2" t="s">
        <v>34874</v>
      </c>
      <c r="B6488" s="1" t="s">
        <v>34875</v>
      </c>
    </row>
    <row r="6489" spans="1:2" ht="82.5" x14ac:dyDescent="0.3">
      <c r="A6489" s="2" t="s">
        <v>16338</v>
      </c>
      <c r="B6489" s="1" t="s">
        <v>16339</v>
      </c>
    </row>
    <row r="6490" spans="1:2" ht="66" x14ac:dyDescent="0.3">
      <c r="A6490" s="2" t="s">
        <v>37684</v>
      </c>
      <c r="B6490" s="1" t="s">
        <v>37685</v>
      </c>
    </row>
    <row r="6491" spans="1:2" ht="66" x14ac:dyDescent="0.3">
      <c r="A6491" s="2" t="s">
        <v>25794</v>
      </c>
      <c r="B6491" s="1" t="s">
        <v>25795</v>
      </c>
    </row>
    <row r="6492" spans="1:2" ht="82.5" x14ac:dyDescent="0.3">
      <c r="A6492" s="2" t="s">
        <v>36197</v>
      </c>
      <c r="B6492" s="1" t="s">
        <v>36198</v>
      </c>
    </row>
    <row r="6493" spans="1:2" ht="49.5" x14ac:dyDescent="0.3">
      <c r="A6493" s="2" t="s">
        <v>30840</v>
      </c>
      <c r="B6493" s="1" t="s">
        <v>30841</v>
      </c>
    </row>
    <row r="6494" spans="1:2" ht="49.5" x14ac:dyDescent="0.3">
      <c r="A6494" s="2" t="s">
        <v>31193</v>
      </c>
      <c r="B6494" s="1" t="s">
        <v>31194</v>
      </c>
    </row>
    <row r="6495" spans="1:2" ht="66" x14ac:dyDescent="0.3">
      <c r="A6495" s="2" t="s">
        <v>30842</v>
      </c>
      <c r="B6495" s="1" t="s">
        <v>30843</v>
      </c>
    </row>
    <row r="6496" spans="1:2" ht="99" x14ac:dyDescent="0.3">
      <c r="A6496" s="2" t="s">
        <v>30820</v>
      </c>
      <c r="B6496" s="1" t="s">
        <v>30821</v>
      </c>
    </row>
    <row r="6497" spans="1:2" ht="99" x14ac:dyDescent="0.3">
      <c r="A6497" s="2" t="s">
        <v>30560</v>
      </c>
      <c r="B6497" s="1" t="s">
        <v>30561</v>
      </c>
    </row>
    <row r="6498" spans="1:2" ht="115.5" x14ac:dyDescent="0.3">
      <c r="A6498" s="2" t="s">
        <v>17717</v>
      </c>
      <c r="B6498" s="1" t="s">
        <v>17718</v>
      </c>
    </row>
    <row r="6499" spans="1:2" ht="49.5" x14ac:dyDescent="0.3">
      <c r="A6499" s="2" t="s">
        <v>17673</v>
      </c>
      <c r="B6499" s="1" t="s">
        <v>17674</v>
      </c>
    </row>
    <row r="6500" spans="1:2" ht="115.5" x14ac:dyDescent="0.3">
      <c r="A6500" s="2" t="s">
        <v>28442</v>
      </c>
      <c r="B6500" s="1" t="s">
        <v>28443</v>
      </c>
    </row>
    <row r="6501" spans="1:2" ht="49.5" x14ac:dyDescent="0.3">
      <c r="A6501" s="2" t="s">
        <v>32863</v>
      </c>
      <c r="B6501" s="1" t="s">
        <v>32864</v>
      </c>
    </row>
    <row r="6502" spans="1:2" ht="82.5" x14ac:dyDescent="0.3">
      <c r="A6502" s="2" t="s">
        <v>32400</v>
      </c>
      <c r="B6502" s="1" t="s">
        <v>32401</v>
      </c>
    </row>
    <row r="6503" spans="1:2" ht="66" x14ac:dyDescent="0.3">
      <c r="A6503" s="2" t="s">
        <v>17515</v>
      </c>
      <c r="B6503" s="1" t="s">
        <v>17516</v>
      </c>
    </row>
    <row r="6504" spans="1:2" ht="66" x14ac:dyDescent="0.3">
      <c r="A6504" s="2" t="s">
        <v>30548</v>
      </c>
      <c r="B6504" s="1" t="s">
        <v>30549</v>
      </c>
    </row>
    <row r="6505" spans="1:2" ht="66" x14ac:dyDescent="0.3">
      <c r="A6505" s="2" t="s">
        <v>29596</v>
      </c>
      <c r="B6505" s="1" t="s">
        <v>29597</v>
      </c>
    </row>
    <row r="6506" spans="1:2" ht="99" x14ac:dyDescent="0.3">
      <c r="A6506" s="2" t="s">
        <v>30848</v>
      </c>
      <c r="B6506" s="1" t="s">
        <v>30849</v>
      </c>
    </row>
    <row r="6507" spans="1:2" ht="99" x14ac:dyDescent="0.3">
      <c r="A6507" s="2" t="s">
        <v>27988</v>
      </c>
      <c r="B6507" s="1" t="s">
        <v>27989</v>
      </c>
    </row>
    <row r="6508" spans="1:2" ht="99" x14ac:dyDescent="0.3">
      <c r="A6508" s="2" t="s">
        <v>32740</v>
      </c>
      <c r="B6508" s="1" t="s">
        <v>32741</v>
      </c>
    </row>
    <row r="6509" spans="1:2" ht="82.5" x14ac:dyDescent="0.3">
      <c r="A6509" s="2" t="s">
        <v>30550</v>
      </c>
      <c r="B6509" s="1" t="s">
        <v>30551</v>
      </c>
    </row>
    <row r="6510" spans="1:2" ht="66" x14ac:dyDescent="0.3">
      <c r="A6510" s="2" t="s">
        <v>17517</v>
      </c>
      <c r="B6510" s="1" t="s">
        <v>17518</v>
      </c>
    </row>
    <row r="6511" spans="1:2" ht="66" x14ac:dyDescent="0.3">
      <c r="A6511" s="2" t="s">
        <v>25848</v>
      </c>
      <c r="B6511" s="1" t="s">
        <v>25849</v>
      </c>
    </row>
    <row r="6512" spans="1:2" ht="49.5" x14ac:dyDescent="0.3">
      <c r="A6512" s="2" t="s">
        <v>36379</v>
      </c>
      <c r="B6512" s="1" t="s">
        <v>36380</v>
      </c>
    </row>
    <row r="6513" spans="1:2" ht="33" x14ac:dyDescent="0.3">
      <c r="A6513" s="2" t="s">
        <v>37267</v>
      </c>
      <c r="B6513" s="1" t="s">
        <v>37268</v>
      </c>
    </row>
    <row r="6514" spans="1:2" ht="66" x14ac:dyDescent="0.3">
      <c r="A6514" s="2" t="s">
        <v>32408</v>
      </c>
      <c r="B6514" s="1" t="s">
        <v>32409</v>
      </c>
    </row>
    <row r="6515" spans="1:2" ht="99" x14ac:dyDescent="0.3">
      <c r="A6515" s="2" t="s">
        <v>14091</v>
      </c>
      <c r="B6515" s="1" t="s">
        <v>14092</v>
      </c>
    </row>
    <row r="6516" spans="1:2" ht="49.5" x14ac:dyDescent="0.3">
      <c r="A6516" s="2" t="s">
        <v>32402</v>
      </c>
      <c r="B6516" s="1" t="s">
        <v>32403</v>
      </c>
    </row>
    <row r="6517" spans="1:2" ht="82.5" x14ac:dyDescent="0.3">
      <c r="A6517" s="2" t="s">
        <v>34876</v>
      </c>
      <c r="B6517" s="1" t="s">
        <v>34877</v>
      </c>
    </row>
    <row r="6518" spans="1:2" ht="99" x14ac:dyDescent="0.3">
      <c r="A6518" s="2" t="s">
        <v>22911</v>
      </c>
      <c r="B6518" s="1" t="s">
        <v>22912</v>
      </c>
    </row>
    <row r="6519" spans="1:2" ht="33" x14ac:dyDescent="0.3">
      <c r="A6519" s="2" t="s">
        <v>33057</v>
      </c>
      <c r="B6519" s="1" t="s">
        <v>33058</v>
      </c>
    </row>
    <row r="6520" spans="1:2" ht="49.5" x14ac:dyDescent="0.3">
      <c r="A6520" s="2" t="s">
        <v>22862</v>
      </c>
      <c r="B6520" s="1" t="s">
        <v>38412</v>
      </c>
    </row>
    <row r="6521" spans="1:2" ht="66" x14ac:dyDescent="0.3">
      <c r="A6521" s="2" t="s">
        <v>25239</v>
      </c>
      <c r="B6521" s="1" t="s">
        <v>25240</v>
      </c>
    </row>
    <row r="6522" spans="1:2" ht="66" x14ac:dyDescent="0.3">
      <c r="A6522" s="2" t="s">
        <v>9371</v>
      </c>
      <c r="B6522" s="1" t="s">
        <v>9372</v>
      </c>
    </row>
    <row r="6523" spans="1:2" ht="82.5" x14ac:dyDescent="0.3">
      <c r="A6523" s="2" t="s">
        <v>14093</v>
      </c>
      <c r="B6523" s="1" t="s">
        <v>14094</v>
      </c>
    </row>
    <row r="6524" spans="1:2" ht="82.5" x14ac:dyDescent="0.3">
      <c r="A6524" s="2" t="s">
        <v>15664</v>
      </c>
      <c r="B6524" s="1" t="s">
        <v>15665</v>
      </c>
    </row>
    <row r="6525" spans="1:2" ht="33" x14ac:dyDescent="0.3">
      <c r="A6525" s="2" t="s">
        <v>22858</v>
      </c>
      <c r="B6525" s="1" t="s">
        <v>22859</v>
      </c>
    </row>
    <row r="6526" spans="1:2" ht="82.5" x14ac:dyDescent="0.3">
      <c r="A6526" s="2" t="s">
        <v>15666</v>
      </c>
      <c r="B6526" s="1" t="s">
        <v>15667</v>
      </c>
    </row>
    <row r="6527" spans="1:2" ht="165" x14ac:dyDescent="0.3">
      <c r="A6527" s="2" t="s">
        <v>30912</v>
      </c>
      <c r="B6527" s="1" t="s">
        <v>30913</v>
      </c>
    </row>
    <row r="6528" spans="1:2" ht="115.5" x14ac:dyDescent="0.3">
      <c r="A6528" s="2" t="s">
        <v>37785</v>
      </c>
      <c r="B6528" s="1" t="s">
        <v>37786</v>
      </c>
    </row>
    <row r="6529" spans="1:2" ht="49.5" x14ac:dyDescent="0.3">
      <c r="A6529" s="2" t="s">
        <v>37642</v>
      </c>
      <c r="B6529" s="1" t="s">
        <v>37643</v>
      </c>
    </row>
    <row r="6530" spans="1:2" ht="66" x14ac:dyDescent="0.3">
      <c r="A6530" s="2" t="s">
        <v>16242</v>
      </c>
      <c r="B6530" s="1" t="s">
        <v>16243</v>
      </c>
    </row>
    <row r="6531" spans="1:2" ht="82.5" x14ac:dyDescent="0.3">
      <c r="A6531" s="2" t="s">
        <v>31441</v>
      </c>
      <c r="B6531" s="1" t="s">
        <v>31442</v>
      </c>
    </row>
    <row r="6532" spans="1:2" ht="66" x14ac:dyDescent="0.3">
      <c r="A6532" s="2" t="s">
        <v>37644</v>
      </c>
      <c r="B6532" s="1" t="s">
        <v>37645</v>
      </c>
    </row>
    <row r="6533" spans="1:2" ht="132" x14ac:dyDescent="0.3">
      <c r="A6533" s="2" t="s">
        <v>28444</v>
      </c>
      <c r="B6533" s="1" t="s">
        <v>28445</v>
      </c>
    </row>
    <row r="6534" spans="1:2" ht="49.5" x14ac:dyDescent="0.3">
      <c r="A6534" s="2" t="s">
        <v>30562</v>
      </c>
      <c r="B6534" s="1" t="s">
        <v>30563</v>
      </c>
    </row>
    <row r="6535" spans="1:2" ht="49.5" x14ac:dyDescent="0.3">
      <c r="A6535" s="2" t="s">
        <v>16244</v>
      </c>
      <c r="B6535" s="1" t="s">
        <v>16245</v>
      </c>
    </row>
    <row r="6536" spans="1:2" ht="49.5" x14ac:dyDescent="0.3">
      <c r="A6536" s="2" t="s">
        <v>32742</v>
      </c>
      <c r="B6536" s="1" t="s">
        <v>32743</v>
      </c>
    </row>
    <row r="6537" spans="1:2" ht="82.5" x14ac:dyDescent="0.3">
      <c r="A6537" s="2" t="s">
        <v>27990</v>
      </c>
      <c r="B6537" s="1" t="s">
        <v>27991</v>
      </c>
    </row>
    <row r="6538" spans="1:2" ht="115.5" x14ac:dyDescent="0.3">
      <c r="A6538" s="2" t="s">
        <v>17775</v>
      </c>
      <c r="B6538" s="1" t="s">
        <v>17776</v>
      </c>
    </row>
    <row r="6539" spans="1:2" ht="33" x14ac:dyDescent="0.3">
      <c r="A6539" s="2" t="s">
        <v>34878</v>
      </c>
      <c r="B6539" s="1" t="s">
        <v>34879</v>
      </c>
    </row>
    <row r="6540" spans="1:2" ht="99" x14ac:dyDescent="0.3">
      <c r="A6540" s="2" t="s">
        <v>33045</v>
      </c>
      <c r="B6540" s="1" t="s">
        <v>33046</v>
      </c>
    </row>
    <row r="6541" spans="1:2" ht="49.5" x14ac:dyDescent="0.3">
      <c r="A6541" s="2" t="s">
        <v>17675</v>
      </c>
      <c r="B6541" s="1" t="s">
        <v>17676</v>
      </c>
    </row>
    <row r="6542" spans="1:2" ht="66" x14ac:dyDescent="0.3">
      <c r="A6542" s="2" t="s">
        <v>32865</v>
      </c>
      <c r="B6542" s="1" t="s">
        <v>32866</v>
      </c>
    </row>
    <row r="6543" spans="1:2" ht="115.5" x14ac:dyDescent="0.3">
      <c r="A6543" s="2" t="s">
        <v>17911</v>
      </c>
      <c r="B6543" s="1" t="s">
        <v>17912</v>
      </c>
    </row>
    <row r="6544" spans="1:2" ht="82.5" x14ac:dyDescent="0.3">
      <c r="A6544" s="2" t="s">
        <v>31195</v>
      </c>
      <c r="B6544" s="1" t="s">
        <v>31196</v>
      </c>
    </row>
    <row r="6545" spans="1:2" ht="33" x14ac:dyDescent="0.3">
      <c r="A6545" s="2" t="s">
        <v>33047</v>
      </c>
      <c r="B6545" s="1" t="s">
        <v>33048</v>
      </c>
    </row>
    <row r="6546" spans="1:2" ht="66" x14ac:dyDescent="0.3">
      <c r="A6546" s="2" t="s">
        <v>7436</v>
      </c>
      <c r="B6546" s="1" t="s">
        <v>7437</v>
      </c>
    </row>
    <row r="6547" spans="1:2" ht="99" x14ac:dyDescent="0.3">
      <c r="A6547" s="2" t="s">
        <v>37047</v>
      </c>
      <c r="B6547" s="1" t="s">
        <v>37048</v>
      </c>
    </row>
    <row r="6548" spans="1:2" ht="49.5" x14ac:dyDescent="0.3">
      <c r="A6548" s="2" t="s">
        <v>37646</v>
      </c>
      <c r="B6548" s="1" t="s">
        <v>37647</v>
      </c>
    </row>
    <row r="6549" spans="1:2" ht="49.5" x14ac:dyDescent="0.3">
      <c r="A6549" s="2" t="s">
        <v>22863</v>
      </c>
      <c r="B6549" s="1" t="s">
        <v>22864</v>
      </c>
    </row>
    <row r="6550" spans="1:2" ht="49.5" x14ac:dyDescent="0.3">
      <c r="A6550" s="2" t="s">
        <v>37049</v>
      </c>
      <c r="B6550" s="1" t="s">
        <v>37050</v>
      </c>
    </row>
    <row r="6551" spans="1:2" ht="66" x14ac:dyDescent="0.3">
      <c r="A6551" s="2" t="s">
        <v>16340</v>
      </c>
      <c r="B6551" s="1" t="s">
        <v>16341</v>
      </c>
    </row>
    <row r="6552" spans="1:2" ht="115.5" x14ac:dyDescent="0.3">
      <c r="A6552" s="2" t="s">
        <v>30850</v>
      </c>
      <c r="B6552" s="1" t="s">
        <v>30851</v>
      </c>
    </row>
    <row r="6553" spans="1:2" ht="132" x14ac:dyDescent="0.3">
      <c r="A6553" s="2" t="s">
        <v>14095</v>
      </c>
      <c r="B6553" s="1" t="s">
        <v>14096</v>
      </c>
    </row>
    <row r="6554" spans="1:2" ht="115.5" x14ac:dyDescent="0.3">
      <c r="A6554" s="2" t="s">
        <v>37686</v>
      </c>
      <c r="B6554" s="1" t="s">
        <v>37687</v>
      </c>
    </row>
    <row r="6555" spans="1:2" ht="66" x14ac:dyDescent="0.3">
      <c r="A6555" s="2" t="s">
        <v>9373</v>
      </c>
      <c r="B6555" s="1" t="s">
        <v>9374</v>
      </c>
    </row>
    <row r="6556" spans="1:2" ht="66" x14ac:dyDescent="0.3">
      <c r="A6556" s="2" t="s">
        <v>22034</v>
      </c>
      <c r="B6556" s="1" t="s">
        <v>22035</v>
      </c>
    </row>
    <row r="6557" spans="1:2" ht="49.5" x14ac:dyDescent="0.3">
      <c r="A6557" s="2" t="s">
        <v>37718</v>
      </c>
      <c r="B6557" s="1" t="s">
        <v>37719</v>
      </c>
    </row>
    <row r="6558" spans="1:2" ht="132" x14ac:dyDescent="0.3">
      <c r="A6558" s="2" t="s">
        <v>9375</v>
      </c>
      <c r="B6558" s="1" t="s">
        <v>9376</v>
      </c>
    </row>
    <row r="6559" spans="1:2" ht="99" x14ac:dyDescent="0.3">
      <c r="A6559" s="2" t="s">
        <v>31443</v>
      </c>
      <c r="B6559" s="1" t="s">
        <v>31444</v>
      </c>
    </row>
    <row r="6560" spans="1:2" ht="66" x14ac:dyDescent="0.3">
      <c r="A6560" s="2" t="s">
        <v>30844</v>
      </c>
      <c r="B6560" s="1" t="s">
        <v>30845</v>
      </c>
    </row>
    <row r="6561" spans="1:2" ht="82.5" x14ac:dyDescent="0.3">
      <c r="A6561" s="2" t="s">
        <v>37787</v>
      </c>
      <c r="B6561" s="1" t="s">
        <v>37788</v>
      </c>
    </row>
    <row r="6562" spans="1:2" ht="82.5" x14ac:dyDescent="0.3">
      <c r="A6562" s="2" t="s">
        <v>30886</v>
      </c>
      <c r="B6562" s="1" t="s">
        <v>30887</v>
      </c>
    </row>
    <row r="6563" spans="1:2" ht="99" x14ac:dyDescent="0.3">
      <c r="A6563" s="2" t="s">
        <v>31197</v>
      </c>
      <c r="B6563" s="1" t="s">
        <v>31198</v>
      </c>
    </row>
    <row r="6564" spans="1:2" ht="66" x14ac:dyDescent="0.3">
      <c r="A6564" s="2" t="s">
        <v>34880</v>
      </c>
      <c r="B6564" s="1" t="s">
        <v>34881</v>
      </c>
    </row>
    <row r="6565" spans="1:2" ht="66" x14ac:dyDescent="0.3">
      <c r="A6565" s="2" t="s">
        <v>38229</v>
      </c>
      <c r="B6565" s="1" t="s">
        <v>38230</v>
      </c>
    </row>
    <row r="6566" spans="1:2" ht="66" x14ac:dyDescent="0.3">
      <c r="A6566" s="2" t="s">
        <v>27992</v>
      </c>
      <c r="B6566" s="1" t="s">
        <v>27993</v>
      </c>
    </row>
    <row r="6567" spans="1:2" ht="49.5" x14ac:dyDescent="0.3">
      <c r="A6567" s="2" t="s">
        <v>27994</v>
      </c>
      <c r="B6567" s="1" t="s">
        <v>27995</v>
      </c>
    </row>
    <row r="6568" spans="1:2" ht="66" x14ac:dyDescent="0.3">
      <c r="A6568" s="2" t="s">
        <v>28446</v>
      </c>
      <c r="B6568" s="1" t="s">
        <v>28447</v>
      </c>
    </row>
    <row r="6569" spans="1:2" ht="82.5" x14ac:dyDescent="0.3">
      <c r="A6569" s="2" t="s">
        <v>31483</v>
      </c>
      <c r="B6569" s="1" t="s">
        <v>31484</v>
      </c>
    </row>
    <row r="6570" spans="1:2" ht="82.5" x14ac:dyDescent="0.3">
      <c r="A6570" s="2" t="s">
        <v>30564</v>
      </c>
      <c r="B6570" s="1" t="s">
        <v>30565</v>
      </c>
    </row>
    <row r="6571" spans="1:2" ht="82.5" x14ac:dyDescent="0.3">
      <c r="A6571" s="2" t="s">
        <v>30878</v>
      </c>
      <c r="B6571" s="1" t="s">
        <v>30879</v>
      </c>
    </row>
    <row r="6572" spans="1:2" ht="66" x14ac:dyDescent="0.3">
      <c r="A6572" s="2" t="s">
        <v>30888</v>
      </c>
      <c r="B6572" s="1" t="s">
        <v>30889</v>
      </c>
    </row>
    <row r="6573" spans="1:2" ht="66" x14ac:dyDescent="0.3">
      <c r="A6573" s="2" t="s">
        <v>29598</v>
      </c>
      <c r="B6573" s="1" t="s">
        <v>29599</v>
      </c>
    </row>
    <row r="6574" spans="1:2" ht="66" x14ac:dyDescent="0.3">
      <c r="A6574" s="2" t="s">
        <v>31457</v>
      </c>
      <c r="B6574" s="1" t="s">
        <v>31458</v>
      </c>
    </row>
    <row r="6575" spans="1:2" ht="66" x14ac:dyDescent="0.3">
      <c r="A6575" s="2" t="s">
        <v>30900</v>
      </c>
      <c r="B6575" s="1" t="s">
        <v>30901</v>
      </c>
    </row>
    <row r="6576" spans="1:2" ht="66" x14ac:dyDescent="0.3">
      <c r="A6576" s="2" t="s">
        <v>36381</v>
      </c>
      <c r="B6576" s="1" t="s">
        <v>36382</v>
      </c>
    </row>
    <row r="6577" spans="1:2" ht="82.5" x14ac:dyDescent="0.3">
      <c r="A6577" s="2" t="s">
        <v>25850</v>
      </c>
      <c r="B6577" s="1" t="s">
        <v>25851</v>
      </c>
    </row>
    <row r="6578" spans="1:2" ht="66" x14ac:dyDescent="0.3">
      <c r="A6578" s="2" t="s">
        <v>36383</v>
      </c>
      <c r="B6578" s="1" t="s">
        <v>36384</v>
      </c>
    </row>
    <row r="6579" spans="1:2" ht="49.5" x14ac:dyDescent="0.3">
      <c r="A6579" s="2" t="s">
        <v>25796</v>
      </c>
      <c r="B6579" s="1" t="s">
        <v>25797</v>
      </c>
    </row>
    <row r="6580" spans="1:2" ht="49.5" x14ac:dyDescent="0.3">
      <c r="A6580" s="2" t="s">
        <v>30812</v>
      </c>
      <c r="B6580" s="1" t="s">
        <v>30813</v>
      </c>
    </row>
    <row r="6581" spans="1:2" ht="82.5" x14ac:dyDescent="0.3">
      <c r="A6581" s="2" t="s">
        <v>37269</v>
      </c>
      <c r="B6581" s="1" t="s">
        <v>37270</v>
      </c>
    </row>
    <row r="6582" spans="1:2" ht="49.5" x14ac:dyDescent="0.3">
      <c r="A6582" s="2" t="s">
        <v>29585</v>
      </c>
      <c r="B6582" s="1" t="s">
        <v>12650</v>
      </c>
    </row>
    <row r="6583" spans="1:2" ht="66" x14ac:dyDescent="0.3">
      <c r="A6583" s="2" t="s">
        <v>32404</v>
      </c>
      <c r="B6583" s="1" t="s">
        <v>32405</v>
      </c>
    </row>
    <row r="6584" spans="1:2" ht="49.5" x14ac:dyDescent="0.3">
      <c r="A6584" s="2" t="s">
        <v>11214</v>
      </c>
      <c r="B6584" s="1" t="s">
        <v>11215</v>
      </c>
    </row>
    <row r="6585" spans="1:2" ht="49.5" x14ac:dyDescent="0.3">
      <c r="A6585" s="2" t="s">
        <v>31461</v>
      </c>
      <c r="B6585" s="1" t="s">
        <v>31462</v>
      </c>
    </row>
    <row r="6586" spans="1:2" ht="66" x14ac:dyDescent="0.3">
      <c r="A6586" s="2" t="s">
        <v>22036</v>
      </c>
      <c r="B6586" s="1" t="s">
        <v>22037</v>
      </c>
    </row>
    <row r="6587" spans="1:2" ht="66" x14ac:dyDescent="0.3">
      <c r="A6587" s="2" t="s">
        <v>32788</v>
      </c>
      <c r="B6587" s="1" t="s">
        <v>32789</v>
      </c>
    </row>
    <row r="6588" spans="1:2" ht="49.5" x14ac:dyDescent="0.3">
      <c r="A6588" s="2" t="s">
        <v>22903</v>
      </c>
      <c r="B6588" s="1" t="s">
        <v>22904</v>
      </c>
    </row>
    <row r="6589" spans="1:2" ht="99" x14ac:dyDescent="0.3">
      <c r="A6589" s="2" t="s">
        <v>25266</v>
      </c>
      <c r="B6589" s="1" t="s">
        <v>25267</v>
      </c>
    </row>
    <row r="6590" spans="1:2" ht="82.5" x14ac:dyDescent="0.3">
      <c r="A6590" s="2" t="s">
        <v>22905</v>
      </c>
      <c r="B6590" s="1" t="s">
        <v>22906</v>
      </c>
    </row>
    <row r="6591" spans="1:2" ht="66" x14ac:dyDescent="0.3">
      <c r="A6591" s="2" t="s">
        <v>25457</v>
      </c>
      <c r="B6591" s="1" t="s">
        <v>25458</v>
      </c>
    </row>
    <row r="6592" spans="1:2" ht="66" x14ac:dyDescent="0.3">
      <c r="A6592" s="2" t="s">
        <v>37291</v>
      </c>
      <c r="B6592" s="1" t="s">
        <v>37292</v>
      </c>
    </row>
    <row r="6593" spans="1:2" ht="82.5" x14ac:dyDescent="0.3">
      <c r="A6593" s="2" t="s">
        <v>37648</v>
      </c>
      <c r="B6593" s="1" t="s">
        <v>37649</v>
      </c>
    </row>
    <row r="6594" spans="1:2" ht="66" x14ac:dyDescent="0.3">
      <c r="A6594" s="2" t="s">
        <v>33049</v>
      </c>
      <c r="B6594" s="1" t="s">
        <v>33050</v>
      </c>
    </row>
    <row r="6595" spans="1:2" ht="49.5" x14ac:dyDescent="0.3">
      <c r="A6595" s="2" t="s">
        <v>14224</v>
      </c>
      <c r="B6595" s="1" t="s">
        <v>14225</v>
      </c>
    </row>
    <row r="6596" spans="1:2" ht="66" x14ac:dyDescent="0.3">
      <c r="A6596" s="2" t="s">
        <v>30880</v>
      </c>
      <c r="B6596" s="1" t="s">
        <v>30881</v>
      </c>
    </row>
    <row r="6597" spans="1:2" ht="99" x14ac:dyDescent="0.3">
      <c r="A6597" s="2" t="s">
        <v>34882</v>
      </c>
      <c r="B6597" s="1" t="s">
        <v>34883</v>
      </c>
    </row>
    <row r="6598" spans="1:2" ht="66" x14ac:dyDescent="0.3">
      <c r="A6598" s="2" t="s">
        <v>16246</v>
      </c>
      <c r="B6598" s="1" t="s">
        <v>16247</v>
      </c>
    </row>
    <row r="6599" spans="1:2" ht="115.5" x14ac:dyDescent="0.3">
      <c r="A6599" s="2" t="s">
        <v>17777</v>
      </c>
      <c r="B6599" s="1" t="s">
        <v>17778</v>
      </c>
    </row>
    <row r="6600" spans="1:2" ht="49.5" x14ac:dyDescent="0.3">
      <c r="A6600" s="2" t="s">
        <v>17779</v>
      </c>
      <c r="B6600" s="1" t="s">
        <v>17780</v>
      </c>
    </row>
    <row r="6601" spans="1:2" ht="99" x14ac:dyDescent="0.3">
      <c r="A6601" s="2" t="s">
        <v>28448</v>
      </c>
      <c r="B6601" s="1" t="s">
        <v>28449</v>
      </c>
    </row>
    <row r="6602" spans="1:2" ht="66" x14ac:dyDescent="0.3">
      <c r="A6602" s="2" t="s">
        <v>21874</v>
      </c>
      <c r="B6602" s="1" t="s">
        <v>21875</v>
      </c>
    </row>
    <row r="6603" spans="1:2" ht="49.5" x14ac:dyDescent="0.3">
      <c r="A6603" s="2" t="s">
        <v>38231</v>
      </c>
      <c r="B6603" s="1" t="s">
        <v>38232</v>
      </c>
    </row>
    <row r="6604" spans="1:2" ht="49.5" x14ac:dyDescent="0.3">
      <c r="A6604" s="2" t="s">
        <v>31463</v>
      </c>
      <c r="B6604" s="1" t="s">
        <v>31464</v>
      </c>
    </row>
    <row r="6605" spans="1:2" ht="49.5" x14ac:dyDescent="0.3">
      <c r="A6605" s="2" t="s">
        <v>37650</v>
      </c>
      <c r="B6605" s="1" t="s">
        <v>37651</v>
      </c>
    </row>
    <row r="6606" spans="1:2" ht="49.5" x14ac:dyDescent="0.3">
      <c r="A6606" s="2" t="s">
        <v>29586</v>
      </c>
      <c r="B6606" s="1" t="s">
        <v>29587</v>
      </c>
    </row>
    <row r="6607" spans="1:2" ht="99" x14ac:dyDescent="0.3">
      <c r="A6607" s="2" t="s">
        <v>37271</v>
      </c>
      <c r="B6607" s="1" t="s">
        <v>37272</v>
      </c>
    </row>
    <row r="6608" spans="1:2" ht="66" x14ac:dyDescent="0.3">
      <c r="A6608" s="2" t="s">
        <v>34884</v>
      </c>
      <c r="B6608" s="1" t="s">
        <v>34885</v>
      </c>
    </row>
    <row r="6609" spans="1:2" ht="115.5" x14ac:dyDescent="0.3">
      <c r="A6609" s="2" t="s">
        <v>14226</v>
      </c>
      <c r="B6609" s="1" t="s">
        <v>14227</v>
      </c>
    </row>
    <row r="6610" spans="1:2" ht="82.5" x14ac:dyDescent="0.3">
      <c r="A6610" s="2" t="s">
        <v>21864</v>
      </c>
      <c r="B6610" s="1" t="s">
        <v>21865</v>
      </c>
    </row>
    <row r="6611" spans="1:2" ht="66" x14ac:dyDescent="0.3">
      <c r="A6611" s="2" t="s">
        <v>38225</v>
      </c>
      <c r="B6611" s="1" t="s">
        <v>38226</v>
      </c>
    </row>
    <row r="6612" spans="1:2" ht="66" x14ac:dyDescent="0.3">
      <c r="A6612" s="2" t="s">
        <v>37652</v>
      </c>
      <c r="B6612" s="1" t="s">
        <v>37653</v>
      </c>
    </row>
    <row r="6613" spans="1:2" ht="82.5" x14ac:dyDescent="0.3">
      <c r="A6613" s="2" t="s">
        <v>32736</v>
      </c>
      <c r="B6613" s="1" t="s">
        <v>32737</v>
      </c>
    </row>
    <row r="6614" spans="1:2" ht="66" x14ac:dyDescent="0.3">
      <c r="A6614" s="2" t="s">
        <v>31465</v>
      </c>
      <c r="B6614" s="1" t="s">
        <v>31466</v>
      </c>
    </row>
    <row r="6615" spans="1:2" ht="99" x14ac:dyDescent="0.3">
      <c r="A6615" s="2" t="s">
        <v>31167</v>
      </c>
      <c r="B6615" s="1" t="s">
        <v>31168</v>
      </c>
    </row>
    <row r="6616" spans="1:2" ht="82.5" x14ac:dyDescent="0.3">
      <c r="A6616" s="2" t="s">
        <v>37051</v>
      </c>
      <c r="B6616" s="1" t="s">
        <v>37052</v>
      </c>
    </row>
    <row r="6617" spans="1:2" ht="82.5" x14ac:dyDescent="0.3">
      <c r="A6617" s="2" t="s">
        <v>22913</v>
      </c>
      <c r="B6617" s="1" t="s">
        <v>22914</v>
      </c>
    </row>
    <row r="6618" spans="1:2" ht="49.5" x14ac:dyDescent="0.3">
      <c r="A6618" s="2" t="s">
        <v>25798</v>
      </c>
      <c r="B6618" s="1" t="s">
        <v>25799</v>
      </c>
    </row>
    <row r="6619" spans="1:2" ht="66" x14ac:dyDescent="0.3">
      <c r="A6619" s="2" t="s">
        <v>31171</v>
      </c>
      <c r="B6619" s="1" t="s">
        <v>31172</v>
      </c>
    </row>
    <row r="6620" spans="1:2" ht="82.5" x14ac:dyDescent="0.3">
      <c r="A6620" s="2" t="s">
        <v>9377</v>
      </c>
      <c r="B6620" s="1" t="s">
        <v>9378</v>
      </c>
    </row>
    <row r="6621" spans="1:2" ht="115.5" x14ac:dyDescent="0.3">
      <c r="A6621" s="2" t="s">
        <v>10398</v>
      </c>
      <c r="B6621" s="1" t="s">
        <v>10399</v>
      </c>
    </row>
    <row r="6622" spans="1:2" ht="66" x14ac:dyDescent="0.3">
      <c r="A6622" s="2" t="s">
        <v>24246</v>
      </c>
      <c r="B6622" s="1" t="s">
        <v>24247</v>
      </c>
    </row>
    <row r="6623" spans="1:2" ht="33" x14ac:dyDescent="0.3">
      <c r="A6623" s="2" t="s">
        <v>37053</v>
      </c>
      <c r="B6623" s="1" t="s">
        <v>37054</v>
      </c>
    </row>
    <row r="6624" spans="1:2" ht="66" x14ac:dyDescent="0.3">
      <c r="A6624" s="2" t="s">
        <v>11210</v>
      </c>
      <c r="B6624" s="1" t="s">
        <v>11211</v>
      </c>
    </row>
    <row r="6625" spans="1:2" ht="49.5" x14ac:dyDescent="0.3">
      <c r="A6625" s="2" t="s">
        <v>34760</v>
      </c>
      <c r="B6625" s="1" t="s">
        <v>34761</v>
      </c>
    </row>
    <row r="6626" spans="1:2" ht="49.5" x14ac:dyDescent="0.3">
      <c r="A6626" s="2" t="s">
        <v>22038</v>
      </c>
      <c r="B6626" s="1" t="s">
        <v>22039</v>
      </c>
    </row>
    <row r="6627" spans="1:2" ht="82.5" x14ac:dyDescent="0.3">
      <c r="A6627" s="2" t="s">
        <v>31467</v>
      </c>
      <c r="B6627" s="1" t="s">
        <v>31468</v>
      </c>
    </row>
    <row r="6628" spans="1:2" ht="82.5" x14ac:dyDescent="0.3">
      <c r="A6628" s="2" t="s">
        <v>24248</v>
      </c>
      <c r="B6628" s="1" t="s">
        <v>24249</v>
      </c>
    </row>
    <row r="6629" spans="1:2" ht="82.5" x14ac:dyDescent="0.3">
      <c r="A6629" s="2" t="s">
        <v>11216</v>
      </c>
      <c r="B6629" s="1" t="s">
        <v>11217</v>
      </c>
    </row>
    <row r="6630" spans="1:2" ht="66" x14ac:dyDescent="0.3">
      <c r="A6630" s="2" t="s">
        <v>28486</v>
      </c>
      <c r="B6630" s="1" t="s">
        <v>28487</v>
      </c>
    </row>
    <row r="6631" spans="1:2" ht="66" x14ac:dyDescent="0.3">
      <c r="A6631" s="2" t="s">
        <v>30566</v>
      </c>
      <c r="B6631" s="1" t="s">
        <v>30567</v>
      </c>
    </row>
    <row r="6632" spans="1:2" ht="82.5" x14ac:dyDescent="0.3">
      <c r="A6632" s="2" t="s">
        <v>30568</v>
      </c>
      <c r="B6632" s="1" t="s">
        <v>30569</v>
      </c>
    </row>
    <row r="6633" spans="1:2" ht="82.5" x14ac:dyDescent="0.3">
      <c r="A6633" s="2" t="s">
        <v>17677</v>
      </c>
      <c r="B6633" s="1" t="s">
        <v>17678</v>
      </c>
    </row>
    <row r="6634" spans="1:2" ht="82.5" x14ac:dyDescent="0.3">
      <c r="A6634" s="2" t="s">
        <v>25706</v>
      </c>
      <c r="B6634" s="1" t="s">
        <v>25707</v>
      </c>
    </row>
    <row r="6635" spans="1:2" ht="82.5" x14ac:dyDescent="0.3">
      <c r="A6635" s="2" t="s">
        <v>17665</v>
      </c>
      <c r="B6635" s="1" t="s">
        <v>17666</v>
      </c>
    </row>
    <row r="6636" spans="1:2" ht="82.5" x14ac:dyDescent="0.3">
      <c r="A6636" s="2" t="s">
        <v>22650</v>
      </c>
      <c r="B6636" s="1" t="s">
        <v>22651</v>
      </c>
    </row>
    <row r="6637" spans="1:2" ht="49.5" x14ac:dyDescent="0.3">
      <c r="A6637" s="2" t="s">
        <v>32867</v>
      </c>
      <c r="B6637" s="1" t="s">
        <v>32868</v>
      </c>
    </row>
    <row r="6638" spans="1:2" ht="99" x14ac:dyDescent="0.3">
      <c r="A6638" s="2" t="s">
        <v>30902</v>
      </c>
      <c r="B6638" s="1" t="s">
        <v>30903</v>
      </c>
    </row>
    <row r="6639" spans="1:2" ht="82.5" x14ac:dyDescent="0.3">
      <c r="A6639" s="2" t="s">
        <v>38227</v>
      </c>
      <c r="B6639" s="1" t="s">
        <v>38228</v>
      </c>
    </row>
    <row r="6640" spans="1:2" ht="66" x14ac:dyDescent="0.3">
      <c r="A6640" s="2" t="s">
        <v>25852</v>
      </c>
      <c r="B6640" s="1" t="s">
        <v>25853</v>
      </c>
    </row>
    <row r="6641" spans="1:2" ht="66" x14ac:dyDescent="0.3">
      <c r="A6641" s="2" t="s">
        <v>37720</v>
      </c>
      <c r="B6641" s="1" t="s">
        <v>37721</v>
      </c>
    </row>
    <row r="6642" spans="1:2" ht="82.5" x14ac:dyDescent="0.3">
      <c r="A6642" s="2" t="s">
        <v>28432</v>
      </c>
      <c r="B6642" s="1" t="s">
        <v>28433</v>
      </c>
    </row>
    <row r="6643" spans="1:2" ht="82.5" x14ac:dyDescent="0.3">
      <c r="A6643" s="2" t="s">
        <v>37273</v>
      </c>
      <c r="B6643" s="1" t="s">
        <v>37274</v>
      </c>
    </row>
    <row r="6644" spans="1:2" ht="33" x14ac:dyDescent="0.3">
      <c r="A6644" s="2" t="s">
        <v>16248</v>
      </c>
      <c r="B6644" s="1" t="s">
        <v>16249</v>
      </c>
    </row>
    <row r="6645" spans="1:2" ht="49.5" x14ac:dyDescent="0.3">
      <c r="A6645" s="2" t="s">
        <v>32744</v>
      </c>
      <c r="B6645" s="1" t="s">
        <v>32745</v>
      </c>
    </row>
    <row r="6646" spans="1:2" ht="82.5" x14ac:dyDescent="0.3">
      <c r="A6646" s="2" t="s">
        <v>31173</v>
      </c>
      <c r="B6646" s="1" t="s">
        <v>31174</v>
      </c>
    </row>
    <row r="6647" spans="1:2" ht="82.5" x14ac:dyDescent="0.3">
      <c r="A6647" s="2" t="s">
        <v>10370</v>
      </c>
      <c r="B6647" s="1" t="s">
        <v>10371</v>
      </c>
    </row>
    <row r="6648" spans="1:2" ht="99" x14ac:dyDescent="0.3">
      <c r="A6648" s="2" t="s">
        <v>30814</v>
      </c>
      <c r="B6648" s="1" t="s">
        <v>30815</v>
      </c>
    </row>
    <row r="6649" spans="1:2" ht="82.5" x14ac:dyDescent="0.3">
      <c r="A6649" s="2" t="s">
        <v>10400</v>
      </c>
      <c r="B6649" s="1" t="s">
        <v>10401</v>
      </c>
    </row>
    <row r="6650" spans="1:2" ht="66" x14ac:dyDescent="0.3">
      <c r="A6650" s="2" t="s">
        <v>29588</v>
      </c>
      <c r="B6650" s="1" t="s">
        <v>29589</v>
      </c>
    </row>
    <row r="6651" spans="1:2" ht="66" x14ac:dyDescent="0.3">
      <c r="A6651" s="2" t="s">
        <v>37293</v>
      </c>
      <c r="B6651" s="1" t="s">
        <v>37294</v>
      </c>
    </row>
    <row r="6652" spans="1:2" ht="82.5" x14ac:dyDescent="0.3">
      <c r="A6652" s="2" t="s">
        <v>32406</v>
      </c>
      <c r="B6652" s="1" t="s">
        <v>32407</v>
      </c>
    </row>
    <row r="6653" spans="1:2" ht="66" x14ac:dyDescent="0.3">
      <c r="A6653" s="2" t="s">
        <v>37676</v>
      </c>
      <c r="B6653" s="1" t="s">
        <v>37677</v>
      </c>
    </row>
    <row r="6654" spans="1:2" ht="49.5" x14ac:dyDescent="0.3">
      <c r="A6654" s="2" t="s">
        <v>17667</v>
      </c>
      <c r="B6654" s="1" t="s">
        <v>17668</v>
      </c>
    </row>
    <row r="6655" spans="1:2" ht="66" x14ac:dyDescent="0.3">
      <c r="A6655" s="2" t="s">
        <v>28488</v>
      </c>
      <c r="B6655" s="1" t="s">
        <v>28489</v>
      </c>
    </row>
    <row r="6656" spans="1:2" ht="66" x14ac:dyDescent="0.3">
      <c r="A6656" s="2" t="s">
        <v>28490</v>
      </c>
      <c r="B6656" s="1" t="s">
        <v>28491</v>
      </c>
    </row>
    <row r="6657" spans="1:2" ht="99" x14ac:dyDescent="0.3">
      <c r="A6657" s="2" t="s">
        <v>31485</v>
      </c>
      <c r="B6657" s="1" t="s">
        <v>31486</v>
      </c>
    </row>
    <row r="6658" spans="1:2" ht="33" x14ac:dyDescent="0.3">
      <c r="A6658" s="2" t="s">
        <v>30570</v>
      </c>
      <c r="B6658" s="1" t="s">
        <v>30571</v>
      </c>
    </row>
    <row r="6659" spans="1:2" ht="49.5" x14ac:dyDescent="0.3">
      <c r="A6659" s="2" t="s">
        <v>32790</v>
      </c>
      <c r="B6659" s="1" t="s">
        <v>32791</v>
      </c>
    </row>
    <row r="6660" spans="1:2" ht="49.5" x14ac:dyDescent="0.3">
      <c r="A6660" s="2" t="s">
        <v>22652</v>
      </c>
      <c r="B6660" s="1" t="s">
        <v>22653</v>
      </c>
    </row>
    <row r="6661" spans="1:2" ht="66" x14ac:dyDescent="0.3">
      <c r="A6661" s="2" t="s">
        <v>10402</v>
      </c>
      <c r="B6661" s="1" t="s">
        <v>10403</v>
      </c>
    </row>
    <row r="6662" spans="1:2" ht="66" x14ac:dyDescent="0.3">
      <c r="A6662" s="2" t="s">
        <v>37055</v>
      </c>
      <c r="B6662" s="1" t="s">
        <v>37056</v>
      </c>
    </row>
    <row r="6663" spans="1:2" ht="49.5" x14ac:dyDescent="0.3">
      <c r="A6663" s="2" t="s">
        <v>17913</v>
      </c>
      <c r="B6663" s="1" t="s">
        <v>17914</v>
      </c>
    </row>
    <row r="6664" spans="1:2" ht="115.5" x14ac:dyDescent="0.3">
      <c r="A6664" s="2" t="s">
        <v>24518</v>
      </c>
      <c r="B6664" s="1" t="s">
        <v>24519</v>
      </c>
    </row>
    <row r="6665" spans="1:2" ht="49.5" x14ac:dyDescent="0.3">
      <c r="A6665" s="2" t="s">
        <v>31469</v>
      </c>
      <c r="B6665" s="1" t="s">
        <v>31470</v>
      </c>
    </row>
    <row r="6666" spans="1:2" ht="49.5" x14ac:dyDescent="0.3">
      <c r="A6666" s="2" t="s">
        <v>37678</v>
      </c>
      <c r="B6666" s="1" t="s">
        <v>37679</v>
      </c>
    </row>
    <row r="6667" spans="1:2" ht="33" x14ac:dyDescent="0.3">
      <c r="A6667" s="2" t="s">
        <v>10372</v>
      </c>
      <c r="B6667" s="1" t="s">
        <v>10373</v>
      </c>
    </row>
    <row r="6668" spans="1:2" ht="66" x14ac:dyDescent="0.3">
      <c r="A6668" s="2" t="s">
        <v>36389</v>
      </c>
      <c r="B6668" s="1" t="s">
        <v>36390</v>
      </c>
    </row>
    <row r="6669" spans="1:2" ht="66" x14ac:dyDescent="0.3">
      <c r="A6669" s="2" t="s">
        <v>10374</v>
      </c>
      <c r="B6669" s="1" t="s">
        <v>10375</v>
      </c>
    </row>
    <row r="6670" spans="1:2" ht="99" x14ac:dyDescent="0.3">
      <c r="A6670" s="2" t="s">
        <v>37722</v>
      </c>
      <c r="B6670" s="1" t="s">
        <v>37723</v>
      </c>
    </row>
    <row r="6671" spans="1:2" ht="49.5" x14ac:dyDescent="0.3">
      <c r="A6671" s="2" t="s">
        <v>30904</v>
      </c>
      <c r="B6671" s="1" t="s">
        <v>30905</v>
      </c>
    </row>
    <row r="6672" spans="1:2" ht="49.5" x14ac:dyDescent="0.3">
      <c r="A6672" s="2" t="s">
        <v>31459</v>
      </c>
      <c r="B6672" s="1" t="s">
        <v>31460</v>
      </c>
    </row>
    <row r="6673" spans="1:2" ht="82.5" x14ac:dyDescent="0.3">
      <c r="A6673" s="2" t="s">
        <v>37287</v>
      </c>
      <c r="B6673" s="1" t="s">
        <v>37288</v>
      </c>
    </row>
    <row r="6674" spans="1:2" ht="115.5" x14ac:dyDescent="0.3">
      <c r="A6674" s="2" t="s">
        <v>25708</v>
      </c>
      <c r="B6674" s="1" t="s">
        <v>25709</v>
      </c>
    </row>
    <row r="6675" spans="1:2" ht="82.5" x14ac:dyDescent="0.3">
      <c r="A6675" s="2" t="s">
        <v>22907</v>
      </c>
      <c r="B6675" s="1" t="s">
        <v>22908</v>
      </c>
    </row>
    <row r="6676" spans="1:2" ht="66" x14ac:dyDescent="0.3">
      <c r="A6676" s="2" t="s">
        <v>30882</v>
      </c>
      <c r="B6676" s="1" t="s">
        <v>30883</v>
      </c>
    </row>
    <row r="6677" spans="1:2" ht="66" x14ac:dyDescent="0.3">
      <c r="A6677" s="2" t="s">
        <v>33051</v>
      </c>
      <c r="B6677" s="1" t="s">
        <v>33052</v>
      </c>
    </row>
    <row r="6678" spans="1:2" ht="66" x14ac:dyDescent="0.3">
      <c r="A6678" s="2" t="s">
        <v>17781</v>
      </c>
      <c r="B6678" s="1" t="s">
        <v>17782</v>
      </c>
    </row>
    <row r="6679" spans="1:2" ht="82.5" x14ac:dyDescent="0.3">
      <c r="A6679" s="2" t="s">
        <v>32792</v>
      </c>
      <c r="B6679" s="1" t="s">
        <v>32793</v>
      </c>
    </row>
    <row r="6680" spans="1:2" ht="66" x14ac:dyDescent="0.3">
      <c r="A6680" s="2" t="s">
        <v>17783</v>
      </c>
      <c r="B6680" s="1" t="s">
        <v>17784</v>
      </c>
    </row>
    <row r="6681" spans="1:2" ht="66" x14ac:dyDescent="0.3">
      <c r="A6681" s="2" t="s">
        <v>38233</v>
      </c>
      <c r="B6681" s="1" t="s">
        <v>38234</v>
      </c>
    </row>
    <row r="6682" spans="1:2" ht="66" x14ac:dyDescent="0.3">
      <c r="A6682" s="2" t="s">
        <v>21866</v>
      </c>
      <c r="B6682" s="1" t="s">
        <v>21867</v>
      </c>
    </row>
    <row r="6683" spans="1:2" ht="115.5" x14ac:dyDescent="0.3">
      <c r="A6683" s="2" t="s">
        <v>11218</v>
      </c>
      <c r="B6683" s="1" t="s">
        <v>11219</v>
      </c>
    </row>
    <row r="6684" spans="1:2" ht="66" x14ac:dyDescent="0.3">
      <c r="A6684" s="2" t="s">
        <v>29590</v>
      </c>
      <c r="B6684" s="1" t="s">
        <v>29591</v>
      </c>
    </row>
    <row r="6685" spans="1:2" ht="66" x14ac:dyDescent="0.3">
      <c r="A6685" s="2" t="s">
        <v>32746</v>
      </c>
      <c r="B6685" s="1" t="s">
        <v>32747</v>
      </c>
    </row>
    <row r="6686" spans="1:2" ht="49.5" x14ac:dyDescent="0.3">
      <c r="A6686" s="2" t="s">
        <v>16250</v>
      </c>
      <c r="B6686" s="1" t="s">
        <v>16251</v>
      </c>
    </row>
    <row r="6687" spans="1:2" ht="82.5" x14ac:dyDescent="0.3">
      <c r="A6687" s="2" t="s">
        <v>16252</v>
      </c>
      <c r="B6687" s="1" t="s">
        <v>16253</v>
      </c>
    </row>
    <row r="6688" spans="1:2" ht="82.5" x14ac:dyDescent="0.3">
      <c r="A6688" s="2" t="s">
        <v>32782</v>
      </c>
      <c r="B6688" s="1" t="s">
        <v>32783</v>
      </c>
    </row>
    <row r="6689" spans="1:2" ht="82.5" x14ac:dyDescent="0.3">
      <c r="A6689" s="2" t="s">
        <v>17707</v>
      </c>
      <c r="B6689" s="1" t="s">
        <v>17708</v>
      </c>
    </row>
    <row r="6690" spans="1:2" ht="99" x14ac:dyDescent="0.3">
      <c r="A6690" s="2" t="s">
        <v>30572</v>
      </c>
      <c r="B6690" s="1" t="s">
        <v>30573</v>
      </c>
    </row>
    <row r="6691" spans="1:2" ht="132" x14ac:dyDescent="0.3">
      <c r="A6691" s="2" t="s">
        <v>34886</v>
      </c>
      <c r="B6691" s="1" t="s">
        <v>34887</v>
      </c>
    </row>
    <row r="6692" spans="1:2" ht="66" x14ac:dyDescent="0.3">
      <c r="A6692" s="2" t="s">
        <v>30906</v>
      </c>
      <c r="B6692" s="1" t="s">
        <v>30907</v>
      </c>
    </row>
    <row r="6693" spans="1:2" ht="49.5" x14ac:dyDescent="0.3">
      <c r="A6693" s="2" t="s">
        <v>17505</v>
      </c>
      <c r="B6693" s="1" t="s">
        <v>17506</v>
      </c>
    </row>
    <row r="6694" spans="1:2" ht="82.5" x14ac:dyDescent="0.3">
      <c r="A6694" s="2" t="s">
        <v>11220</v>
      </c>
      <c r="B6694" s="1" t="s">
        <v>11221</v>
      </c>
    </row>
    <row r="6695" spans="1:2" ht="49.5" x14ac:dyDescent="0.3">
      <c r="A6695" s="2" t="s">
        <v>25710</v>
      </c>
      <c r="B6695" s="1" t="s">
        <v>25711</v>
      </c>
    </row>
    <row r="6696" spans="1:2" ht="82.5" x14ac:dyDescent="0.3">
      <c r="A6696" s="2" t="s">
        <v>31487</v>
      </c>
      <c r="B6696" s="1" t="s">
        <v>31488</v>
      </c>
    </row>
    <row r="6697" spans="1:2" ht="115.5" x14ac:dyDescent="0.3">
      <c r="A6697" s="2" t="s">
        <v>10376</v>
      </c>
      <c r="B6697" s="1" t="s">
        <v>10377</v>
      </c>
    </row>
    <row r="6698" spans="1:2" ht="99" x14ac:dyDescent="0.3">
      <c r="A6698" s="2" t="s">
        <v>37724</v>
      </c>
      <c r="B6698" s="1" t="s">
        <v>37725</v>
      </c>
    </row>
    <row r="6699" spans="1:2" ht="66" x14ac:dyDescent="0.3">
      <c r="A6699" s="2" t="s">
        <v>36785</v>
      </c>
      <c r="B6699" s="1" t="s">
        <v>36786</v>
      </c>
    </row>
    <row r="6700" spans="1:2" ht="82.5" x14ac:dyDescent="0.3">
      <c r="A6700" s="2" t="s">
        <v>25842</v>
      </c>
      <c r="B6700" s="1" t="s">
        <v>25843</v>
      </c>
    </row>
    <row r="6701" spans="1:2" ht="82.5" x14ac:dyDescent="0.3">
      <c r="A6701" s="2" t="s">
        <v>21862</v>
      </c>
      <c r="B6701" s="1" t="s">
        <v>21863</v>
      </c>
    </row>
    <row r="6702" spans="1:2" ht="49.5" x14ac:dyDescent="0.3">
      <c r="A6702" s="2" t="s">
        <v>37726</v>
      </c>
      <c r="B6702" s="1" t="s">
        <v>37727</v>
      </c>
    </row>
    <row r="6703" spans="1:2" ht="99" x14ac:dyDescent="0.3">
      <c r="A6703" s="2" t="s">
        <v>30884</v>
      </c>
      <c r="B6703" s="1" t="s">
        <v>30885</v>
      </c>
    </row>
    <row r="6704" spans="1:2" ht="49.5" x14ac:dyDescent="0.3">
      <c r="A6704" s="2" t="s">
        <v>37289</v>
      </c>
      <c r="B6704" s="1" t="s">
        <v>37290</v>
      </c>
    </row>
    <row r="6705" spans="1:2" ht="49.5" x14ac:dyDescent="0.3">
      <c r="A6705" s="2" t="s">
        <v>16156</v>
      </c>
      <c r="B6705" s="1" t="s">
        <v>16157</v>
      </c>
    </row>
    <row r="6706" spans="1:2" ht="82.5" x14ac:dyDescent="0.3">
      <c r="A6706" s="2" t="s">
        <v>37680</v>
      </c>
      <c r="B6706" s="1" t="s">
        <v>37681</v>
      </c>
    </row>
    <row r="6707" spans="1:2" ht="66" x14ac:dyDescent="0.3">
      <c r="A6707" s="2" t="s">
        <v>31489</v>
      </c>
      <c r="B6707" s="1" t="s">
        <v>31490</v>
      </c>
    </row>
    <row r="6708" spans="1:2" ht="66" x14ac:dyDescent="0.3">
      <c r="A6708" s="2" t="s">
        <v>36809</v>
      </c>
      <c r="B6708" s="1" t="s">
        <v>36810</v>
      </c>
    </row>
    <row r="6709" spans="1:2" ht="82.5" x14ac:dyDescent="0.3">
      <c r="A6709" s="2" t="s">
        <v>19220</v>
      </c>
      <c r="B6709" s="1" t="s">
        <v>19221</v>
      </c>
    </row>
    <row r="6710" spans="1:2" ht="49.5" x14ac:dyDescent="0.3">
      <c r="A6710" s="2" t="s">
        <v>28492</v>
      </c>
      <c r="B6710" s="1" t="s">
        <v>28493</v>
      </c>
    </row>
    <row r="6711" spans="1:2" ht="49.5" x14ac:dyDescent="0.3">
      <c r="A6711" s="2" t="s">
        <v>8653</v>
      </c>
      <c r="B6711" s="1" t="s">
        <v>8654</v>
      </c>
    </row>
    <row r="6712" spans="1:2" ht="49.5" x14ac:dyDescent="0.3">
      <c r="A6712" s="2" t="s">
        <v>30802</v>
      </c>
      <c r="B6712" s="1" t="s">
        <v>30803</v>
      </c>
    </row>
    <row r="6713" spans="1:2" ht="49.5" x14ac:dyDescent="0.3">
      <c r="A6713" s="2" t="s">
        <v>30804</v>
      </c>
      <c r="B6713" s="1" t="s">
        <v>30805</v>
      </c>
    </row>
    <row r="6714" spans="1:2" ht="99" x14ac:dyDescent="0.3">
      <c r="A6714" s="2" t="s">
        <v>17709</v>
      </c>
      <c r="B6714" s="1" t="s">
        <v>17710</v>
      </c>
    </row>
    <row r="6715" spans="1:2" ht="49.5" x14ac:dyDescent="0.3">
      <c r="A6715" s="2" t="s">
        <v>24238</v>
      </c>
      <c r="B6715" s="1" t="s">
        <v>24239</v>
      </c>
    </row>
    <row r="6716" spans="1:2" ht="66" x14ac:dyDescent="0.3">
      <c r="A6716" s="2" t="s">
        <v>31491</v>
      </c>
      <c r="B6716" s="1" t="s">
        <v>31492</v>
      </c>
    </row>
    <row r="6717" spans="1:2" ht="82.5" x14ac:dyDescent="0.3">
      <c r="A6717" s="2" t="s">
        <v>30816</v>
      </c>
      <c r="B6717" s="1" t="s">
        <v>30817</v>
      </c>
    </row>
    <row r="6718" spans="1:2" ht="49.5" x14ac:dyDescent="0.3">
      <c r="A6718" s="2" t="s">
        <v>17507</v>
      </c>
      <c r="B6718" s="1" t="s">
        <v>17508</v>
      </c>
    </row>
    <row r="6719" spans="1:2" ht="99" x14ac:dyDescent="0.3">
      <c r="A6719" s="2" t="s">
        <v>7414</v>
      </c>
      <c r="B6719" s="1" t="s">
        <v>7415</v>
      </c>
    </row>
    <row r="6720" spans="1:2" ht="99" x14ac:dyDescent="0.3">
      <c r="A6720" s="2" t="s">
        <v>26766</v>
      </c>
      <c r="B6720" s="1" t="s">
        <v>26767</v>
      </c>
    </row>
    <row r="6721" spans="1:2" ht="66" x14ac:dyDescent="0.3">
      <c r="A6721" s="2" t="s">
        <v>13608</v>
      </c>
      <c r="B6721" s="1" t="s">
        <v>13609</v>
      </c>
    </row>
    <row r="6722" spans="1:2" ht="49.5" x14ac:dyDescent="0.3">
      <c r="A6722" s="2" t="s">
        <v>26768</v>
      </c>
      <c r="B6722" s="1" t="s">
        <v>26769</v>
      </c>
    </row>
    <row r="6723" spans="1:2" ht="82.5" x14ac:dyDescent="0.3">
      <c r="A6723" s="2" t="s">
        <v>16016</v>
      </c>
      <c r="B6723" s="1" t="s">
        <v>16017</v>
      </c>
    </row>
    <row r="6724" spans="1:2" ht="82.5" x14ac:dyDescent="0.3">
      <c r="A6724" s="2" t="s">
        <v>27904</v>
      </c>
      <c r="B6724" s="1" t="s">
        <v>27905</v>
      </c>
    </row>
    <row r="6725" spans="1:2" ht="99" x14ac:dyDescent="0.3">
      <c r="A6725" s="2" t="s">
        <v>24240</v>
      </c>
      <c r="B6725" s="1" t="s">
        <v>24241</v>
      </c>
    </row>
    <row r="6726" spans="1:2" ht="66" x14ac:dyDescent="0.3">
      <c r="A6726" s="2" t="s">
        <v>24903</v>
      </c>
      <c r="B6726" s="1" t="s">
        <v>24904</v>
      </c>
    </row>
    <row r="6727" spans="1:2" ht="49.5" x14ac:dyDescent="0.3">
      <c r="A6727" s="2" t="s">
        <v>10378</v>
      </c>
      <c r="B6727" s="1" t="s">
        <v>10379</v>
      </c>
    </row>
    <row r="6728" spans="1:2" ht="66" x14ac:dyDescent="0.3">
      <c r="A6728" s="2" t="s">
        <v>21071</v>
      </c>
      <c r="B6728" s="1" t="s">
        <v>21072</v>
      </c>
    </row>
    <row r="6729" spans="1:2" ht="66" x14ac:dyDescent="0.3">
      <c r="A6729" s="2" t="s">
        <v>29411</v>
      </c>
      <c r="B6729" s="1" t="s">
        <v>29412</v>
      </c>
    </row>
    <row r="6730" spans="1:2" ht="82.5" x14ac:dyDescent="0.3">
      <c r="A6730" s="2" t="s">
        <v>13610</v>
      </c>
      <c r="B6730" s="1" t="s">
        <v>13611</v>
      </c>
    </row>
    <row r="6731" spans="1:2" ht="99" x14ac:dyDescent="0.3">
      <c r="A6731" s="2" t="s">
        <v>16108</v>
      </c>
      <c r="B6731" s="1" t="s">
        <v>16109</v>
      </c>
    </row>
    <row r="6732" spans="1:2" ht="82.5" x14ac:dyDescent="0.3">
      <c r="A6732" s="2" t="s">
        <v>7416</v>
      </c>
      <c r="B6732" s="1" t="s">
        <v>7417</v>
      </c>
    </row>
    <row r="6733" spans="1:2" ht="49.5" x14ac:dyDescent="0.3">
      <c r="A6733" s="2" t="s">
        <v>26770</v>
      </c>
      <c r="B6733" s="1" t="s">
        <v>26771</v>
      </c>
    </row>
    <row r="6734" spans="1:2" ht="99" x14ac:dyDescent="0.3">
      <c r="A6734" s="2" t="s">
        <v>25548</v>
      </c>
      <c r="B6734" s="1" t="s">
        <v>25549</v>
      </c>
    </row>
    <row r="6735" spans="1:2" ht="66" x14ac:dyDescent="0.3">
      <c r="A6735" s="2" t="s">
        <v>16158</v>
      </c>
      <c r="B6735" s="1" t="s">
        <v>16159</v>
      </c>
    </row>
    <row r="6736" spans="1:2" ht="66" x14ac:dyDescent="0.3">
      <c r="A6736" s="2" t="s">
        <v>37075</v>
      </c>
      <c r="B6736" s="1" t="s">
        <v>37076</v>
      </c>
    </row>
    <row r="6737" spans="1:2" ht="66" x14ac:dyDescent="0.3">
      <c r="A6737" s="2" t="s">
        <v>8655</v>
      </c>
      <c r="B6737" s="1" t="s">
        <v>8656</v>
      </c>
    </row>
    <row r="6738" spans="1:2" ht="66" x14ac:dyDescent="0.3">
      <c r="A6738" s="2" t="s">
        <v>14260</v>
      </c>
      <c r="B6738" s="1" t="s">
        <v>14261</v>
      </c>
    </row>
    <row r="6739" spans="1:2" ht="82.5" x14ac:dyDescent="0.3">
      <c r="A6739" s="2" t="s">
        <v>35979</v>
      </c>
      <c r="B6739" s="1" t="s">
        <v>35980</v>
      </c>
    </row>
    <row r="6740" spans="1:2" ht="99" x14ac:dyDescent="0.3">
      <c r="A6740" s="2" t="s">
        <v>20174</v>
      </c>
      <c r="B6740" s="1" t="s">
        <v>20175</v>
      </c>
    </row>
    <row r="6741" spans="1:2" ht="82.5" x14ac:dyDescent="0.3">
      <c r="A6741" s="2" t="s">
        <v>37728</v>
      </c>
      <c r="B6741" s="1" t="s">
        <v>37729</v>
      </c>
    </row>
    <row r="6742" spans="1:2" ht="82.5" x14ac:dyDescent="0.3">
      <c r="A6742" s="2" t="s">
        <v>24755</v>
      </c>
      <c r="B6742" s="1" t="s">
        <v>24756</v>
      </c>
    </row>
    <row r="6743" spans="1:2" ht="49.5" x14ac:dyDescent="0.3">
      <c r="A6743" s="2" t="s">
        <v>16018</v>
      </c>
      <c r="B6743" s="1" t="s">
        <v>16019</v>
      </c>
    </row>
    <row r="6744" spans="1:2" ht="66" x14ac:dyDescent="0.3">
      <c r="A6744" s="2" t="s">
        <v>21073</v>
      </c>
      <c r="B6744" s="1" t="s">
        <v>21074</v>
      </c>
    </row>
    <row r="6745" spans="1:2" ht="66" x14ac:dyDescent="0.3">
      <c r="A6745" s="2" t="s">
        <v>24905</v>
      </c>
      <c r="B6745" s="1" t="s">
        <v>24906</v>
      </c>
    </row>
    <row r="6746" spans="1:2" ht="82.5" x14ac:dyDescent="0.3">
      <c r="A6746" s="2" t="s">
        <v>9161</v>
      </c>
      <c r="B6746" s="1" t="s">
        <v>9162</v>
      </c>
    </row>
    <row r="6747" spans="1:2" ht="82.5" x14ac:dyDescent="0.3">
      <c r="A6747" s="2" t="s">
        <v>24606</v>
      </c>
      <c r="B6747" s="1" t="s">
        <v>24607</v>
      </c>
    </row>
    <row r="6748" spans="1:2" ht="82.5" x14ac:dyDescent="0.3">
      <c r="A6748" s="2" t="s">
        <v>14262</v>
      </c>
      <c r="B6748" s="1" t="s">
        <v>14263</v>
      </c>
    </row>
    <row r="6749" spans="1:2" ht="82.5" x14ac:dyDescent="0.3">
      <c r="A6749" s="2" t="s">
        <v>25844</v>
      </c>
      <c r="B6749" s="1" t="s">
        <v>25845</v>
      </c>
    </row>
    <row r="6750" spans="1:2" ht="49.5" x14ac:dyDescent="0.3">
      <c r="A6750" s="2" t="s">
        <v>31175</v>
      </c>
      <c r="B6750" s="1" t="s">
        <v>31176</v>
      </c>
    </row>
    <row r="6751" spans="1:2" ht="82.5" x14ac:dyDescent="0.3">
      <c r="A6751" s="2" t="s">
        <v>31169</v>
      </c>
      <c r="B6751" s="1" t="s">
        <v>31170</v>
      </c>
    </row>
    <row r="6752" spans="1:2" ht="66" x14ac:dyDescent="0.3">
      <c r="A6752" s="2" t="s">
        <v>24686</v>
      </c>
      <c r="B6752" s="1" t="s">
        <v>24687</v>
      </c>
    </row>
    <row r="6753" spans="1:2" ht="82.5" x14ac:dyDescent="0.3">
      <c r="A6753" s="2" t="s">
        <v>34814</v>
      </c>
      <c r="B6753" s="1" t="s">
        <v>34815</v>
      </c>
    </row>
    <row r="6754" spans="1:2" ht="49.5" x14ac:dyDescent="0.3">
      <c r="A6754" s="2" t="s">
        <v>17509</v>
      </c>
      <c r="B6754" s="1" t="s">
        <v>17510</v>
      </c>
    </row>
    <row r="6755" spans="1:2" ht="82.5" x14ac:dyDescent="0.3">
      <c r="A6755" s="2" t="s">
        <v>30552</v>
      </c>
      <c r="B6755" s="1" t="s">
        <v>30553</v>
      </c>
    </row>
    <row r="6756" spans="1:2" ht="82.5" x14ac:dyDescent="0.3">
      <c r="A6756" s="2" t="s">
        <v>36191</v>
      </c>
      <c r="B6756" s="1" t="s">
        <v>36192</v>
      </c>
    </row>
    <row r="6757" spans="1:2" ht="82.5" x14ac:dyDescent="0.3">
      <c r="A6757" s="2" t="s">
        <v>8657</v>
      </c>
      <c r="B6757" s="1" t="s">
        <v>8658</v>
      </c>
    </row>
    <row r="6758" spans="1:2" ht="66" x14ac:dyDescent="0.3">
      <c r="A6758" s="2" t="s">
        <v>17711</v>
      </c>
      <c r="B6758" s="1" t="s">
        <v>17712</v>
      </c>
    </row>
    <row r="6759" spans="1:2" ht="66" x14ac:dyDescent="0.3">
      <c r="A6759" s="2" t="s">
        <v>37303</v>
      </c>
      <c r="B6759" s="1" t="s">
        <v>37304</v>
      </c>
    </row>
    <row r="6760" spans="1:2" ht="49.5" x14ac:dyDescent="0.3">
      <c r="A6760" s="2" t="s">
        <v>38235</v>
      </c>
      <c r="B6760" s="1" t="s">
        <v>38236</v>
      </c>
    </row>
    <row r="6761" spans="1:2" ht="66" x14ac:dyDescent="0.3">
      <c r="A6761" s="2" t="s">
        <v>32292</v>
      </c>
      <c r="B6761" s="1" t="s">
        <v>32293</v>
      </c>
    </row>
    <row r="6762" spans="1:2" ht="66" x14ac:dyDescent="0.3">
      <c r="A6762" s="2" t="s">
        <v>32294</v>
      </c>
      <c r="B6762" s="1" t="s">
        <v>32295</v>
      </c>
    </row>
    <row r="6763" spans="1:2" ht="148.5" x14ac:dyDescent="0.3">
      <c r="A6763" s="2" t="s">
        <v>38173</v>
      </c>
      <c r="B6763" s="1" t="s">
        <v>38174</v>
      </c>
    </row>
    <row r="6764" spans="1:2" ht="82.5" x14ac:dyDescent="0.3">
      <c r="A6764" s="2" t="s">
        <v>32548</v>
      </c>
      <c r="B6764" s="1" t="s">
        <v>32549</v>
      </c>
    </row>
    <row r="6765" spans="1:2" ht="66" x14ac:dyDescent="0.3">
      <c r="A6765" s="2" t="s">
        <v>16160</v>
      </c>
      <c r="B6765" s="1" t="s">
        <v>16161</v>
      </c>
    </row>
    <row r="6766" spans="1:2" ht="49.5" x14ac:dyDescent="0.3">
      <c r="A6766" s="2" t="s">
        <v>32644</v>
      </c>
      <c r="B6766" s="1" t="s">
        <v>32645</v>
      </c>
    </row>
    <row r="6767" spans="1:2" ht="49.5" x14ac:dyDescent="0.3">
      <c r="A6767" s="2" t="s">
        <v>32550</v>
      </c>
      <c r="B6767" s="1" t="s">
        <v>32551</v>
      </c>
    </row>
    <row r="6768" spans="1:2" ht="82.5" x14ac:dyDescent="0.3">
      <c r="A6768" s="2" t="s">
        <v>37953</v>
      </c>
      <c r="B6768" s="1" t="s">
        <v>37954</v>
      </c>
    </row>
    <row r="6769" spans="1:2" ht="82.5" x14ac:dyDescent="0.3">
      <c r="A6769" s="2" t="s">
        <v>25752</v>
      </c>
      <c r="B6769" s="1" t="s">
        <v>25753</v>
      </c>
    </row>
    <row r="6770" spans="1:2" ht="82.5" x14ac:dyDescent="0.3">
      <c r="A6770" s="2" t="s">
        <v>38083</v>
      </c>
      <c r="B6770" s="1" t="s">
        <v>38084</v>
      </c>
    </row>
    <row r="6771" spans="1:2" ht="99" x14ac:dyDescent="0.3">
      <c r="A6771" s="2" t="s">
        <v>37305</v>
      </c>
      <c r="B6771" s="1" t="s">
        <v>37306</v>
      </c>
    </row>
    <row r="6772" spans="1:2" ht="132" x14ac:dyDescent="0.3">
      <c r="A6772" s="2" t="s">
        <v>10785</v>
      </c>
      <c r="B6772" s="1" t="s">
        <v>10786</v>
      </c>
    </row>
    <row r="6773" spans="1:2" ht="49.5" x14ac:dyDescent="0.3">
      <c r="A6773" s="2" t="s">
        <v>37967</v>
      </c>
      <c r="B6773" s="1" t="s">
        <v>37968</v>
      </c>
    </row>
    <row r="6774" spans="1:2" ht="82.5" x14ac:dyDescent="0.3">
      <c r="A6774" s="2" t="s">
        <v>32646</v>
      </c>
      <c r="B6774" s="1" t="s">
        <v>32647</v>
      </c>
    </row>
    <row r="6775" spans="1:2" ht="49.5" x14ac:dyDescent="0.3">
      <c r="A6775" s="2" t="s">
        <v>37993</v>
      </c>
      <c r="B6775" s="1" t="s">
        <v>37994</v>
      </c>
    </row>
    <row r="6776" spans="1:2" ht="66" x14ac:dyDescent="0.3">
      <c r="A6776" s="2" t="s">
        <v>27030</v>
      </c>
      <c r="B6776" s="1" t="s">
        <v>27031</v>
      </c>
    </row>
    <row r="6777" spans="1:2" ht="49.5" x14ac:dyDescent="0.3">
      <c r="A6777" s="2" t="s">
        <v>10829</v>
      </c>
      <c r="B6777" s="1" t="s">
        <v>10830</v>
      </c>
    </row>
    <row r="6778" spans="1:2" ht="49.5" x14ac:dyDescent="0.3">
      <c r="A6778" s="2" t="s">
        <v>37995</v>
      </c>
      <c r="B6778" s="1" t="s">
        <v>37996</v>
      </c>
    </row>
    <row r="6779" spans="1:2" ht="66" x14ac:dyDescent="0.3">
      <c r="A6779" s="2" t="s">
        <v>32648</v>
      </c>
      <c r="B6779" s="1" t="s">
        <v>32649</v>
      </c>
    </row>
    <row r="6780" spans="1:2" ht="82.5" x14ac:dyDescent="0.3">
      <c r="A6780" s="2" t="s">
        <v>30628</v>
      </c>
      <c r="B6780" s="1" t="s">
        <v>30629</v>
      </c>
    </row>
    <row r="6781" spans="1:2" ht="49.5" x14ac:dyDescent="0.3">
      <c r="A6781" s="2" t="s">
        <v>13612</v>
      </c>
      <c r="B6781" s="1" t="s">
        <v>13613</v>
      </c>
    </row>
    <row r="6782" spans="1:2" ht="66" x14ac:dyDescent="0.3">
      <c r="A6782" s="2" t="s">
        <v>16110</v>
      </c>
      <c r="B6782" s="1" t="s">
        <v>16111</v>
      </c>
    </row>
    <row r="6783" spans="1:2" ht="99" x14ac:dyDescent="0.3">
      <c r="A6783" s="2" t="s">
        <v>30630</v>
      </c>
      <c r="B6783" s="1" t="s">
        <v>30631</v>
      </c>
    </row>
    <row r="6784" spans="1:2" ht="66" x14ac:dyDescent="0.3">
      <c r="A6784" s="2" t="s">
        <v>23486</v>
      </c>
      <c r="B6784" s="1" t="s">
        <v>23487</v>
      </c>
    </row>
    <row r="6785" spans="1:2" ht="49.5" x14ac:dyDescent="0.3">
      <c r="A6785" s="2" t="s">
        <v>32528</v>
      </c>
      <c r="B6785" s="1" t="s">
        <v>32529</v>
      </c>
    </row>
    <row r="6786" spans="1:2" ht="82.5" x14ac:dyDescent="0.3">
      <c r="A6786" s="2" t="s">
        <v>24608</v>
      </c>
      <c r="B6786" s="1" t="s">
        <v>24609</v>
      </c>
    </row>
    <row r="6787" spans="1:2" ht="66" x14ac:dyDescent="0.3">
      <c r="A6787" s="2" t="s">
        <v>32682</v>
      </c>
      <c r="B6787" s="1" t="s">
        <v>32683</v>
      </c>
    </row>
    <row r="6788" spans="1:2" ht="49.5" x14ac:dyDescent="0.3">
      <c r="A6788" s="2" t="s">
        <v>16146</v>
      </c>
      <c r="B6788" s="1" t="s">
        <v>16147</v>
      </c>
    </row>
    <row r="6789" spans="1:2" ht="33" x14ac:dyDescent="0.3">
      <c r="A6789" s="2" t="s">
        <v>23548</v>
      </c>
      <c r="B6789" s="1" t="s">
        <v>23549</v>
      </c>
    </row>
    <row r="6790" spans="1:2" ht="33" x14ac:dyDescent="0.3">
      <c r="A6790" s="2" t="s">
        <v>9163</v>
      </c>
      <c r="B6790" s="1" t="s">
        <v>9164</v>
      </c>
    </row>
    <row r="6791" spans="1:2" ht="49.5" x14ac:dyDescent="0.3">
      <c r="A6791" s="2" t="s">
        <v>16020</v>
      </c>
      <c r="B6791" s="1" t="s">
        <v>16021</v>
      </c>
    </row>
    <row r="6792" spans="1:2" ht="99" x14ac:dyDescent="0.3">
      <c r="A6792" s="2" t="s">
        <v>23448</v>
      </c>
      <c r="B6792" s="1" t="s">
        <v>23449</v>
      </c>
    </row>
    <row r="6793" spans="1:2" ht="33" x14ac:dyDescent="0.3">
      <c r="A6793" s="2" t="s">
        <v>21075</v>
      </c>
      <c r="B6793" s="1" t="s">
        <v>21076</v>
      </c>
    </row>
    <row r="6794" spans="1:2" ht="132" x14ac:dyDescent="0.3">
      <c r="A6794" s="2" t="s">
        <v>10882</v>
      </c>
      <c r="B6794" s="1" t="s">
        <v>10883</v>
      </c>
    </row>
    <row r="6795" spans="1:2" ht="33" x14ac:dyDescent="0.3">
      <c r="A6795" s="2" t="s">
        <v>27032</v>
      </c>
      <c r="B6795" s="1" t="s">
        <v>27033</v>
      </c>
    </row>
    <row r="6796" spans="1:2" ht="82.5" x14ac:dyDescent="0.3">
      <c r="A6796" s="2" t="s">
        <v>7418</v>
      </c>
      <c r="B6796" s="1" t="s">
        <v>7419</v>
      </c>
    </row>
    <row r="6797" spans="1:2" ht="66" x14ac:dyDescent="0.3">
      <c r="A6797" s="2" t="s">
        <v>27034</v>
      </c>
      <c r="B6797" s="1" t="s">
        <v>27035</v>
      </c>
    </row>
    <row r="6798" spans="1:2" ht="115.5" x14ac:dyDescent="0.3">
      <c r="A6798" s="2" t="s">
        <v>32558</v>
      </c>
      <c r="B6798" s="1" t="s">
        <v>32559</v>
      </c>
    </row>
    <row r="6799" spans="1:2" ht="66" x14ac:dyDescent="0.3">
      <c r="A6799" s="2" t="s">
        <v>24688</v>
      </c>
      <c r="B6799" s="1" t="s">
        <v>24689</v>
      </c>
    </row>
    <row r="6800" spans="1:2" ht="66" x14ac:dyDescent="0.3">
      <c r="A6800" s="2" t="s">
        <v>8659</v>
      </c>
      <c r="B6800" s="1" t="s">
        <v>8660</v>
      </c>
    </row>
    <row r="6801" spans="1:2" ht="99" x14ac:dyDescent="0.3">
      <c r="A6801" s="2" t="s">
        <v>27182</v>
      </c>
      <c r="B6801" s="1" t="s">
        <v>27183</v>
      </c>
    </row>
    <row r="6802" spans="1:2" ht="82.5" x14ac:dyDescent="0.3">
      <c r="A6802" s="2" t="s">
        <v>17521</v>
      </c>
      <c r="B6802" s="1" t="s">
        <v>17522</v>
      </c>
    </row>
    <row r="6803" spans="1:2" ht="82.5" x14ac:dyDescent="0.3">
      <c r="A6803" s="2" t="s">
        <v>25586</v>
      </c>
      <c r="B6803" s="1" t="s">
        <v>25587</v>
      </c>
    </row>
    <row r="6804" spans="1:2" ht="66" x14ac:dyDescent="0.3">
      <c r="A6804" s="2" t="s">
        <v>25756</v>
      </c>
      <c r="B6804" s="1" t="s">
        <v>25757</v>
      </c>
    </row>
    <row r="6805" spans="1:2" ht="49.5" x14ac:dyDescent="0.3">
      <c r="A6805" s="2" t="s">
        <v>38085</v>
      </c>
      <c r="B6805" s="1" t="s">
        <v>38086</v>
      </c>
    </row>
    <row r="6806" spans="1:2" ht="66" x14ac:dyDescent="0.3">
      <c r="A6806" s="2" t="s">
        <v>35981</v>
      </c>
      <c r="B6806" s="1" t="s">
        <v>35982</v>
      </c>
    </row>
    <row r="6807" spans="1:2" ht="66" x14ac:dyDescent="0.3">
      <c r="A6807" s="2" t="s">
        <v>34816</v>
      </c>
      <c r="B6807" s="1" t="s">
        <v>34817</v>
      </c>
    </row>
    <row r="6808" spans="1:2" ht="49.5" x14ac:dyDescent="0.3">
      <c r="A6808" s="2" t="s">
        <v>24690</v>
      </c>
      <c r="B6808" s="1" t="s">
        <v>24691</v>
      </c>
    </row>
    <row r="6809" spans="1:2" ht="49.5" x14ac:dyDescent="0.3">
      <c r="A6809" s="2" t="s">
        <v>25758</v>
      </c>
      <c r="B6809" s="1" t="s">
        <v>25759</v>
      </c>
    </row>
    <row r="6810" spans="1:2" ht="49.5" x14ac:dyDescent="0.3">
      <c r="A6810" s="2" t="s">
        <v>20176</v>
      </c>
      <c r="B6810" s="1" t="s">
        <v>20177</v>
      </c>
    </row>
    <row r="6811" spans="1:2" ht="49.5" x14ac:dyDescent="0.3">
      <c r="A6811" s="2" t="s">
        <v>32684</v>
      </c>
      <c r="B6811" s="1" t="s">
        <v>32685</v>
      </c>
    </row>
    <row r="6812" spans="1:2" ht="115.5" x14ac:dyDescent="0.3">
      <c r="A6812" s="2" t="s">
        <v>24288</v>
      </c>
      <c r="B6812" s="1" t="s">
        <v>24289</v>
      </c>
    </row>
    <row r="6813" spans="1:2" ht="66" x14ac:dyDescent="0.3">
      <c r="A6813" s="2" t="s">
        <v>32666</v>
      </c>
      <c r="B6813" s="1" t="s">
        <v>32667</v>
      </c>
    </row>
    <row r="6814" spans="1:2" ht="82.5" x14ac:dyDescent="0.3">
      <c r="A6814" s="2" t="s">
        <v>37083</v>
      </c>
      <c r="B6814" s="1" t="s">
        <v>37084</v>
      </c>
    </row>
    <row r="6815" spans="1:2" ht="66" x14ac:dyDescent="0.3">
      <c r="A6815" s="2" t="s">
        <v>32552</v>
      </c>
      <c r="B6815" s="1" t="s">
        <v>32553</v>
      </c>
    </row>
    <row r="6816" spans="1:2" ht="82.5" x14ac:dyDescent="0.3">
      <c r="A6816" s="2" t="s">
        <v>23482</v>
      </c>
      <c r="B6816" s="1" t="s">
        <v>23483</v>
      </c>
    </row>
    <row r="6817" spans="1:2" ht="49.5" x14ac:dyDescent="0.3">
      <c r="A6817" s="2" t="s">
        <v>32650</v>
      </c>
      <c r="B6817" s="1" t="s">
        <v>32651</v>
      </c>
    </row>
    <row r="6818" spans="1:2" ht="49.5" x14ac:dyDescent="0.3">
      <c r="A6818" s="2" t="s">
        <v>32296</v>
      </c>
      <c r="B6818" s="1" t="s">
        <v>32297</v>
      </c>
    </row>
    <row r="6819" spans="1:2" ht="82.5" x14ac:dyDescent="0.3">
      <c r="A6819" s="2" t="s">
        <v>23484</v>
      </c>
      <c r="B6819" s="1" t="s">
        <v>23485</v>
      </c>
    </row>
    <row r="6820" spans="1:2" ht="49.5" x14ac:dyDescent="0.3">
      <c r="A6820" s="2" t="s">
        <v>24907</v>
      </c>
      <c r="B6820" s="1" t="s">
        <v>24908</v>
      </c>
    </row>
    <row r="6821" spans="1:2" ht="66" x14ac:dyDescent="0.3">
      <c r="A6821" s="2" t="s">
        <v>32554</v>
      </c>
      <c r="B6821" s="1" t="s">
        <v>32555</v>
      </c>
    </row>
    <row r="6822" spans="1:2" ht="49.5" x14ac:dyDescent="0.3">
      <c r="A6822" s="2" t="s">
        <v>32670</v>
      </c>
      <c r="B6822" s="1" t="s">
        <v>32671</v>
      </c>
    </row>
    <row r="6823" spans="1:2" ht="66" x14ac:dyDescent="0.3">
      <c r="A6823" s="2" t="s">
        <v>21077</v>
      </c>
      <c r="B6823" s="1" t="s">
        <v>21078</v>
      </c>
    </row>
    <row r="6824" spans="1:2" ht="66" x14ac:dyDescent="0.3">
      <c r="A6824" s="2" t="s">
        <v>37301</v>
      </c>
      <c r="B6824" s="1" t="s">
        <v>37302</v>
      </c>
    </row>
    <row r="6825" spans="1:2" ht="82.5" x14ac:dyDescent="0.3">
      <c r="A6825" s="2" t="s">
        <v>24692</v>
      </c>
      <c r="B6825" s="1" t="s">
        <v>24693</v>
      </c>
    </row>
    <row r="6826" spans="1:2" ht="66" x14ac:dyDescent="0.3">
      <c r="A6826" s="2" t="s">
        <v>20178</v>
      </c>
      <c r="B6826" s="1" t="s">
        <v>20179</v>
      </c>
    </row>
    <row r="6827" spans="1:2" ht="82.5" x14ac:dyDescent="0.3">
      <c r="A6827" s="2" t="s">
        <v>30864</v>
      </c>
      <c r="B6827" s="1" t="s">
        <v>30865</v>
      </c>
    </row>
    <row r="6828" spans="1:2" ht="115.5" x14ac:dyDescent="0.3">
      <c r="A6828" s="2" t="s">
        <v>24610</v>
      </c>
      <c r="B6828" s="1" t="s">
        <v>24611</v>
      </c>
    </row>
    <row r="6829" spans="1:2" ht="66" x14ac:dyDescent="0.3">
      <c r="A6829" s="2" t="s">
        <v>10831</v>
      </c>
      <c r="B6829" s="1" t="s">
        <v>10832</v>
      </c>
    </row>
    <row r="6830" spans="1:2" ht="66" x14ac:dyDescent="0.3">
      <c r="A6830" s="2" t="s">
        <v>24304</v>
      </c>
      <c r="B6830" s="1" t="s">
        <v>24305</v>
      </c>
    </row>
    <row r="6831" spans="1:2" ht="148.5" x14ac:dyDescent="0.3">
      <c r="A6831" s="2" t="s">
        <v>32602</v>
      </c>
      <c r="B6831" s="1" t="s">
        <v>32603</v>
      </c>
    </row>
    <row r="6832" spans="1:2" ht="49.5" x14ac:dyDescent="0.3">
      <c r="A6832" s="2" t="s">
        <v>10787</v>
      </c>
      <c r="B6832" s="1" t="s">
        <v>10788</v>
      </c>
    </row>
    <row r="6833" spans="1:2" ht="49.5" x14ac:dyDescent="0.3">
      <c r="A6833" s="2" t="s">
        <v>37955</v>
      </c>
      <c r="B6833" s="1" t="s">
        <v>37956</v>
      </c>
    </row>
    <row r="6834" spans="1:2" ht="82.5" x14ac:dyDescent="0.3">
      <c r="A6834" s="2" t="s">
        <v>14264</v>
      </c>
      <c r="B6834" s="1" t="s">
        <v>14265</v>
      </c>
    </row>
    <row r="6835" spans="1:2" ht="99" x14ac:dyDescent="0.3">
      <c r="A6835" s="2" t="s">
        <v>25840</v>
      </c>
      <c r="B6835" s="1" t="s">
        <v>25841</v>
      </c>
    </row>
    <row r="6836" spans="1:2" ht="66" x14ac:dyDescent="0.3">
      <c r="A6836" s="2" t="s">
        <v>23550</v>
      </c>
      <c r="B6836" s="1" t="s">
        <v>23551</v>
      </c>
    </row>
    <row r="6837" spans="1:2" ht="82.5" x14ac:dyDescent="0.3">
      <c r="A6837" s="2" t="s">
        <v>10833</v>
      </c>
      <c r="B6837" s="1" t="s">
        <v>10834</v>
      </c>
    </row>
    <row r="6838" spans="1:2" ht="49.5" x14ac:dyDescent="0.3">
      <c r="A6838" s="2" t="s">
        <v>9151</v>
      </c>
      <c r="B6838" s="1" t="s">
        <v>9152</v>
      </c>
    </row>
    <row r="6839" spans="1:2" ht="115.5" x14ac:dyDescent="0.3">
      <c r="A6839" s="2" t="s">
        <v>23552</v>
      </c>
      <c r="B6839" s="1" t="s">
        <v>23553</v>
      </c>
    </row>
    <row r="6840" spans="1:2" ht="49.5" x14ac:dyDescent="0.3">
      <c r="A6840" s="2" t="s">
        <v>27184</v>
      </c>
      <c r="B6840" s="1" t="s">
        <v>27185</v>
      </c>
    </row>
    <row r="6841" spans="1:2" ht="49.5" x14ac:dyDescent="0.3">
      <c r="A6841" s="2" t="s">
        <v>32672</v>
      </c>
      <c r="B6841" s="1" t="s">
        <v>32673</v>
      </c>
    </row>
    <row r="6842" spans="1:2" ht="82.5" x14ac:dyDescent="0.3">
      <c r="A6842" s="2" t="s">
        <v>9153</v>
      </c>
      <c r="B6842" s="1" t="s">
        <v>9154</v>
      </c>
    </row>
    <row r="6843" spans="1:2" ht="82.5" x14ac:dyDescent="0.3">
      <c r="A6843" s="2" t="s">
        <v>30632</v>
      </c>
      <c r="B6843" s="1" t="s">
        <v>30633</v>
      </c>
    </row>
    <row r="6844" spans="1:2" ht="115.5" x14ac:dyDescent="0.3">
      <c r="A6844" s="2" t="s">
        <v>38315</v>
      </c>
      <c r="B6844" s="1" t="s">
        <v>38316</v>
      </c>
    </row>
    <row r="6845" spans="1:2" ht="99" x14ac:dyDescent="0.3">
      <c r="A6845" s="2" t="s">
        <v>32298</v>
      </c>
      <c r="B6845" s="1" t="s">
        <v>32299</v>
      </c>
    </row>
    <row r="6846" spans="1:2" ht="33" x14ac:dyDescent="0.3">
      <c r="A6846" s="2" t="s">
        <v>37307</v>
      </c>
      <c r="B6846" s="1">
        <v>0</v>
      </c>
    </row>
    <row r="6847" spans="1:2" ht="66" x14ac:dyDescent="0.3">
      <c r="A6847" s="2" t="s">
        <v>16148</v>
      </c>
      <c r="B6847" s="1" t="s">
        <v>16149</v>
      </c>
    </row>
    <row r="6848" spans="1:2" ht="66" x14ac:dyDescent="0.3">
      <c r="A6848" s="2" t="s">
        <v>32300</v>
      </c>
      <c r="B6848" s="1" t="s">
        <v>32301</v>
      </c>
    </row>
    <row r="6849" spans="1:2" ht="82.5" x14ac:dyDescent="0.3">
      <c r="A6849" s="2" t="s">
        <v>38175</v>
      </c>
      <c r="B6849" s="1" t="s">
        <v>38176</v>
      </c>
    </row>
    <row r="6850" spans="1:2" ht="49.5" x14ac:dyDescent="0.3">
      <c r="A6850" s="2" t="s">
        <v>35983</v>
      </c>
      <c r="B6850" s="1" t="s">
        <v>35984</v>
      </c>
    </row>
    <row r="6851" spans="1:2" ht="66" x14ac:dyDescent="0.3">
      <c r="A6851" s="2" t="s">
        <v>32530</v>
      </c>
      <c r="B6851" s="1" t="s">
        <v>32531</v>
      </c>
    </row>
    <row r="6852" spans="1:2" ht="82.5" x14ac:dyDescent="0.3">
      <c r="A6852" s="2" t="s">
        <v>23450</v>
      </c>
      <c r="B6852" s="1" t="s">
        <v>23451</v>
      </c>
    </row>
    <row r="6853" spans="1:2" ht="115.5" x14ac:dyDescent="0.3">
      <c r="A6853" s="2" t="s">
        <v>37997</v>
      </c>
      <c r="B6853" s="1" t="s">
        <v>37998</v>
      </c>
    </row>
    <row r="6854" spans="1:2" ht="99" x14ac:dyDescent="0.3">
      <c r="A6854" s="2" t="s">
        <v>25754</v>
      </c>
      <c r="B6854" s="1" t="s">
        <v>25755</v>
      </c>
    </row>
    <row r="6855" spans="1:2" ht="66" x14ac:dyDescent="0.3">
      <c r="A6855" s="2" t="s">
        <v>29413</v>
      </c>
      <c r="B6855" s="1" t="s">
        <v>29414</v>
      </c>
    </row>
    <row r="6856" spans="1:2" ht="82.5" x14ac:dyDescent="0.3">
      <c r="A6856" s="2" t="s">
        <v>37957</v>
      </c>
      <c r="B6856" s="1" t="s">
        <v>37958</v>
      </c>
    </row>
    <row r="6857" spans="1:2" ht="66" x14ac:dyDescent="0.3">
      <c r="A6857" s="2" t="s">
        <v>24694</v>
      </c>
      <c r="B6857" s="1" t="s">
        <v>24695</v>
      </c>
    </row>
    <row r="6858" spans="1:2" ht="49.5" x14ac:dyDescent="0.3">
      <c r="A6858" s="2" t="s">
        <v>21101</v>
      </c>
      <c r="B6858" s="1" t="s">
        <v>21102</v>
      </c>
    </row>
    <row r="6859" spans="1:2" ht="66" x14ac:dyDescent="0.3">
      <c r="A6859" s="2" t="s">
        <v>16022</v>
      </c>
      <c r="B6859" s="1" t="s">
        <v>16023</v>
      </c>
    </row>
    <row r="6860" spans="1:2" ht="49.5" x14ac:dyDescent="0.3">
      <c r="A6860" s="2" t="s">
        <v>24909</v>
      </c>
      <c r="B6860" s="1" t="s">
        <v>24910</v>
      </c>
    </row>
    <row r="6861" spans="1:2" ht="66" x14ac:dyDescent="0.3">
      <c r="A6861" s="2" t="s">
        <v>10884</v>
      </c>
      <c r="B6861" s="1" t="s">
        <v>10885</v>
      </c>
    </row>
    <row r="6862" spans="1:2" ht="49.5" x14ac:dyDescent="0.3">
      <c r="A6862" s="2" t="s">
        <v>10890</v>
      </c>
      <c r="B6862" s="1" t="s">
        <v>10891</v>
      </c>
    </row>
    <row r="6863" spans="1:2" ht="66" x14ac:dyDescent="0.3">
      <c r="A6863" s="2" t="s">
        <v>25760</v>
      </c>
      <c r="B6863" s="1" t="s">
        <v>25761</v>
      </c>
    </row>
    <row r="6864" spans="1:2" ht="66" x14ac:dyDescent="0.3">
      <c r="A6864" s="2" t="s">
        <v>37959</v>
      </c>
      <c r="B6864" s="1" t="s">
        <v>37960</v>
      </c>
    </row>
    <row r="6865" spans="1:2" ht="99" x14ac:dyDescent="0.3">
      <c r="A6865" s="2" t="s">
        <v>29415</v>
      </c>
      <c r="B6865" s="1" t="s">
        <v>29416</v>
      </c>
    </row>
    <row r="6866" spans="1:2" ht="82.5" x14ac:dyDescent="0.3">
      <c r="A6866" s="2" t="s">
        <v>27634</v>
      </c>
      <c r="B6866" s="1" t="s">
        <v>27635</v>
      </c>
    </row>
    <row r="6867" spans="1:2" ht="66" x14ac:dyDescent="0.3">
      <c r="A6867" s="2" t="s">
        <v>23452</v>
      </c>
      <c r="B6867" s="1" t="s">
        <v>23453</v>
      </c>
    </row>
    <row r="6868" spans="1:2" ht="66" x14ac:dyDescent="0.3">
      <c r="A6868" s="2" t="s">
        <v>32556</v>
      </c>
      <c r="B6868" s="1" t="s">
        <v>32557</v>
      </c>
    </row>
    <row r="6869" spans="1:2" ht="66" x14ac:dyDescent="0.3">
      <c r="A6869" s="2" t="s">
        <v>10835</v>
      </c>
      <c r="B6869" s="1" t="s">
        <v>10836</v>
      </c>
    </row>
    <row r="6870" spans="1:2" ht="66" x14ac:dyDescent="0.3">
      <c r="A6870" s="2" t="s">
        <v>24897</v>
      </c>
      <c r="B6870" s="1" t="s">
        <v>24898</v>
      </c>
    </row>
    <row r="6871" spans="1:2" ht="49.5" x14ac:dyDescent="0.3">
      <c r="A6871" s="2" t="s">
        <v>16150</v>
      </c>
      <c r="B6871" s="1" t="s">
        <v>16151</v>
      </c>
    </row>
    <row r="6872" spans="1:2" ht="115.5" x14ac:dyDescent="0.3">
      <c r="A6872" s="2" t="s">
        <v>24306</v>
      </c>
      <c r="B6872" s="1" t="s">
        <v>24307</v>
      </c>
    </row>
    <row r="6873" spans="1:2" ht="33" x14ac:dyDescent="0.3">
      <c r="A6873" s="2" t="s">
        <v>23488</v>
      </c>
      <c r="B6873" s="1" t="s">
        <v>23489</v>
      </c>
    </row>
    <row r="6874" spans="1:2" ht="49.5" x14ac:dyDescent="0.3">
      <c r="A6874" s="2" t="s">
        <v>26758</v>
      </c>
      <c r="B6874" s="1" t="s">
        <v>26759</v>
      </c>
    </row>
    <row r="6875" spans="1:2" ht="82.5" x14ac:dyDescent="0.3">
      <c r="A6875" s="2" t="s">
        <v>38327</v>
      </c>
      <c r="B6875" s="1" t="s">
        <v>38328</v>
      </c>
    </row>
    <row r="6876" spans="1:2" ht="66" x14ac:dyDescent="0.3">
      <c r="A6876" s="2" t="s">
        <v>30634</v>
      </c>
      <c r="B6876" s="1" t="s">
        <v>30635</v>
      </c>
    </row>
    <row r="6877" spans="1:2" ht="82.5" x14ac:dyDescent="0.3">
      <c r="A6877" s="2" t="s">
        <v>23490</v>
      </c>
      <c r="B6877" s="1" t="s">
        <v>23491</v>
      </c>
    </row>
    <row r="6878" spans="1:2" ht="66" x14ac:dyDescent="0.3">
      <c r="A6878" s="2" t="s">
        <v>17351</v>
      </c>
      <c r="B6878" s="1" t="s">
        <v>17352</v>
      </c>
    </row>
    <row r="6879" spans="1:2" ht="82.5" x14ac:dyDescent="0.3">
      <c r="A6879" s="2" t="s">
        <v>27186</v>
      </c>
      <c r="B6879" s="1" t="s">
        <v>27187</v>
      </c>
    </row>
    <row r="6880" spans="1:2" ht="115.5" x14ac:dyDescent="0.3">
      <c r="A6880" s="2" t="s">
        <v>17523</v>
      </c>
      <c r="B6880" s="1" t="s">
        <v>17524</v>
      </c>
    </row>
    <row r="6881" spans="1:2" ht="66" x14ac:dyDescent="0.3">
      <c r="A6881" s="2" t="s">
        <v>30866</v>
      </c>
      <c r="B6881" s="1" t="s">
        <v>30867</v>
      </c>
    </row>
    <row r="6882" spans="1:2" ht="82.5" x14ac:dyDescent="0.3">
      <c r="A6882" s="2" t="s">
        <v>11288</v>
      </c>
      <c r="B6882" s="1" t="s">
        <v>11289</v>
      </c>
    </row>
    <row r="6883" spans="1:2" ht="132" x14ac:dyDescent="0.3">
      <c r="A6883" s="2" t="s">
        <v>27896</v>
      </c>
      <c r="B6883" s="1" t="s">
        <v>27897</v>
      </c>
    </row>
    <row r="6884" spans="1:2" ht="49.5" x14ac:dyDescent="0.3">
      <c r="A6884" s="2" t="s">
        <v>30868</v>
      </c>
      <c r="B6884" s="1" t="s">
        <v>30869</v>
      </c>
    </row>
    <row r="6885" spans="1:2" ht="82.5" x14ac:dyDescent="0.3">
      <c r="A6885" s="2" t="s">
        <v>32668</v>
      </c>
      <c r="B6885" s="1" t="s">
        <v>32669</v>
      </c>
    </row>
    <row r="6886" spans="1:2" ht="82.5" x14ac:dyDescent="0.3">
      <c r="A6886" s="2" t="s">
        <v>27636</v>
      </c>
      <c r="B6886" s="1" t="s">
        <v>27637</v>
      </c>
    </row>
    <row r="6887" spans="1:2" ht="49.5" x14ac:dyDescent="0.3">
      <c r="A6887" s="2" t="s">
        <v>38087</v>
      </c>
      <c r="B6887" s="1" t="s">
        <v>38088</v>
      </c>
    </row>
    <row r="6888" spans="1:2" ht="66" x14ac:dyDescent="0.3">
      <c r="A6888" s="2" t="s">
        <v>10789</v>
      </c>
      <c r="B6888" s="1" t="s">
        <v>10790</v>
      </c>
    </row>
    <row r="6889" spans="1:2" ht="115.5" x14ac:dyDescent="0.3">
      <c r="A6889" s="2" t="s">
        <v>24899</v>
      </c>
      <c r="B6889" s="1" t="s">
        <v>24900</v>
      </c>
    </row>
    <row r="6890" spans="1:2" ht="66" x14ac:dyDescent="0.3">
      <c r="A6890" s="2" t="s">
        <v>37961</v>
      </c>
      <c r="B6890" s="1" t="s">
        <v>37962</v>
      </c>
    </row>
    <row r="6891" spans="1:2" ht="66" x14ac:dyDescent="0.3">
      <c r="A6891" s="2" t="s">
        <v>11290</v>
      </c>
      <c r="B6891" s="1" t="s">
        <v>11291</v>
      </c>
    </row>
    <row r="6892" spans="1:2" ht="66" x14ac:dyDescent="0.3">
      <c r="A6892" s="2" t="s">
        <v>20180</v>
      </c>
      <c r="B6892" s="1" t="s">
        <v>20181</v>
      </c>
    </row>
    <row r="6893" spans="1:2" ht="82.5" x14ac:dyDescent="0.3">
      <c r="A6893" s="2" t="s">
        <v>10892</v>
      </c>
      <c r="B6893" s="1" t="s">
        <v>10893</v>
      </c>
    </row>
    <row r="6894" spans="1:2" ht="66" x14ac:dyDescent="0.3">
      <c r="A6894" s="2" t="s">
        <v>35977</v>
      </c>
      <c r="B6894" s="1" t="s">
        <v>35978</v>
      </c>
    </row>
    <row r="6895" spans="1:2" ht="115.5" x14ac:dyDescent="0.3">
      <c r="A6895" s="2" t="s">
        <v>25542</v>
      </c>
      <c r="B6895" s="1" t="s">
        <v>25543</v>
      </c>
    </row>
    <row r="6896" spans="1:2" ht="82.5" x14ac:dyDescent="0.3">
      <c r="A6896" s="2" t="s">
        <v>37314</v>
      </c>
      <c r="B6896" s="1" t="s">
        <v>37315</v>
      </c>
    </row>
    <row r="6897" spans="1:2" ht="82.5" x14ac:dyDescent="0.3">
      <c r="A6897" s="2" t="s">
        <v>37316</v>
      </c>
      <c r="B6897" s="1" t="s">
        <v>37317</v>
      </c>
    </row>
    <row r="6898" spans="1:2" ht="99" x14ac:dyDescent="0.3">
      <c r="A6898" s="2" t="s">
        <v>27906</v>
      </c>
      <c r="B6898" s="1" t="s">
        <v>27907</v>
      </c>
    </row>
    <row r="6899" spans="1:2" ht="66" x14ac:dyDescent="0.3">
      <c r="A6899" s="2" t="s">
        <v>37999</v>
      </c>
      <c r="B6899" s="1" t="s">
        <v>38000</v>
      </c>
    </row>
    <row r="6900" spans="1:2" ht="132" x14ac:dyDescent="0.3">
      <c r="A6900" s="2" t="s">
        <v>14266</v>
      </c>
      <c r="B6900" s="1" t="s">
        <v>14267</v>
      </c>
    </row>
    <row r="6901" spans="1:2" ht="33" x14ac:dyDescent="0.3">
      <c r="A6901" s="2" t="s">
        <v>24612</v>
      </c>
      <c r="B6901" s="1" t="s">
        <v>24613</v>
      </c>
    </row>
    <row r="6902" spans="1:2" ht="49.5" x14ac:dyDescent="0.3">
      <c r="A6902" s="2" t="s">
        <v>36240</v>
      </c>
      <c r="B6902" s="1" t="s">
        <v>36241</v>
      </c>
    </row>
    <row r="6903" spans="1:2" ht="33" x14ac:dyDescent="0.3">
      <c r="A6903" s="2" t="s">
        <v>13614</v>
      </c>
      <c r="B6903" s="1" t="s">
        <v>13615</v>
      </c>
    </row>
    <row r="6904" spans="1:2" ht="49.5" x14ac:dyDescent="0.3">
      <c r="A6904" s="2" t="s">
        <v>26760</v>
      </c>
      <c r="B6904" s="1" t="s">
        <v>26761</v>
      </c>
    </row>
    <row r="6905" spans="1:2" ht="49.5" x14ac:dyDescent="0.3">
      <c r="A6905" s="2" t="s">
        <v>17525</v>
      </c>
      <c r="B6905" s="1" t="s">
        <v>17526</v>
      </c>
    </row>
    <row r="6906" spans="1:2" ht="66" x14ac:dyDescent="0.3">
      <c r="A6906" s="2" t="s">
        <v>26762</v>
      </c>
      <c r="B6906" s="1" t="s">
        <v>26763</v>
      </c>
    </row>
    <row r="6907" spans="1:2" ht="66" x14ac:dyDescent="0.3">
      <c r="A6907" s="2" t="s">
        <v>17527</v>
      </c>
      <c r="B6907" s="1" t="s">
        <v>17528</v>
      </c>
    </row>
    <row r="6908" spans="1:2" ht="99" x14ac:dyDescent="0.3">
      <c r="A6908" s="2" t="s">
        <v>12027</v>
      </c>
      <c r="B6908" s="1" t="s">
        <v>12028</v>
      </c>
    </row>
    <row r="6909" spans="1:2" ht="115.5" x14ac:dyDescent="0.3">
      <c r="A6909" s="2" t="s">
        <v>23454</v>
      </c>
      <c r="B6909" s="1" t="s">
        <v>23455</v>
      </c>
    </row>
    <row r="6910" spans="1:2" ht="66" x14ac:dyDescent="0.3">
      <c r="A6910" s="2" t="s">
        <v>38001</v>
      </c>
      <c r="B6910" s="1" t="s">
        <v>38002</v>
      </c>
    </row>
    <row r="6911" spans="1:2" ht="82.5" x14ac:dyDescent="0.3">
      <c r="A6911" s="2" t="s">
        <v>38329</v>
      </c>
      <c r="B6911" s="1" t="s">
        <v>38330</v>
      </c>
    </row>
    <row r="6912" spans="1:2" ht="66" x14ac:dyDescent="0.3">
      <c r="A6912" s="2" t="s">
        <v>32662</v>
      </c>
      <c r="B6912" s="1" t="s">
        <v>32663</v>
      </c>
    </row>
    <row r="6913" spans="1:2" ht="49.5" x14ac:dyDescent="0.3">
      <c r="A6913" s="2" t="s">
        <v>27036</v>
      </c>
      <c r="B6913" s="1" t="s">
        <v>27037</v>
      </c>
    </row>
    <row r="6914" spans="1:2" ht="82.5" x14ac:dyDescent="0.3">
      <c r="A6914" s="2" t="s">
        <v>32302</v>
      </c>
      <c r="B6914" s="1" t="s">
        <v>32303</v>
      </c>
    </row>
    <row r="6915" spans="1:2" ht="99" x14ac:dyDescent="0.3">
      <c r="A6915" s="2" t="s">
        <v>33709</v>
      </c>
      <c r="B6915" s="1" t="s">
        <v>33710</v>
      </c>
    </row>
    <row r="6916" spans="1:2" ht="66" x14ac:dyDescent="0.3">
      <c r="A6916" s="2" t="s">
        <v>30636</v>
      </c>
      <c r="B6916" s="1" t="s">
        <v>30637</v>
      </c>
    </row>
    <row r="6917" spans="1:2" ht="49.5" x14ac:dyDescent="0.3">
      <c r="A6917" s="2" t="s">
        <v>23494</v>
      </c>
      <c r="B6917" s="1" t="s">
        <v>23495</v>
      </c>
    </row>
    <row r="6918" spans="1:2" ht="49.5" x14ac:dyDescent="0.3">
      <c r="A6918" s="2" t="s">
        <v>23456</v>
      </c>
      <c r="B6918" s="1" t="s">
        <v>23457</v>
      </c>
    </row>
    <row r="6919" spans="1:2" ht="66" x14ac:dyDescent="0.3">
      <c r="A6919" s="2" t="s">
        <v>32532</v>
      </c>
      <c r="B6919" s="1" t="s">
        <v>32533</v>
      </c>
    </row>
    <row r="6920" spans="1:2" ht="49.5" x14ac:dyDescent="0.3">
      <c r="A6920" s="2" t="s">
        <v>27038</v>
      </c>
      <c r="B6920" s="1" t="s">
        <v>27039</v>
      </c>
    </row>
    <row r="6921" spans="1:2" ht="99" x14ac:dyDescent="0.3">
      <c r="A6921" s="2" t="s">
        <v>11292</v>
      </c>
      <c r="B6921" s="1" t="s">
        <v>11293</v>
      </c>
    </row>
    <row r="6922" spans="1:2" ht="49.5" x14ac:dyDescent="0.3">
      <c r="A6922" s="2" t="s">
        <v>32534</v>
      </c>
      <c r="B6922" s="1" t="s">
        <v>32535</v>
      </c>
    </row>
    <row r="6923" spans="1:2" ht="33" x14ac:dyDescent="0.3">
      <c r="A6923" s="2" t="s">
        <v>21103</v>
      </c>
      <c r="B6923" s="1" t="s">
        <v>21104</v>
      </c>
    </row>
    <row r="6924" spans="1:2" ht="66" x14ac:dyDescent="0.3">
      <c r="A6924" s="2" t="s">
        <v>10791</v>
      </c>
      <c r="B6924" s="1" t="s">
        <v>10792</v>
      </c>
    </row>
    <row r="6925" spans="1:2" ht="66" x14ac:dyDescent="0.3">
      <c r="A6925" s="2" t="s">
        <v>38089</v>
      </c>
      <c r="B6925" s="1" t="s">
        <v>38090</v>
      </c>
    </row>
    <row r="6926" spans="1:2" ht="49.5" x14ac:dyDescent="0.3">
      <c r="A6926" s="2" t="s">
        <v>10793</v>
      </c>
      <c r="B6926" s="1" t="s">
        <v>10794</v>
      </c>
    </row>
    <row r="6927" spans="1:2" ht="49.5" x14ac:dyDescent="0.3">
      <c r="A6927" s="2" t="s">
        <v>10886</v>
      </c>
      <c r="B6927" s="1" t="s">
        <v>10887</v>
      </c>
    </row>
    <row r="6928" spans="1:2" ht="115.5" x14ac:dyDescent="0.3">
      <c r="A6928" s="2" t="s">
        <v>29405</v>
      </c>
      <c r="B6928" s="1" t="s">
        <v>29406</v>
      </c>
    </row>
    <row r="6929" spans="1:2" ht="99" x14ac:dyDescent="0.3">
      <c r="A6929" s="2" t="s">
        <v>37318</v>
      </c>
      <c r="B6929" s="1" t="s">
        <v>37319</v>
      </c>
    </row>
    <row r="6930" spans="1:2" ht="66" x14ac:dyDescent="0.3">
      <c r="A6930" s="2" t="s">
        <v>38123</v>
      </c>
      <c r="B6930" s="1" t="s">
        <v>38124</v>
      </c>
    </row>
    <row r="6931" spans="1:2" ht="33" x14ac:dyDescent="0.3">
      <c r="A6931" s="2" t="s">
        <v>21105</v>
      </c>
      <c r="B6931" s="1" t="s">
        <v>21106</v>
      </c>
    </row>
    <row r="6932" spans="1:2" ht="49.5" x14ac:dyDescent="0.3">
      <c r="A6932" s="2" t="s">
        <v>24696</v>
      </c>
      <c r="B6932" s="1" t="s">
        <v>24697</v>
      </c>
    </row>
    <row r="6933" spans="1:2" ht="66" x14ac:dyDescent="0.3">
      <c r="A6933" s="2" t="s">
        <v>27040</v>
      </c>
      <c r="B6933" s="1" t="s">
        <v>27041</v>
      </c>
    </row>
    <row r="6934" spans="1:2" ht="82.5" x14ac:dyDescent="0.3">
      <c r="A6934" s="2" t="s">
        <v>32692</v>
      </c>
      <c r="B6934" s="1" t="s">
        <v>32693</v>
      </c>
    </row>
    <row r="6935" spans="1:2" ht="66" x14ac:dyDescent="0.3">
      <c r="A6935" s="2" t="s">
        <v>38177</v>
      </c>
      <c r="B6935" s="1" t="s">
        <v>38178</v>
      </c>
    </row>
    <row r="6936" spans="1:2" ht="115.5" x14ac:dyDescent="0.3">
      <c r="A6936" s="2" t="s">
        <v>24614</v>
      </c>
      <c r="B6936" s="1" t="s">
        <v>24615</v>
      </c>
    </row>
    <row r="6937" spans="1:2" ht="66" x14ac:dyDescent="0.3">
      <c r="A6937" s="2" t="s">
        <v>30870</v>
      </c>
      <c r="B6937" s="1" t="s">
        <v>30871</v>
      </c>
    </row>
    <row r="6938" spans="1:2" ht="82.5" x14ac:dyDescent="0.3">
      <c r="A6938" s="2" t="s">
        <v>23458</v>
      </c>
      <c r="B6938" s="1" t="s">
        <v>23459</v>
      </c>
    </row>
    <row r="6939" spans="1:2" ht="82.5" x14ac:dyDescent="0.3">
      <c r="A6939" s="2" t="s">
        <v>27174</v>
      </c>
      <c r="B6939" s="1" t="s">
        <v>27175</v>
      </c>
    </row>
    <row r="6940" spans="1:2" ht="99" x14ac:dyDescent="0.3">
      <c r="A6940" s="2" t="s">
        <v>37308</v>
      </c>
      <c r="B6940" s="1" t="s">
        <v>37309</v>
      </c>
    </row>
    <row r="6941" spans="1:2" ht="82.5" x14ac:dyDescent="0.3">
      <c r="A6941" s="2" t="s">
        <v>9155</v>
      </c>
      <c r="B6941" s="1" t="s">
        <v>9156</v>
      </c>
    </row>
    <row r="6942" spans="1:2" ht="33" x14ac:dyDescent="0.3">
      <c r="A6942" s="2" t="s">
        <v>27898</v>
      </c>
      <c r="B6942" s="1" t="s">
        <v>27899</v>
      </c>
    </row>
    <row r="6943" spans="1:2" ht="66" x14ac:dyDescent="0.3">
      <c r="A6943" s="2" t="s">
        <v>23496</v>
      </c>
      <c r="B6943" s="1" t="s">
        <v>23497</v>
      </c>
    </row>
    <row r="6944" spans="1:2" ht="49.5" x14ac:dyDescent="0.3">
      <c r="A6944" s="2" t="s">
        <v>38331</v>
      </c>
      <c r="B6944" s="1" t="s">
        <v>38332</v>
      </c>
    </row>
    <row r="6945" spans="1:2" ht="66" x14ac:dyDescent="0.3">
      <c r="A6945" s="2" t="s">
        <v>32522</v>
      </c>
      <c r="B6945" s="1" t="s">
        <v>32523</v>
      </c>
    </row>
    <row r="6946" spans="1:2" ht="49.5" x14ac:dyDescent="0.3">
      <c r="A6946" s="2" t="s">
        <v>17353</v>
      </c>
      <c r="B6946" s="1" t="s">
        <v>17354</v>
      </c>
    </row>
    <row r="6947" spans="1:2" ht="82.5" x14ac:dyDescent="0.3">
      <c r="A6947" s="2" t="s">
        <v>14482</v>
      </c>
      <c r="B6947" s="1" t="s">
        <v>14483</v>
      </c>
    </row>
    <row r="6948" spans="1:2" ht="49.5" x14ac:dyDescent="0.3">
      <c r="A6948" s="2" t="s">
        <v>35985</v>
      </c>
      <c r="B6948" s="1" t="s">
        <v>35986</v>
      </c>
    </row>
    <row r="6949" spans="1:2" ht="49.5" x14ac:dyDescent="0.3">
      <c r="A6949" s="2" t="s">
        <v>20182</v>
      </c>
      <c r="B6949" s="1" t="s">
        <v>20183</v>
      </c>
    </row>
    <row r="6950" spans="1:2" ht="66" x14ac:dyDescent="0.3">
      <c r="A6950" s="2" t="s">
        <v>32664</v>
      </c>
      <c r="B6950" s="1" t="s">
        <v>32665</v>
      </c>
    </row>
    <row r="6951" spans="1:2" ht="66" x14ac:dyDescent="0.3">
      <c r="A6951" s="2" t="s">
        <v>33711</v>
      </c>
      <c r="B6951" s="1" t="s">
        <v>33712</v>
      </c>
    </row>
    <row r="6952" spans="1:2" ht="33" x14ac:dyDescent="0.3">
      <c r="A6952" s="2" t="s">
        <v>11294</v>
      </c>
      <c r="B6952" s="1" t="s">
        <v>11295</v>
      </c>
    </row>
    <row r="6953" spans="1:2" ht="82.5" x14ac:dyDescent="0.3">
      <c r="A6953" s="2" t="s">
        <v>18631</v>
      </c>
      <c r="B6953" s="1" t="s">
        <v>18632</v>
      </c>
    </row>
    <row r="6954" spans="1:2" ht="82.5" x14ac:dyDescent="0.3">
      <c r="A6954" s="2" t="s">
        <v>32694</v>
      </c>
      <c r="B6954" s="1" t="s">
        <v>32695</v>
      </c>
    </row>
    <row r="6955" spans="1:2" ht="99" x14ac:dyDescent="0.3">
      <c r="A6955" s="2" t="s">
        <v>32674</v>
      </c>
      <c r="B6955" s="1" t="s">
        <v>32675</v>
      </c>
    </row>
    <row r="6956" spans="1:2" ht="115.5" x14ac:dyDescent="0.3">
      <c r="A6956" s="2" t="s">
        <v>18633</v>
      </c>
      <c r="B6956" s="1" t="s">
        <v>18634</v>
      </c>
    </row>
    <row r="6957" spans="1:2" ht="66" x14ac:dyDescent="0.3">
      <c r="A6957" s="2" t="s">
        <v>24308</v>
      </c>
      <c r="B6957" s="1" t="s">
        <v>24309</v>
      </c>
    </row>
    <row r="6958" spans="1:2" ht="66" x14ac:dyDescent="0.3">
      <c r="A6958" s="2" t="s">
        <v>32604</v>
      </c>
      <c r="B6958" s="1" t="s">
        <v>32605</v>
      </c>
    </row>
    <row r="6959" spans="1:2" ht="115.5" x14ac:dyDescent="0.3">
      <c r="A6959" s="2" t="s">
        <v>20027</v>
      </c>
      <c r="B6959" s="1" t="s">
        <v>20028</v>
      </c>
    </row>
    <row r="6960" spans="1:2" ht="66" x14ac:dyDescent="0.3">
      <c r="A6960" s="2" t="s">
        <v>20029</v>
      </c>
      <c r="B6960" s="1" t="s">
        <v>20030</v>
      </c>
    </row>
    <row r="6961" spans="1:2" ht="66" x14ac:dyDescent="0.3">
      <c r="A6961" s="2" t="s">
        <v>10795</v>
      </c>
      <c r="B6961" s="1" t="s">
        <v>10796</v>
      </c>
    </row>
    <row r="6962" spans="1:2" ht="66" x14ac:dyDescent="0.3">
      <c r="A6962" s="2" t="s">
        <v>24676</v>
      </c>
      <c r="B6962" s="1" t="s">
        <v>24677</v>
      </c>
    </row>
    <row r="6963" spans="1:2" ht="82.5" x14ac:dyDescent="0.3">
      <c r="A6963" s="2" t="s">
        <v>32660</v>
      </c>
      <c r="B6963" s="1" t="s">
        <v>32661</v>
      </c>
    </row>
    <row r="6964" spans="1:2" ht="82.5" x14ac:dyDescent="0.3">
      <c r="A6964" s="2" t="s">
        <v>18627</v>
      </c>
      <c r="B6964" s="1" t="s">
        <v>18628</v>
      </c>
    </row>
    <row r="6965" spans="1:2" ht="49.5" x14ac:dyDescent="0.3">
      <c r="A6965" s="2" t="s">
        <v>36242</v>
      </c>
      <c r="B6965" s="1" t="s">
        <v>36243</v>
      </c>
    </row>
    <row r="6966" spans="1:2" ht="66" x14ac:dyDescent="0.3">
      <c r="A6966" s="2" t="s">
        <v>24678</v>
      </c>
      <c r="B6966" s="1" t="s">
        <v>24679</v>
      </c>
    </row>
    <row r="6967" spans="1:2" ht="66" x14ac:dyDescent="0.3">
      <c r="A6967" s="2" t="s">
        <v>33819</v>
      </c>
      <c r="B6967" s="1" t="s">
        <v>33820</v>
      </c>
    </row>
    <row r="6968" spans="1:2" ht="66" x14ac:dyDescent="0.3">
      <c r="A6968" s="2" t="s">
        <v>32606</v>
      </c>
      <c r="B6968" s="1" t="s">
        <v>32607</v>
      </c>
    </row>
    <row r="6969" spans="1:2" ht="99" x14ac:dyDescent="0.3">
      <c r="A6969" s="2" t="s">
        <v>17529</v>
      </c>
      <c r="B6969" s="1" t="s">
        <v>17530</v>
      </c>
    </row>
    <row r="6970" spans="1:2" ht="66" x14ac:dyDescent="0.3">
      <c r="A6970" s="2" t="s">
        <v>27638</v>
      </c>
      <c r="B6970" s="1" t="s">
        <v>27639</v>
      </c>
    </row>
    <row r="6971" spans="1:2" ht="49.5" x14ac:dyDescent="0.3">
      <c r="A6971" s="2" t="s">
        <v>32608</v>
      </c>
      <c r="B6971" s="1" t="s">
        <v>32609</v>
      </c>
    </row>
    <row r="6972" spans="1:2" ht="66" x14ac:dyDescent="0.3">
      <c r="A6972" s="2" t="s">
        <v>34708</v>
      </c>
      <c r="B6972" s="1" t="s">
        <v>34709</v>
      </c>
    </row>
    <row r="6973" spans="1:2" ht="82.5" x14ac:dyDescent="0.3">
      <c r="A6973" s="2" t="s">
        <v>32676</v>
      </c>
      <c r="B6973" s="1" t="s">
        <v>32677</v>
      </c>
    </row>
    <row r="6974" spans="1:2" ht="49.5" x14ac:dyDescent="0.3">
      <c r="A6974" s="2" t="s">
        <v>18623</v>
      </c>
      <c r="B6974" s="1" t="s">
        <v>18624</v>
      </c>
    </row>
    <row r="6975" spans="1:2" ht="99" x14ac:dyDescent="0.3">
      <c r="A6975" s="2" t="s">
        <v>24698</v>
      </c>
      <c r="B6975" s="1" t="s">
        <v>24699</v>
      </c>
    </row>
    <row r="6976" spans="1:2" ht="49.5" x14ac:dyDescent="0.3">
      <c r="A6976" s="2" t="s">
        <v>27176</v>
      </c>
      <c r="B6976" s="1" t="s">
        <v>27177</v>
      </c>
    </row>
    <row r="6977" spans="1:2" ht="99" x14ac:dyDescent="0.3">
      <c r="A6977" s="2" t="s">
        <v>12029</v>
      </c>
      <c r="B6977" s="1" t="s">
        <v>12030</v>
      </c>
    </row>
    <row r="6978" spans="1:2" ht="82.5" x14ac:dyDescent="0.3">
      <c r="A6978" s="2" t="s">
        <v>38003</v>
      </c>
      <c r="B6978" s="1" t="s">
        <v>38004</v>
      </c>
    </row>
    <row r="6979" spans="1:2" ht="82.5" x14ac:dyDescent="0.3">
      <c r="A6979" s="2" t="s">
        <v>27178</v>
      </c>
      <c r="B6979" s="1" t="s">
        <v>27179</v>
      </c>
    </row>
    <row r="6980" spans="1:2" ht="82.5" x14ac:dyDescent="0.3">
      <c r="A6980" s="2" t="s">
        <v>29407</v>
      </c>
      <c r="B6980" s="1" t="s">
        <v>29408</v>
      </c>
    </row>
    <row r="6981" spans="1:2" ht="66" x14ac:dyDescent="0.3">
      <c r="A6981" s="2" t="s">
        <v>37320</v>
      </c>
      <c r="B6981" s="1" t="s">
        <v>37321</v>
      </c>
    </row>
    <row r="6982" spans="1:2" ht="115.5" x14ac:dyDescent="0.3">
      <c r="A6982" s="2" t="s">
        <v>21107</v>
      </c>
      <c r="B6982" s="1" t="s">
        <v>21108</v>
      </c>
    </row>
    <row r="6983" spans="1:2" ht="115.5" x14ac:dyDescent="0.3">
      <c r="A6983" s="2" t="s">
        <v>32658</v>
      </c>
      <c r="B6983" s="1" t="s">
        <v>32659</v>
      </c>
    </row>
    <row r="6984" spans="1:2" ht="115.5" x14ac:dyDescent="0.3">
      <c r="A6984" s="2" t="s">
        <v>30648</v>
      </c>
      <c r="B6984" s="1" t="s">
        <v>30649</v>
      </c>
    </row>
    <row r="6985" spans="1:2" ht="148.5" x14ac:dyDescent="0.3">
      <c r="A6985" s="2" t="s">
        <v>24680</v>
      </c>
      <c r="B6985" s="1" t="s">
        <v>24681</v>
      </c>
    </row>
    <row r="6986" spans="1:2" ht="66" x14ac:dyDescent="0.3">
      <c r="A6986" s="2" t="s">
        <v>30650</v>
      </c>
      <c r="B6986" s="1" t="s">
        <v>30651</v>
      </c>
    </row>
    <row r="6987" spans="1:2" ht="99" x14ac:dyDescent="0.3">
      <c r="A6987" s="2" t="s">
        <v>24747</v>
      </c>
      <c r="B6987" s="1" t="s">
        <v>24748</v>
      </c>
    </row>
    <row r="6988" spans="1:2" ht="66" x14ac:dyDescent="0.3">
      <c r="A6988" s="2" t="s">
        <v>18625</v>
      </c>
      <c r="B6988" s="1" t="s">
        <v>18626</v>
      </c>
    </row>
    <row r="6989" spans="1:2" ht="66" x14ac:dyDescent="0.3">
      <c r="A6989" s="2" t="s">
        <v>34710</v>
      </c>
      <c r="B6989" s="1" t="s">
        <v>34711</v>
      </c>
    </row>
    <row r="6990" spans="1:2" ht="66" x14ac:dyDescent="0.3">
      <c r="A6990" s="2" t="s">
        <v>9157</v>
      </c>
      <c r="B6990" s="1" t="s">
        <v>9158</v>
      </c>
    </row>
    <row r="6991" spans="1:2" ht="115.5" x14ac:dyDescent="0.3">
      <c r="A6991" s="2" t="s">
        <v>37310</v>
      </c>
      <c r="B6991" s="1" t="s">
        <v>37311</v>
      </c>
    </row>
    <row r="6992" spans="1:2" ht="66" x14ac:dyDescent="0.3">
      <c r="A6992" s="2" t="s">
        <v>12031</v>
      </c>
      <c r="B6992" s="1" t="s">
        <v>12032</v>
      </c>
    </row>
    <row r="6993" spans="1:2" ht="82.5" x14ac:dyDescent="0.3">
      <c r="A6993" s="2" t="s">
        <v>24749</v>
      </c>
      <c r="B6993" s="1" t="s">
        <v>24750</v>
      </c>
    </row>
    <row r="6994" spans="1:2" ht="49.5" x14ac:dyDescent="0.3">
      <c r="A6994" s="2" t="s">
        <v>14484</v>
      </c>
      <c r="B6994" s="1" t="s">
        <v>14485</v>
      </c>
    </row>
    <row r="6995" spans="1:2" ht="82.5" x14ac:dyDescent="0.3">
      <c r="A6995" s="2" t="s">
        <v>11296</v>
      </c>
      <c r="B6995" s="1" t="s">
        <v>11297</v>
      </c>
    </row>
    <row r="6996" spans="1:2" ht="66" x14ac:dyDescent="0.3">
      <c r="A6996" s="2" t="s">
        <v>37943</v>
      </c>
      <c r="B6996" s="1" t="s">
        <v>37944</v>
      </c>
    </row>
    <row r="6997" spans="1:2" ht="66" x14ac:dyDescent="0.3">
      <c r="A6997" s="2" t="s">
        <v>32702</v>
      </c>
      <c r="B6997" s="1" t="s">
        <v>32703</v>
      </c>
    </row>
    <row r="6998" spans="1:2" ht="66" x14ac:dyDescent="0.3">
      <c r="A6998" s="2" t="s">
        <v>35987</v>
      </c>
      <c r="B6998" s="1" t="s">
        <v>35988</v>
      </c>
    </row>
    <row r="6999" spans="1:2" ht="99" x14ac:dyDescent="0.3">
      <c r="A6999" s="2" t="s">
        <v>25544</v>
      </c>
      <c r="B6999" s="1" t="s">
        <v>25545</v>
      </c>
    </row>
    <row r="7000" spans="1:2" ht="66" x14ac:dyDescent="0.3">
      <c r="A7000" s="2" t="s">
        <v>33829</v>
      </c>
      <c r="B7000" s="1" t="s">
        <v>33830</v>
      </c>
    </row>
    <row r="7001" spans="1:2" ht="49.5" x14ac:dyDescent="0.3">
      <c r="A7001" s="2" t="s">
        <v>21109</v>
      </c>
      <c r="B7001" s="1" t="s">
        <v>21110</v>
      </c>
    </row>
    <row r="7002" spans="1:2" ht="66" x14ac:dyDescent="0.3">
      <c r="A7002" s="2" t="s">
        <v>21111</v>
      </c>
      <c r="B7002" s="1" t="s">
        <v>21112</v>
      </c>
    </row>
    <row r="7003" spans="1:2" ht="99" x14ac:dyDescent="0.3">
      <c r="A7003" s="2" t="s">
        <v>38333</v>
      </c>
      <c r="B7003" s="1" t="s">
        <v>38334</v>
      </c>
    </row>
    <row r="7004" spans="1:2" ht="66" x14ac:dyDescent="0.3">
      <c r="A7004" s="2" t="s">
        <v>23498</v>
      </c>
      <c r="B7004" s="1" t="s">
        <v>23499</v>
      </c>
    </row>
    <row r="7005" spans="1:2" ht="99" x14ac:dyDescent="0.3">
      <c r="A7005" s="2" t="s">
        <v>23492</v>
      </c>
      <c r="B7005" s="1" t="s">
        <v>23493</v>
      </c>
    </row>
    <row r="7006" spans="1:2" ht="99" x14ac:dyDescent="0.3">
      <c r="A7006" s="2" t="s">
        <v>37945</v>
      </c>
      <c r="B7006" s="1" t="s">
        <v>37946</v>
      </c>
    </row>
    <row r="7007" spans="1:2" ht="49.5" x14ac:dyDescent="0.3">
      <c r="A7007" s="2" t="s">
        <v>33874</v>
      </c>
      <c r="B7007" s="1" t="s">
        <v>33875</v>
      </c>
    </row>
    <row r="7008" spans="1:2" ht="99" x14ac:dyDescent="0.3">
      <c r="A7008" s="2" t="s">
        <v>38179</v>
      </c>
      <c r="B7008" s="1" t="s">
        <v>38180</v>
      </c>
    </row>
    <row r="7009" spans="1:2" ht="82.5" x14ac:dyDescent="0.3">
      <c r="A7009" s="2" t="s">
        <v>38077</v>
      </c>
      <c r="B7009" s="1" t="s">
        <v>38078</v>
      </c>
    </row>
    <row r="7010" spans="1:2" ht="82.5" x14ac:dyDescent="0.3">
      <c r="A7010" s="2" t="s">
        <v>23460</v>
      </c>
      <c r="B7010" s="1" t="s">
        <v>23461</v>
      </c>
    </row>
    <row r="7011" spans="1:2" ht="66" x14ac:dyDescent="0.3">
      <c r="A7011" s="2" t="s">
        <v>37963</v>
      </c>
      <c r="B7011" s="1" t="s">
        <v>37964</v>
      </c>
    </row>
    <row r="7012" spans="1:2" ht="99" x14ac:dyDescent="0.3">
      <c r="A7012" s="2" t="s">
        <v>25832</v>
      </c>
      <c r="B7012" s="1" t="s">
        <v>25833</v>
      </c>
    </row>
    <row r="7013" spans="1:2" ht="49.5" x14ac:dyDescent="0.3">
      <c r="A7013" s="2" t="s">
        <v>36244</v>
      </c>
      <c r="B7013" s="1" t="s">
        <v>36245</v>
      </c>
    </row>
    <row r="7014" spans="1:2" ht="82.5" x14ac:dyDescent="0.3">
      <c r="A7014" s="2" t="s">
        <v>33825</v>
      </c>
      <c r="B7014" s="1" t="s">
        <v>33826</v>
      </c>
    </row>
    <row r="7015" spans="1:2" ht="99" x14ac:dyDescent="0.3">
      <c r="A7015" s="2" t="s">
        <v>33707</v>
      </c>
      <c r="B7015" s="1" t="s">
        <v>33708</v>
      </c>
    </row>
    <row r="7016" spans="1:2" ht="49.5" x14ac:dyDescent="0.3">
      <c r="A7016" s="2" t="s">
        <v>23651</v>
      </c>
      <c r="B7016" s="1" t="s">
        <v>23652</v>
      </c>
    </row>
    <row r="7017" spans="1:2" ht="49.5" x14ac:dyDescent="0.3">
      <c r="A7017" s="2" t="s">
        <v>34712</v>
      </c>
      <c r="B7017" s="1" t="s">
        <v>34713</v>
      </c>
    </row>
    <row r="7018" spans="1:2" ht="99" x14ac:dyDescent="0.3">
      <c r="A7018" s="2" t="s">
        <v>38125</v>
      </c>
      <c r="B7018" s="1" t="s">
        <v>38126</v>
      </c>
    </row>
    <row r="7019" spans="1:2" ht="99" x14ac:dyDescent="0.3">
      <c r="A7019" s="2" t="s">
        <v>25834</v>
      </c>
      <c r="B7019" s="1" t="s">
        <v>25835</v>
      </c>
    </row>
    <row r="7020" spans="1:2" ht="49.5" x14ac:dyDescent="0.3">
      <c r="A7020" s="2" t="s">
        <v>38181</v>
      </c>
      <c r="B7020" s="1" t="s">
        <v>38182</v>
      </c>
    </row>
    <row r="7021" spans="1:2" ht="49.5" x14ac:dyDescent="0.3">
      <c r="A7021" s="2" t="s">
        <v>30872</v>
      </c>
      <c r="B7021" s="1" t="s">
        <v>30873</v>
      </c>
    </row>
    <row r="7022" spans="1:2" ht="82.5" x14ac:dyDescent="0.3">
      <c r="A7022" s="2" t="s">
        <v>23462</v>
      </c>
      <c r="B7022" s="1" t="s">
        <v>23463</v>
      </c>
    </row>
    <row r="7023" spans="1:2" ht="82.5" x14ac:dyDescent="0.3">
      <c r="A7023" s="2" t="s">
        <v>32696</v>
      </c>
      <c r="B7023" s="1" t="s">
        <v>32697</v>
      </c>
    </row>
    <row r="7024" spans="1:2" ht="66" x14ac:dyDescent="0.3">
      <c r="A7024" s="2" t="s">
        <v>10888</v>
      </c>
      <c r="B7024" s="1" t="s">
        <v>10889</v>
      </c>
    </row>
    <row r="7025" spans="1:2" ht="49.5" x14ac:dyDescent="0.3">
      <c r="A7025" s="2" t="s">
        <v>33821</v>
      </c>
      <c r="B7025" s="1" t="s">
        <v>33822</v>
      </c>
    </row>
    <row r="7026" spans="1:2" ht="82.5" x14ac:dyDescent="0.3">
      <c r="A7026" s="2" t="s">
        <v>20342</v>
      </c>
      <c r="B7026" s="1" t="s">
        <v>20343</v>
      </c>
    </row>
    <row r="7027" spans="1:2" ht="66" x14ac:dyDescent="0.3">
      <c r="A7027" s="2" t="s">
        <v>35989</v>
      </c>
      <c r="B7027" s="1" t="s">
        <v>35990</v>
      </c>
    </row>
    <row r="7028" spans="1:2" ht="66" x14ac:dyDescent="0.3">
      <c r="A7028" s="2" t="s">
        <v>30654</v>
      </c>
      <c r="B7028" s="1" t="s">
        <v>30655</v>
      </c>
    </row>
    <row r="7029" spans="1:2" ht="82.5" x14ac:dyDescent="0.3">
      <c r="A7029" s="2" t="s">
        <v>33713</v>
      </c>
      <c r="B7029" s="1" t="s">
        <v>33714</v>
      </c>
    </row>
    <row r="7030" spans="1:2" ht="66" x14ac:dyDescent="0.3">
      <c r="A7030" s="2" t="s">
        <v>20025</v>
      </c>
      <c r="B7030" s="1" t="s">
        <v>20026</v>
      </c>
    </row>
    <row r="7031" spans="1:2" ht="66" x14ac:dyDescent="0.3">
      <c r="A7031" s="2" t="s">
        <v>21113</v>
      </c>
      <c r="B7031" s="1" t="s">
        <v>21114</v>
      </c>
    </row>
    <row r="7032" spans="1:2" ht="82.5" x14ac:dyDescent="0.3">
      <c r="A7032" s="2" t="s">
        <v>32686</v>
      </c>
      <c r="B7032" s="1" t="s">
        <v>32687</v>
      </c>
    </row>
    <row r="7033" spans="1:2" ht="99" x14ac:dyDescent="0.3">
      <c r="A7033" s="2" t="s">
        <v>33869</v>
      </c>
      <c r="B7033" s="1" t="s">
        <v>33870</v>
      </c>
    </row>
    <row r="7034" spans="1:2" ht="148.5" x14ac:dyDescent="0.3">
      <c r="A7034" s="2" t="s">
        <v>33871</v>
      </c>
      <c r="B7034" s="1" t="s">
        <v>38413</v>
      </c>
    </row>
    <row r="7035" spans="1:2" ht="33" x14ac:dyDescent="0.3">
      <c r="A7035" s="2" t="s">
        <v>37527</v>
      </c>
      <c r="B7035" s="1" t="s">
        <v>37528</v>
      </c>
    </row>
    <row r="7036" spans="1:2" ht="115.5" x14ac:dyDescent="0.3">
      <c r="A7036" s="2" t="s">
        <v>33872</v>
      </c>
      <c r="B7036" s="1" t="s">
        <v>33873</v>
      </c>
    </row>
    <row r="7037" spans="1:2" ht="49.5" x14ac:dyDescent="0.3">
      <c r="A7037" s="2" t="s">
        <v>33715</v>
      </c>
      <c r="B7037" s="1" t="s">
        <v>33716</v>
      </c>
    </row>
    <row r="7038" spans="1:2" ht="82.5" x14ac:dyDescent="0.3">
      <c r="A7038" s="2" t="s">
        <v>30656</v>
      </c>
      <c r="B7038" s="1" t="s">
        <v>30657</v>
      </c>
    </row>
    <row r="7039" spans="1:2" ht="66" x14ac:dyDescent="0.3">
      <c r="A7039" s="2" t="s">
        <v>36234</v>
      </c>
      <c r="B7039" s="1" t="s">
        <v>36235</v>
      </c>
    </row>
    <row r="7040" spans="1:2" ht="66" x14ac:dyDescent="0.3">
      <c r="A7040" s="2" t="s">
        <v>17355</v>
      </c>
      <c r="B7040" s="1" t="s">
        <v>17356</v>
      </c>
    </row>
    <row r="7041" spans="1:2" ht="66" x14ac:dyDescent="0.3">
      <c r="A7041" s="2" t="s">
        <v>34714</v>
      </c>
      <c r="B7041" s="1" t="s">
        <v>34715</v>
      </c>
    </row>
    <row r="7042" spans="1:2" ht="82.5" x14ac:dyDescent="0.3">
      <c r="A7042" s="2" t="s">
        <v>32704</v>
      </c>
      <c r="B7042" s="1" t="s">
        <v>32705</v>
      </c>
    </row>
    <row r="7043" spans="1:2" ht="82.5" x14ac:dyDescent="0.3">
      <c r="A7043" s="2" t="s">
        <v>32706</v>
      </c>
      <c r="B7043" s="1" t="s">
        <v>32707</v>
      </c>
    </row>
    <row r="7044" spans="1:2" ht="115.5" x14ac:dyDescent="0.3">
      <c r="A7044" s="2" t="s">
        <v>30638</v>
      </c>
      <c r="B7044" s="1" t="s">
        <v>30639</v>
      </c>
    </row>
    <row r="7045" spans="1:2" ht="99" x14ac:dyDescent="0.3">
      <c r="A7045" s="2" t="s">
        <v>38335</v>
      </c>
      <c r="B7045" s="1" t="s">
        <v>38336</v>
      </c>
    </row>
    <row r="7046" spans="1:2" ht="115.5" x14ac:dyDescent="0.3">
      <c r="A7046" s="2" t="s">
        <v>23653</v>
      </c>
      <c r="B7046" s="1" t="s">
        <v>23654</v>
      </c>
    </row>
    <row r="7047" spans="1:2" ht="115.5" x14ac:dyDescent="0.3">
      <c r="A7047" s="2" t="s">
        <v>32678</v>
      </c>
      <c r="B7047" s="1" t="s">
        <v>32679</v>
      </c>
    </row>
    <row r="7048" spans="1:2" ht="49.5" x14ac:dyDescent="0.3">
      <c r="A7048" s="2" t="s">
        <v>34806</v>
      </c>
      <c r="B7048" s="1" t="s">
        <v>34807</v>
      </c>
    </row>
    <row r="7049" spans="1:2" ht="99" x14ac:dyDescent="0.3">
      <c r="A7049" s="2" t="s">
        <v>30874</v>
      </c>
      <c r="B7049" s="1" t="s">
        <v>30875</v>
      </c>
    </row>
    <row r="7050" spans="1:2" ht="115.5" x14ac:dyDescent="0.3">
      <c r="A7050" s="2" t="s">
        <v>32688</v>
      </c>
      <c r="B7050" s="1" t="s">
        <v>32689</v>
      </c>
    </row>
    <row r="7051" spans="1:2" ht="82.5" x14ac:dyDescent="0.3">
      <c r="A7051" s="2" t="s">
        <v>24310</v>
      </c>
      <c r="B7051" s="1" t="s">
        <v>24311</v>
      </c>
    </row>
    <row r="7052" spans="1:2" ht="49.5" x14ac:dyDescent="0.3">
      <c r="A7052" s="2" t="s">
        <v>18629</v>
      </c>
      <c r="B7052" s="1" t="s">
        <v>18630</v>
      </c>
    </row>
    <row r="7053" spans="1:2" ht="99" x14ac:dyDescent="0.3">
      <c r="A7053" s="2" t="s">
        <v>36797</v>
      </c>
      <c r="B7053" s="1" t="s">
        <v>36798</v>
      </c>
    </row>
    <row r="7054" spans="1:2" ht="115.5" x14ac:dyDescent="0.3">
      <c r="A7054" s="2" t="s">
        <v>33827</v>
      </c>
      <c r="B7054" s="1" t="s">
        <v>33828</v>
      </c>
    </row>
    <row r="7055" spans="1:2" ht="66" x14ac:dyDescent="0.3">
      <c r="A7055" s="2" t="s">
        <v>37965</v>
      </c>
      <c r="B7055" s="1" t="s">
        <v>37966</v>
      </c>
    </row>
    <row r="7056" spans="1:2" ht="82.5" x14ac:dyDescent="0.3">
      <c r="A7056" s="2" t="s">
        <v>25836</v>
      </c>
      <c r="B7056" s="1" t="s">
        <v>25837</v>
      </c>
    </row>
    <row r="7057" spans="1:2" ht="99" x14ac:dyDescent="0.3">
      <c r="A7057" s="2" t="s">
        <v>38127</v>
      </c>
      <c r="B7057" s="1" t="s">
        <v>38128</v>
      </c>
    </row>
    <row r="7058" spans="1:2" ht="82.5" x14ac:dyDescent="0.3">
      <c r="A7058" s="2" t="s">
        <v>25838</v>
      </c>
      <c r="B7058" s="1" t="s">
        <v>25839</v>
      </c>
    </row>
    <row r="7059" spans="1:2" ht="49.5" x14ac:dyDescent="0.3">
      <c r="A7059" s="2" t="s">
        <v>37947</v>
      </c>
      <c r="B7059" s="1" t="s">
        <v>37948</v>
      </c>
    </row>
    <row r="7060" spans="1:2" ht="99" x14ac:dyDescent="0.3">
      <c r="A7060" s="2" t="s">
        <v>38221</v>
      </c>
      <c r="B7060" s="1" t="s">
        <v>38222</v>
      </c>
    </row>
    <row r="7061" spans="1:2" ht="49.5" x14ac:dyDescent="0.3">
      <c r="A7061" s="2" t="s">
        <v>21115</v>
      </c>
      <c r="B7061" s="1" t="s">
        <v>21116</v>
      </c>
    </row>
    <row r="7062" spans="1:2" ht="49.5" x14ac:dyDescent="0.3">
      <c r="A7062" s="2" t="s">
        <v>23554</v>
      </c>
      <c r="B7062" s="1" t="s">
        <v>23555</v>
      </c>
    </row>
    <row r="7063" spans="1:2" ht="82.5" x14ac:dyDescent="0.3">
      <c r="A7063" s="2" t="s">
        <v>30652</v>
      </c>
      <c r="B7063" s="1" t="s">
        <v>30653</v>
      </c>
    </row>
    <row r="7064" spans="1:2" ht="82.5" x14ac:dyDescent="0.3">
      <c r="A7064" s="2" t="s">
        <v>20031</v>
      </c>
      <c r="B7064" s="1" t="s">
        <v>20032</v>
      </c>
    </row>
    <row r="7065" spans="1:2" ht="66" x14ac:dyDescent="0.3">
      <c r="A7065" s="2" t="s">
        <v>14486</v>
      </c>
      <c r="B7065" s="1" t="s">
        <v>14487</v>
      </c>
    </row>
    <row r="7066" spans="1:2" ht="66" x14ac:dyDescent="0.3">
      <c r="A7066" s="2" t="s">
        <v>32680</v>
      </c>
      <c r="B7066" s="1" t="s">
        <v>32681</v>
      </c>
    </row>
    <row r="7067" spans="1:2" ht="99" x14ac:dyDescent="0.3">
      <c r="A7067" s="2" t="s">
        <v>30640</v>
      </c>
      <c r="B7067" s="1" t="s">
        <v>30641</v>
      </c>
    </row>
    <row r="7068" spans="1:2" ht="99" x14ac:dyDescent="0.3">
      <c r="A7068" s="2" t="s">
        <v>37312</v>
      </c>
      <c r="B7068" s="1" t="s">
        <v>37313</v>
      </c>
    </row>
    <row r="7069" spans="1:2" ht="82.5" x14ac:dyDescent="0.3">
      <c r="A7069" s="2" t="s">
        <v>30642</v>
      </c>
      <c r="B7069" s="1" t="s">
        <v>30643</v>
      </c>
    </row>
    <row r="7070" spans="1:2" ht="82.5" x14ac:dyDescent="0.3">
      <c r="A7070" s="2" t="s">
        <v>14488</v>
      </c>
      <c r="B7070" s="1" t="s">
        <v>14489</v>
      </c>
    </row>
    <row r="7071" spans="1:2" ht="82.5" x14ac:dyDescent="0.3">
      <c r="A7071" s="2" t="s">
        <v>23560</v>
      </c>
      <c r="B7071" s="1" t="s">
        <v>23561</v>
      </c>
    </row>
    <row r="7072" spans="1:2" ht="49.5" x14ac:dyDescent="0.3">
      <c r="A7072" s="2" t="s">
        <v>33717</v>
      </c>
      <c r="B7072" s="1" t="s">
        <v>33718</v>
      </c>
    </row>
    <row r="7073" spans="1:2" ht="66" x14ac:dyDescent="0.3">
      <c r="A7073" s="2" t="s">
        <v>33823</v>
      </c>
      <c r="B7073" s="1" t="s">
        <v>33824</v>
      </c>
    </row>
    <row r="7074" spans="1:2" ht="115.5" x14ac:dyDescent="0.3">
      <c r="A7074" s="2" t="s">
        <v>24282</v>
      </c>
      <c r="B7074" s="1" t="s">
        <v>24283</v>
      </c>
    </row>
    <row r="7075" spans="1:2" ht="49.5" x14ac:dyDescent="0.3">
      <c r="A7075" s="2" t="s">
        <v>32690</v>
      </c>
      <c r="B7075" s="1" t="s">
        <v>32691</v>
      </c>
    </row>
    <row r="7076" spans="1:2" ht="66" x14ac:dyDescent="0.3">
      <c r="A7076" s="2" t="s">
        <v>23556</v>
      </c>
      <c r="B7076" s="1" t="s">
        <v>23557</v>
      </c>
    </row>
    <row r="7077" spans="1:2" ht="82.5" x14ac:dyDescent="0.3">
      <c r="A7077" s="2" t="s">
        <v>32708</v>
      </c>
      <c r="B7077" s="1" t="s">
        <v>32709</v>
      </c>
    </row>
    <row r="7078" spans="1:2" ht="66" x14ac:dyDescent="0.3">
      <c r="A7078" s="2" t="s">
        <v>37949</v>
      </c>
      <c r="B7078" s="1" t="s">
        <v>37950</v>
      </c>
    </row>
    <row r="7079" spans="1:2" ht="99" x14ac:dyDescent="0.3">
      <c r="A7079" s="2" t="s">
        <v>11298</v>
      </c>
      <c r="B7079" s="1" t="s">
        <v>11299</v>
      </c>
    </row>
    <row r="7080" spans="1:2" ht="82.5" x14ac:dyDescent="0.3">
      <c r="A7080" s="2" t="s">
        <v>32610</v>
      </c>
      <c r="B7080" s="1" t="s">
        <v>32611</v>
      </c>
    </row>
    <row r="7081" spans="1:2" ht="66" x14ac:dyDescent="0.3">
      <c r="A7081" s="2" t="s">
        <v>10823</v>
      </c>
      <c r="B7081" s="1" t="s">
        <v>10824</v>
      </c>
    </row>
    <row r="7082" spans="1:2" ht="115.5" x14ac:dyDescent="0.3">
      <c r="A7082" s="2" t="s">
        <v>32640</v>
      </c>
      <c r="B7082" s="1" t="s">
        <v>32641</v>
      </c>
    </row>
    <row r="7083" spans="1:2" ht="66" x14ac:dyDescent="0.3">
      <c r="A7083" s="2" t="s">
        <v>10825</v>
      </c>
      <c r="B7083" s="1" t="s">
        <v>10826</v>
      </c>
    </row>
    <row r="7084" spans="1:2" ht="82.5" x14ac:dyDescent="0.3">
      <c r="A7084" s="2" t="s">
        <v>23464</v>
      </c>
      <c r="B7084" s="1" t="s">
        <v>23465</v>
      </c>
    </row>
    <row r="7085" spans="1:2" ht="115.5" x14ac:dyDescent="0.3">
      <c r="A7085" s="2" t="s">
        <v>30876</v>
      </c>
      <c r="B7085" s="1" t="s">
        <v>30877</v>
      </c>
    </row>
    <row r="7086" spans="1:2" ht="82.5" x14ac:dyDescent="0.3">
      <c r="A7086" s="2" t="s">
        <v>38223</v>
      </c>
      <c r="B7086" s="1" t="s">
        <v>38224</v>
      </c>
    </row>
    <row r="7087" spans="1:2" ht="49.5" x14ac:dyDescent="0.3">
      <c r="A7087" s="2" t="s">
        <v>24312</v>
      </c>
      <c r="B7087" s="1" t="s">
        <v>24313</v>
      </c>
    </row>
    <row r="7088" spans="1:2" ht="132" x14ac:dyDescent="0.3">
      <c r="A7088" s="2" t="s">
        <v>24284</v>
      </c>
      <c r="B7088" s="1" t="s">
        <v>24285</v>
      </c>
    </row>
    <row r="7089" spans="1:2" ht="82.5" x14ac:dyDescent="0.3">
      <c r="A7089" s="2" t="s">
        <v>38337</v>
      </c>
      <c r="B7089" s="1" t="s">
        <v>38338</v>
      </c>
    </row>
    <row r="7090" spans="1:2" ht="49.5" x14ac:dyDescent="0.3">
      <c r="A7090" s="2" t="s">
        <v>30644</v>
      </c>
      <c r="B7090" s="1" t="s">
        <v>30645</v>
      </c>
    </row>
    <row r="7091" spans="1:2" ht="66" x14ac:dyDescent="0.3">
      <c r="A7091" s="2" t="s">
        <v>24286</v>
      </c>
      <c r="B7091" s="1" t="s">
        <v>24287</v>
      </c>
    </row>
    <row r="7092" spans="1:2" ht="49.5" x14ac:dyDescent="0.3">
      <c r="A7092" s="2" t="s">
        <v>32290</v>
      </c>
      <c r="B7092" s="1" t="s">
        <v>32291</v>
      </c>
    </row>
    <row r="7093" spans="1:2" ht="82.5" x14ac:dyDescent="0.3">
      <c r="A7093" s="2" t="s">
        <v>23444</v>
      </c>
      <c r="B7093" s="1" t="s">
        <v>23445</v>
      </c>
    </row>
    <row r="7094" spans="1:2" ht="49.5" x14ac:dyDescent="0.3">
      <c r="A7094" s="2" t="s">
        <v>24314</v>
      </c>
      <c r="B7094" s="1" t="s">
        <v>24315</v>
      </c>
    </row>
    <row r="7095" spans="1:2" ht="82.5" x14ac:dyDescent="0.3">
      <c r="A7095" s="2" t="s">
        <v>23466</v>
      </c>
      <c r="B7095" s="1" t="s">
        <v>23467</v>
      </c>
    </row>
    <row r="7096" spans="1:2" ht="33" x14ac:dyDescent="0.3">
      <c r="A7096" s="2" t="s">
        <v>10827</v>
      </c>
      <c r="B7096" s="1" t="s">
        <v>10828</v>
      </c>
    </row>
    <row r="7097" spans="1:2" ht="49.5" x14ac:dyDescent="0.3">
      <c r="A7097" s="2" t="s">
        <v>32642</v>
      </c>
      <c r="B7097" s="1" t="s">
        <v>32643</v>
      </c>
    </row>
    <row r="7098" spans="1:2" ht="66" x14ac:dyDescent="0.3">
      <c r="A7098" s="2" t="s">
        <v>27640</v>
      </c>
      <c r="B7098" s="1" t="s">
        <v>27641</v>
      </c>
    </row>
    <row r="7099" spans="1:2" ht="82.5" x14ac:dyDescent="0.3">
      <c r="A7099" s="2" t="s">
        <v>32700</v>
      </c>
      <c r="B7099" s="1" t="s">
        <v>32701</v>
      </c>
    </row>
    <row r="7100" spans="1:2" ht="82.5" x14ac:dyDescent="0.3">
      <c r="A7100" s="2" t="s">
        <v>27642</v>
      </c>
      <c r="B7100" s="1" t="s">
        <v>27643</v>
      </c>
    </row>
    <row r="7101" spans="1:2" ht="82.5" x14ac:dyDescent="0.3">
      <c r="A7101" s="2" t="s">
        <v>38079</v>
      </c>
      <c r="B7101" s="1" t="s">
        <v>38080</v>
      </c>
    </row>
    <row r="7102" spans="1:2" ht="99" x14ac:dyDescent="0.3">
      <c r="A7102" s="2" t="s">
        <v>23480</v>
      </c>
      <c r="B7102" s="1" t="s">
        <v>23481</v>
      </c>
    </row>
    <row r="7103" spans="1:2" ht="66" x14ac:dyDescent="0.3">
      <c r="A7103" s="2" t="s">
        <v>37951</v>
      </c>
      <c r="B7103" s="1" t="s">
        <v>37952</v>
      </c>
    </row>
    <row r="7104" spans="1:2" ht="66" x14ac:dyDescent="0.3">
      <c r="A7104" s="2" t="s">
        <v>38311</v>
      </c>
      <c r="B7104" s="1" t="s">
        <v>38312</v>
      </c>
    </row>
    <row r="7105" spans="1:2" ht="99" x14ac:dyDescent="0.3">
      <c r="A7105" s="2" t="s">
        <v>32524</v>
      </c>
      <c r="B7105" s="1" t="s">
        <v>32525</v>
      </c>
    </row>
    <row r="7106" spans="1:2" ht="49.5" x14ac:dyDescent="0.3">
      <c r="A7106" s="2" t="s">
        <v>32526</v>
      </c>
      <c r="B7106" s="1" t="s">
        <v>32527</v>
      </c>
    </row>
    <row r="7107" spans="1:2" ht="82.5" x14ac:dyDescent="0.3">
      <c r="A7107" s="2" t="s">
        <v>23500</v>
      </c>
      <c r="B7107" s="1" t="s">
        <v>23501</v>
      </c>
    </row>
    <row r="7108" spans="1:2" ht="99" x14ac:dyDescent="0.3">
      <c r="A7108" s="2" t="s">
        <v>30646</v>
      </c>
      <c r="B7108" s="1" t="s">
        <v>30647</v>
      </c>
    </row>
    <row r="7109" spans="1:2" ht="66" x14ac:dyDescent="0.3">
      <c r="A7109" s="2" t="s">
        <v>37941</v>
      </c>
      <c r="B7109" s="1" t="s">
        <v>37942</v>
      </c>
    </row>
    <row r="7110" spans="1:2" ht="66" x14ac:dyDescent="0.3">
      <c r="A7110" s="2" t="s">
        <v>23558</v>
      </c>
      <c r="B7110" s="1" t="s">
        <v>23559</v>
      </c>
    </row>
    <row r="7111" spans="1:2" ht="66" x14ac:dyDescent="0.3">
      <c r="A7111" s="2" t="s">
        <v>23446</v>
      </c>
      <c r="B7111" s="1" t="s">
        <v>23447</v>
      </c>
    </row>
    <row r="7112" spans="1:2" ht="49.5" x14ac:dyDescent="0.3">
      <c r="A7112" s="2" t="s">
        <v>38081</v>
      </c>
      <c r="B7112" s="1" t="s">
        <v>38082</v>
      </c>
    </row>
    <row r="7113" spans="1:2" ht="49.5" x14ac:dyDescent="0.3">
      <c r="A7113" s="2" t="s">
        <v>30626</v>
      </c>
      <c r="B7113" s="1" t="s">
        <v>30627</v>
      </c>
    </row>
    <row r="7114" spans="1:2" ht="115.5" x14ac:dyDescent="0.3">
      <c r="A7114" s="2" t="s">
        <v>38129</v>
      </c>
      <c r="B7114" s="1" t="s">
        <v>38130</v>
      </c>
    </row>
    <row r="7115" spans="1:2" ht="82.5" x14ac:dyDescent="0.3">
      <c r="A7115" s="2" t="s">
        <v>27644</v>
      </c>
      <c r="B7115" s="1" t="s">
        <v>27645</v>
      </c>
    </row>
    <row r="7116" spans="1:2" ht="66" x14ac:dyDescent="0.3">
      <c r="A7116" s="2" t="s">
        <v>38131</v>
      </c>
      <c r="B7116" s="1" t="s">
        <v>38132</v>
      </c>
    </row>
    <row r="7117" spans="1:2" ht="82.5" x14ac:dyDescent="0.3">
      <c r="A7117" s="2" t="s">
        <v>32698</v>
      </c>
      <c r="B7117" s="1" t="s">
        <v>32699</v>
      </c>
    </row>
    <row r="7118" spans="1:2" ht="66" x14ac:dyDescent="0.3">
      <c r="A7118" s="2" t="s">
        <v>38313</v>
      </c>
      <c r="B7118" s="1" t="s">
        <v>38314</v>
      </c>
    </row>
    <row r="7119" spans="1:2" ht="82.5" x14ac:dyDescent="0.3">
      <c r="A7119" s="2" t="s">
        <v>25750</v>
      </c>
      <c r="B7119" s="1" t="s">
        <v>25751</v>
      </c>
    </row>
    <row r="7120" spans="1:2" ht="99" x14ac:dyDescent="0.3">
      <c r="A7120" s="2" t="s">
        <v>32710</v>
      </c>
      <c r="B7120" s="1" t="s">
        <v>32711</v>
      </c>
    </row>
    <row r="7121" spans="1:2" ht="82.5" x14ac:dyDescent="0.3">
      <c r="A7121" s="2" t="s">
        <v>23502</v>
      </c>
      <c r="B7121" s="1" t="s">
        <v>23503</v>
      </c>
    </row>
    <row r="7122" spans="1:2" ht="148.5" x14ac:dyDescent="0.3">
      <c r="A7122" s="2" t="s">
        <v>38397</v>
      </c>
      <c r="B7122" s="1" t="s">
        <v>38398</v>
      </c>
    </row>
    <row r="7123" spans="1:2" ht="49.5" x14ac:dyDescent="0.3">
      <c r="A7123" s="2" t="s">
        <v>25616</v>
      </c>
      <c r="B7123" s="1" t="s">
        <v>25617</v>
      </c>
    </row>
    <row r="7124" spans="1:2" ht="115.5" x14ac:dyDescent="0.3">
      <c r="A7124" s="2" t="s">
        <v>37355</v>
      </c>
      <c r="B7124" s="1" t="s">
        <v>37356</v>
      </c>
    </row>
    <row r="7125" spans="1:2" ht="82.5" x14ac:dyDescent="0.3">
      <c r="A7125" s="2" t="s">
        <v>10771</v>
      </c>
      <c r="B7125" s="1" t="s">
        <v>10772</v>
      </c>
    </row>
    <row r="7126" spans="1:2" ht="66" x14ac:dyDescent="0.3">
      <c r="A7126" s="2" t="s">
        <v>37622</v>
      </c>
      <c r="B7126" s="1" t="s">
        <v>37623</v>
      </c>
    </row>
    <row r="7127" spans="1:2" ht="82.5" x14ac:dyDescent="0.3">
      <c r="A7127" s="2" t="s">
        <v>33479</v>
      </c>
      <c r="B7127" s="1" t="s">
        <v>33480</v>
      </c>
    </row>
    <row r="7128" spans="1:2" ht="115.5" x14ac:dyDescent="0.3">
      <c r="A7128" s="2" t="s">
        <v>23083</v>
      </c>
      <c r="B7128" s="1" t="s">
        <v>23084</v>
      </c>
    </row>
    <row r="7129" spans="1:2" ht="165" x14ac:dyDescent="0.3">
      <c r="A7129" s="2" t="s">
        <v>23606</v>
      </c>
      <c r="B7129" s="1" t="s">
        <v>23607</v>
      </c>
    </row>
    <row r="7130" spans="1:2" ht="82.5" x14ac:dyDescent="0.3">
      <c r="A7130" s="2" t="s">
        <v>10803</v>
      </c>
      <c r="B7130" s="1" t="s">
        <v>10804</v>
      </c>
    </row>
    <row r="7131" spans="1:2" ht="132" x14ac:dyDescent="0.3">
      <c r="A7131" s="2" t="s">
        <v>37351</v>
      </c>
      <c r="B7131" s="1" t="s">
        <v>37352</v>
      </c>
    </row>
    <row r="7132" spans="1:2" ht="132" x14ac:dyDescent="0.3">
      <c r="A7132" s="2" t="s">
        <v>37353</v>
      </c>
      <c r="B7132" s="1" t="s">
        <v>37354</v>
      </c>
    </row>
    <row r="7133" spans="1:2" ht="66" x14ac:dyDescent="0.3">
      <c r="A7133" s="2" t="s">
        <v>27664</v>
      </c>
      <c r="B7133" s="1" t="s">
        <v>27665</v>
      </c>
    </row>
    <row r="7134" spans="1:2" ht="49.5" x14ac:dyDescent="0.3">
      <c r="A7134" s="2" t="s">
        <v>27666</v>
      </c>
      <c r="B7134" s="1" t="s">
        <v>27667</v>
      </c>
    </row>
    <row r="7135" spans="1:2" ht="82.5" x14ac:dyDescent="0.3">
      <c r="A7135" s="2" t="s">
        <v>37365</v>
      </c>
      <c r="B7135" s="1" t="s">
        <v>37366</v>
      </c>
    </row>
    <row r="7136" spans="1:2" ht="33" x14ac:dyDescent="0.3">
      <c r="A7136" s="2" t="s">
        <v>23608</v>
      </c>
      <c r="B7136" s="1" t="s">
        <v>23609</v>
      </c>
    </row>
    <row r="7137" spans="1:2" ht="99" x14ac:dyDescent="0.3">
      <c r="A7137" s="2" t="s">
        <v>33473</v>
      </c>
      <c r="B7137" s="1" t="s">
        <v>33474</v>
      </c>
    </row>
    <row r="7138" spans="1:2" ht="82.5" x14ac:dyDescent="0.3">
      <c r="A7138" s="2" t="s">
        <v>29726</v>
      </c>
      <c r="B7138" s="1" t="s">
        <v>29727</v>
      </c>
    </row>
    <row r="7139" spans="1:2" ht="82.5" x14ac:dyDescent="0.3">
      <c r="A7139" s="2" t="s">
        <v>37367</v>
      </c>
      <c r="B7139" s="1" t="s">
        <v>37368</v>
      </c>
    </row>
    <row r="7140" spans="1:2" ht="115.5" x14ac:dyDescent="0.3">
      <c r="A7140" s="2" t="s">
        <v>25604</v>
      </c>
      <c r="B7140" s="1" t="s">
        <v>25605</v>
      </c>
    </row>
    <row r="7141" spans="1:2" ht="99" x14ac:dyDescent="0.3">
      <c r="A7141" s="2" t="s">
        <v>37465</v>
      </c>
      <c r="B7141" s="1" t="s">
        <v>37466</v>
      </c>
    </row>
    <row r="7142" spans="1:2" ht="66" x14ac:dyDescent="0.3">
      <c r="A7142" s="2" t="s">
        <v>25606</v>
      </c>
      <c r="B7142" s="1" t="s">
        <v>25607</v>
      </c>
    </row>
    <row r="7143" spans="1:2" ht="66" x14ac:dyDescent="0.3">
      <c r="A7143" s="2" t="s">
        <v>37357</v>
      </c>
      <c r="B7143" s="1" t="s">
        <v>37358</v>
      </c>
    </row>
    <row r="7144" spans="1:2" ht="115.5" x14ac:dyDescent="0.3">
      <c r="A7144" s="2" t="s">
        <v>33475</v>
      </c>
      <c r="B7144" s="1" t="s">
        <v>33476</v>
      </c>
    </row>
    <row r="7145" spans="1:2" ht="66" x14ac:dyDescent="0.3">
      <c r="A7145" s="2" t="s">
        <v>33229</v>
      </c>
      <c r="B7145" s="1" t="s">
        <v>33230</v>
      </c>
    </row>
    <row r="7146" spans="1:2" ht="66" x14ac:dyDescent="0.3">
      <c r="A7146" s="2" t="s">
        <v>23099</v>
      </c>
      <c r="B7146" s="1" t="s">
        <v>23100</v>
      </c>
    </row>
    <row r="7147" spans="1:2" ht="49.5" x14ac:dyDescent="0.3">
      <c r="A7147" s="2" t="s">
        <v>23416</v>
      </c>
      <c r="B7147" s="1" t="s">
        <v>23417</v>
      </c>
    </row>
    <row r="7148" spans="1:2" ht="99" x14ac:dyDescent="0.3">
      <c r="A7148" s="2" t="s">
        <v>37913</v>
      </c>
      <c r="B7148" s="1" t="s">
        <v>37914</v>
      </c>
    </row>
    <row r="7149" spans="1:2" ht="99" x14ac:dyDescent="0.3">
      <c r="A7149" s="2" t="s">
        <v>23406</v>
      </c>
      <c r="B7149" s="1" t="s">
        <v>23407</v>
      </c>
    </row>
    <row r="7150" spans="1:2" ht="82.5" x14ac:dyDescent="0.3">
      <c r="A7150" s="2" t="s">
        <v>37377</v>
      </c>
      <c r="B7150" s="1" t="s">
        <v>37378</v>
      </c>
    </row>
    <row r="7151" spans="1:2" ht="99" x14ac:dyDescent="0.3">
      <c r="A7151" s="2" t="s">
        <v>27668</v>
      </c>
      <c r="B7151" s="1" t="s">
        <v>27669</v>
      </c>
    </row>
    <row r="7152" spans="1:2" ht="99" x14ac:dyDescent="0.3">
      <c r="A7152" s="2" t="s">
        <v>23418</v>
      </c>
      <c r="B7152" s="1" t="s">
        <v>23419</v>
      </c>
    </row>
    <row r="7153" spans="1:2" ht="115.5" x14ac:dyDescent="0.3">
      <c r="A7153" s="2" t="s">
        <v>37459</v>
      </c>
      <c r="B7153" s="1" t="s">
        <v>37460</v>
      </c>
    </row>
    <row r="7154" spans="1:2" ht="66" x14ac:dyDescent="0.3">
      <c r="A7154" s="2" t="s">
        <v>33231</v>
      </c>
      <c r="B7154" s="1" t="s">
        <v>33232</v>
      </c>
    </row>
    <row r="7155" spans="1:2" ht="82.5" x14ac:dyDescent="0.3">
      <c r="A7155" s="2" t="s">
        <v>37899</v>
      </c>
      <c r="B7155" s="1" t="s">
        <v>37900</v>
      </c>
    </row>
    <row r="7156" spans="1:2" ht="66" x14ac:dyDescent="0.3">
      <c r="A7156" s="2" t="s">
        <v>37467</v>
      </c>
      <c r="B7156" s="1" t="s">
        <v>37468</v>
      </c>
    </row>
    <row r="7157" spans="1:2" ht="82.5" x14ac:dyDescent="0.3">
      <c r="A7157" s="2" t="s">
        <v>25618</v>
      </c>
      <c r="B7157" s="1" t="s">
        <v>25619</v>
      </c>
    </row>
    <row r="7158" spans="1:2" ht="66" x14ac:dyDescent="0.3">
      <c r="A7158" s="2" t="s">
        <v>37624</v>
      </c>
      <c r="B7158" s="1" t="s">
        <v>37625</v>
      </c>
    </row>
    <row r="7159" spans="1:2" ht="66" x14ac:dyDescent="0.3">
      <c r="A7159" s="2" t="s">
        <v>25620</v>
      </c>
      <c r="B7159" s="1" t="s">
        <v>25621</v>
      </c>
    </row>
    <row r="7160" spans="1:2" ht="49.5" x14ac:dyDescent="0.3">
      <c r="A7160" s="2" t="s">
        <v>37626</v>
      </c>
      <c r="B7160" s="1" t="s">
        <v>37627</v>
      </c>
    </row>
    <row r="7161" spans="1:2" ht="66" x14ac:dyDescent="0.3">
      <c r="A7161" s="2" t="s">
        <v>33481</v>
      </c>
      <c r="B7161" s="1" t="s">
        <v>33482</v>
      </c>
    </row>
    <row r="7162" spans="1:2" ht="82.5" x14ac:dyDescent="0.3">
      <c r="A7162" s="2" t="s">
        <v>10805</v>
      </c>
      <c r="B7162" s="1" t="s">
        <v>10806</v>
      </c>
    </row>
    <row r="7163" spans="1:2" ht="82.5" x14ac:dyDescent="0.3">
      <c r="A7163" s="2" t="s">
        <v>29728</v>
      </c>
      <c r="B7163" s="1" t="s">
        <v>29729</v>
      </c>
    </row>
    <row r="7164" spans="1:2" ht="66" x14ac:dyDescent="0.3">
      <c r="A7164" s="2" t="s">
        <v>23101</v>
      </c>
      <c r="B7164" s="1" t="s">
        <v>23102</v>
      </c>
    </row>
    <row r="7165" spans="1:2" ht="66" x14ac:dyDescent="0.3">
      <c r="A7165" s="2" t="s">
        <v>27670</v>
      </c>
      <c r="B7165" s="1" t="s">
        <v>27671</v>
      </c>
    </row>
    <row r="7166" spans="1:2" ht="66" x14ac:dyDescent="0.3">
      <c r="A7166" s="2" t="s">
        <v>27672</v>
      </c>
      <c r="B7166" s="1" t="s">
        <v>27673</v>
      </c>
    </row>
    <row r="7167" spans="1:2" ht="49.5" x14ac:dyDescent="0.3">
      <c r="A7167" s="2" t="s">
        <v>23408</v>
      </c>
      <c r="B7167" s="1" t="s">
        <v>23409</v>
      </c>
    </row>
    <row r="7168" spans="1:2" ht="82.5" x14ac:dyDescent="0.3">
      <c r="A7168" s="2" t="s">
        <v>37379</v>
      </c>
      <c r="B7168" s="1" t="s">
        <v>37380</v>
      </c>
    </row>
    <row r="7169" spans="1:2" ht="66" x14ac:dyDescent="0.3">
      <c r="A7169" s="2" t="s">
        <v>10807</v>
      </c>
      <c r="B7169" s="1" t="s">
        <v>10808</v>
      </c>
    </row>
    <row r="7170" spans="1:2" ht="99" x14ac:dyDescent="0.3">
      <c r="A7170" s="2" t="s">
        <v>29730</v>
      </c>
      <c r="B7170" s="1" t="s">
        <v>29731</v>
      </c>
    </row>
    <row r="7171" spans="1:2" ht="66" x14ac:dyDescent="0.3">
      <c r="A7171" s="2" t="s">
        <v>37369</v>
      </c>
      <c r="B7171" s="1" t="s">
        <v>37370</v>
      </c>
    </row>
    <row r="7172" spans="1:2" ht="49.5" x14ac:dyDescent="0.3">
      <c r="A7172" s="2" t="s">
        <v>33521</v>
      </c>
      <c r="B7172" s="1" t="s">
        <v>33522</v>
      </c>
    </row>
    <row r="7173" spans="1:2" ht="49.5" x14ac:dyDescent="0.3">
      <c r="A7173" s="2" t="s">
        <v>37359</v>
      </c>
      <c r="B7173" s="1" t="s">
        <v>37360</v>
      </c>
    </row>
    <row r="7174" spans="1:2" ht="49.5" x14ac:dyDescent="0.3">
      <c r="A7174" s="2" t="s">
        <v>10773</v>
      </c>
      <c r="B7174" s="1" t="s">
        <v>10774</v>
      </c>
    </row>
    <row r="7175" spans="1:2" ht="82.5" x14ac:dyDescent="0.3">
      <c r="A7175" s="2" t="s">
        <v>37361</v>
      </c>
      <c r="B7175" s="1" t="s">
        <v>37362</v>
      </c>
    </row>
    <row r="7176" spans="1:2" ht="82.5" x14ac:dyDescent="0.3">
      <c r="A7176" s="2" t="s">
        <v>25622</v>
      </c>
      <c r="B7176" s="1" t="s">
        <v>25623</v>
      </c>
    </row>
    <row r="7177" spans="1:2" ht="99" x14ac:dyDescent="0.3">
      <c r="A7177" s="2" t="s">
        <v>23420</v>
      </c>
      <c r="B7177" s="1" t="s">
        <v>23421</v>
      </c>
    </row>
    <row r="7178" spans="1:2" ht="99" x14ac:dyDescent="0.3">
      <c r="A7178" s="2" t="s">
        <v>23103</v>
      </c>
      <c r="B7178" s="1" t="s">
        <v>23104</v>
      </c>
    </row>
    <row r="7179" spans="1:2" ht="165" x14ac:dyDescent="0.3">
      <c r="A7179" s="2" t="s">
        <v>37479</v>
      </c>
      <c r="B7179" s="1" t="s">
        <v>37480</v>
      </c>
    </row>
    <row r="7180" spans="1:2" ht="99" x14ac:dyDescent="0.3">
      <c r="A7180" s="2" t="s">
        <v>23075</v>
      </c>
      <c r="B7180" s="1" t="s">
        <v>23076</v>
      </c>
    </row>
    <row r="7181" spans="1:2" ht="132" x14ac:dyDescent="0.3">
      <c r="A7181" s="2" t="s">
        <v>37381</v>
      </c>
      <c r="B7181" s="1" t="s">
        <v>37382</v>
      </c>
    </row>
    <row r="7182" spans="1:2" ht="66" x14ac:dyDescent="0.3">
      <c r="A7182" s="2" t="s">
        <v>37383</v>
      </c>
      <c r="B7182" s="1" t="s">
        <v>37384</v>
      </c>
    </row>
    <row r="7183" spans="1:2" ht="66" x14ac:dyDescent="0.3">
      <c r="A7183" s="2" t="s">
        <v>27674</v>
      </c>
      <c r="B7183" s="1" t="s">
        <v>27675</v>
      </c>
    </row>
    <row r="7184" spans="1:2" ht="49.5" x14ac:dyDescent="0.3">
      <c r="A7184" s="2" t="s">
        <v>27688</v>
      </c>
      <c r="B7184" s="1" t="s">
        <v>27689</v>
      </c>
    </row>
    <row r="7185" spans="1:2" ht="66" x14ac:dyDescent="0.3">
      <c r="A7185" s="2" t="s">
        <v>29778</v>
      </c>
      <c r="B7185" s="1" t="s">
        <v>29779</v>
      </c>
    </row>
    <row r="7186" spans="1:2" ht="82.5" x14ac:dyDescent="0.3">
      <c r="A7186" s="2" t="s">
        <v>37481</v>
      </c>
      <c r="B7186" s="1" t="s">
        <v>37482</v>
      </c>
    </row>
    <row r="7187" spans="1:2" ht="66" x14ac:dyDescent="0.3">
      <c r="A7187" s="2" t="s">
        <v>37901</v>
      </c>
      <c r="B7187" s="1" t="s">
        <v>37902</v>
      </c>
    </row>
    <row r="7188" spans="1:2" ht="115.5" x14ac:dyDescent="0.3">
      <c r="A7188" s="2" t="s">
        <v>37483</v>
      </c>
      <c r="B7188" s="1" t="s">
        <v>37484</v>
      </c>
    </row>
    <row r="7189" spans="1:2" ht="66" x14ac:dyDescent="0.3">
      <c r="A7189" s="2" t="s">
        <v>37371</v>
      </c>
      <c r="B7189" s="1" t="s">
        <v>37372</v>
      </c>
    </row>
    <row r="7190" spans="1:2" ht="66" x14ac:dyDescent="0.3">
      <c r="A7190" s="2" t="s">
        <v>37628</v>
      </c>
      <c r="B7190" s="1" t="s">
        <v>37629</v>
      </c>
    </row>
    <row r="7191" spans="1:2" ht="66" x14ac:dyDescent="0.3">
      <c r="A7191" s="2" t="s">
        <v>10775</v>
      </c>
      <c r="B7191" s="1" t="s">
        <v>10776</v>
      </c>
    </row>
    <row r="7192" spans="1:2" ht="82.5" x14ac:dyDescent="0.3">
      <c r="A7192" s="2" t="s">
        <v>37469</v>
      </c>
      <c r="B7192" s="1" t="s">
        <v>37470</v>
      </c>
    </row>
    <row r="7193" spans="1:2" ht="115.5" x14ac:dyDescent="0.3">
      <c r="A7193" s="2" t="s">
        <v>25608</v>
      </c>
      <c r="B7193" s="1" t="s">
        <v>25609</v>
      </c>
    </row>
    <row r="7194" spans="1:2" ht="49.5" x14ac:dyDescent="0.3">
      <c r="A7194" s="2" t="s">
        <v>37903</v>
      </c>
      <c r="B7194" s="1" t="s">
        <v>37904</v>
      </c>
    </row>
    <row r="7195" spans="1:2" ht="66" x14ac:dyDescent="0.3">
      <c r="A7195" s="2" t="s">
        <v>33629</v>
      </c>
      <c r="B7195" s="1" t="s">
        <v>33630</v>
      </c>
    </row>
    <row r="7196" spans="1:2" ht="66" x14ac:dyDescent="0.3">
      <c r="A7196" s="2" t="s">
        <v>23105</v>
      </c>
      <c r="B7196" s="1" t="s">
        <v>23106</v>
      </c>
    </row>
    <row r="7197" spans="1:2" ht="66" x14ac:dyDescent="0.3">
      <c r="A7197" s="2" t="s">
        <v>23610</v>
      </c>
      <c r="B7197" s="1" t="s">
        <v>23611</v>
      </c>
    </row>
    <row r="7198" spans="1:2" ht="49.5" x14ac:dyDescent="0.3">
      <c r="A7198" s="2" t="s">
        <v>27690</v>
      </c>
      <c r="B7198" s="1" t="s">
        <v>27691</v>
      </c>
    </row>
    <row r="7199" spans="1:2" ht="99" x14ac:dyDescent="0.3">
      <c r="A7199" s="2" t="s">
        <v>23410</v>
      </c>
      <c r="B7199" s="1" t="s">
        <v>23411</v>
      </c>
    </row>
    <row r="7200" spans="1:2" ht="99" x14ac:dyDescent="0.3">
      <c r="A7200" s="2" t="s">
        <v>33221</v>
      </c>
      <c r="B7200" s="1" t="s">
        <v>33222</v>
      </c>
    </row>
    <row r="7201" spans="1:2" ht="66" x14ac:dyDescent="0.3">
      <c r="A7201" s="2" t="s">
        <v>37915</v>
      </c>
      <c r="B7201" s="1" t="s">
        <v>37916</v>
      </c>
    </row>
    <row r="7202" spans="1:2" ht="115.5" x14ac:dyDescent="0.3">
      <c r="A7202" s="2" t="s">
        <v>29732</v>
      </c>
      <c r="B7202" s="1" t="s">
        <v>29733</v>
      </c>
    </row>
    <row r="7203" spans="1:2" ht="49.5" x14ac:dyDescent="0.3">
      <c r="A7203" s="2" t="s">
        <v>23107</v>
      </c>
      <c r="B7203" s="1" t="s">
        <v>23108</v>
      </c>
    </row>
    <row r="7204" spans="1:2" ht="66" x14ac:dyDescent="0.3">
      <c r="A7204" s="2" t="s">
        <v>33631</v>
      </c>
      <c r="B7204" s="1" t="s">
        <v>33632</v>
      </c>
    </row>
    <row r="7205" spans="1:2" ht="66" x14ac:dyDescent="0.3">
      <c r="A7205" s="2" t="s">
        <v>37905</v>
      </c>
      <c r="B7205" s="1" t="s">
        <v>37906</v>
      </c>
    </row>
    <row r="7206" spans="1:2" ht="115.5" x14ac:dyDescent="0.3">
      <c r="A7206" s="2" t="s">
        <v>33633</v>
      </c>
      <c r="B7206" s="1" t="s">
        <v>33634</v>
      </c>
    </row>
    <row r="7207" spans="1:2" ht="115.5" x14ac:dyDescent="0.3">
      <c r="A7207" s="2" t="s">
        <v>37654</v>
      </c>
      <c r="B7207" s="1" t="s">
        <v>37655</v>
      </c>
    </row>
    <row r="7208" spans="1:2" ht="66" x14ac:dyDescent="0.3">
      <c r="A7208" s="2" t="s">
        <v>25624</v>
      </c>
      <c r="B7208" s="1" t="s">
        <v>25625</v>
      </c>
    </row>
    <row r="7209" spans="1:2" ht="66" x14ac:dyDescent="0.3">
      <c r="A7209" s="2" t="s">
        <v>37363</v>
      </c>
      <c r="B7209" s="1" t="s">
        <v>37364</v>
      </c>
    </row>
    <row r="7210" spans="1:2" ht="99" x14ac:dyDescent="0.3">
      <c r="A7210" s="2" t="s">
        <v>10777</v>
      </c>
      <c r="B7210" s="1" t="s">
        <v>10778</v>
      </c>
    </row>
    <row r="7211" spans="1:2" ht="99" x14ac:dyDescent="0.3">
      <c r="A7211" s="2" t="s">
        <v>33233</v>
      </c>
      <c r="B7211" s="1" t="s">
        <v>33234</v>
      </c>
    </row>
    <row r="7212" spans="1:2" ht="82.5" x14ac:dyDescent="0.3">
      <c r="A7212" s="2" t="s">
        <v>37907</v>
      </c>
      <c r="B7212" s="1" t="s">
        <v>37908</v>
      </c>
    </row>
    <row r="7213" spans="1:2" ht="49.5" x14ac:dyDescent="0.3">
      <c r="A7213" s="2" t="s">
        <v>23422</v>
      </c>
      <c r="B7213" s="1" t="s">
        <v>23423</v>
      </c>
    </row>
    <row r="7214" spans="1:2" ht="148.5" x14ac:dyDescent="0.3">
      <c r="A7214" s="2" t="s">
        <v>23109</v>
      </c>
      <c r="B7214" s="1" t="s">
        <v>23110</v>
      </c>
    </row>
    <row r="7215" spans="1:2" ht="66" x14ac:dyDescent="0.3">
      <c r="A7215" s="2" t="s">
        <v>23390</v>
      </c>
      <c r="B7215" s="1" t="s">
        <v>23391</v>
      </c>
    </row>
    <row r="7216" spans="1:2" ht="66" x14ac:dyDescent="0.3">
      <c r="A7216" s="2" t="s">
        <v>23392</v>
      </c>
      <c r="B7216" s="1" t="s">
        <v>23393</v>
      </c>
    </row>
    <row r="7217" spans="1:2" ht="49.5" x14ac:dyDescent="0.3">
      <c r="A7217" s="2" t="s">
        <v>37385</v>
      </c>
      <c r="B7217" s="1" t="s">
        <v>37386</v>
      </c>
    </row>
    <row r="7218" spans="1:2" ht="82.5" x14ac:dyDescent="0.3">
      <c r="A7218" s="2" t="s">
        <v>23412</v>
      </c>
      <c r="B7218" s="1" t="s">
        <v>23413</v>
      </c>
    </row>
    <row r="7219" spans="1:2" ht="33" x14ac:dyDescent="0.3">
      <c r="A7219" s="2" t="s">
        <v>33477</v>
      </c>
      <c r="B7219" s="1" t="s">
        <v>33478</v>
      </c>
    </row>
    <row r="7220" spans="1:2" ht="49.5" x14ac:dyDescent="0.3">
      <c r="A7220" s="2" t="s">
        <v>37485</v>
      </c>
      <c r="B7220" s="1" t="s">
        <v>37486</v>
      </c>
    </row>
    <row r="7221" spans="1:2" ht="66" x14ac:dyDescent="0.3">
      <c r="A7221" s="2" t="s">
        <v>37461</v>
      </c>
      <c r="B7221" s="1" t="s">
        <v>37462</v>
      </c>
    </row>
    <row r="7222" spans="1:2" ht="99" x14ac:dyDescent="0.3">
      <c r="A7222" s="2" t="s">
        <v>23424</v>
      </c>
      <c r="B7222" s="1" t="s">
        <v>23425</v>
      </c>
    </row>
    <row r="7223" spans="1:2" ht="49.5" x14ac:dyDescent="0.3">
      <c r="A7223" s="2" t="s">
        <v>25626</v>
      </c>
      <c r="B7223" s="1" t="s">
        <v>25627</v>
      </c>
    </row>
    <row r="7224" spans="1:2" ht="66" x14ac:dyDescent="0.3">
      <c r="A7224" s="2" t="s">
        <v>37471</v>
      </c>
      <c r="B7224" s="1" t="s">
        <v>37472</v>
      </c>
    </row>
    <row r="7225" spans="1:2" ht="66" x14ac:dyDescent="0.3">
      <c r="A7225" s="2" t="s">
        <v>10779</v>
      </c>
      <c r="B7225" s="1" t="s">
        <v>10780</v>
      </c>
    </row>
    <row r="7226" spans="1:2" ht="115.5" x14ac:dyDescent="0.3">
      <c r="A7226" s="2" t="s">
        <v>37401</v>
      </c>
      <c r="B7226" s="1" t="s">
        <v>37402</v>
      </c>
    </row>
    <row r="7227" spans="1:2" ht="66" x14ac:dyDescent="0.3">
      <c r="A7227" s="2" t="s">
        <v>29734</v>
      </c>
      <c r="B7227" s="1" t="s">
        <v>29735</v>
      </c>
    </row>
    <row r="7228" spans="1:2" ht="132" x14ac:dyDescent="0.3">
      <c r="A7228" s="2" t="s">
        <v>37373</v>
      </c>
      <c r="B7228" s="1" t="s">
        <v>37374</v>
      </c>
    </row>
    <row r="7229" spans="1:2" ht="99" x14ac:dyDescent="0.3">
      <c r="A7229" s="2" t="s">
        <v>29768</v>
      </c>
      <c r="B7229" s="1" t="s">
        <v>29769</v>
      </c>
    </row>
    <row r="7230" spans="1:2" ht="115.5" x14ac:dyDescent="0.3">
      <c r="A7230" s="2" t="s">
        <v>33523</v>
      </c>
      <c r="B7230" s="1" t="s">
        <v>33524</v>
      </c>
    </row>
    <row r="7231" spans="1:2" ht="115.5" x14ac:dyDescent="0.3">
      <c r="A7231" s="2" t="s">
        <v>29770</v>
      </c>
      <c r="B7231" s="1" t="s">
        <v>29771</v>
      </c>
    </row>
    <row r="7232" spans="1:2" ht="66" x14ac:dyDescent="0.3">
      <c r="A7232" s="2" t="s">
        <v>37387</v>
      </c>
      <c r="B7232" s="1" t="s">
        <v>37388</v>
      </c>
    </row>
    <row r="7233" spans="1:2" ht="99" x14ac:dyDescent="0.3">
      <c r="A7233" s="2" t="s">
        <v>27692</v>
      </c>
      <c r="B7233" s="1" t="s">
        <v>27693</v>
      </c>
    </row>
    <row r="7234" spans="1:2" ht="82.5" x14ac:dyDescent="0.3">
      <c r="A7234" s="2" t="s">
        <v>23394</v>
      </c>
      <c r="B7234" s="1" t="s">
        <v>23395</v>
      </c>
    </row>
    <row r="7235" spans="1:2" ht="66" x14ac:dyDescent="0.3">
      <c r="A7235" s="2" t="s">
        <v>37407</v>
      </c>
      <c r="B7235" s="1" t="s">
        <v>37408</v>
      </c>
    </row>
    <row r="7236" spans="1:2" ht="66" x14ac:dyDescent="0.3">
      <c r="A7236" s="2" t="s">
        <v>33635</v>
      </c>
      <c r="B7236" s="1" t="s">
        <v>33636</v>
      </c>
    </row>
    <row r="7237" spans="1:2" ht="66" x14ac:dyDescent="0.3">
      <c r="A7237" s="2" t="s">
        <v>33525</v>
      </c>
      <c r="B7237" s="1" t="s">
        <v>33526</v>
      </c>
    </row>
    <row r="7238" spans="1:2" ht="66" x14ac:dyDescent="0.3">
      <c r="A7238" s="2" t="s">
        <v>29772</v>
      </c>
      <c r="B7238" s="1" t="s">
        <v>29773</v>
      </c>
    </row>
    <row r="7239" spans="1:2" ht="49.5" x14ac:dyDescent="0.3">
      <c r="A7239" s="2" t="s">
        <v>37389</v>
      </c>
      <c r="B7239" s="1" t="s">
        <v>37390</v>
      </c>
    </row>
    <row r="7240" spans="1:2" ht="49.5" x14ac:dyDescent="0.3">
      <c r="A7240" s="2" t="s">
        <v>10781</v>
      </c>
      <c r="B7240" s="1" t="s">
        <v>10782</v>
      </c>
    </row>
    <row r="7241" spans="1:2" ht="99" x14ac:dyDescent="0.3">
      <c r="A7241" s="2" t="s">
        <v>37656</v>
      </c>
      <c r="B7241" s="1" t="s">
        <v>37657</v>
      </c>
    </row>
    <row r="7242" spans="1:2" ht="115.5" x14ac:dyDescent="0.3">
      <c r="A7242" s="2" t="s">
        <v>10783</v>
      </c>
      <c r="B7242" s="1" t="s">
        <v>10784</v>
      </c>
    </row>
    <row r="7243" spans="1:2" ht="82.5" x14ac:dyDescent="0.3">
      <c r="A7243" s="2" t="s">
        <v>37658</v>
      </c>
      <c r="B7243" s="1" t="s">
        <v>37659</v>
      </c>
    </row>
    <row r="7244" spans="1:2" ht="49.5" x14ac:dyDescent="0.3">
      <c r="A7244" s="2" t="s">
        <v>23077</v>
      </c>
      <c r="B7244" s="1" t="s">
        <v>23078</v>
      </c>
    </row>
    <row r="7245" spans="1:2" ht="115.5" x14ac:dyDescent="0.3">
      <c r="A7245" s="2" t="s">
        <v>33235</v>
      </c>
      <c r="B7245" s="1" t="s">
        <v>33236</v>
      </c>
    </row>
    <row r="7246" spans="1:2" ht="115.5" x14ac:dyDescent="0.3">
      <c r="A7246" s="2" t="s">
        <v>37391</v>
      </c>
      <c r="B7246" s="1" t="s">
        <v>37392</v>
      </c>
    </row>
    <row r="7247" spans="1:2" ht="82.5" x14ac:dyDescent="0.3">
      <c r="A7247" s="2" t="s">
        <v>37487</v>
      </c>
      <c r="B7247" s="1" t="s">
        <v>37488</v>
      </c>
    </row>
    <row r="7248" spans="1:2" ht="115.5" x14ac:dyDescent="0.3">
      <c r="A7248" s="2" t="s">
        <v>23396</v>
      </c>
      <c r="B7248" s="1" t="s">
        <v>23397</v>
      </c>
    </row>
    <row r="7249" spans="1:2" ht="99" x14ac:dyDescent="0.3">
      <c r="A7249" s="2" t="s">
        <v>23414</v>
      </c>
      <c r="B7249" s="1" t="s">
        <v>23415</v>
      </c>
    </row>
    <row r="7250" spans="1:2" ht="33" x14ac:dyDescent="0.3">
      <c r="A7250" s="2" t="s">
        <v>23542</v>
      </c>
      <c r="B7250" s="1" t="s">
        <v>23543</v>
      </c>
    </row>
    <row r="7251" spans="1:2" ht="66" x14ac:dyDescent="0.3">
      <c r="A7251" s="2" t="s">
        <v>27694</v>
      </c>
      <c r="B7251" s="1" t="s">
        <v>27695</v>
      </c>
    </row>
    <row r="7252" spans="1:2" ht="82.5" x14ac:dyDescent="0.3">
      <c r="A7252" s="2" t="s">
        <v>23536</v>
      </c>
      <c r="B7252" s="1" t="s">
        <v>23537</v>
      </c>
    </row>
    <row r="7253" spans="1:2" ht="99" x14ac:dyDescent="0.3">
      <c r="A7253" s="2" t="s">
        <v>37393</v>
      </c>
      <c r="B7253" s="1" t="s">
        <v>37394</v>
      </c>
    </row>
    <row r="7254" spans="1:2" ht="115.5" x14ac:dyDescent="0.3">
      <c r="A7254" s="2" t="s">
        <v>37489</v>
      </c>
      <c r="B7254" s="1" t="s">
        <v>37490</v>
      </c>
    </row>
    <row r="7255" spans="1:2" ht="99" x14ac:dyDescent="0.3">
      <c r="A7255" s="2" t="s">
        <v>37909</v>
      </c>
      <c r="B7255" s="1" t="s">
        <v>37910</v>
      </c>
    </row>
    <row r="7256" spans="1:2" ht="49.5" x14ac:dyDescent="0.3">
      <c r="A7256" s="2" t="s">
        <v>37616</v>
      </c>
      <c r="B7256" s="1" t="s">
        <v>37617</v>
      </c>
    </row>
    <row r="7257" spans="1:2" ht="99" x14ac:dyDescent="0.3">
      <c r="A7257" s="2" t="s">
        <v>25610</v>
      </c>
      <c r="B7257" s="1" t="s">
        <v>25611</v>
      </c>
    </row>
    <row r="7258" spans="1:2" ht="82.5" x14ac:dyDescent="0.3">
      <c r="A7258" s="2" t="s">
        <v>37660</v>
      </c>
      <c r="B7258" s="1" t="s">
        <v>37661</v>
      </c>
    </row>
    <row r="7259" spans="1:2" ht="66" x14ac:dyDescent="0.3">
      <c r="A7259" s="2" t="s">
        <v>10797</v>
      </c>
      <c r="B7259" s="1" t="s">
        <v>10798</v>
      </c>
    </row>
    <row r="7260" spans="1:2" ht="49.5" x14ac:dyDescent="0.3">
      <c r="A7260" s="2" t="s">
        <v>37662</v>
      </c>
      <c r="B7260" s="1" t="s">
        <v>37663</v>
      </c>
    </row>
    <row r="7261" spans="1:2" ht="82.5" x14ac:dyDescent="0.3">
      <c r="A7261" s="2" t="s">
        <v>23612</v>
      </c>
      <c r="B7261" s="1" t="s">
        <v>23613</v>
      </c>
    </row>
    <row r="7262" spans="1:2" ht="49.5" x14ac:dyDescent="0.3">
      <c r="A7262" s="2" t="s">
        <v>33527</v>
      </c>
      <c r="B7262" s="1" t="s">
        <v>33528</v>
      </c>
    </row>
    <row r="7263" spans="1:2" ht="49.5" x14ac:dyDescent="0.3">
      <c r="A7263" s="2" t="s">
        <v>29774</v>
      </c>
      <c r="B7263" s="1" t="s">
        <v>29775</v>
      </c>
    </row>
    <row r="7264" spans="1:2" ht="66" x14ac:dyDescent="0.3">
      <c r="A7264" s="2" t="s">
        <v>23382</v>
      </c>
      <c r="B7264" s="1" t="s">
        <v>23383</v>
      </c>
    </row>
    <row r="7265" spans="1:2" ht="99" x14ac:dyDescent="0.3">
      <c r="A7265" s="2" t="s">
        <v>27696</v>
      </c>
      <c r="B7265" s="1" t="s">
        <v>27697</v>
      </c>
    </row>
    <row r="7266" spans="1:2" ht="82.5" x14ac:dyDescent="0.3">
      <c r="A7266" s="2" t="s">
        <v>37917</v>
      </c>
      <c r="B7266" s="1" t="s">
        <v>37918</v>
      </c>
    </row>
    <row r="7267" spans="1:2" ht="66" x14ac:dyDescent="0.3">
      <c r="A7267" s="2" t="s">
        <v>33223</v>
      </c>
      <c r="B7267" s="1" t="s">
        <v>33224</v>
      </c>
    </row>
    <row r="7268" spans="1:2" ht="33" x14ac:dyDescent="0.3">
      <c r="A7268" s="2" t="s">
        <v>37409</v>
      </c>
      <c r="B7268" s="1" t="s">
        <v>37410</v>
      </c>
    </row>
    <row r="7269" spans="1:2" ht="66" x14ac:dyDescent="0.3">
      <c r="A7269" s="2" t="s">
        <v>33529</v>
      </c>
      <c r="B7269" s="1" t="s">
        <v>33530</v>
      </c>
    </row>
    <row r="7270" spans="1:2" ht="66" x14ac:dyDescent="0.3">
      <c r="A7270" s="2" t="s">
        <v>23614</v>
      </c>
      <c r="B7270" s="1" t="s">
        <v>23615</v>
      </c>
    </row>
    <row r="7271" spans="1:2" ht="99" x14ac:dyDescent="0.3">
      <c r="A7271" s="2" t="s">
        <v>23384</v>
      </c>
      <c r="B7271" s="1" t="s">
        <v>23385</v>
      </c>
    </row>
    <row r="7272" spans="1:2" ht="66" x14ac:dyDescent="0.3">
      <c r="A7272" s="2" t="s">
        <v>33637</v>
      </c>
      <c r="B7272" s="1" t="s">
        <v>33638</v>
      </c>
    </row>
    <row r="7273" spans="1:2" ht="66" x14ac:dyDescent="0.3">
      <c r="A7273" s="2" t="s">
        <v>37895</v>
      </c>
      <c r="B7273" s="1" t="s">
        <v>37896</v>
      </c>
    </row>
    <row r="7274" spans="1:2" ht="115.5" x14ac:dyDescent="0.3">
      <c r="A7274" s="2" t="s">
        <v>25612</v>
      </c>
      <c r="B7274" s="1" t="s">
        <v>25613</v>
      </c>
    </row>
    <row r="7275" spans="1:2" ht="132" x14ac:dyDescent="0.3">
      <c r="A7275" s="2" t="s">
        <v>37403</v>
      </c>
      <c r="B7275" s="1" t="s">
        <v>37404</v>
      </c>
    </row>
    <row r="7276" spans="1:2" ht="82.5" x14ac:dyDescent="0.3">
      <c r="A7276" s="2" t="s">
        <v>10799</v>
      </c>
      <c r="B7276" s="1" t="s">
        <v>10800</v>
      </c>
    </row>
    <row r="7277" spans="1:2" ht="82.5" x14ac:dyDescent="0.3">
      <c r="A7277" s="2" t="s">
        <v>37473</v>
      </c>
      <c r="B7277" s="1" t="s">
        <v>37474</v>
      </c>
    </row>
    <row r="7278" spans="1:2" ht="82.5" x14ac:dyDescent="0.3">
      <c r="A7278" s="2" t="s">
        <v>37395</v>
      </c>
      <c r="B7278" s="1" t="s">
        <v>37396</v>
      </c>
    </row>
    <row r="7279" spans="1:2" ht="82.5" x14ac:dyDescent="0.3">
      <c r="A7279" s="2" t="s">
        <v>37618</v>
      </c>
      <c r="B7279" s="1" t="s">
        <v>37619</v>
      </c>
    </row>
    <row r="7280" spans="1:2" ht="99" x14ac:dyDescent="0.3">
      <c r="A7280" s="2" t="s">
        <v>33531</v>
      </c>
      <c r="B7280" s="1" t="s">
        <v>33532</v>
      </c>
    </row>
    <row r="7281" spans="1:2" ht="49.5" x14ac:dyDescent="0.3">
      <c r="A7281" s="2" t="s">
        <v>23538</v>
      </c>
      <c r="B7281" s="1" t="s">
        <v>23539</v>
      </c>
    </row>
    <row r="7282" spans="1:2" ht="99" x14ac:dyDescent="0.3">
      <c r="A7282" s="2" t="s">
        <v>23544</v>
      </c>
      <c r="B7282" s="1" t="s">
        <v>23545</v>
      </c>
    </row>
    <row r="7283" spans="1:2" ht="99" x14ac:dyDescent="0.3">
      <c r="A7283" s="2" t="s">
        <v>23398</v>
      </c>
      <c r="B7283" s="1" t="s">
        <v>23399</v>
      </c>
    </row>
    <row r="7284" spans="1:2" ht="82.5" x14ac:dyDescent="0.3">
      <c r="A7284" s="2" t="s">
        <v>27698</v>
      </c>
      <c r="B7284" s="1" t="s">
        <v>27699</v>
      </c>
    </row>
    <row r="7285" spans="1:2" ht="49.5" x14ac:dyDescent="0.3">
      <c r="A7285" s="2" t="s">
        <v>23546</v>
      </c>
      <c r="B7285" s="1" t="s">
        <v>23547</v>
      </c>
    </row>
    <row r="7286" spans="1:2" ht="82.5" x14ac:dyDescent="0.3">
      <c r="A7286" s="2" t="s">
        <v>33237</v>
      </c>
      <c r="B7286" s="1" t="s">
        <v>33238</v>
      </c>
    </row>
    <row r="7287" spans="1:2" ht="82.5" x14ac:dyDescent="0.3">
      <c r="A7287" s="2" t="s">
        <v>23079</v>
      </c>
      <c r="B7287" s="1" t="s">
        <v>23080</v>
      </c>
    </row>
    <row r="7288" spans="1:2" ht="99" x14ac:dyDescent="0.3">
      <c r="A7288" s="2" t="s">
        <v>23540</v>
      </c>
      <c r="B7288" s="1" t="s">
        <v>23541</v>
      </c>
    </row>
    <row r="7289" spans="1:2" ht="66" x14ac:dyDescent="0.3">
      <c r="A7289" s="2" t="s">
        <v>23386</v>
      </c>
      <c r="B7289" s="1" t="s">
        <v>23387</v>
      </c>
    </row>
    <row r="7290" spans="1:2" ht="82.5" x14ac:dyDescent="0.3">
      <c r="A7290" s="2" t="s">
        <v>37405</v>
      </c>
      <c r="B7290" s="1" t="s">
        <v>37406</v>
      </c>
    </row>
    <row r="7291" spans="1:2" ht="66" x14ac:dyDescent="0.3">
      <c r="A7291" s="2" t="s">
        <v>25628</v>
      </c>
      <c r="B7291" s="1" t="s">
        <v>25629</v>
      </c>
    </row>
    <row r="7292" spans="1:2" ht="82.5" x14ac:dyDescent="0.3">
      <c r="A7292" s="2" t="s">
        <v>37897</v>
      </c>
      <c r="B7292" s="1" t="s">
        <v>37898</v>
      </c>
    </row>
    <row r="7293" spans="1:2" ht="49.5" x14ac:dyDescent="0.3">
      <c r="A7293" s="2" t="s">
        <v>25614</v>
      </c>
      <c r="B7293" s="1" t="s">
        <v>25615</v>
      </c>
    </row>
    <row r="7294" spans="1:2" ht="66" x14ac:dyDescent="0.3">
      <c r="A7294" s="2" t="s">
        <v>37911</v>
      </c>
      <c r="B7294" s="1" t="s">
        <v>37912</v>
      </c>
    </row>
    <row r="7295" spans="1:2" ht="33" x14ac:dyDescent="0.3">
      <c r="A7295" s="2" t="s">
        <v>29776</v>
      </c>
      <c r="B7295" s="1" t="s">
        <v>29777</v>
      </c>
    </row>
    <row r="7296" spans="1:2" ht="49.5" x14ac:dyDescent="0.3">
      <c r="A7296" s="2" t="s">
        <v>37397</v>
      </c>
      <c r="B7296" s="1" t="s">
        <v>37398</v>
      </c>
    </row>
    <row r="7297" spans="1:2" ht="49.5" x14ac:dyDescent="0.3">
      <c r="A7297" s="2" t="s">
        <v>25600</v>
      </c>
      <c r="B7297" s="1" t="s">
        <v>25601</v>
      </c>
    </row>
    <row r="7298" spans="1:2" ht="99" x14ac:dyDescent="0.3">
      <c r="A7298" s="2" t="s">
        <v>37919</v>
      </c>
      <c r="B7298" s="1" t="s">
        <v>37920</v>
      </c>
    </row>
    <row r="7299" spans="1:2" ht="115.5" x14ac:dyDescent="0.3">
      <c r="A7299" s="2" t="s">
        <v>37411</v>
      </c>
      <c r="B7299" s="1" t="s">
        <v>37412</v>
      </c>
    </row>
    <row r="7300" spans="1:2" ht="115.5" x14ac:dyDescent="0.3">
      <c r="A7300" s="2" t="s">
        <v>33225</v>
      </c>
      <c r="B7300" s="1" t="s">
        <v>33226</v>
      </c>
    </row>
    <row r="7301" spans="1:2" ht="66" x14ac:dyDescent="0.3">
      <c r="A7301" s="2" t="s">
        <v>23400</v>
      </c>
      <c r="B7301" s="1" t="s">
        <v>23401</v>
      </c>
    </row>
    <row r="7302" spans="1:2" ht="33" x14ac:dyDescent="0.3">
      <c r="A7302" s="2" t="s">
        <v>23402</v>
      </c>
      <c r="B7302" s="1" t="s">
        <v>23403</v>
      </c>
    </row>
    <row r="7303" spans="1:2" ht="49.5" x14ac:dyDescent="0.3">
      <c r="A7303" s="2" t="s">
        <v>37399</v>
      </c>
      <c r="B7303" s="1" t="s">
        <v>37400</v>
      </c>
    </row>
    <row r="7304" spans="1:2" ht="115.5" x14ac:dyDescent="0.3">
      <c r="A7304" s="2" t="s">
        <v>25602</v>
      </c>
      <c r="B7304" s="1" t="s">
        <v>25603</v>
      </c>
    </row>
    <row r="7305" spans="1:2" ht="66" x14ac:dyDescent="0.3">
      <c r="A7305" s="2" t="s">
        <v>33627</v>
      </c>
      <c r="B7305" s="1" t="s">
        <v>33628</v>
      </c>
    </row>
    <row r="7306" spans="1:2" ht="66" x14ac:dyDescent="0.3">
      <c r="A7306" s="2" t="s">
        <v>37349</v>
      </c>
      <c r="B7306" s="1" t="s">
        <v>37350</v>
      </c>
    </row>
    <row r="7307" spans="1:2" ht="82.5" x14ac:dyDescent="0.3">
      <c r="A7307" s="2" t="s">
        <v>37475</v>
      </c>
      <c r="B7307" s="1" t="s">
        <v>37476</v>
      </c>
    </row>
    <row r="7308" spans="1:2" ht="82.5" x14ac:dyDescent="0.3">
      <c r="A7308" s="2" t="s">
        <v>25630</v>
      </c>
      <c r="B7308" s="1" t="s">
        <v>25631</v>
      </c>
    </row>
    <row r="7309" spans="1:2" ht="66" x14ac:dyDescent="0.3">
      <c r="A7309" s="2" t="s">
        <v>37477</v>
      </c>
      <c r="B7309" s="1" t="s">
        <v>37478</v>
      </c>
    </row>
    <row r="7310" spans="1:2" ht="99" x14ac:dyDescent="0.3">
      <c r="A7310" s="2" t="s">
        <v>10801</v>
      </c>
      <c r="B7310" s="1" t="s">
        <v>10802</v>
      </c>
    </row>
    <row r="7311" spans="1:2" ht="49.5" x14ac:dyDescent="0.3">
      <c r="A7311" s="2" t="s">
        <v>33239</v>
      </c>
      <c r="B7311" s="1" t="s">
        <v>33240</v>
      </c>
    </row>
    <row r="7312" spans="1:2" ht="66" x14ac:dyDescent="0.3">
      <c r="A7312" s="2" t="s">
        <v>37375</v>
      </c>
      <c r="B7312" s="1" t="s">
        <v>37376</v>
      </c>
    </row>
    <row r="7313" spans="1:2" ht="66" x14ac:dyDescent="0.3">
      <c r="A7313" s="2" t="s">
        <v>37620</v>
      </c>
      <c r="B7313" s="1" t="s">
        <v>37621</v>
      </c>
    </row>
    <row r="7314" spans="1:2" ht="49.5" x14ac:dyDescent="0.3">
      <c r="A7314" s="2" t="s">
        <v>23388</v>
      </c>
      <c r="B7314" s="1" t="s">
        <v>23389</v>
      </c>
    </row>
    <row r="7315" spans="1:2" ht="115.5" x14ac:dyDescent="0.3">
      <c r="A7315" s="2" t="s">
        <v>23404</v>
      </c>
      <c r="B7315" s="1" t="s">
        <v>23405</v>
      </c>
    </row>
    <row r="7316" spans="1:2" ht="115.5" x14ac:dyDescent="0.3">
      <c r="A7316" s="2" t="s">
        <v>37933</v>
      </c>
      <c r="B7316" s="1" t="s">
        <v>37934</v>
      </c>
    </row>
    <row r="7317" spans="1:2" ht="99" x14ac:dyDescent="0.3">
      <c r="A7317" s="2" t="s">
        <v>33227</v>
      </c>
      <c r="B7317" s="1" t="s">
        <v>33228</v>
      </c>
    </row>
    <row r="7318" spans="1:2" ht="49.5" x14ac:dyDescent="0.3">
      <c r="A7318" s="2" t="s">
        <v>37413</v>
      </c>
      <c r="B7318" s="1" t="s">
        <v>37414</v>
      </c>
    </row>
    <row r="7319" spans="1:2" ht="66" x14ac:dyDescent="0.3">
      <c r="A7319" s="2" t="s">
        <v>23081</v>
      </c>
      <c r="B7319" s="1" t="s">
        <v>23082</v>
      </c>
    </row>
    <row r="7320" spans="1:2" ht="99" x14ac:dyDescent="0.3">
      <c r="A7320" s="2" t="s">
        <v>33241</v>
      </c>
      <c r="B7320" s="1" t="s">
        <v>33242</v>
      </c>
    </row>
    <row r="7321" spans="1:2" ht="99" x14ac:dyDescent="0.3">
      <c r="A7321" s="2" t="s">
        <v>37415</v>
      </c>
      <c r="B7321" s="1" t="s">
        <v>37416</v>
      </c>
    </row>
    <row r="7322" spans="1:2" ht="82.5" x14ac:dyDescent="0.3">
      <c r="A7322" s="2" t="s">
        <v>37463</v>
      </c>
      <c r="B7322" s="1" t="s">
        <v>37464</v>
      </c>
    </row>
    <row r="7323" spans="1:2" ht="49.5" x14ac:dyDescent="0.3">
      <c r="A7323" s="2" t="s">
        <v>25734</v>
      </c>
      <c r="B7323" s="1" t="s">
        <v>25735</v>
      </c>
    </row>
    <row r="7324" spans="1:2" ht="66" x14ac:dyDescent="0.3">
      <c r="A7324" s="2" t="s">
        <v>25738</v>
      </c>
      <c r="B7324" s="1" t="s">
        <v>25739</v>
      </c>
    </row>
    <row r="7325" spans="1:2" ht="99" x14ac:dyDescent="0.3">
      <c r="A7325" s="2" t="s">
        <v>25730</v>
      </c>
      <c r="B7325" s="1" t="s">
        <v>25731</v>
      </c>
    </row>
    <row r="7326" spans="1:2" ht="66" x14ac:dyDescent="0.3">
      <c r="A7326" s="2" t="s">
        <v>25732</v>
      </c>
      <c r="B7326" s="1" t="s">
        <v>25733</v>
      </c>
    </row>
    <row r="7327" spans="1:2" ht="82.5" x14ac:dyDescent="0.3">
      <c r="A7327" s="2" t="s">
        <v>25736</v>
      </c>
      <c r="B7327" s="1" t="s">
        <v>25737</v>
      </c>
    </row>
    <row r="7328" spans="1:2" ht="82.5" x14ac:dyDescent="0.3">
      <c r="A7328" s="2" t="s">
        <v>38291</v>
      </c>
      <c r="B7328" s="1" t="s">
        <v>38292</v>
      </c>
    </row>
    <row r="7329" spans="1:2" ht="49.5" x14ac:dyDescent="0.3">
      <c r="A7329" s="2" t="s">
        <v>24861</v>
      </c>
      <c r="B7329" s="1" t="s">
        <v>24862</v>
      </c>
    </row>
    <row r="7330" spans="1:2" ht="99" x14ac:dyDescent="0.3">
      <c r="A7330" s="2" t="s">
        <v>25724</v>
      </c>
      <c r="B7330" s="1" t="s">
        <v>25725</v>
      </c>
    </row>
    <row r="7331" spans="1:2" ht="49.5" x14ac:dyDescent="0.3">
      <c r="A7331" s="2" t="s">
        <v>20706</v>
      </c>
      <c r="B7331" s="1" t="s">
        <v>20707</v>
      </c>
    </row>
    <row r="7332" spans="1:2" ht="49.5" x14ac:dyDescent="0.3">
      <c r="A7332" s="2" t="s">
        <v>20718</v>
      </c>
      <c r="B7332" s="1" t="s">
        <v>20719</v>
      </c>
    </row>
    <row r="7333" spans="1:2" ht="82.5" x14ac:dyDescent="0.3">
      <c r="A7333" s="2" t="s">
        <v>13748</v>
      </c>
      <c r="B7333" s="1" t="s">
        <v>13749</v>
      </c>
    </row>
    <row r="7334" spans="1:2" ht="66" x14ac:dyDescent="0.3">
      <c r="A7334" s="2" t="s">
        <v>26546</v>
      </c>
      <c r="B7334" s="1" t="s">
        <v>26547</v>
      </c>
    </row>
    <row r="7335" spans="1:2" ht="66" x14ac:dyDescent="0.3">
      <c r="A7335" s="2" t="s">
        <v>33811</v>
      </c>
      <c r="B7335" s="1" t="s">
        <v>33812</v>
      </c>
    </row>
    <row r="7336" spans="1:2" ht="33" x14ac:dyDescent="0.3">
      <c r="A7336" s="2" t="s">
        <v>26548</v>
      </c>
      <c r="B7336" s="1" t="s">
        <v>26549</v>
      </c>
    </row>
    <row r="7337" spans="1:2" ht="66" x14ac:dyDescent="0.3">
      <c r="A7337" s="2" t="s">
        <v>25365</v>
      </c>
      <c r="B7337" s="1" t="s">
        <v>25366</v>
      </c>
    </row>
    <row r="7338" spans="1:2" ht="66" x14ac:dyDescent="0.3">
      <c r="A7338" s="2" t="s">
        <v>20552</v>
      </c>
      <c r="B7338" s="1" t="s">
        <v>20553</v>
      </c>
    </row>
    <row r="7339" spans="1:2" ht="49.5" x14ac:dyDescent="0.3">
      <c r="A7339" s="2" t="s">
        <v>24867</v>
      </c>
      <c r="B7339" s="1" t="s">
        <v>24868</v>
      </c>
    </row>
    <row r="7340" spans="1:2" ht="49.5" x14ac:dyDescent="0.3">
      <c r="A7340" s="2" t="s">
        <v>7164</v>
      </c>
      <c r="B7340" s="1" t="s">
        <v>7165</v>
      </c>
    </row>
    <row r="7341" spans="1:2" ht="49.5" x14ac:dyDescent="0.3">
      <c r="A7341" s="2" t="s">
        <v>14278</v>
      </c>
      <c r="B7341" s="1" t="s">
        <v>14279</v>
      </c>
    </row>
    <row r="7342" spans="1:2" ht="82.5" x14ac:dyDescent="0.3">
      <c r="A7342" s="2" t="s">
        <v>33813</v>
      </c>
      <c r="B7342" s="1" t="s">
        <v>33814</v>
      </c>
    </row>
    <row r="7343" spans="1:2" ht="49.5" x14ac:dyDescent="0.3">
      <c r="A7343" s="2" t="s">
        <v>19094</v>
      </c>
      <c r="B7343" s="1" t="s">
        <v>19095</v>
      </c>
    </row>
    <row r="7344" spans="1:2" ht="66" x14ac:dyDescent="0.3">
      <c r="A7344" s="2" t="s">
        <v>24817</v>
      </c>
      <c r="B7344" s="1" t="s">
        <v>24818</v>
      </c>
    </row>
    <row r="7345" spans="1:2" ht="82.5" x14ac:dyDescent="0.3">
      <c r="A7345" s="2" t="s">
        <v>23195</v>
      </c>
      <c r="B7345" s="1" t="s">
        <v>23196</v>
      </c>
    </row>
    <row r="7346" spans="1:2" ht="66" x14ac:dyDescent="0.3">
      <c r="A7346" s="2" t="s">
        <v>36487</v>
      </c>
      <c r="B7346" s="1" t="s">
        <v>36488</v>
      </c>
    </row>
    <row r="7347" spans="1:2" ht="82.5" x14ac:dyDescent="0.3">
      <c r="A7347" s="2" t="s">
        <v>25726</v>
      </c>
      <c r="B7347" s="1" t="s">
        <v>25727</v>
      </c>
    </row>
    <row r="7348" spans="1:2" ht="66" x14ac:dyDescent="0.3">
      <c r="A7348" s="2" t="s">
        <v>7222</v>
      </c>
      <c r="B7348" s="1" t="s">
        <v>7223</v>
      </c>
    </row>
    <row r="7349" spans="1:2" ht="49.5" x14ac:dyDescent="0.3">
      <c r="A7349" s="2" t="s">
        <v>7160</v>
      </c>
      <c r="B7349" s="1" t="s">
        <v>7161</v>
      </c>
    </row>
    <row r="7350" spans="1:2" ht="66" x14ac:dyDescent="0.3">
      <c r="A7350" s="2" t="s">
        <v>19096</v>
      </c>
      <c r="B7350" s="1" t="s">
        <v>19097</v>
      </c>
    </row>
    <row r="7351" spans="1:2" ht="82.5" x14ac:dyDescent="0.3">
      <c r="A7351" s="2" t="s">
        <v>24845</v>
      </c>
      <c r="B7351" s="1" t="s">
        <v>24846</v>
      </c>
    </row>
    <row r="7352" spans="1:2" ht="66" x14ac:dyDescent="0.3">
      <c r="A7352" s="2" t="s">
        <v>22474</v>
      </c>
      <c r="B7352" s="1" t="s">
        <v>22475</v>
      </c>
    </row>
    <row r="7353" spans="1:2" ht="49.5" x14ac:dyDescent="0.3">
      <c r="A7353" s="2" t="s">
        <v>24344</v>
      </c>
      <c r="B7353" s="1" t="s">
        <v>24345</v>
      </c>
    </row>
    <row r="7354" spans="1:2" ht="82.5" x14ac:dyDescent="0.3">
      <c r="A7354" s="2" t="s">
        <v>25367</v>
      </c>
      <c r="B7354" s="1" t="s">
        <v>25368</v>
      </c>
    </row>
    <row r="7355" spans="1:2" ht="99" x14ac:dyDescent="0.3">
      <c r="A7355" s="2" t="s">
        <v>22484</v>
      </c>
      <c r="B7355" s="1" t="s">
        <v>22485</v>
      </c>
    </row>
    <row r="7356" spans="1:2" ht="82.5" x14ac:dyDescent="0.3">
      <c r="A7356" s="2" t="s">
        <v>25369</v>
      </c>
      <c r="B7356" s="1" t="s">
        <v>25370</v>
      </c>
    </row>
    <row r="7357" spans="1:2" ht="49.5" x14ac:dyDescent="0.3">
      <c r="A7357" s="2" t="s">
        <v>23185</v>
      </c>
      <c r="B7357" s="1" t="s">
        <v>23186</v>
      </c>
    </row>
    <row r="7358" spans="1:2" ht="99" x14ac:dyDescent="0.3">
      <c r="A7358" s="2" t="s">
        <v>24847</v>
      </c>
      <c r="B7358" s="1" t="s">
        <v>24848</v>
      </c>
    </row>
    <row r="7359" spans="1:2" ht="33" x14ac:dyDescent="0.3">
      <c r="A7359" s="2" t="s">
        <v>26550</v>
      </c>
      <c r="B7359" s="1" t="s">
        <v>26551</v>
      </c>
    </row>
    <row r="7360" spans="1:2" ht="99" x14ac:dyDescent="0.3">
      <c r="A7360" s="2" t="s">
        <v>24346</v>
      </c>
      <c r="B7360" s="1" t="s">
        <v>24347</v>
      </c>
    </row>
    <row r="7361" spans="1:2" ht="66" x14ac:dyDescent="0.3">
      <c r="A7361" s="2" t="s">
        <v>20528</v>
      </c>
      <c r="B7361" s="1" t="s">
        <v>20529</v>
      </c>
    </row>
    <row r="7362" spans="1:2" ht="49.5" x14ac:dyDescent="0.3">
      <c r="A7362" s="2" t="s">
        <v>25728</v>
      </c>
      <c r="B7362" s="1" t="s">
        <v>25729</v>
      </c>
    </row>
    <row r="7363" spans="1:2" ht="82.5" x14ac:dyDescent="0.3">
      <c r="A7363" s="2" t="s">
        <v>23197</v>
      </c>
      <c r="B7363" s="1" t="s">
        <v>23198</v>
      </c>
    </row>
    <row r="7364" spans="1:2" ht="82.5" x14ac:dyDescent="0.3">
      <c r="A7364" s="2" t="s">
        <v>20708</v>
      </c>
      <c r="B7364" s="1" t="s">
        <v>20709</v>
      </c>
    </row>
    <row r="7365" spans="1:2" ht="66" x14ac:dyDescent="0.3">
      <c r="A7365" s="2" t="s">
        <v>7306</v>
      </c>
      <c r="B7365" s="1" t="s">
        <v>7307</v>
      </c>
    </row>
    <row r="7366" spans="1:2" ht="49.5" x14ac:dyDescent="0.3">
      <c r="A7366" s="2" t="s">
        <v>20530</v>
      </c>
      <c r="B7366" s="1" t="s">
        <v>20531</v>
      </c>
    </row>
    <row r="7367" spans="1:2" ht="49.5" x14ac:dyDescent="0.3">
      <c r="A7367" s="2" t="s">
        <v>24396</v>
      </c>
      <c r="B7367" s="1" t="s">
        <v>24397</v>
      </c>
    </row>
    <row r="7368" spans="1:2" ht="66" x14ac:dyDescent="0.3">
      <c r="A7368" s="2" t="s">
        <v>24971</v>
      </c>
      <c r="B7368" s="1" t="s">
        <v>24972</v>
      </c>
    </row>
    <row r="7369" spans="1:2" ht="49.5" x14ac:dyDescent="0.3">
      <c r="A7369" s="2" t="s">
        <v>24857</v>
      </c>
      <c r="B7369" s="1" t="s">
        <v>24858</v>
      </c>
    </row>
    <row r="7370" spans="1:2" ht="49.5" x14ac:dyDescent="0.3">
      <c r="A7370" s="2" t="s">
        <v>23187</v>
      </c>
      <c r="B7370" s="1" t="s">
        <v>23188</v>
      </c>
    </row>
    <row r="7371" spans="1:2" ht="115.5" x14ac:dyDescent="0.3">
      <c r="A7371" s="2" t="s">
        <v>34116</v>
      </c>
      <c r="B7371" s="1" t="s">
        <v>34117</v>
      </c>
    </row>
    <row r="7372" spans="1:2" ht="82.5" x14ac:dyDescent="0.3">
      <c r="A7372" s="2" t="s">
        <v>20554</v>
      </c>
      <c r="B7372" s="1" t="s">
        <v>20555</v>
      </c>
    </row>
    <row r="7373" spans="1:2" ht="49.5" x14ac:dyDescent="0.3">
      <c r="A7373" s="2" t="s">
        <v>34118</v>
      </c>
      <c r="B7373" s="1" t="s">
        <v>34119</v>
      </c>
    </row>
    <row r="7374" spans="1:2" ht="49.5" x14ac:dyDescent="0.3">
      <c r="A7374" s="2" t="s">
        <v>24398</v>
      </c>
      <c r="B7374" s="1" t="s">
        <v>24399</v>
      </c>
    </row>
    <row r="7375" spans="1:2" ht="49.5" x14ac:dyDescent="0.3">
      <c r="A7375" s="2" t="s">
        <v>22476</v>
      </c>
      <c r="B7375" s="1" t="s">
        <v>22477</v>
      </c>
    </row>
    <row r="7376" spans="1:2" ht="66" x14ac:dyDescent="0.3">
      <c r="A7376" s="2" t="s">
        <v>24859</v>
      </c>
      <c r="B7376" s="1" t="s">
        <v>24860</v>
      </c>
    </row>
    <row r="7377" spans="1:2" ht="33" x14ac:dyDescent="0.3">
      <c r="A7377" s="2" t="s">
        <v>19098</v>
      </c>
      <c r="B7377" s="1" t="s">
        <v>19099</v>
      </c>
    </row>
    <row r="7378" spans="1:2" ht="66" x14ac:dyDescent="0.3">
      <c r="A7378" s="2" t="s">
        <v>24400</v>
      </c>
      <c r="B7378" s="1" t="s">
        <v>24401</v>
      </c>
    </row>
    <row r="7379" spans="1:2" ht="82.5" x14ac:dyDescent="0.3">
      <c r="A7379" s="2" t="s">
        <v>7308</v>
      </c>
      <c r="B7379" s="1" t="s">
        <v>7309</v>
      </c>
    </row>
    <row r="7380" spans="1:2" ht="66" x14ac:dyDescent="0.3">
      <c r="A7380" s="2" t="s">
        <v>24863</v>
      </c>
      <c r="B7380" s="1" t="s">
        <v>24864</v>
      </c>
    </row>
    <row r="7381" spans="1:2" ht="82.5" x14ac:dyDescent="0.3">
      <c r="A7381" s="2" t="s">
        <v>36489</v>
      </c>
      <c r="B7381" s="1" t="s">
        <v>36490</v>
      </c>
    </row>
    <row r="7382" spans="1:2" ht="99" x14ac:dyDescent="0.3">
      <c r="A7382" s="2" t="s">
        <v>36503</v>
      </c>
      <c r="B7382" s="1" t="s">
        <v>36504</v>
      </c>
    </row>
    <row r="7383" spans="1:2" ht="66" x14ac:dyDescent="0.3">
      <c r="A7383" s="2" t="s">
        <v>24819</v>
      </c>
      <c r="B7383" s="1" t="s">
        <v>24820</v>
      </c>
    </row>
    <row r="7384" spans="1:2" ht="99" x14ac:dyDescent="0.3">
      <c r="A7384" s="2" t="s">
        <v>33213</v>
      </c>
      <c r="B7384" s="1" t="s">
        <v>33214</v>
      </c>
    </row>
    <row r="7385" spans="1:2" ht="82.5" x14ac:dyDescent="0.3">
      <c r="A7385" s="2" t="s">
        <v>24438</v>
      </c>
      <c r="B7385" s="1" t="s">
        <v>24439</v>
      </c>
    </row>
    <row r="7386" spans="1:2" ht="66" x14ac:dyDescent="0.3">
      <c r="A7386" s="2" t="s">
        <v>22478</v>
      </c>
      <c r="B7386" s="1" t="s">
        <v>22479</v>
      </c>
    </row>
    <row r="7387" spans="1:2" ht="66" x14ac:dyDescent="0.3">
      <c r="A7387" s="2" t="s">
        <v>20556</v>
      </c>
      <c r="B7387" s="1" t="s">
        <v>20557</v>
      </c>
    </row>
    <row r="7388" spans="1:2" ht="49.5" x14ac:dyDescent="0.3">
      <c r="A7388" s="2" t="s">
        <v>24869</v>
      </c>
      <c r="B7388" s="1" t="s">
        <v>24870</v>
      </c>
    </row>
    <row r="7389" spans="1:2" ht="82.5" x14ac:dyDescent="0.3">
      <c r="A7389" s="2" t="s">
        <v>7166</v>
      </c>
      <c r="B7389" s="1" t="s">
        <v>7167</v>
      </c>
    </row>
    <row r="7390" spans="1:2" ht="66" x14ac:dyDescent="0.3">
      <c r="A7390" s="2" t="s">
        <v>24883</v>
      </c>
      <c r="B7390" s="1" t="s">
        <v>24884</v>
      </c>
    </row>
    <row r="7391" spans="1:2" ht="66" x14ac:dyDescent="0.3">
      <c r="A7391" s="2" t="s">
        <v>26552</v>
      </c>
      <c r="B7391" s="1" t="s">
        <v>26553</v>
      </c>
    </row>
    <row r="7392" spans="1:2" ht="66" x14ac:dyDescent="0.3">
      <c r="A7392" s="2" t="s">
        <v>7162</v>
      </c>
      <c r="B7392" s="1" t="s">
        <v>7163</v>
      </c>
    </row>
    <row r="7393" spans="1:2" ht="82.5" x14ac:dyDescent="0.3">
      <c r="A7393" s="2" t="s">
        <v>26570</v>
      </c>
      <c r="B7393" s="1" t="s">
        <v>26571</v>
      </c>
    </row>
    <row r="7394" spans="1:2" ht="66" x14ac:dyDescent="0.3">
      <c r="A7394" s="2" t="s">
        <v>24887</v>
      </c>
      <c r="B7394" s="1" t="s">
        <v>24888</v>
      </c>
    </row>
    <row r="7395" spans="1:2" ht="99" x14ac:dyDescent="0.3">
      <c r="A7395" s="2" t="s">
        <v>24338</v>
      </c>
      <c r="B7395" s="1" t="s">
        <v>24339</v>
      </c>
    </row>
    <row r="7396" spans="1:2" ht="66" x14ac:dyDescent="0.3">
      <c r="A7396" s="2" t="s">
        <v>36505</v>
      </c>
      <c r="B7396" s="1" t="s">
        <v>36506</v>
      </c>
    </row>
    <row r="7397" spans="1:2" ht="49.5" x14ac:dyDescent="0.3">
      <c r="A7397" s="2" t="s">
        <v>25740</v>
      </c>
      <c r="B7397" s="1" t="s">
        <v>25741</v>
      </c>
    </row>
    <row r="7398" spans="1:2" ht="66" x14ac:dyDescent="0.3">
      <c r="A7398" s="2" t="s">
        <v>25742</v>
      </c>
      <c r="B7398" s="1" t="s">
        <v>25743</v>
      </c>
    </row>
    <row r="7399" spans="1:2" ht="99" x14ac:dyDescent="0.3">
      <c r="A7399" s="2" t="s">
        <v>24340</v>
      </c>
      <c r="B7399" s="1" t="s">
        <v>24341</v>
      </c>
    </row>
    <row r="7400" spans="1:2" ht="66" x14ac:dyDescent="0.3">
      <c r="A7400" s="2" t="s">
        <v>24973</v>
      </c>
      <c r="B7400" s="1" t="s">
        <v>24974</v>
      </c>
    </row>
    <row r="7401" spans="1:2" ht="33" x14ac:dyDescent="0.3">
      <c r="A7401" s="2" t="s">
        <v>13750</v>
      </c>
      <c r="B7401" s="1" t="s">
        <v>13751</v>
      </c>
    </row>
    <row r="7402" spans="1:2" ht="82.5" x14ac:dyDescent="0.3">
      <c r="A7402" s="2" t="s">
        <v>24975</v>
      </c>
      <c r="B7402" s="1" t="s">
        <v>24976</v>
      </c>
    </row>
    <row r="7403" spans="1:2" ht="49.5" x14ac:dyDescent="0.3">
      <c r="A7403" s="2" t="s">
        <v>7172</v>
      </c>
      <c r="B7403" s="1" t="s">
        <v>7173</v>
      </c>
    </row>
    <row r="7404" spans="1:2" ht="82.5" x14ac:dyDescent="0.3">
      <c r="A7404" s="2" t="s">
        <v>20558</v>
      </c>
      <c r="B7404" s="1" t="s">
        <v>20559</v>
      </c>
    </row>
    <row r="7405" spans="1:2" ht="49.5" x14ac:dyDescent="0.3">
      <c r="A7405" s="2" t="s">
        <v>34120</v>
      </c>
      <c r="B7405" s="1" t="s">
        <v>34121</v>
      </c>
    </row>
    <row r="7406" spans="1:2" ht="49.5" x14ac:dyDescent="0.3">
      <c r="A7406" s="2" t="s">
        <v>7168</v>
      </c>
      <c r="B7406" s="1" t="s">
        <v>7169</v>
      </c>
    </row>
    <row r="7407" spans="1:2" ht="33" x14ac:dyDescent="0.3">
      <c r="A7407" s="2" t="s">
        <v>34122</v>
      </c>
      <c r="B7407" s="1" t="s">
        <v>34123</v>
      </c>
    </row>
    <row r="7408" spans="1:2" ht="33" x14ac:dyDescent="0.3">
      <c r="A7408" s="2" t="s">
        <v>24833</v>
      </c>
      <c r="B7408" s="1" t="s">
        <v>24834</v>
      </c>
    </row>
    <row r="7409" spans="1:2" ht="115.5" x14ac:dyDescent="0.3">
      <c r="A7409" s="2" t="s">
        <v>22480</v>
      </c>
      <c r="B7409" s="1" t="s">
        <v>22481</v>
      </c>
    </row>
    <row r="7410" spans="1:2" ht="66" x14ac:dyDescent="0.3">
      <c r="A7410" s="2" t="s">
        <v>7212</v>
      </c>
      <c r="B7410" s="1" t="s">
        <v>7213</v>
      </c>
    </row>
    <row r="7411" spans="1:2" ht="49.5" x14ac:dyDescent="0.3">
      <c r="A7411" s="2" t="s">
        <v>19100</v>
      </c>
      <c r="B7411" s="1" t="s">
        <v>19101</v>
      </c>
    </row>
    <row r="7412" spans="1:2" ht="66" x14ac:dyDescent="0.3">
      <c r="A7412" s="2" t="s">
        <v>7310</v>
      </c>
      <c r="B7412" s="1" t="s">
        <v>7311</v>
      </c>
    </row>
    <row r="7413" spans="1:2" ht="49.5" x14ac:dyDescent="0.3">
      <c r="A7413" s="2" t="s">
        <v>24342</v>
      </c>
      <c r="B7413" s="1" t="s">
        <v>24343</v>
      </c>
    </row>
    <row r="7414" spans="1:2" ht="66" x14ac:dyDescent="0.3">
      <c r="A7414" s="2" t="s">
        <v>20710</v>
      </c>
      <c r="B7414" s="1" t="s">
        <v>20711</v>
      </c>
    </row>
    <row r="7415" spans="1:2" ht="99" x14ac:dyDescent="0.3">
      <c r="A7415" s="2" t="s">
        <v>24865</v>
      </c>
      <c r="B7415" s="1" t="s">
        <v>24866</v>
      </c>
    </row>
    <row r="7416" spans="1:2" ht="82.5" x14ac:dyDescent="0.3">
      <c r="A7416" s="2" t="s">
        <v>19102</v>
      </c>
      <c r="B7416" s="1" t="s">
        <v>19103</v>
      </c>
    </row>
    <row r="7417" spans="1:2" ht="99" x14ac:dyDescent="0.3">
      <c r="A7417" s="2" t="s">
        <v>24440</v>
      </c>
      <c r="B7417" s="1" t="s">
        <v>24441</v>
      </c>
    </row>
    <row r="7418" spans="1:2" ht="99" x14ac:dyDescent="0.3">
      <c r="A7418" s="2" t="s">
        <v>22482</v>
      </c>
      <c r="B7418" s="1" t="s">
        <v>22483</v>
      </c>
    </row>
    <row r="7419" spans="1:2" ht="49.5" x14ac:dyDescent="0.3">
      <c r="A7419" s="2" t="s">
        <v>24835</v>
      </c>
      <c r="B7419" s="1" t="s">
        <v>24836</v>
      </c>
    </row>
    <row r="7420" spans="1:2" ht="82.5" x14ac:dyDescent="0.3">
      <c r="A7420" s="2" t="s">
        <v>24885</v>
      </c>
      <c r="B7420" s="1" t="s">
        <v>24886</v>
      </c>
    </row>
    <row r="7421" spans="1:2" ht="66" x14ac:dyDescent="0.3">
      <c r="A7421" s="2" t="s">
        <v>20560</v>
      </c>
      <c r="B7421" s="1" t="s">
        <v>20561</v>
      </c>
    </row>
    <row r="7422" spans="1:2" ht="82.5" x14ac:dyDescent="0.3">
      <c r="A7422" s="2" t="s">
        <v>24925</v>
      </c>
      <c r="B7422" s="1" t="s">
        <v>24926</v>
      </c>
    </row>
    <row r="7423" spans="1:2" ht="82.5" x14ac:dyDescent="0.3">
      <c r="A7423" s="2" t="s">
        <v>23189</v>
      </c>
      <c r="B7423" s="1" t="s">
        <v>23190</v>
      </c>
    </row>
    <row r="7424" spans="1:2" ht="49.5" x14ac:dyDescent="0.3">
      <c r="A7424" s="2" t="s">
        <v>24927</v>
      </c>
      <c r="B7424" s="1" t="s">
        <v>24928</v>
      </c>
    </row>
    <row r="7425" spans="1:2" ht="66" x14ac:dyDescent="0.3">
      <c r="A7425" s="2" t="s">
        <v>24977</v>
      </c>
      <c r="B7425" s="1" t="s">
        <v>24978</v>
      </c>
    </row>
    <row r="7426" spans="1:2" ht="49.5" x14ac:dyDescent="0.3">
      <c r="A7426" s="2" t="s">
        <v>24837</v>
      </c>
      <c r="B7426" s="1" t="s">
        <v>24838</v>
      </c>
    </row>
    <row r="7427" spans="1:2" ht="66" x14ac:dyDescent="0.3">
      <c r="A7427" s="2" t="s">
        <v>20532</v>
      </c>
      <c r="B7427" s="1" t="s">
        <v>20533</v>
      </c>
    </row>
    <row r="7428" spans="1:2" ht="66" x14ac:dyDescent="0.3">
      <c r="A7428" s="2" t="s">
        <v>24442</v>
      </c>
      <c r="B7428" s="1" t="s">
        <v>24443</v>
      </c>
    </row>
    <row r="7429" spans="1:2" ht="82.5" x14ac:dyDescent="0.3">
      <c r="A7429" s="2" t="s">
        <v>25744</v>
      </c>
      <c r="B7429" s="1" t="s">
        <v>25745</v>
      </c>
    </row>
    <row r="7430" spans="1:2" ht="132" x14ac:dyDescent="0.3">
      <c r="A7430" s="2" t="s">
        <v>25746</v>
      </c>
      <c r="B7430" s="1" t="s">
        <v>25747</v>
      </c>
    </row>
    <row r="7431" spans="1:2" ht="49.5" x14ac:dyDescent="0.3">
      <c r="A7431" s="2" t="s">
        <v>36507</v>
      </c>
      <c r="B7431" s="1" t="s">
        <v>36508</v>
      </c>
    </row>
    <row r="7432" spans="1:2" ht="49.5" x14ac:dyDescent="0.3">
      <c r="A7432" s="2" t="s">
        <v>36509</v>
      </c>
      <c r="B7432" s="1" t="s">
        <v>36510</v>
      </c>
    </row>
    <row r="7433" spans="1:2" ht="115.5" x14ac:dyDescent="0.3">
      <c r="A7433" s="2" t="s">
        <v>14268</v>
      </c>
      <c r="B7433" s="1" t="s">
        <v>14269</v>
      </c>
    </row>
    <row r="7434" spans="1:2" ht="49.5" x14ac:dyDescent="0.3">
      <c r="A7434" s="2" t="s">
        <v>24979</v>
      </c>
      <c r="B7434" s="1" t="s">
        <v>24980</v>
      </c>
    </row>
    <row r="7435" spans="1:2" ht="49.5" x14ac:dyDescent="0.3">
      <c r="A7435" s="2" t="s">
        <v>24444</v>
      </c>
      <c r="B7435" s="1" t="s">
        <v>24445</v>
      </c>
    </row>
    <row r="7436" spans="1:2" ht="33" x14ac:dyDescent="0.3">
      <c r="A7436" s="2" t="s">
        <v>24981</v>
      </c>
      <c r="B7436" s="1" t="s">
        <v>24982</v>
      </c>
    </row>
    <row r="7437" spans="1:2" ht="33" x14ac:dyDescent="0.3">
      <c r="A7437" s="2" t="s">
        <v>34124</v>
      </c>
      <c r="B7437" s="1" t="s">
        <v>34125</v>
      </c>
    </row>
    <row r="7438" spans="1:2" ht="99" x14ac:dyDescent="0.3">
      <c r="A7438" s="2" t="s">
        <v>20574</v>
      </c>
      <c r="B7438" s="1" t="s">
        <v>20575</v>
      </c>
    </row>
    <row r="7439" spans="1:2" ht="82.5" x14ac:dyDescent="0.3">
      <c r="A7439" s="2" t="s">
        <v>24929</v>
      </c>
      <c r="B7439" s="1" t="s">
        <v>24930</v>
      </c>
    </row>
    <row r="7440" spans="1:2" ht="49.5" x14ac:dyDescent="0.3">
      <c r="A7440" s="2" t="s">
        <v>7170</v>
      </c>
      <c r="B7440" s="1" t="s">
        <v>7171</v>
      </c>
    </row>
    <row r="7441" spans="1:2" ht="66" x14ac:dyDescent="0.3">
      <c r="A7441" s="2" t="s">
        <v>19104</v>
      </c>
      <c r="B7441" s="1" t="s">
        <v>19105</v>
      </c>
    </row>
    <row r="7442" spans="1:2" ht="82.5" x14ac:dyDescent="0.3">
      <c r="A7442" s="2" t="s">
        <v>7214</v>
      </c>
      <c r="B7442" s="1" t="s">
        <v>7215</v>
      </c>
    </row>
    <row r="7443" spans="1:2" ht="66" x14ac:dyDescent="0.3">
      <c r="A7443" s="2" t="s">
        <v>19106</v>
      </c>
      <c r="B7443" s="1" t="s">
        <v>19107</v>
      </c>
    </row>
    <row r="7444" spans="1:2" ht="49.5" x14ac:dyDescent="0.3">
      <c r="A7444" s="2" t="s">
        <v>14270</v>
      </c>
      <c r="B7444" s="1" t="s">
        <v>14271</v>
      </c>
    </row>
    <row r="7445" spans="1:2" ht="66" x14ac:dyDescent="0.3">
      <c r="A7445" s="2" t="s">
        <v>36511</v>
      </c>
      <c r="B7445" s="1" t="s">
        <v>36512</v>
      </c>
    </row>
    <row r="7446" spans="1:2" ht="66" x14ac:dyDescent="0.3">
      <c r="A7446" s="2" t="s">
        <v>24402</v>
      </c>
      <c r="B7446" s="1" t="s">
        <v>24403</v>
      </c>
    </row>
    <row r="7447" spans="1:2" ht="33" x14ac:dyDescent="0.3">
      <c r="A7447" s="2" t="s">
        <v>24919</v>
      </c>
      <c r="B7447" s="1" t="s">
        <v>24920</v>
      </c>
    </row>
    <row r="7448" spans="1:2" ht="66" x14ac:dyDescent="0.3">
      <c r="A7448" s="2" t="s">
        <v>25748</v>
      </c>
      <c r="B7448" s="1" t="s">
        <v>25749</v>
      </c>
    </row>
    <row r="7449" spans="1:2" ht="66" x14ac:dyDescent="0.3">
      <c r="A7449" s="2" t="s">
        <v>20712</v>
      </c>
      <c r="B7449" s="1" t="s">
        <v>20713</v>
      </c>
    </row>
    <row r="7450" spans="1:2" ht="66" x14ac:dyDescent="0.3">
      <c r="A7450" s="2" t="s">
        <v>23191</v>
      </c>
      <c r="B7450" s="1" t="s">
        <v>23192</v>
      </c>
    </row>
    <row r="7451" spans="1:2" ht="82.5" x14ac:dyDescent="0.3">
      <c r="A7451" s="2" t="s">
        <v>24889</v>
      </c>
      <c r="B7451" s="1" t="s">
        <v>24890</v>
      </c>
    </row>
    <row r="7452" spans="1:2" ht="49.5" x14ac:dyDescent="0.3">
      <c r="A7452" s="2" t="s">
        <v>33215</v>
      </c>
      <c r="B7452" s="1" t="s">
        <v>33216</v>
      </c>
    </row>
    <row r="7453" spans="1:2" ht="66" x14ac:dyDescent="0.3">
      <c r="A7453" s="2" t="s">
        <v>24446</v>
      </c>
      <c r="B7453" s="1" t="s">
        <v>24447</v>
      </c>
    </row>
    <row r="7454" spans="1:2" ht="66" x14ac:dyDescent="0.3">
      <c r="A7454" s="2" t="s">
        <v>34126</v>
      </c>
      <c r="B7454" s="1" t="s">
        <v>34127</v>
      </c>
    </row>
    <row r="7455" spans="1:2" ht="49.5" x14ac:dyDescent="0.3">
      <c r="A7455" s="2" t="s">
        <v>7314</v>
      </c>
      <c r="B7455" s="1" t="s">
        <v>7315</v>
      </c>
    </row>
    <row r="7456" spans="1:2" ht="66" x14ac:dyDescent="0.3">
      <c r="A7456" s="2" t="s">
        <v>36479</v>
      </c>
      <c r="B7456" s="1" t="s">
        <v>36480</v>
      </c>
    </row>
    <row r="7457" spans="1:2" ht="66" x14ac:dyDescent="0.3">
      <c r="A7457" s="2" t="s">
        <v>20576</v>
      </c>
      <c r="B7457" s="1" t="s">
        <v>20577</v>
      </c>
    </row>
    <row r="7458" spans="1:2" ht="115.5" x14ac:dyDescent="0.3">
      <c r="A7458" s="2" t="s">
        <v>14272</v>
      </c>
      <c r="B7458" s="1" t="s">
        <v>14273</v>
      </c>
    </row>
    <row r="7459" spans="1:2" ht="66" x14ac:dyDescent="0.3">
      <c r="A7459" s="2" t="s">
        <v>26572</v>
      </c>
      <c r="B7459" s="1" t="s">
        <v>26573</v>
      </c>
    </row>
    <row r="7460" spans="1:2" ht="99" x14ac:dyDescent="0.3">
      <c r="A7460" s="2" t="s">
        <v>24809</v>
      </c>
      <c r="B7460" s="1" t="s">
        <v>24810</v>
      </c>
    </row>
    <row r="7461" spans="1:2" ht="49.5" x14ac:dyDescent="0.3">
      <c r="A7461" s="2" t="s">
        <v>24983</v>
      </c>
      <c r="B7461" s="1" t="s">
        <v>24984</v>
      </c>
    </row>
    <row r="7462" spans="1:2" ht="82.5" x14ac:dyDescent="0.3">
      <c r="A7462" s="2" t="s">
        <v>7312</v>
      </c>
      <c r="B7462" s="1" t="s">
        <v>7313</v>
      </c>
    </row>
    <row r="7463" spans="1:2" ht="33" x14ac:dyDescent="0.3">
      <c r="A7463" s="2" t="s">
        <v>20714</v>
      </c>
      <c r="B7463" s="1" t="s">
        <v>20715</v>
      </c>
    </row>
    <row r="7464" spans="1:2" ht="82.5" x14ac:dyDescent="0.3">
      <c r="A7464" s="2" t="s">
        <v>24404</v>
      </c>
      <c r="B7464" s="1" t="s">
        <v>24405</v>
      </c>
    </row>
    <row r="7465" spans="1:2" ht="82.5" x14ac:dyDescent="0.3">
      <c r="A7465" s="2" t="s">
        <v>26540</v>
      </c>
      <c r="B7465" s="1" t="s">
        <v>26541</v>
      </c>
    </row>
    <row r="7466" spans="1:2" ht="49.5" x14ac:dyDescent="0.3">
      <c r="A7466" s="2" t="s">
        <v>26574</v>
      </c>
      <c r="B7466" s="1" t="s">
        <v>26575</v>
      </c>
    </row>
    <row r="7467" spans="1:2" ht="49.5" x14ac:dyDescent="0.3">
      <c r="A7467" s="2" t="s">
        <v>24811</v>
      </c>
      <c r="B7467" s="1" t="s">
        <v>24812</v>
      </c>
    </row>
    <row r="7468" spans="1:2" ht="49.5" x14ac:dyDescent="0.3">
      <c r="A7468" s="2" t="s">
        <v>25359</v>
      </c>
      <c r="B7468" s="1" t="s">
        <v>25360</v>
      </c>
    </row>
    <row r="7469" spans="1:2" ht="66" x14ac:dyDescent="0.3">
      <c r="A7469" s="2" t="s">
        <v>14274</v>
      </c>
      <c r="B7469" s="1" t="s">
        <v>14275</v>
      </c>
    </row>
    <row r="7470" spans="1:2" ht="49.5" x14ac:dyDescent="0.3">
      <c r="A7470" s="2" t="s">
        <v>25361</v>
      </c>
      <c r="B7470" s="1" t="s">
        <v>25362</v>
      </c>
    </row>
    <row r="7471" spans="1:2" ht="66" x14ac:dyDescent="0.3">
      <c r="A7471" s="2" t="s">
        <v>36481</v>
      </c>
      <c r="B7471" s="1" t="s">
        <v>36482</v>
      </c>
    </row>
    <row r="7472" spans="1:2" ht="82.5" x14ac:dyDescent="0.3">
      <c r="A7472" s="2" t="s">
        <v>20578</v>
      </c>
      <c r="B7472" s="1" t="s">
        <v>20579</v>
      </c>
    </row>
    <row r="7473" spans="1:2" ht="66" x14ac:dyDescent="0.3">
      <c r="A7473" s="2" t="s">
        <v>36483</v>
      </c>
      <c r="B7473" s="1" t="s">
        <v>36484</v>
      </c>
    </row>
    <row r="7474" spans="1:2" ht="49.5" x14ac:dyDescent="0.3">
      <c r="A7474" s="2" t="s">
        <v>7316</v>
      </c>
      <c r="B7474" s="1" t="s">
        <v>7317</v>
      </c>
    </row>
    <row r="7475" spans="1:2" ht="82.5" x14ac:dyDescent="0.3">
      <c r="A7475" s="2" t="s">
        <v>33217</v>
      </c>
      <c r="B7475" s="1" t="s">
        <v>33218</v>
      </c>
    </row>
    <row r="7476" spans="1:2" ht="49.5" x14ac:dyDescent="0.3">
      <c r="A7476" s="2" t="s">
        <v>24839</v>
      </c>
      <c r="B7476" s="1" t="s">
        <v>24840</v>
      </c>
    </row>
    <row r="7477" spans="1:2" ht="66" x14ac:dyDescent="0.3">
      <c r="A7477" s="2" t="s">
        <v>23193</v>
      </c>
      <c r="B7477" s="1" t="s">
        <v>23194</v>
      </c>
    </row>
    <row r="7478" spans="1:2" ht="33" x14ac:dyDescent="0.3">
      <c r="A7478" s="2" t="s">
        <v>7216</v>
      </c>
      <c r="B7478" s="1" t="s">
        <v>7217</v>
      </c>
    </row>
    <row r="7479" spans="1:2" ht="66" x14ac:dyDescent="0.3">
      <c r="A7479" s="2" t="s">
        <v>24921</v>
      </c>
      <c r="B7479" s="1" t="s">
        <v>24922</v>
      </c>
    </row>
    <row r="7480" spans="1:2" ht="82.5" x14ac:dyDescent="0.3">
      <c r="A7480" s="2" t="s">
        <v>13742</v>
      </c>
      <c r="B7480" s="1" t="s">
        <v>13743</v>
      </c>
    </row>
    <row r="7481" spans="1:2" ht="66" x14ac:dyDescent="0.3">
      <c r="A7481" s="2" t="s">
        <v>36513</v>
      </c>
      <c r="B7481" s="1" t="s">
        <v>36514</v>
      </c>
    </row>
    <row r="7482" spans="1:2" ht="49.5" x14ac:dyDescent="0.3">
      <c r="A7482" s="2" t="s">
        <v>24406</v>
      </c>
      <c r="B7482" s="1" t="s">
        <v>24407</v>
      </c>
    </row>
    <row r="7483" spans="1:2" ht="33" x14ac:dyDescent="0.3">
      <c r="A7483" s="2" t="s">
        <v>14276</v>
      </c>
      <c r="B7483" s="1" t="s">
        <v>14277</v>
      </c>
    </row>
    <row r="7484" spans="1:2" ht="49.5" x14ac:dyDescent="0.3">
      <c r="A7484" s="2" t="s">
        <v>20522</v>
      </c>
      <c r="B7484" s="1" t="s">
        <v>20523</v>
      </c>
    </row>
    <row r="7485" spans="1:2" ht="82.5" x14ac:dyDescent="0.3">
      <c r="A7485" s="2" t="s">
        <v>7218</v>
      </c>
      <c r="B7485" s="1" t="s">
        <v>7219</v>
      </c>
    </row>
    <row r="7486" spans="1:2" ht="82.5" x14ac:dyDescent="0.3">
      <c r="A7486" s="2" t="s">
        <v>33219</v>
      </c>
      <c r="B7486" s="1" t="s">
        <v>33220</v>
      </c>
    </row>
    <row r="7487" spans="1:2" ht="49.5" x14ac:dyDescent="0.3">
      <c r="A7487" s="2" t="s">
        <v>20580</v>
      </c>
      <c r="B7487" s="1" t="s">
        <v>20581</v>
      </c>
    </row>
    <row r="7488" spans="1:2" ht="49.5" x14ac:dyDescent="0.3">
      <c r="A7488" s="2" t="s">
        <v>25718</v>
      </c>
      <c r="B7488" s="1" t="s">
        <v>25719</v>
      </c>
    </row>
    <row r="7489" spans="1:2" ht="49.5" x14ac:dyDescent="0.3">
      <c r="A7489" s="2" t="s">
        <v>20582</v>
      </c>
      <c r="B7489" s="1" t="s">
        <v>20583</v>
      </c>
    </row>
    <row r="7490" spans="1:2" ht="66" x14ac:dyDescent="0.3">
      <c r="A7490" s="2" t="s">
        <v>25720</v>
      </c>
      <c r="B7490" s="1" t="s">
        <v>25721</v>
      </c>
    </row>
    <row r="7491" spans="1:2" ht="49.5" x14ac:dyDescent="0.3">
      <c r="A7491" s="2" t="s">
        <v>20534</v>
      </c>
      <c r="B7491" s="1" t="s">
        <v>20535</v>
      </c>
    </row>
    <row r="7492" spans="1:2" ht="66" x14ac:dyDescent="0.3">
      <c r="A7492" s="2" t="s">
        <v>24813</v>
      </c>
      <c r="B7492" s="1" t="s">
        <v>24814</v>
      </c>
    </row>
    <row r="7493" spans="1:2" ht="49.5" x14ac:dyDescent="0.3">
      <c r="A7493" s="2" t="s">
        <v>26576</v>
      </c>
      <c r="B7493" s="1" t="s">
        <v>26577</v>
      </c>
    </row>
    <row r="7494" spans="1:2" ht="82.5" x14ac:dyDescent="0.3">
      <c r="A7494" s="2" t="s">
        <v>24841</v>
      </c>
      <c r="B7494" s="1" t="s">
        <v>24842</v>
      </c>
    </row>
    <row r="7495" spans="1:2" ht="49.5" x14ac:dyDescent="0.3">
      <c r="A7495" s="2" t="s">
        <v>26578</v>
      </c>
      <c r="B7495" s="1" t="s">
        <v>26579</v>
      </c>
    </row>
    <row r="7496" spans="1:2" ht="66" x14ac:dyDescent="0.3">
      <c r="A7496" s="2" t="s">
        <v>38287</v>
      </c>
      <c r="B7496" s="1" t="s">
        <v>38288</v>
      </c>
    </row>
    <row r="7497" spans="1:2" ht="49.5" x14ac:dyDescent="0.3">
      <c r="A7497" s="2" t="s">
        <v>26542</v>
      </c>
      <c r="B7497" s="1" t="s">
        <v>26543</v>
      </c>
    </row>
    <row r="7498" spans="1:2" ht="49.5" x14ac:dyDescent="0.3">
      <c r="A7498" s="2" t="s">
        <v>13744</v>
      </c>
      <c r="B7498" s="1" t="s">
        <v>13745</v>
      </c>
    </row>
    <row r="7499" spans="1:2" ht="33" x14ac:dyDescent="0.3">
      <c r="A7499" s="2" t="s">
        <v>38289</v>
      </c>
      <c r="B7499" s="1" t="s">
        <v>38290</v>
      </c>
    </row>
    <row r="7500" spans="1:2" ht="49.5" x14ac:dyDescent="0.3">
      <c r="A7500" s="2" t="s">
        <v>20550</v>
      </c>
      <c r="B7500" s="1" t="s">
        <v>20551</v>
      </c>
    </row>
    <row r="7501" spans="1:2" ht="49.5" x14ac:dyDescent="0.3">
      <c r="A7501" s="2" t="s">
        <v>24891</v>
      </c>
      <c r="B7501" s="1" t="s">
        <v>24892</v>
      </c>
    </row>
    <row r="7502" spans="1:2" ht="115.5" x14ac:dyDescent="0.3">
      <c r="A7502" s="2" t="s">
        <v>26580</v>
      </c>
      <c r="B7502" s="1" t="s">
        <v>26581</v>
      </c>
    </row>
    <row r="7503" spans="1:2" ht="99" x14ac:dyDescent="0.3">
      <c r="A7503" s="2" t="s">
        <v>24815</v>
      </c>
      <c r="B7503" s="1" t="s">
        <v>24816</v>
      </c>
    </row>
    <row r="7504" spans="1:2" ht="99" x14ac:dyDescent="0.3">
      <c r="A7504" s="2" t="s">
        <v>20584</v>
      </c>
      <c r="B7504" s="1" t="s">
        <v>20585</v>
      </c>
    </row>
    <row r="7505" spans="1:2" ht="66" x14ac:dyDescent="0.3">
      <c r="A7505" s="2" t="s">
        <v>24931</v>
      </c>
      <c r="B7505" s="1" t="s">
        <v>24932</v>
      </c>
    </row>
    <row r="7506" spans="1:2" ht="49.5" x14ac:dyDescent="0.3">
      <c r="A7506" s="2" t="s">
        <v>13738</v>
      </c>
      <c r="B7506" s="1" t="s">
        <v>13739</v>
      </c>
    </row>
    <row r="7507" spans="1:2" ht="66" x14ac:dyDescent="0.3">
      <c r="A7507" s="2" t="s">
        <v>25722</v>
      </c>
      <c r="B7507" s="1" t="s">
        <v>25723</v>
      </c>
    </row>
    <row r="7508" spans="1:2" ht="49.5" x14ac:dyDescent="0.3">
      <c r="A7508" s="2" t="s">
        <v>24843</v>
      </c>
      <c r="B7508" s="1" t="s">
        <v>24844</v>
      </c>
    </row>
    <row r="7509" spans="1:2" ht="33" x14ac:dyDescent="0.3">
      <c r="A7509" s="2" t="s">
        <v>33807</v>
      </c>
      <c r="B7509" s="1" t="s">
        <v>33808</v>
      </c>
    </row>
    <row r="7510" spans="1:2" ht="82.5" x14ac:dyDescent="0.3">
      <c r="A7510" s="2" t="s">
        <v>33815</v>
      </c>
      <c r="B7510" s="1" t="s">
        <v>33816</v>
      </c>
    </row>
    <row r="7511" spans="1:2" ht="132" x14ac:dyDescent="0.3">
      <c r="A7511" s="2" t="s">
        <v>33809</v>
      </c>
      <c r="B7511" s="1" t="s">
        <v>33810</v>
      </c>
    </row>
    <row r="7512" spans="1:2" ht="66" x14ac:dyDescent="0.3">
      <c r="A7512" s="2" t="s">
        <v>24923</v>
      </c>
      <c r="B7512" s="1" t="s">
        <v>24924</v>
      </c>
    </row>
    <row r="7513" spans="1:2" ht="66" x14ac:dyDescent="0.3">
      <c r="A7513" s="2" t="s">
        <v>24408</v>
      </c>
      <c r="B7513" s="1" t="s">
        <v>24409</v>
      </c>
    </row>
    <row r="7514" spans="1:2" ht="49.5" x14ac:dyDescent="0.3">
      <c r="A7514" s="2" t="s">
        <v>24436</v>
      </c>
      <c r="B7514" s="1" t="s">
        <v>24437</v>
      </c>
    </row>
    <row r="7515" spans="1:2" ht="49.5" x14ac:dyDescent="0.3">
      <c r="A7515" s="2" t="s">
        <v>26544</v>
      </c>
      <c r="B7515" s="1" t="s">
        <v>26545</v>
      </c>
    </row>
    <row r="7516" spans="1:2" ht="82.5" x14ac:dyDescent="0.3">
      <c r="A7516" s="2" t="s">
        <v>13746</v>
      </c>
      <c r="B7516" s="1" t="s">
        <v>13747</v>
      </c>
    </row>
    <row r="7517" spans="1:2" ht="66" x14ac:dyDescent="0.3">
      <c r="A7517" s="2" t="s">
        <v>33817</v>
      </c>
      <c r="B7517" s="1" t="s">
        <v>33818</v>
      </c>
    </row>
    <row r="7518" spans="1:2" ht="49.5" x14ac:dyDescent="0.3">
      <c r="A7518" s="2" t="s">
        <v>20524</v>
      </c>
      <c r="B7518" s="1" t="s">
        <v>20525</v>
      </c>
    </row>
    <row r="7519" spans="1:2" ht="49.5" x14ac:dyDescent="0.3">
      <c r="A7519" s="2" t="s">
        <v>24893</v>
      </c>
      <c r="B7519" s="1" t="s">
        <v>24894</v>
      </c>
    </row>
    <row r="7520" spans="1:2" ht="66" x14ac:dyDescent="0.3">
      <c r="A7520" s="2" t="s">
        <v>20526</v>
      </c>
      <c r="B7520" s="1" t="s">
        <v>20527</v>
      </c>
    </row>
    <row r="7521" spans="1:2" ht="49.5" x14ac:dyDescent="0.3">
      <c r="A7521" s="2" t="s">
        <v>13740</v>
      </c>
      <c r="B7521" s="1" t="s">
        <v>13741</v>
      </c>
    </row>
    <row r="7522" spans="1:2" ht="66" x14ac:dyDescent="0.3">
      <c r="A7522" s="2" t="s">
        <v>36485</v>
      </c>
      <c r="B7522" s="1" t="s">
        <v>36486</v>
      </c>
    </row>
    <row r="7523" spans="1:2" ht="66" x14ac:dyDescent="0.3">
      <c r="A7523" s="2" t="s">
        <v>20716</v>
      </c>
      <c r="B7523" s="1" t="s">
        <v>20717</v>
      </c>
    </row>
    <row r="7524" spans="1:2" ht="33" x14ac:dyDescent="0.3">
      <c r="A7524" s="2" t="s">
        <v>33211</v>
      </c>
      <c r="B7524" s="1" t="s">
        <v>33212</v>
      </c>
    </row>
    <row r="7525" spans="1:2" ht="99" x14ac:dyDescent="0.3">
      <c r="A7525" s="2" t="s">
        <v>25363</v>
      </c>
      <c r="B7525" s="1" t="s">
        <v>25364</v>
      </c>
    </row>
    <row r="7526" spans="1:2" ht="82.5" x14ac:dyDescent="0.3">
      <c r="A7526" s="2" t="s">
        <v>24895</v>
      </c>
      <c r="B7526" s="1" t="s">
        <v>24896</v>
      </c>
    </row>
    <row r="7527" spans="1:2" ht="66" x14ac:dyDescent="0.3">
      <c r="A7527" s="2" t="s">
        <v>33209</v>
      </c>
      <c r="B7527" s="1" t="s">
        <v>33210</v>
      </c>
    </row>
    <row r="7528" spans="1:2" ht="99" x14ac:dyDescent="0.3">
      <c r="A7528" s="2" t="s">
        <v>7220</v>
      </c>
      <c r="B7528" s="1" t="s">
        <v>7221</v>
      </c>
    </row>
    <row r="7529" spans="1:2" ht="49.5" x14ac:dyDescent="0.3">
      <c r="A7529" s="2" t="s">
        <v>29035</v>
      </c>
      <c r="B7529" s="1" t="s">
        <v>29036</v>
      </c>
    </row>
    <row r="7530" spans="1:2" ht="33" x14ac:dyDescent="0.3">
      <c r="A7530" s="2" t="s">
        <v>29089</v>
      </c>
      <c r="B7530" s="1" t="s">
        <v>29090</v>
      </c>
    </row>
    <row r="7531" spans="1:2" ht="49.5" x14ac:dyDescent="0.3">
      <c r="A7531" s="2" t="s">
        <v>35050</v>
      </c>
      <c r="B7531" s="1" t="s">
        <v>35051</v>
      </c>
    </row>
    <row r="7532" spans="1:2" ht="66" x14ac:dyDescent="0.3">
      <c r="A7532" s="2" t="s">
        <v>17278</v>
      </c>
      <c r="B7532" s="1" t="s">
        <v>17279</v>
      </c>
    </row>
    <row r="7533" spans="1:2" ht="49.5" x14ac:dyDescent="0.3">
      <c r="A7533" s="2" t="s">
        <v>25523</v>
      </c>
      <c r="B7533" s="1" t="s">
        <v>21060</v>
      </c>
    </row>
    <row r="7534" spans="1:2" ht="82.5" x14ac:dyDescent="0.3">
      <c r="A7534" s="2" t="s">
        <v>29053</v>
      </c>
      <c r="B7534" s="1" t="s">
        <v>29054</v>
      </c>
    </row>
    <row r="7535" spans="1:2" ht="33" x14ac:dyDescent="0.3">
      <c r="A7535" s="2" t="s">
        <v>28988</v>
      </c>
      <c r="B7535" s="1" t="s">
        <v>28989</v>
      </c>
    </row>
    <row r="7536" spans="1:2" ht="66" x14ac:dyDescent="0.3">
      <c r="A7536" s="2" t="s">
        <v>15064</v>
      </c>
      <c r="B7536" s="1" t="s">
        <v>15065</v>
      </c>
    </row>
    <row r="7537" spans="1:2" ht="66" x14ac:dyDescent="0.3">
      <c r="A7537" s="2" t="s">
        <v>12323</v>
      </c>
      <c r="B7537" s="1" t="s">
        <v>12324</v>
      </c>
    </row>
    <row r="7538" spans="1:2" ht="66" x14ac:dyDescent="0.3">
      <c r="A7538" s="2" t="s">
        <v>15066</v>
      </c>
      <c r="B7538" s="1" t="s">
        <v>15067</v>
      </c>
    </row>
    <row r="7539" spans="1:2" ht="82.5" x14ac:dyDescent="0.3">
      <c r="A7539" s="2" t="s">
        <v>25338</v>
      </c>
      <c r="B7539" s="1" t="s">
        <v>22749</v>
      </c>
    </row>
    <row r="7540" spans="1:2" ht="82.5" x14ac:dyDescent="0.3">
      <c r="A7540" s="2" t="s">
        <v>11072</v>
      </c>
      <c r="B7540" s="1" t="s">
        <v>11073</v>
      </c>
    </row>
    <row r="7541" spans="1:2" ht="66" x14ac:dyDescent="0.3">
      <c r="A7541" s="2" t="s">
        <v>25339</v>
      </c>
      <c r="B7541" s="1" t="s">
        <v>25340</v>
      </c>
    </row>
    <row r="7542" spans="1:2" ht="49.5" x14ac:dyDescent="0.3">
      <c r="A7542" s="2" t="s">
        <v>22048</v>
      </c>
      <c r="B7542" s="1" t="s">
        <v>22049</v>
      </c>
    </row>
    <row r="7543" spans="1:2" ht="49.5" x14ac:dyDescent="0.3">
      <c r="A7543" s="2" t="s">
        <v>18096</v>
      </c>
      <c r="B7543" s="1" t="s">
        <v>18097</v>
      </c>
    </row>
    <row r="7544" spans="1:2" ht="148.5" x14ac:dyDescent="0.3">
      <c r="A7544" s="2" t="s">
        <v>12325</v>
      </c>
      <c r="B7544" s="1" t="s">
        <v>12326</v>
      </c>
    </row>
    <row r="7545" spans="1:2" ht="66" x14ac:dyDescent="0.3">
      <c r="A7545" s="2" t="s">
        <v>33425</v>
      </c>
      <c r="B7545" s="1" t="s">
        <v>33426</v>
      </c>
    </row>
    <row r="7546" spans="1:2" ht="66" x14ac:dyDescent="0.3">
      <c r="A7546" s="2" t="s">
        <v>36009</v>
      </c>
      <c r="B7546" s="1" t="s">
        <v>36010</v>
      </c>
    </row>
    <row r="7547" spans="1:2" ht="49.5" x14ac:dyDescent="0.3">
      <c r="A7547" s="2" t="s">
        <v>25524</v>
      </c>
      <c r="B7547" s="1" t="s">
        <v>25525</v>
      </c>
    </row>
    <row r="7548" spans="1:2" ht="66" x14ac:dyDescent="0.3">
      <c r="A7548" s="2" t="s">
        <v>9508</v>
      </c>
      <c r="B7548" s="1" t="s">
        <v>9509</v>
      </c>
    </row>
    <row r="7549" spans="1:2" ht="33" x14ac:dyDescent="0.3">
      <c r="A7549" s="2" t="s">
        <v>26343</v>
      </c>
      <c r="B7549" s="1" t="s">
        <v>26344</v>
      </c>
    </row>
    <row r="7550" spans="1:2" ht="66" x14ac:dyDescent="0.3">
      <c r="A7550" s="2" t="s">
        <v>26345</v>
      </c>
      <c r="B7550" s="1" t="s">
        <v>26346</v>
      </c>
    </row>
    <row r="7551" spans="1:2" ht="82.5" x14ac:dyDescent="0.3">
      <c r="A7551" s="2" t="s">
        <v>29055</v>
      </c>
      <c r="B7551" s="1" t="s">
        <v>29056</v>
      </c>
    </row>
    <row r="7552" spans="1:2" ht="66" x14ac:dyDescent="0.3">
      <c r="A7552" s="2" t="s">
        <v>28956</v>
      </c>
      <c r="B7552" s="1" t="s">
        <v>28957</v>
      </c>
    </row>
    <row r="7553" spans="1:2" ht="49.5" x14ac:dyDescent="0.3">
      <c r="A7553" s="2" t="s">
        <v>6974</v>
      </c>
      <c r="B7553" s="1" t="s">
        <v>6975</v>
      </c>
    </row>
    <row r="7554" spans="1:2" ht="66" x14ac:dyDescent="0.3">
      <c r="A7554" s="2" t="s">
        <v>18098</v>
      </c>
      <c r="B7554" s="1" t="s">
        <v>18099</v>
      </c>
    </row>
    <row r="7555" spans="1:2" ht="66" x14ac:dyDescent="0.3">
      <c r="A7555" s="2" t="s">
        <v>29091</v>
      </c>
      <c r="B7555" s="1" t="s">
        <v>29092</v>
      </c>
    </row>
    <row r="7556" spans="1:2" ht="66" x14ac:dyDescent="0.3">
      <c r="A7556" s="2" t="s">
        <v>25341</v>
      </c>
      <c r="B7556" s="1" t="s">
        <v>25342</v>
      </c>
    </row>
    <row r="7557" spans="1:2" ht="99" x14ac:dyDescent="0.3">
      <c r="A7557" s="2" t="s">
        <v>25343</v>
      </c>
      <c r="B7557" s="1" t="s">
        <v>25344</v>
      </c>
    </row>
    <row r="7558" spans="1:2" ht="66" x14ac:dyDescent="0.3">
      <c r="A7558" s="2" t="s">
        <v>11074</v>
      </c>
      <c r="B7558" s="1" t="s">
        <v>11075</v>
      </c>
    </row>
    <row r="7559" spans="1:2" ht="49.5" x14ac:dyDescent="0.3">
      <c r="A7559" s="2" t="s">
        <v>28990</v>
      </c>
      <c r="B7559" s="1" t="s">
        <v>28991</v>
      </c>
    </row>
    <row r="7560" spans="1:2" ht="33" x14ac:dyDescent="0.3">
      <c r="A7560" s="2" t="s">
        <v>26975</v>
      </c>
      <c r="B7560" s="1" t="s">
        <v>26976</v>
      </c>
    </row>
    <row r="7561" spans="1:2" ht="49.5" x14ac:dyDescent="0.3">
      <c r="A7561" s="2" t="s">
        <v>29087</v>
      </c>
      <c r="B7561" s="1" t="s">
        <v>29088</v>
      </c>
    </row>
    <row r="7562" spans="1:2" ht="82.5" x14ac:dyDescent="0.3">
      <c r="A7562" s="2" t="s">
        <v>29037</v>
      </c>
      <c r="B7562" s="1" t="s">
        <v>29038</v>
      </c>
    </row>
    <row r="7563" spans="1:2" ht="49.5" x14ac:dyDescent="0.3">
      <c r="A7563" s="2" t="s">
        <v>17280</v>
      </c>
      <c r="B7563" s="1" t="s">
        <v>17281</v>
      </c>
    </row>
    <row r="7564" spans="1:2" ht="49.5" x14ac:dyDescent="0.3">
      <c r="A7564" s="2" t="s">
        <v>9510</v>
      </c>
      <c r="B7564" s="1" t="s">
        <v>9511</v>
      </c>
    </row>
    <row r="7565" spans="1:2" ht="49.5" x14ac:dyDescent="0.3">
      <c r="A7565" s="2" t="s">
        <v>25526</v>
      </c>
      <c r="B7565" s="1" t="s">
        <v>25527</v>
      </c>
    </row>
    <row r="7566" spans="1:2" ht="82.5" x14ac:dyDescent="0.3">
      <c r="A7566" s="2" t="s">
        <v>35052</v>
      </c>
      <c r="B7566" s="1" t="s">
        <v>35053</v>
      </c>
    </row>
    <row r="7567" spans="1:2" ht="66" x14ac:dyDescent="0.3">
      <c r="A7567" s="2" t="s">
        <v>26977</v>
      </c>
      <c r="B7567" s="1" t="s">
        <v>26978</v>
      </c>
    </row>
    <row r="7568" spans="1:2" ht="49.5" x14ac:dyDescent="0.3">
      <c r="A7568" s="2" t="s">
        <v>29108</v>
      </c>
      <c r="B7568" s="1" t="s">
        <v>29109</v>
      </c>
    </row>
    <row r="7569" spans="1:2" ht="99" x14ac:dyDescent="0.3">
      <c r="A7569" s="2" t="s">
        <v>15068</v>
      </c>
      <c r="B7569" s="1" t="s">
        <v>15069</v>
      </c>
    </row>
    <row r="7570" spans="1:2" ht="66" x14ac:dyDescent="0.3">
      <c r="A7570" s="2" t="s">
        <v>36011</v>
      </c>
      <c r="B7570" s="1" t="s">
        <v>36012</v>
      </c>
    </row>
    <row r="7571" spans="1:2" ht="33" x14ac:dyDescent="0.3">
      <c r="A7571" s="2" t="s">
        <v>11076</v>
      </c>
      <c r="B7571" s="1" t="s">
        <v>11077</v>
      </c>
    </row>
    <row r="7572" spans="1:2" ht="99" x14ac:dyDescent="0.3">
      <c r="A7572" s="2" t="s">
        <v>25371</v>
      </c>
      <c r="B7572" s="1" t="s">
        <v>25372</v>
      </c>
    </row>
    <row r="7573" spans="1:2" ht="82.5" x14ac:dyDescent="0.3">
      <c r="A7573" s="2" t="s">
        <v>22050</v>
      </c>
      <c r="B7573" s="1" t="s">
        <v>22051</v>
      </c>
    </row>
    <row r="7574" spans="1:2" ht="82.5" x14ac:dyDescent="0.3">
      <c r="A7574" s="2" t="s">
        <v>25373</v>
      </c>
      <c r="B7574" s="1" t="s">
        <v>25374</v>
      </c>
    </row>
    <row r="7575" spans="1:2" ht="49.5" x14ac:dyDescent="0.3">
      <c r="A7575" s="2" t="s">
        <v>11118</v>
      </c>
      <c r="B7575" s="1" t="s">
        <v>11119</v>
      </c>
    </row>
    <row r="7576" spans="1:2" ht="49.5" x14ac:dyDescent="0.3">
      <c r="A7576" s="2" t="s">
        <v>28978</v>
      </c>
      <c r="B7576" s="1" t="s">
        <v>28979</v>
      </c>
    </row>
    <row r="7577" spans="1:2" ht="66" x14ac:dyDescent="0.3">
      <c r="A7577" s="2" t="s">
        <v>6976</v>
      </c>
      <c r="B7577" s="1" t="s">
        <v>6977</v>
      </c>
    </row>
    <row r="7578" spans="1:2" ht="49.5" x14ac:dyDescent="0.3">
      <c r="A7578" s="2" t="s">
        <v>18100</v>
      </c>
      <c r="B7578" s="1" t="s">
        <v>18101</v>
      </c>
    </row>
    <row r="7579" spans="1:2" ht="66" x14ac:dyDescent="0.3">
      <c r="A7579" s="2" t="s">
        <v>12327</v>
      </c>
      <c r="B7579" s="1" t="s">
        <v>12328</v>
      </c>
    </row>
    <row r="7580" spans="1:2" ht="82.5" x14ac:dyDescent="0.3">
      <c r="A7580" s="2" t="s">
        <v>35054</v>
      </c>
      <c r="B7580" s="1" t="s">
        <v>35055</v>
      </c>
    </row>
    <row r="7581" spans="1:2" ht="49.5" x14ac:dyDescent="0.3">
      <c r="A7581" s="2" t="s">
        <v>26347</v>
      </c>
      <c r="B7581" s="1" t="s">
        <v>26348</v>
      </c>
    </row>
    <row r="7582" spans="1:2" ht="49.5" x14ac:dyDescent="0.3">
      <c r="A7582" s="2" t="s">
        <v>26335</v>
      </c>
      <c r="B7582" s="1" t="s">
        <v>26336</v>
      </c>
    </row>
    <row r="7583" spans="1:2" ht="49.5" x14ac:dyDescent="0.3">
      <c r="A7583" s="2" t="s">
        <v>9512</v>
      </c>
      <c r="B7583" s="1" t="s">
        <v>9513</v>
      </c>
    </row>
    <row r="7584" spans="1:2" ht="49.5" x14ac:dyDescent="0.3">
      <c r="A7584" s="2" t="s">
        <v>7510</v>
      </c>
      <c r="B7584" s="1" t="s">
        <v>7511</v>
      </c>
    </row>
    <row r="7585" spans="1:2" ht="33" x14ac:dyDescent="0.3">
      <c r="A7585" s="2" t="s">
        <v>28980</v>
      </c>
      <c r="B7585" s="1" t="s">
        <v>28981</v>
      </c>
    </row>
    <row r="7586" spans="1:2" ht="33" x14ac:dyDescent="0.3">
      <c r="A7586" s="2" t="s">
        <v>12329</v>
      </c>
      <c r="B7586" s="1" t="s">
        <v>12330</v>
      </c>
    </row>
    <row r="7587" spans="1:2" ht="99" x14ac:dyDescent="0.3">
      <c r="A7587" s="2" t="s">
        <v>19927</v>
      </c>
      <c r="B7587" s="1" t="s">
        <v>19928</v>
      </c>
    </row>
    <row r="7588" spans="1:2" ht="82.5" x14ac:dyDescent="0.3">
      <c r="A7588" s="2" t="s">
        <v>22040</v>
      </c>
      <c r="B7588" s="1" t="s">
        <v>22041</v>
      </c>
    </row>
    <row r="7589" spans="1:2" ht="99" x14ac:dyDescent="0.3">
      <c r="A7589" s="2" t="s">
        <v>29217</v>
      </c>
      <c r="B7589" s="1" t="s">
        <v>29218</v>
      </c>
    </row>
    <row r="7590" spans="1:2" ht="49.5" x14ac:dyDescent="0.3">
      <c r="A7590" s="2" t="s">
        <v>11120</v>
      </c>
      <c r="B7590" s="1" t="s">
        <v>11121</v>
      </c>
    </row>
    <row r="7591" spans="1:2" ht="115.5" x14ac:dyDescent="0.3">
      <c r="A7591" s="2" t="s">
        <v>26979</v>
      </c>
      <c r="B7591" s="1" t="s">
        <v>26980</v>
      </c>
    </row>
    <row r="7592" spans="1:2" ht="66" x14ac:dyDescent="0.3">
      <c r="A7592" s="2" t="s">
        <v>29093</v>
      </c>
      <c r="B7592" s="1" t="s">
        <v>29094</v>
      </c>
    </row>
    <row r="7593" spans="1:2" ht="49.5" x14ac:dyDescent="0.3">
      <c r="A7593" s="2" t="s">
        <v>29039</v>
      </c>
      <c r="B7593" s="1" t="s">
        <v>29040</v>
      </c>
    </row>
    <row r="7594" spans="1:2" ht="66" x14ac:dyDescent="0.3">
      <c r="A7594" s="2" t="s">
        <v>36288</v>
      </c>
      <c r="B7594" s="1" t="s">
        <v>36289</v>
      </c>
    </row>
    <row r="7595" spans="1:2" ht="82.5" x14ac:dyDescent="0.3">
      <c r="A7595" s="2" t="s">
        <v>29041</v>
      </c>
      <c r="B7595" s="1" t="s">
        <v>29042</v>
      </c>
    </row>
    <row r="7596" spans="1:2" ht="66" x14ac:dyDescent="0.3">
      <c r="A7596" s="2" t="s">
        <v>9710</v>
      </c>
      <c r="B7596" s="1" t="s">
        <v>9711</v>
      </c>
    </row>
    <row r="7597" spans="1:2" ht="82.5" x14ac:dyDescent="0.3">
      <c r="A7597" s="2" t="s">
        <v>35056</v>
      </c>
      <c r="B7597" s="1" t="s">
        <v>35057</v>
      </c>
    </row>
    <row r="7598" spans="1:2" ht="99" x14ac:dyDescent="0.3">
      <c r="A7598" s="2" t="s">
        <v>35327</v>
      </c>
      <c r="B7598" s="1" t="s">
        <v>35328</v>
      </c>
    </row>
    <row r="7599" spans="1:2" ht="33" x14ac:dyDescent="0.3">
      <c r="A7599" s="2" t="s">
        <v>29083</v>
      </c>
      <c r="B7599" s="1" t="s">
        <v>29084</v>
      </c>
    </row>
    <row r="7600" spans="1:2" ht="82.5" x14ac:dyDescent="0.3">
      <c r="A7600" s="2" t="s">
        <v>26981</v>
      </c>
      <c r="B7600" s="1" t="s">
        <v>26982</v>
      </c>
    </row>
    <row r="7601" spans="1:2" ht="82.5" x14ac:dyDescent="0.3">
      <c r="A7601" s="2" t="s">
        <v>36296</v>
      </c>
      <c r="B7601" s="1" t="s">
        <v>36297</v>
      </c>
    </row>
    <row r="7602" spans="1:2" ht="49.5" x14ac:dyDescent="0.3">
      <c r="A7602" s="2" t="s">
        <v>26983</v>
      </c>
      <c r="B7602" s="1" t="s">
        <v>26984</v>
      </c>
    </row>
    <row r="7603" spans="1:2" ht="82.5" x14ac:dyDescent="0.3">
      <c r="A7603" s="2" t="s">
        <v>29110</v>
      </c>
      <c r="B7603" s="1" t="s">
        <v>29111</v>
      </c>
    </row>
    <row r="7604" spans="1:2" ht="99" x14ac:dyDescent="0.3">
      <c r="A7604" s="2" t="s">
        <v>22096</v>
      </c>
      <c r="B7604" s="1" t="s">
        <v>22097</v>
      </c>
    </row>
    <row r="7605" spans="1:2" ht="82.5" x14ac:dyDescent="0.3">
      <c r="A7605" s="2" t="s">
        <v>35331</v>
      </c>
      <c r="B7605" s="1" t="s">
        <v>35332</v>
      </c>
    </row>
    <row r="7606" spans="1:2" ht="99" x14ac:dyDescent="0.3">
      <c r="A7606" s="2" t="s">
        <v>11122</v>
      </c>
      <c r="B7606" s="1" t="s">
        <v>11123</v>
      </c>
    </row>
    <row r="7607" spans="1:2" ht="66" x14ac:dyDescent="0.3">
      <c r="A7607" s="2" t="s">
        <v>35333</v>
      </c>
      <c r="B7607" s="1" t="s">
        <v>35334</v>
      </c>
    </row>
    <row r="7608" spans="1:2" ht="115.5" x14ac:dyDescent="0.3">
      <c r="A7608" s="2" t="s">
        <v>28992</v>
      </c>
      <c r="B7608" s="1" t="s">
        <v>24822</v>
      </c>
    </row>
    <row r="7609" spans="1:2" ht="99" x14ac:dyDescent="0.3">
      <c r="A7609" s="2" t="s">
        <v>33427</v>
      </c>
      <c r="B7609" s="1" t="s">
        <v>33428</v>
      </c>
    </row>
    <row r="7610" spans="1:2" ht="82.5" x14ac:dyDescent="0.3">
      <c r="A7610" s="2" t="s">
        <v>29095</v>
      </c>
      <c r="B7610" s="1" t="s">
        <v>3018</v>
      </c>
    </row>
    <row r="7611" spans="1:2" ht="115.5" x14ac:dyDescent="0.3">
      <c r="A7611" s="2" t="s">
        <v>28982</v>
      </c>
      <c r="B7611" s="1" t="s">
        <v>28983</v>
      </c>
    </row>
    <row r="7612" spans="1:2" ht="66" x14ac:dyDescent="0.3">
      <c r="A7612" s="2" t="s">
        <v>26349</v>
      </c>
      <c r="B7612" s="1" t="s">
        <v>26350</v>
      </c>
    </row>
    <row r="7613" spans="1:2" ht="33" x14ac:dyDescent="0.3">
      <c r="A7613" s="2" t="s">
        <v>17190</v>
      </c>
      <c r="B7613" s="1" t="s">
        <v>17191</v>
      </c>
    </row>
    <row r="7614" spans="1:2" ht="66" x14ac:dyDescent="0.3">
      <c r="A7614" s="2" t="s">
        <v>26337</v>
      </c>
      <c r="B7614" s="1" t="s">
        <v>26338</v>
      </c>
    </row>
    <row r="7615" spans="1:2" ht="49.5" x14ac:dyDescent="0.3">
      <c r="A7615" s="2" t="s">
        <v>26958</v>
      </c>
      <c r="B7615" s="1" t="s">
        <v>26959</v>
      </c>
    </row>
    <row r="7616" spans="1:2" ht="99" x14ac:dyDescent="0.3">
      <c r="A7616" s="2" t="s">
        <v>33429</v>
      </c>
      <c r="B7616" s="1" t="s">
        <v>33430</v>
      </c>
    </row>
    <row r="7617" spans="1:2" ht="99" x14ac:dyDescent="0.3">
      <c r="A7617" s="2" t="s">
        <v>29112</v>
      </c>
      <c r="B7617" s="1" t="s">
        <v>29113</v>
      </c>
    </row>
    <row r="7618" spans="1:2" ht="99" x14ac:dyDescent="0.3">
      <c r="A7618" s="2" t="s">
        <v>28984</v>
      </c>
      <c r="B7618" s="1" t="s">
        <v>28985</v>
      </c>
    </row>
    <row r="7619" spans="1:2" ht="49.5" x14ac:dyDescent="0.3">
      <c r="A7619" s="2" t="s">
        <v>36298</v>
      </c>
      <c r="B7619" s="1" t="s">
        <v>36299</v>
      </c>
    </row>
    <row r="7620" spans="1:2" ht="49.5" x14ac:dyDescent="0.3">
      <c r="A7620" s="2" t="s">
        <v>19929</v>
      </c>
      <c r="B7620" s="1" t="s">
        <v>19930</v>
      </c>
    </row>
    <row r="7621" spans="1:2" ht="66" x14ac:dyDescent="0.3">
      <c r="A7621" s="2" t="s">
        <v>11124</v>
      </c>
      <c r="B7621" s="1" t="s">
        <v>11125</v>
      </c>
    </row>
    <row r="7622" spans="1:2" ht="49.5" x14ac:dyDescent="0.3">
      <c r="A7622" s="2" t="s">
        <v>29219</v>
      </c>
      <c r="B7622" s="1" t="s">
        <v>29220</v>
      </c>
    </row>
    <row r="7623" spans="1:2" ht="49.5" x14ac:dyDescent="0.3">
      <c r="A7623" s="2" t="s">
        <v>11126</v>
      </c>
      <c r="B7623" s="1" t="s">
        <v>11127</v>
      </c>
    </row>
    <row r="7624" spans="1:2" ht="99" x14ac:dyDescent="0.3">
      <c r="A7624" s="2" t="s">
        <v>25375</v>
      </c>
      <c r="B7624" s="1" t="s">
        <v>25376</v>
      </c>
    </row>
    <row r="7625" spans="1:2" ht="115.5" x14ac:dyDescent="0.3">
      <c r="A7625" s="2" t="s">
        <v>17184</v>
      </c>
      <c r="B7625" s="1" t="s">
        <v>17185</v>
      </c>
    </row>
    <row r="7626" spans="1:2" ht="99" x14ac:dyDescent="0.3">
      <c r="A7626" s="2" t="s">
        <v>28993</v>
      </c>
      <c r="B7626" s="1" t="s">
        <v>28994</v>
      </c>
    </row>
    <row r="7627" spans="1:2" ht="99" x14ac:dyDescent="0.3">
      <c r="A7627" s="2" t="s">
        <v>29169</v>
      </c>
      <c r="B7627" s="1" t="s">
        <v>29170</v>
      </c>
    </row>
    <row r="7628" spans="1:2" ht="49.5" x14ac:dyDescent="0.3">
      <c r="A7628" s="2" t="s">
        <v>12331</v>
      </c>
      <c r="B7628" s="1" t="s">
        <v>12332</v>
      </c>
    </row>
    <row r="7629" spans="1:2" ht="82.5" x14ac:dyDescent="0.3">
      <c r="A7629" s="2" t="s">
        <v>35329</v>
      </c>
      <c r="B7629" s="1" t="s">
        <v>35330</v>
      </c>
    </row>
    <row r="7630" spans="1:2" ht="33" x14ac:dyDescent="0.3">
      <c r="A7630" s="2" t="s">
        <v>17282</v>
      </c>
      <c r="B7630" s="1" t="s">
        <v>17283</v>
      </c>
    </row>
    <row r="7631" spans="1:2" ht="66" x14ac:dyDescent="0.3">
      <c r="A7631" s="2" t="s">
        <v>17192</v>
      </c>
      <c r="B7631" s="1" t="s">
        <v>17193</v>
      </c>
    </row>
    <row r="7632" spans="1:2" ht="82.5" x14ac:dyDescent="0.3">
      <c r="A7632" s="2" t="s">
        <v>29085</v>
      </c>
      <c r="B7632" s="1" t="s">
        <v>29086</v>
      </c>
    </row>
    <row r="7633" spans="1:2" ht="66" x14ac:dyDescent="0.3">
      <c r="A7633" s="2" t="s">
        <v>28995</v>
      </c>
      <c r="B7633" s="1" t="s">
        <v>28996</v>
      </c>
    </row>
    <row r="7634" spans="1:2" ht="49.5" x14ac:dyDescent="0.3">
      <c r="A7634" s="2" t="s">
        <v>19935</v>
      </c>
      <c r="B7634" s="1" t="s">
        <v>19936</v>
      </c>
    </row>
    <row r="7635" spans="1:2" ht="82.5" x14ac:dyDescent="0.3">
      <c r="A7635" s="2" t="s">
        <v>12333</v>
      </c>
      <c r="B7635" s="1" t="s">
        <v>12334</v>
      </c>
    </row>
    <row r="7636" spans="1:2" ht="66" x14ac:dyDescent="0.3">
      <c r="A7636" s="2" t="s">
        <v>29211</v>
      </c>
      <c r="B7636" s="1" t="s">
        <v>29212</v>
      </c>
    </row>
    <row r="7637" spans="1:2" ht="66" x14ac:dyDescent="0.3">
      <c r="A7637" s="2" t="s">
        <v>25377</v>
      </c>
      <c r="B7637" s="1" t="s">
        <v>25378</v>
      </c>
    </row>
    <row r="7638" spans="1:2" ht="49.5" x14ac:dyDescent="0.3">
      <c r="A7638" s="2" t="s">
        <v>22618</v>
      </c>
      <c r="B7638" s="1" t="s">
        <v>22619</v>
      </c>
    </row>
    <row r="7639" spans="1:2" ht="115.5" x14ac:dyDescent="0.3">
      <c r="A7639" s="2" t="s">
        <v>25379</v>
      </c>
      <c r="B7639" s="1" t="s">
        <v>25380</v>
      </c>
    </row>
    <row r="7640" spans="1:2" ht="49.5" x14ac:dyDescent="0.3">
      <c r="A7640" s="2" t="s">
        <v>22620</v>
      </c>
      <c r="B7640" s="1" t="s">
        <v>22621</v>
      </c>
    </row>
    <row r="7641" spans="1:2" ht="99" x14ac:dyDescent="0.3">
      <c r="A7641" s="2" t="s">
        <v>35335</v>
      </c>
      <c r="B7641" s="1" t="s">
        <v>35336</v>
      </c>
    </row>
    <row r="7642" spans="1:2" ht="99" x14ac:dyDescent="0.3">
      <c r="A7642" s="2" t="s">
        <v>29114</v>
      </c>
      <c r="B7642" s="1" t="s">
        <v>14481</v>
      </c>
    </row>
    <row r="7643" spans="1:2" ht="82.5" x14ac:dyDescent="0.3">
      <c r="A7643" s="2" t="s">
        <v>33431</v>
      </c>
      <c r="B7643" s="1" t="s">
        <v>33432</v>
      </c>
    </row>
    <row r="7644" spans="1:2" ht="99" x14ac:dyDescent="0.3">
      <c r="A7644" s="2" t="s">
        <v>7512</v>
      </c>
      <c r="B7644" s="1" t="s">
        <v>2996</v>
      </c>
    </row>
    <row r="7645" spans="1:2" ht="82.5" x14ac:dyDescent="0.3">
      <c r="A7645" s="2" t="s">
        <v>28986</v>
      </c>
      <c r="B7645" s="1" t="s">
        <v>28987</v>
      </c>
    </row>
    <row r="7646" spans="1:2" ht="49.5" x14ac:dyDescent="0.3">
      <c r="A7646" s="2" t="s">
        <v>29225</v>
      </c>
      <c r="B7646" s="1" t="s">
        <v>29226</v>
      </c>
    </row>
    <row r="7647" spans="1:2" ht="66" x14ac:dyDescent="0.3">
      <c r="A7647" s="2" t="s">
        <v>17284</v>
      </c>
      <c r="B7647" s="1" t="s">
        <v>17285</v>
      </c>
    </row>
    <row r="7648" spans="1:2" ht="82.5" x14ac:dyDescent="0.3">
      <c r="A7648" s="2" t="s">
        <v>36290</v>
      </c>
      <c r="B7648" s="1" t="s">
        <v>36291</v>
      </c>
    </row>
    <row r="7649" spans="1:2" ht="82.5" x14ac:dyDescent="0.3">
      <c r="A7649" s="2" t="s">
        <v>17194</v>
      </c>
      <c r="B7649" s="1" t="s">
        <v>17195</v>
      </c>
    </row>
    <row r="7650" spans="1:2" ht="49.5" x14ac:dyDescent="0.3">
      <c r="A7650" s="2" t="s">
        <v>33433</v>
      </c>
      <c r="B7650" s="1" t="s">
        <v>33434</v>
      </c>
    </row>
    <row r="7651" spans="1:2" ht="66" x14ac:dyDescent="0.3">
      <c r="A7651" s="2" t="s">
        <v>28997</v>
      </c>
      <c r="B7651" s="1" t="s">
        <v>28998</v>
      </c>
    </row>
    <row r="7652" spans="1:2" ht="49.5" x14ac:dyDescent="0.3">
      <c r="A7652" s="2" t="s">
        <v>33435</v>
      </c>
      <c r="B7652" s="1" t="s">
        <v>33436</v>
      </c>
    </row>
    <row r="7653" spans="1:2" ht="66" x14ac:dyDescent="0.3">
      <c r="A7653" s="2" t="s">
        <v>29115</v>
      </c>
      <c r="B7653" s="1" t="s">
        <v>29116</v>
      </c>
    </row>
    <row r="7654" spans="1:2" ht="66" x14ac:dyDescent="0.3">
      <c r="A7654" s="2" t="s">
        <v>36001</v>
      </c>
      <c r="B7654" s="1" t="s">
        <v>36002</v>
      </c>
    </row>
    <row r="7655" spans="1:2" ht="66" x14ac:dyDescent="0.3">
      <c r="A7655" s="2" t="s">
        <v>11128</v>
      </c>
      <c r="B7655" s="1" t="s">
        <v>11129</v>
      </c>
    </row>
    <row r="7656" spans="1:2" ht="49.5" x14ac:dyDescent="0.3">
      <c r="A7656" s="2" t="s">
        <v>36003</v>
      </c>
      <c r="B7656" s="1" t="s">
        <v>36004</v>
      </c>
    </row>
    <row r="7657" spans="1:2" ht="66" x14ac:dyDescent="0.3">
      <c r="A7657" s="2" t="s">
        <v>22622</v>
      </c>
      <c r="B7657" s="1" t="s">
        <v>22623</v>
      </c>
    </row>
    <row r="7658" spans="1:2" ht="49.5" x14ac:dyDescent="0.3">
      <c r="A7658" s="2" t="s">
        <v>29033</v>
      </c>
      <c r="B7658" s="1" t="s">
        <v>29034</v>
      </c>
    </row>
    <row r="7659" spans="1:2" ht="66" x14ac:dyDescent="0.3">
      <c r="A7659" s="2" t="s">
        <v>26985</v>
      </c>
      <c r="B7659" s="1" t="s">
        <v>26986</v>
      </c>
    </row>
    <row r="7660" spans="1:2" ht="49.5" x14ac:dyDescent="0.3">
      <c r="A7660" s="2" t="s">
        <v>29106</v>
      </c>
      <c r="B7660" s="1" t="s">
        <v>29107</v>
      </c>
    </row>
    <row r="7661" spans="1:2" ht="66" x14ac:dyDescent="0.3">
      <c r="A7661" s="2" t="s">
        <v>26987</v>
      </c>
      <c r="B7661" s="1" t="s">
        <v>26988</v>
      </c>
    </row>
    <row r="7662" spans="1:2" ht="82.5" x14ac:dyDescent="0.3">
      <c r="A7662" s="2" t="s">
        <v>36292</v>
      </c>
      <c r="B7662" s="1" t="s">
        <v>36293</v>
      </c>
    </row>
    <row r="7663" spans="1:2" ht="82.5" x14ac:dyDescent="0.3">
      <c r="A7663" s="2" t="s">
        <v>26339</v>
      </c>
      <c r="B7663" s="1" t="s">
        <v>26340</v>
      </c>
    </row>
    <row r="7664" spans="1:2" ht="49.5" x14ac:dyDescent="0.3">
      <c r="A7664" s="2" t="s">
        <v>26341</v>
      </c>
      <c r="B7664" s="1" t="s">
        <v>26342</v>
      </c>
    </row>
    <row r="7665" spans="1:2" ht="49.5" x14ac:dyDescent="0.3">
      <c r="A7665" s="2" t="s">
        <v>26960</v>
      </c>
      <c r="B7665" s="1" t="s">
        <v>26961</v>
      </c>
    </row>
    <row r="7666" spans="1:2" ht="49.5" x14ac:dyDescent="0.3">
      <c r="A7666" s="2" t="s">
        <v>36294</v>
      </c>
      <c r="B7666" s="1" t="s">
        <v>36295</v>
      </c>
    </row>
    <row r="7667" spans="1:2" ht="49.5" x14ac:dyDescent="0.3">
      <c r="A7667" s="2" t="s">
        <v>29231</v>
      </c>
      <c r="B7667" s="1" t="s">
        <v>29232</v>
      </c>
    </row>
    <row r="7668" spans="1:2" ht="49.5" x14ac:dyDescent="0.3">
      <c r="A7668" s="2" t="s">
        <v>29213</v>
      </c>
      <c r="B7668" s="1" t="s">
        <v>29214</v>
      </c>
    </row>
    <row r="7669" spans="1:2" ht="99" x14ac:dyDescent="0.3">
      <c r="A7669" s="2" t="s">
        <v>36703</v>
      </c>
      <c r="B7669" s="1" t="s">
        <v>36704</v>
      </c>
    </row>
    <row r="7670" spans="1:2" ht="66" x14ac:dyDescent="0.3">
      <c r="A7670" s="2" t="s">
        <v>28938</v>
      </c>
      <c r="B7670" s="1" t="s">
        <v>28939</v>
      </c>
    </row>
    <row r="7671" spans="1:2" ht="82.5" x14ac:dyDescent="0.3">
      <c r="A7671" s="2" t="s">
        <v>25517</v>
      </c>
      <c r="B7671" s="1" t="s">
        <v>25518</v>
      </c>
    </row>
    <row r="7672" spans="1:2" ht="148.5" x14ac:dyDescent="0.3">
      <c r="A7672" s="2" t="s">
        <v>11860</v>
      </c>
      <c r="B7672" s="1" t="s">
        <v>11861</v>
      </c>
    </row>
    <row r="7673" spans="1:2" ht="99" x14ac:dyDescent="0.3">
      <c r="A7673" s="2" t="s">
        <v>36005</v>
      </c>
      <c r="B7673" s="1" t="s">
        <v>36006</v>
      </c>
    </row>
    <row r="7674" spans="1:2" ht="49.5" x14ac:dyDescent="0.3">
      <c r="A7674" s="2" t="s">
        <v>11872</v>
      </c>
      <c r="B7674" s="1" t="s">
        <v>11873</v>
      </c>
    </row>
    <row r="7675" spans="1:2" ht="82.5" x14ac:dyDescent="0.3">
      <c r="A7675" s="2" t="s">
        <v>33437</v>
      </c>
      <c r="B7675" s="1" t="s">
        <v>33438</v>
      </c>
    </row>
    <row r="7676" spans="1:2" ht="66" x14ac:dyDescent="0.3">
      <c r="A7676" s="2" t="s">
        <v>36705</v>
      </c>
      <c r="B7676" s="1" t="s">
        <v>36706</v>
      </c>
    </row>
    <row r="7677" spans="1:2" ht="132" x14ac:dyDescent="0.3">
      <c r="A7677" s="2" t="s">
        <v>33439</v>
      </c>
      <c r="B7677" s="1" t="s">
        <v>33440</v>
      </c>
    </row>
    <row r="7678" spans="1:2" ht="49.5" x14ac:dyDescent="0.3">
      <c r="A7678" s="2" t="s">
        <v>29159</v>
      </c>
      <c r="B7678" s="1" t="s">
        <v>29160</v>
      </c>
    </row>
    <row r="7679" spans="1:2" ht="66" x14ac:dyDescent="0.3">
      <c r="A7679" s="2" t="s">
        <v>26962</v>
      </c>
      <c r="B7679" s="1" t="s">
        <v>26963</v>
      </c>
    </row>
    <row r="7680" spans="1:2" ht="99" x14ac:dyDescent="0.3">
      <c r="A7680" s="2" t="s">
        <v>18090</v>
      </c>
      <c r="B7680" s="1" t="s">
        <v>18091</v>
      </c>
    </row>
    <row r="7681" spans="1:2" ht="132" x14ac:dyDescent="0.3">
      <c r="A7681" s="2" t="s">
        <v>29227</v>
      </c>
      <c r="B7681" s="1" t="s">
        <v>29228</v>
      </c>
    </row>
    <row r="7682" spans="1:2" ht="66" x14ac:dyDescent="0.3">
      <c r="A7682" s="2" t="s">
        <v>17272</v>
      </c>
      <c r="B7682" s="1" t="s">
        <v>17273</v>
      </c>
    </row>
    <row r="7683" spans="1:2" ht="49.5" x14ac:dyDescent="0.3">
      <c r="A7683" s="2" t="s">
        <v>29161</v>
      </c>
      <c r="B7683" s="1" t="s">
        <v>29162</v>
      </c>
    </row>
    <row r="7684" spans="1:2" ht="99" x14ac:dyDescent="0.3">
      <c r="A7684" s="2" t="s">
        <v>35046</v>
      </c>
      <c r="B7684" s="1" t="s">
        <v>35047</v>
      </c>
    </row>
    <row r="7685" spans="1:2" ht="66" x14ac:dyDescent="0.3">
      <c r="A7685" s="2" t="s">
        <v>29233</v>
      </c>
      <c r="B7685" s="1" t="s">
        <v>29234</v>
      </c>
    </row>
    <row r="7686" spans="1:2" ht="82.5" x14ac:dyDescent="0.3">
      <c r="A7686" s="2" t="s">
        <v>33419</v>
      </c>
      <c r="B7686" s="1" t="s">
        <v>33420</v>
      </c>
    </row>
    <row r="7687" spans="1:2" ht="49.5" x14ac:dyDescent="0.3">
      <c r="A7687" s="2" t="s">
        <v>22624</v>
      </c>
      <c r="B7687" s="1" t="s">
        <v>22625</v>
      </c>
    </row>
    <row r="7688" spans="1:2" ht="99" x14ac:dyDescent="0.3">
      <c r="A7688" s="2" t="s">
        <v>25519</v>
      </c>
      <c r="B7688" s="1" t="s">
        <v>25520</v>
      </c>
    </row>
    <row r="7689" spans="1:2" ht="66" x14ac:dyDescent="0.3">
      <c r="A7689" s="2" t="s">
        <v>22042</v>
      </c>
      <c r="B7689" s="1" t="s">
        <v>22043</v>
      </c>
    </row>
    <row r="7690" spans="1:2" ht="49.5" x14ac:dyDescent="0.3">
      <c r="A7690" s="2" t="s">
        <v>25521</v>
      </c>
      <c r="B7690" s="1" t="s">
        <v>25522</v>
      </c>
    </row>
    <row r="7691" spans="1:2" ht="49.5" x14ac:dyDescent="0.3">
      <c r="A7691" s="2" t="s">
        <v>11874</v>
      </c>
      <c r="B7691" s="1" t="s">
        <v>11875</v>
      </c>
    </row>
    <row r="7692" spans="1:2" ht="99" x14ac:dyDescent="0.3">
      <c r="A7692" s="2" t="s">
        <v>12335</v>
      </c>
      <c r="B7692" s="1" t="s">
        <v>12336</v>
      </c>
    </row>
    <row r="7693" spans="1:2" ht="66" x14ac:dyDescent="0.3">
      <c r="A7693" s="2" t="s">
        <v>28940</v>
      </c>
      <c r="B7693" s="1" t="s">
        <v>28941</v>
      </c>
    </row>
    <row r="7694" spans="1:2" ht="49.5" x14ac:dyDescent="0.3">
      <c r="A7694" s="2" t="s">
        <v>29163</v>
      </c>
      <c r="B7694" s="1" t="s">
        <v>29164</v>
      </c>
    </row>
    <row r="7695" spans="1:2" ht="49.5" x14ac:dyDescent="0.3">
      <c r="A7695" s="2" t="s">
        <v>28950</v>
      </c>
      <c r="B7695" s="1" t="s">
        <v>28951</v>
      </c>
    </row>
    <row r="7696" spans="1:2" ht="66" x14ac:dyDescent="0.3">
      <c r="A7696" s="2" t="s">
        <v>19937</v>
      </c>
      <c r="B7696" s="1" t="s">
        <v>19938</v>
      </c>
    </row>
    <row r="7697" spans="1:2" ht="82.5" x14ac:dyDescent="0.3">
      <c r="A7697" s="2" t="s">
        <v>26964</v>
      </c>
      <c r="B7697" s="1" t="s">
        <v>26965</v>
      </c>
    </row>
    <row r="7698" spans="1:2" ht="82.5" x14ac:dyDescent="0.3">
      <c r="A7698" s="2" t="s">
        <v>18092</v>
      </c>
      <c r="B7698" s="1" t="s">
        <v>18093</v>
      </c>
    </row>
    <row r="7699" spans="1:2" ht="99" x14ac:dyDescent="0.3">
      <c r="A7699" s="2" t="s">
        <v>29229</v>
      </c>
      <c r="B7699" s="1" t="s">
        <v>29230</v>
      </c>
    </row>
    <row r="7700" spans="1:2" ht="66" x14ac:dyDescent="0.3">
      <c r="A7700" s="2" t="s">
        <v>28952</v>
      </c>
      <c r="B7700" s="1" t="s">
        <v>28953</v>
      </c>
    </row>
    <row r="7701" spans="1:2" ht="82.5" x14ac:dyDescent="0.3">
      <c r="A7701" s="2" t="s">
        <v>7513</v>
      </c>
      <c r="B7701" s="1" t="s">
        <v>7514</v>
      </c>
    </row>
    <row r="7702" spans="1:2" ht="66" x14ac:dyDescent="0.3">
      <c r="A7702" s="2" t="s">
        <v>29215</v>
      </c>
      <c r="B7702" s="1" t="s">
        <v>29216</v>
      </c>
    </row>
    <row r="7703" spans="1:2" ht="66" x14ac:dyDescent="0.3">
      <c r="A7703" s="2" t="s">
        <v>13308</v>
      </c>
      <c r="B7703" s="1" t="s">
        <v>13309</v>
      </c>
    </row>
    <row r="7704" spans="1:2" ht="66" x14ac:dyDescent="0.3">
      <c r="A7704" s="2" t="s">
        <v>36007</v>
      </c>
      <c r="B7704" s="1" t="s">
        <v>36008</v>
      </c>
    </row>
    <row r="7705" spans="1:2" ht="99" x14ac:dyDescent="0.3">
      <c r="A7705" s="2" t="s">
        <v>22044</v>
      </c>
      <c r="B7705" s="1" t="s">
        <v>22045</v>
      </c>
    </row>
    <row r="7706" spans="1:2" ht="66" x14ac:dyDescent="0.3">
      <c r="A7706" s="2" t="s">
        <v>29221</v>
      </c>
      <c r="B7706" s="1" t="s">
        <v>29222</v>
      </c>
    </row>
    <row r="7707" spans="1:2" ht="99" x14ac:dyDescent="0.3">
      <c r="A7707" s="2" t="s">
        <v>7515</v>
      </c>
      <c r="B7707" s="1" t="s">
        <v>7516</v>
      </c>
    </row>
    <row r="7708" spans="1:2" ht="82.5" x14ac:dyDescent="0.3">
      <c r="A7708" s="2" t="s">
        <v>19931</v>
      </c>
      <c r="B7708" s="1" t="s">
        <v>19932</v>
      </c>
    </row>
    <row r="7709" spans="1:2" ht="82.5" x14ac:dyDescent="0.3">
      <c r="A7709" s="2" t="s">
        <v>13310</v>
      </c>
      <c r="B7709" s="1" t="s">
        <v>13311</v>
      </c>
    </row>
    <row r="7710" spans="1:2" ht="49.5" x14ac:dyDescent="0.3">
      <c r="A7710" s="2" t="s">
        <v>33421</v>
      </c>
      <c r="B7710" s="1" t="s">
        <v>33422</v>
      </c>
    </row>
    <row r="7711" spans="1:2" ht="82.5" x14ac:dyDescent="0.3">
      <c r="A7711" s="2" t="s">
        <v>29165</v>
      </c>
      <c r="B7711" s="1" t="s">
        <v>29166</v>
      </c>
    </row>
    <row r="7712" spans="1:2" ht="49.5" x14ac:dyDescent="0.3">
      <c r="A7712" s="2" t="s">
        <v>22002</v>
      </c>
      <c r="B7712" s="1" t="s">
        <v>22003</v>
      </c>
    </row>
    <row r="7713" spans="1:2" ht="49.5" x14ac:dyDescent="0.3">
      <c r="A7713" s="2" t="s">
        <v>22004</v>
      </c>
      <c r="B7713" s="1" t="s">
        <v>22005</v>
      </c>
    </row>
    <row r="7714" spans="1:2" ht="132" x14ac:dyDescent="0.3">
      <c r="A7714" s="2" t="s">
        <v>26974</v>
      </c>
      <c r="B7714" s="1" t="s">
        <v>13070</v>
      </c>
    </row>
    <row r="7715" spans="1:2" ht="66" x14ac:dyDescent="0.3">
      <c r="A7715" s="2" t="s">
        <v>18094</v>
      </c>
      <c r="B7715" s="1" t="s">
        <v>18095</v>
      </c>
    </row>
    <row r="7716" spans="1:2" ht="66" x14ac:dyDescent="0.3">
      <c r="A7716" s="2" t="s">
        <v>33417</v>
      </c>
      <c r="B7716" s="1" t="s">
        <v>33418</v>
      </c>
    </row>
    <row r="7717" spans="1:2" ht="82.5" x14ac:dyDescent="0.3">
      <c r="A7717" s="2" t="s">
        <v>35048</v>
      </c>
      <c r="B7717" s="1" t="s">
        <v>35049</v>
      </c>
    </row>
    <row r="7718" spans="1:2" ht="132" x14ac:dyDescent="0.3">
      <c r="A7718" s="2" t="s">
        <v>29167</v>
      </c>
      <c r="B7718" s="1" t="s">
        <v>29168</v>
      </c>
    </row>
    <row r="7719" spans="1:2" ht="82.5" x14ac:dyDescent="0.3">
      <c r="A7719" s="2" t="s">
        <v>19933</v>
      </c>
      <c r="B7719" s="1" t="s">
        <v>19934</v>
      </c>
    </row>
    <row r="7720" spans="1:2" ht="66" x14ac:dyDescent="0.3">
      <c r="A7720" s="2" t="s">
        <v>22626</v>
      </c>
      <c r="B7720" s="1" t="s">
        <v>22627</v>
      </c>
    </row>
    <row r="7721" spans="1:2" ht="49.5" x14ac:dyDescent="0.3">
      <c r="A7721" s="2" t="s">
        <v>29223</v>
      </c>
      <c r="B7721" s="1" t="s">
        <v>29224</v>
      </c>
    </row>
    <row r="7722" spans="1:2" ht="82.5" x14ac:dyDescent="0.3">
      <c r="A7722" s="2" t="s">
        <v>22046</v>
      </c>
      <c r="B7722" s="1" t="s">
        <v>22047</v>
      </c>
    </row>
    <row r="7723" spans="1:2" ht="49.5" x14ac:dyDescent="0.3">
      <c r="A7723" s="2" t="s">
        <v>33423</v>
      </c>
      <c r="B7723" s="1" t="s">
        <v>33424</v>
      </c>
    </row>
    <row r="7724" spans="1:2" ht="66" x14ac:dyDescent="0.3">
      <c r="A7724" s="2" t="s">
        <v>28954</v>
      </c>
      <c r="B7724" s="1" t="s">
        <v>28955</v>
      </c>
    </row>
    <row r="7725" spans="1:2" ht="82.5" x14ac:dyDescent="0.3">
      <c r="A7725" s="2" t="s">
        <v>7752</v>
      </c>
      <c r="B7725" s="1" t="s">
        <v>7753</v>
      </c>
    </row>
    <row r="7726" spans="1:2" ht="49.5" x14ac:dyDescent="0.3">
      <c r="A7726" s="2" t="s">
        <v>30160</v>
      </c>
      <c r="B7726" s="1" t="s">
        <v>30161</v>
      </c>
    </row>
    <row r="7727" spans="1:2" ht="82.5" x14ac:dyDescent="0.3">
      <c r="A7727" s="2" t="s">
        <v>15206</v>
      </c>
      <c r="B7727" s="1" t="s">
        <v>15207</v>
      </c>
    </row>
    <row r="7728" spans="1:2" ht="82.5" x14ac:dyDescent="0.3">
      <c r="A7728" s="2" t="s">
        <v>17685</v>
      </c>
      <c r="B7728" s="1" t="s">
        <v>17686</v>
      </c>
    </row>
    <row r="7729" spans="1:2" ht="66" x14ac:dyDescent="0.3">
      <c r="A7729" s="2" t="s">
        <v>17687</v>
      </c>
      <c r="B7729" s="1" t="s">
        <v>17688</v>
      </c>
    </row>
    <row r="7730" spans="1:2" ht="99" x14ac:dyDescent="0.3">
      <c r="A7730" s="2" t="s">
        <v>30191</v>
      </c>
      <c r="B7730" s="1" t="s">
        <v>28087</v>
      </c>
    </row>
    <row r="7731" spans="1:2" ht="49.5" x14ac:dyDescent="0.3">
      <c r="A7731" s="2" t="s">
        <v>17929</v>
      </c>
      <c r="B7731" s="1" t="s">
        <v>17930</v>
      </c>
    </row>
    <row r="7732" spans="1:2" ht="66" x14ac:dyDescent="0.3">
      <c r="A7732" s="2" t="s">
        <v>30152</v>
      </c>
      <c r="B7732" s="1" t="s">
        <v>30153</v>
      </c>
    </row>
    <row r="7733" spans="1:2" ht="132" x14ac:dyDescent="0.3">
      <c r="A7733" s="2" t="s">
        <v>27011</v>
      </c>
      <c r="B7733" s="1" t="s">
        <v>27012</v>
      </c>
    </row>
    <row r="7734" spans="1:2" ht="49.5" x14ac:dyDescent="0.3">
      <c r="A7734" s="2" t="s">
        <v>30214</v>
      </c>
      <c r="B7734" s="1" t="s">
        <v>30215</v>
      </c>
    </row>
    <row r="7735" spans="1:2" ht="82.5" x14ac:dyDescent="0.3">
      <c r="A7735" s="2" t="s">
        <v>27013</v>
      </c>
      <c r="B7735" s="1" t="s">
        <v>6693</v>
      </c>
    </row>
    <row r="7736" spans="1:2" ht="66" x14ac:dyDescent="0.3">
      <c r="A7736" s="2" t="s">
        <v>30154</v>
      </c>
      <c r="B7736" s="1" t="s">
        <v>30155</v>
      </c>
    </row>
    <row r="7737" spans="1:2" ht="49.5" x14ac:dyDescent="0.3">
      <c r="A7737" s="2" t="s">
        <v>22362</v>
      </c>
      <c r="B7737" s="1" t="s">
        <v>22363</v>
      </c>
    </row>
    <row r="7738" spans="1:2" ht="82.5" x14ac:dyDescent="0.3">
      <c r="A7738" s="2" t="s">
        <v>26355</v>
      </c>
      <c r="B7738" s="1" t="s">
        <v>26356</v>
      </c>
    </row>
    <row r="7739" spans="1:2" ht="66" x14ac:dyDescent="0.3">
      <c r="A7739" s="2" t="s">
        <v>22364</v>
      </c>
      <c r="B7739" s="1" t="s">
        <v>22365</v>
      </c>
    </row>
    <row r="7740" spans="1:2" ht="66" x14ac:dyDescent="0.3">
      <c r="A7740" s="2" t="s">
        <v>30180</v>
      </c>
      <c r="B7740" s="1" t="s">
        <v>30181</v>
      </c>
    </row>
    <row r="7741" spans="1:2" ht="66" x14ac:dyDescent="0.3">
      <c r="A7741" s="2" t="s">
        <v>30216</v>
      </c>
      <c r="B7741" s="1" t="s">
        <v>30217</v>
      </c>
    </row>
    <row r="7742" spans="1:2" ht="82.5" x14ac:dyDescent="0.3">
      <c r="A7742" s="2" t="s">
        <v>30021</v>
      </c>
      <c r="B7742" s="1" t="s">
        <v>30022</v>
      </c>
    </row>
    <row r="7743" spans="1:2" ht="82.5" x14ac:dyDescent="0.3">
      <c r="A7743" s="2" t="s">
        <v>3097</v>
      </c>
      <c r="B7743" s="1" t="s">
        <v>3098</v>
      </c>
    </row>
    <row r="7744" spans="1:2" ht="66" x14ac:dyDescent="0.3">
      <c r="A7744" s="2" t="s">
        <v>30023</v>
      </c>
      <c r="B7744" s="1" t="s">
        <v>30024</v>
      </c>
    </row>
    <row r="7745" spans="1:2" ht="66" x14ac:dyDescent="0.3">
      <c r="A7745" s="2" t="s">
        <v>30192</v>
      </c>
      <c r="B7745" s="1" t="s">
        <v>30193</v>
      </c>
    </row>
    <row r="7746" spans="1:2" ht="66" x14ac:dyDescent="0.3">
      <c r="A7746" s="2" t="s">
        <v>26361</v>
      </c>
      <c r="B7746" s="1" t="s">
        <v>26362</v>
      </c>
    </row>
    <row r="7747" spans="1:2" ht="66" x14ac:dyDescent="0.3">
      <c r="A7747" s="2" t="s">
        <v>35078</v>
      </c>
      <c r="B7747" s="1" t="s">
        <v>35079</v>
      </c>
    </row>
    <row r="7748" spans="1:2" ht="33" x14ac:dyDescent="0.3">
      <c r="A7748" s="2" t="s">
        <v>30202</v>
      </c>
      <c r="B7748" s="1" t="s">
        <v>30203</v>
      </c>
    </row>
    <row r="7749" spans="1:2" ht="66" x14ac:dyDescent="0.3">
      <c r="A7749" s="2" t="s">
        <v>18204</v>
      </c>
      <c r="B7749" s="1" t="s">
        <v>18205</v>
      </c>
    </row>
    <row r="7750" spans="1:2" ht="82.5" x14ac:dyDescent="0.3">
      <c r="A7750" s="2" t="s">
        <v>36147</v>
      </c>
      <c r="B7750" s="1" t="s">
        <v>36148</v>
      </c>
    </row>
    <row r="7751" spans="1:2" ht="49.5" x14ac:dyDescent="0.3">
      <c r="A7751" s="2" t="s">
        <v>33407</v>
      </c>
      <c r="B7751" s="1" t="s">
        <v>33408</v>
      </c>
    </row>
    <row r="7752" spans="1:2" ht="82.5" x14ac:dyDescent="0.3">
      <c r="A7752" s="2" t="s">
        <v>30218</v>
      </c>
      <c r="B7752" s="1" t="s">
        <v>30219</v>
      </c>
    </row>
    <row r="7753" spans="1:2" ht="115.5" x14ac:dyDescent="0.3">
      <c r="A7753" s="2" t="s">
        <v>30182</v>
      </c>
      <c r="B7753" s="1" t="s">
        <v>30183</v>
      </c>
    </row>
    <row r="7754" spans="1:2" ht="49.5" x14ac:dyDescent="0.3">
      <c r="A7754" s="2" t="s">
        <v>9482</v>
      </c>
      <c r="B7754" s="1" t="s">
        <v>9483</v>
      </c>
    </row>
    <row r="7755" spans="1:2" ht="82.5" x14ac:dyDescent="0.3">
      <c r="A7755" s="2" t="s">
        <v>30184</v>
      </c>
      <c r="B7755" s="1" t="s">
        <v>30185</v>
      </c>
    </row>
    <row r="7756" spans="1:2" ht="82.5" x14ac:dyDescent="0.3">
      <c r="A7756" s="2" t="s">
        <v>22244</v>
      </c>
      <c r="B7756" s="1" t="s">
        <v>22245</v>
      </c>
    </row>
    <row r="7757" spans="1:2" ht="82.5" x14ac:dyDescent="0.3">
      <c r="A7757" s="2" t="s">
        <v>30387</v>
      </c>
      <c r="B7757" s="1" t="s">
        <v>30388</v>
      </c>
    </row>
    <row r="7758" spans="1:2" ht="49.5" x14ac:dyDescent="0.3">
      <c r="A7758" s="2" t="s">
        <v>15218</v>
      </c>
      <c r="B7758" s="1" t="s">
        <v>15219</v>
      </c>
    </row>
    <row r="7759" spans="1:2" ht="66" x14ac:dyDescent="0.3">
      <c r="A7759" s="2" t="s">
        <v>30208</v>
      </c>
      <c r="B7759" s="1" t="s">
        <v>30209</v>
      </c>
    </row>
    <row r="7760" spans="1:2" ht="33" x14ac:dyDescent="0.3">
      <c r="A7760" s="2" t="s">
        <v>17128</v>
      </c>
      <c r="B7760" s="1" t="s">
        <v>17129</v>
      </c>
    </row>
    <row r="7761" spans="1:2" ht="49.5" x14ac:dyDescent="0.3">
      <c r="A7761" s="2" t="s">
        <v>3099</v>
      </c>
      <c r="B7761" s="1" t="s">
        <v>3100</v>
      </c>
    </row>
    <row r="7762" spans="1:2" ht="66" x14ac:dyDescent="0.3">
      <c r="A7762" s="2" t="s">
        <v>17931</v>
      </c>
      <c r="B7762" s="1" t="s">
        <v>17932</v>
      </c>
    </row>
    <row r="7763" spans="1:2" ht="82.5" x14ac:dyDescent="0.3">
      <c r="A7763" s="2" t="s">
        <v>17933</v>
      </c>
      <c r="B7763" s="1" t="s">
        <v>17934</v>
      </c>
    </row>
    <row r="7764" spans="1:2" ht="66" x14ac:dyDescent="0.3">
      <c r="A7764" s="2" t="s">
        <v>17689</v>
      </c>
      <c r="B7764" s="1" t="s">
        <v>17690</v>
      </c>
    </row>
    <row r="7765" spans="1:2" ht="82.5" x14ac:dyDescent="0.3">
      <c r="A7765" s="2" t="s">
        <v>35080</v>
      </c>
      <c r="B7765" s="1" t="s">
        <v>35081</v>
      </c>
    </row>
    <row r="7766" spans="1:2" ht="82.5" x14ac:dyDescent="0.3">
      <c r="A7766" s="2" t="s">
        <v>30228</v>
      </c>
      <c r="B7766" s="1" t="s">
        <v>30229</v>
      </c>
    </row>
    <row r="7767" spans="1:2" ht="66" x14ac:dyDescent="0.3">
      <c r="A7767" s="2" t="s">
        <v>27014</v>
      </c>
      <c r="B7767" s="1" t="s">
        <v>27015</v>
      </c>
    </row>
    <row r="7768" spans="1:2" ht="66" x14ac:dyDescent="0.3">
      <c r="A7768" s="2" t="s">
        <v>36149</v>
      </c>
      <c r="B7768" s="1" t="s">
        <v>36150</v>
      </c>
    </row>
    <row r="7769" spans="1:2" ht="49.5" x14ac:dyDescent="0.3">
      <c r="A7769" s="2" t="s">
        <v>27016</v>
      </c>
      <c r="B7769" s="1" t="s">
        <v>27017</v>
      </c>
    </row>
    <row r="7770" spans="1:2" ht="49.5" x14ac:dyDescent="0.3">
      <c r="A7770" s="2" t="s">
        <v>30186</v>
      </c>
      <c r="B7770" s="1" t="s">
        <v>30187</v>
      </c>
    </row>
    <row r="7771" spans="1:2" ht="99" x14ac:dyDescent="0.3">
      <c r="A7771" s="2" t="s">
        <v>22280</v>
      </c>
      <c r="B7771" s="1" t="s">
        <v>13417</v>
      </c>
    </row>
    <row r="7772" spans="1:2" ht="66" x14ac:dyDescent="0.3">
      <c r="A7772" s="2" t="s">
        <v>30188</v>
      </c>
      <c r="B7772" s="1" t="s">
        <v>8311</v>
      </c>
    </row>
    <row r="7773" spans="1:2" ht="49.5" x14ac:dyDescent="0.3">
      <c r="A7773" s="2" t="s">
        <v>9844</v>
      </c>
      <c r="B7773" s="1" t="s">
        <v>9845</v>
      </c>
    </row>
    <row r="7774" spans="1:2" ht="49.5" x14ac:dyDescent="0.3">
      <c r="A7774" s="2" t="s">
        <v>30025</v>
      </c>
      <c r="B7774" s="1" t="s">
        <v>13503</v>
      </c>
    </row>
    <row r="7775" spans="1:2" ht="82.5" x14ac:dyDescent="0.3">
      <c r="A7775" s="2" t="s">
        <v>30156</v>
      </c>
      <c r="B7775" s="1" t="s">
        <v>30157</v>
      </c>
    </row>
    <row r="7776" spans="1:2" ht="66" x14ac:dyDescent="0.3">
      <c r="A7776" s="2" t="s">
        <v>18206</v>
      </c>
      <c r="B7776" s="1" t="s">
        <v>18207</v>
      </c>
    </row>
    <row r="7777" spans="1:2" ht="99" x14ac:dyDescent="0.3">
      <c r="A7777" s="2" t="s">
        <v>30230</v>
      </c>
      <c r="B7777" s="1" t="s">
        <v>30231</v>
      </c>
    </row>
    <row r="7778" spans="1:2" ht="49.5" x14ac:dyDescent="0.3">
      <c r="A7778" s="2" t="s">
        <v>35082</v>
      </c>
      <c r="B7778" s="1" t="s">
        <v>35083</v>
      </c>
    </row>
    <row r="7779" spans="1:2" ht="82.5" x14ac:dyDescent="0.3">
      <c r="A7779" s="2" t="s">
        <v>35084</v>
      </c>
      <c r="B7779" s="1" t="s">
        <v>35085</v>
      </c>
    </row>
    <row r="7780" spans="1:2" ht="82.5" x14ac:dyDescent="0.3">
      <c r="A7780" s="2" t="s">
        <v>27164</v>
      </c>
      <c r="B7780" s="1" t="s">
        <v>27165</v>
      </c>
    </row>
    <row r="7781" spans="1:2" ht="66" x14ac:dyDescent="0.3">
      <c r="A7781" s="2" t="s">
        <v>30204</v>
      </c>
      <c r="B7781" s="1" t="s">
        <v>30205</v>
      </c>
    </row>
    <row r="7782" spans="1:2" ht="33" x14ac:dyDescent="0.3">
      <c r="A7782" s="2" t="s">
        <v>17691</v>
      </c>
      <c r="B7782" s="1" t="s">
        <v>17692</v>
      </c>
    </row>
    <row r="7783" spans="1:2" ht="99" x14ac:dyDescent="0.3">
      <c r="A7783" s="2" t="s">
        <v>33409</v>
      </c>
      <c r="B7783" s="1" t="s">
        <v>33410</v>
      </c>
    </row>
    <row r="7784" spans="1:2" ht="49.5" x14ac:dyDescent="0.3">
      <c r="A7784" s="2" t="s">
        <v>30232</v>
      </c>
      <c r="B7784" s="1" t="s">
        <v>30233</v>
      </c>
    </row>
    <row r="7785" spans="1:2" ht="49.5" x14ac:dyDescent="0.3">
      <c r="A7785" s="2" t="s">
        <v>30026</v>
      </c>
      <c r="B7785" s="1" t="s">
        <v>30027</v>
      </c>
    </row>
    <row r="7786" spans="1:2" ht="99" x14ac:dyDescent="0.3">
      <c r="A7786" s="2" t="s">
        <v>3101</v>
      </c>
      <c r="B7786" s="1" t="s">
        <v>3102</v>
      </c>
    </row>
    <row r="7787" spans="1:2" ht="99" x14ac:dyDescent="0.3">
      <c r="A7787" s="2" t="s">
        <v>33353</v>
      </c>
      <c r="B7787" s="1" t="s">
        <v>33354</v>
      </c>
    </row>
    <row r="7788" spans="1:2" ht="49.5" x14ac:dyDescent="0.3">
      <c r="A7788" s="2" t="s">
        <v>35499</v>
      </c>
      <c r="B7788" s="1" t="s">
        <v>35500</v>
      </c>
    </row>
    <row r="7789" spans="1:2" ht="66" x14ac:dyDescent="0.3">
      <c r="A7789" s="2" t="s">
        <v>22281</v>
      </c>
      <c r="B7789" s="1" t="s">
        <v>22282</v>
      </c>
    </row>
    <row r="7790" spans="1:2" ht="49.5" x14ac:dyDescent="0.3">
      <c r="A7790" s="2" t="s">
        <v>17134</v>
      </c>
      <c r="B7790" s="1" t="s">
        <v>17135</v>
      </c>
    </row>
    <row r="7791" spans="1:2" ht="49.5" x14ac:dyDescent="0.3">
      <c r="A7791" s="2" t="s">
        <v>30172</v>
      </c>
      <c r="B7791" s="1" t="s">
        <v>30173</v>
      </c>
    </row>
    <row r="7792" spans="1:2" ht="49.5" x14ac:dyDescent="0.3">
      <c r="A7792" s="2" t="s">
        <v>3103</v>
      </c>
      <c r="B7792" s="1" t="s">
        <v>3104</v>
      </c>
    </row>
    <row r="7793" spans="1:2" ht="66" x14ac:dyDescent="0.3">
      <c r="A7793" s="2" t="s">
        <v>27018</v>
      </c>
      <c r="B7793" s="1" t="s">
        <v>27019</v>
      </c>
    </row>
    <row r="7794" spans="1:2" ht="33" x14ac:dyDescent="0.3">
      <c r="A7794" s="2" t="s">
        <v>28794</v>
      </c>
      <c r="B7794" s="1" t="s">
        <v>28795</v>
      </c>
    </row>
    <row r="7795" spans="1:2" ht="82.5" x14ac:dyDescent="0.3">
      <c r="A7795" s="2" t="s">
        <v>26363</v>
      </c>
      <c r="B7795" s="1" t="s">
        <v>26364</v>
      </c>
    </row>
    <row r="7796" spans="1:2" ht="66" x14ac:dyDescent="0.3">
      <c r="A7796" s="2" t="s">
        <v>17751</v>
      </c>
      <c r="B7796" s="1" t="s">
        <v>17752</v>
      </c>
    </row>
    <row r="7797" spans="1:2" ht="82.5" x14ac:dyDescent="0.3">
      <c r="A7797" s="2" t="s">
        <v>17935</v>
      </c>
      <c r="B7797" s="1" t="s">
        <v>17936</v>
      </c>
    </row>
    <row r="7798" spans="1:2" ht="82.5" x14ac:dyDescent="0.3">
      <c r="A7798" s="2" t="s">
        <v>36151</v>
      </c>
      <c r="B7798" s="1" t="s">
        <v>36152</v>
      </c>
    </row>
    <row r="7799" spans="1:2" ht="49.5" x14ac:dyDescent="0.3">
      <c r="A7799" s="2" t="s">
        <v>30174</v>
      </c>
      <c r="B7799" s="1" t="s">
        <v>30175</v>
      </c>
    </row>
    <row r="7800" spans="1:2" ht="99" x14ac:dyDescent="0.3">
      <c r="A7800" s="2" t="s">
        <v>30210</v>
      </c>
      <c r="B7800" s="1" t="s">
        <v>30211</v>
      </c>
    </row>
    <row r="7801" spans="1:2" ht="33" x14ac:dyDescent="0.3">
      <c r="A7801" s="2" t="s">
        <v>22366</v>
      </c>
      <c r="B7801" s="1" t="s">
        <v>22367</v>
      </c>
    </row>
    <row r="7802" spans="1:2" ht="33" x14ac:dyDescent="0.3">
      <c r="A7802" s="2" t="s">
        <v>33355</v>
      </c>
      <c r="B7802" s="1" t="s">
        <v>33356</v>
      </c>
    </row>
    <row r="7803" spans="1:2" ht="49.5" x14ac:dyDescent="0.3">
      <c r="A7803" s="2" t="s">
        <v>22283</v>
      </c>
      <c r="B7803" s="1" t="s">
        <v>22284</v>
      </c>
    </row>
    <row r="7804" spans="1:2" ht="66" x14ac:dyDescent="0.3">
      <c r="A7804" s="2" t="s">
        <v>33357</v>
      </c>
      <c r="B7804" s="1" t="s">
        <v>33358</v>
      </c>
    </row>
    <row r="7805" spans="1:2" ht="82.5" x14ac:dyDescent="0.3">
      <c r="A7805" s="2" t="s">
        <v>9846</v>
      </c>
      <c r="B7805" s="1" t="s">
        <v>9847</v>
      </c>
    </row>
    <row r="7806" spans="1:2" ht="49.5" x14ac:dyDescent="0.3">
      <c r="A7806" s="2" t="s">
        <v>33411</v>
      </c>
      <c r="B7806" s="1" t="s">
        <v>33412</v>
      </c>
    </row>
    <row r="7807" spans="1:2" ht="82.5" x14ac:dyDescent="0.3">
      <c r="A7807" s="2" t="s">
        <v>30212</v>
      </c>
      <c r="B7807" s="1" t="s">
        <v>30213</v>
      </c>
    </row>
    <row r="7808" spans="1:2" ht="66" x14ac:dyDescent="0.3">
      <c r="A7808" s="2" t="s">
        <v>33413</v>
      </c>
      <c r="B7808" s="1" t="s">
        <v>33414</v>
      </c>
    </row>
    <row r="7809" spans="1:2" ht="49.5" x14ac:dyDescent="0.3">
      <c r="A7809" s="2" t="s">
        <v>30206</v>
      </c>
      <c r="B7809" s="1" t="s">
        <v>30207</v>
      </c>
    </row>
    <row r="7810" spans="1:2" ht="82.5" x14ac:dyDescent="0.3">
      <c r="A7810" s="2" t="s">
        <v>30220</v>
      </c>
      <c r="B7810" s="1" t="s">
        <v>30221</v>
      </c>
    </row>
    <row r="7811" spans="1:2" ht="66" x14ac:dyDescent="0.3">
      <c r="A7811" s="2" t="s">
        <v>26365</v>
      </c>
      <c r="B7811" s="1" t="s">
        <v>8193</v>
      </c>
    </row>
    <row r="7812" spans="1:2" ht="66" x14ac:dyDescent="0.3">
      <c r="A7812" s="2" t="s">
        <v>35086</v>
      </c>
      <c r="B7812" s="1" t="s">
        <v>35087</v>
      </c>
    </row>
    <row r="7813" spans="1:2" ht="82.5" x14ac:dyDescent="0.3">
      <c r="A7813" s="2" t="s">
        <v>30234</v>
      </c>
      <c r="B7813" s="1" t="s">
        <v>30235</v>
      </c>
    </row>
    <row r="7814" spans="1:2" ht="99" x14ac:dyDescent="0.3">
      <c r="A7814" s="2" t="s">
        <v>33415</v>
      </c>
      <c r="B7814" s="1" t="s">
        <v>33416</v>
      </c>
    </row>
    <row r="7815" spans="1:2" ht="49.5" x14ac:dyDescent="0.3">
      <c r="A7815" s="2" t="s">
        <v>3105</v>
      </c>
      <c r="B7815" s="1" t="s">
        <v>3106</v>
      </c>
    </row>
    <row r="7816" spans="1:2" ht="82.5" x14ac:dyDescent="0.3">
      <c r="A7816" s="2" t="s">
        <v>18208</v>
      </c>
      <c r="B7816" s="1" t="s">
        <v>18209</v>
      </c>
    </row>
    <row r="7817" spans="1:2" ht="99" x14ac:dyDescent="0.3">
      <c r="A7817" s="2" t="s">
        <v>22285</v>
      </c>
      <c r="B7817" s="1" t="s">
        <v>22286</v>
      </c>
    </row>
    <row r="7818" spans="1:2" ht="132" x14ac:dyDescent="0.3">
      <c r="A7818" s="2" t="s">
        <v>30189</v>
      </c>
      <c r="B7818" s="1" t="s">
        <v>30190</v>
      </c>
    </row>
    <row r="7819" spans="1:2" ht="99" x14ac:dyDescent="0.3">
      <c r="A7819" s="2" t="s">
        <v>22287</v>
      </c>
      <c r="B7819" s="1" t="s">
        <v>22288</v>
      </c>
    </row>
    <row r="7820" spans="1:2" ht="99" x14ac:dyDescent="0.3">
      <c r="A7820" s="2" t="s">
        <v>35501</v>
      </c>
      <c r="B7820" s="1" t="s">
        <v>35502</v>
      </c>
    </row>
    <row r="7821" spans="1:2" ht="82.5" x14ac:dyDescent="0.3">
      <c r="A7821" s="2" t="s">
        <v>17130</v>
      </c>
      <c r="B7821" s="1" t="s">
        <v>17131</v>
      </c>
    </row>
    <row r="7822" spans="1:2" ht="82.5" x14ac:dyDescent="0.3">
      <c r="A7822" s="2" t="s">
        <v>3107</v>
      </c>
      <c r="B7822" s="1" t="s">
        <v>3108</v>
      </c>
    </row>
    <row r="7823" spans="1:2" ht="82.5" x14ac:dyDescent="0.3">
      <c r="A7823" s="2" t="s">
        <v>27020</v>
      </c>
      <c r="B7823" s="1" t="s">
        <v>27021</v>
      </c>
    </row>
    <row r="7824" spans="1:2" ht="49.5" x14ac:dyDescent="0.3">
      <c r="A7824" s="2" t="s">
        <v>17136</v>
      </c>
      <c r="B7824" s="1" t="s">
        <v>17137</v>
      </c>
    </row>
    <row r="7825" spans="1:2" ht="33" x14ac:dyDescent="0.3">
      <c r="A7825" s="2" t="s">
        <v>17132</v>
      </c>
      <c r="B7825" s="1" t="s">
        <v>17133</v>
      </c>
    </row>
    <row r="7826" spans="1:2" ht="66" x14ac:dyDescent="0.3">
      <c r="A7826" s="2" t="s">
        <v>26830</v>
      </c>
      <c r="B7826" s="1" t="s">
        <v>26831</v>
      </c>
    </row>
    <row r="7827" spans="1:2" ht="66" x14ac:dyDescent="0.3">
      <c r="A7827" s="2" t="s">
        <v>17937</v>
      </c>
      <c r="B7827" s="1" t="s">
        <v>17938</v>
      </c>
    </row>
    <row r="7828" spans="1:2" ht="99" x14ac:dyDescent="0.3">
      <c r="A7828" s="2" t="s">
        <v>30222</v>
      </c>
      <c r="B7828" s="1" t="s">
        <v>30223</v>
      </c>
    </row>
    <row r="7829" spans="1:2" ht="82.5" x14ac:dyDescent="0.3">
      <c r="A7829" s="2" t="s">
        <v>35198</v>
      </c>
      <c r="B7829" s="1" t="s">
        <v>35199</v>
      </c>
    </row>
    <row r="7830" spans="1:2" ht="49.5" x14ac:dyDescent="0.3">
      <c r="A7830" s="2" t="s">
        <v>22108</v>
      </c>
      <c r="B7830" s="1" t="s">
        <v>22109</v>
      </c>
    </row>
    <row r="7831" spans="1:2" ht="49.5" x14ac:dyDescent="0.3">
      <c r="A7831" s="2" t="s">
        <v>17138</v>
      </c>
      <c r="B7831" s="1" t="s">
        <v>17139</v>
      </c>
    </row>
    <row r="7832" spans="1:2" ht="33" x14ac:dyDescent="0.3">
      <c r="A7832" s="2" t="s">
        <v>22196</v>
      </c>
      <c r="B7832" s="1" t="s">
        <v>22197</v>
      </c>
    </row>
    <row r="7833" spans="1:2" ht="49.5" x14ac:dyDescent="0.3">
      <c r="A7833" s="2" t="s">
        <v>12210</v>
      </c>
      <c r="B7833" s="1" t="s">
        <v>12211</v>
      </c>
    </row>
    <row r="7834" spans="1:2" ht="66" x14ac:dyDescent="0.3">
      <c r="A7834" s="2" t="s">
        <v>22352</v>
      </c>
      <c r="B7834" s="1" t="s">
        <v>22353</v>
      </c>
    </row>
    <row r="7835" spans="1:2" ht="66" x14ac:dyDescent="0.3">
      <c r="A7835" s="2" t="s">
        <v>30248</v>
      </c>
      <c r="B7835" s="1" t="s">
        <v>30249</v>
      </c>
    </row>
    <row r="7836" spans="1:2" ht="66" x14ac:dyDescent="0.3">
      <c r="A7836" s="2" t="s">
        <v>9848</v>
      </c>
      <c r="B7836" s="1" t="s">
        <v>9849</v>
      </c>
    </row>
    <row r="7837" spans="1:2" ht="66" x14ac:dyDescent="0.3">
      <c r="A7837" s="2" t="s">
        <v>35503</v>
      </c>
      <c r="B7837" s="1" t="s">
        <v>35504</v>
      </c>
    </row>
    <row r="7838" spans="1:2" ht="49.5" x14ac:dyDescent="0.3">
      <c r="A7838" s="2" t="s">
        <v>30258</v>
      </c>
      <c r="B7838" s="1" t="s">
        <v>30259</v>
      </c>
    </row>
    <row r="7839" spans="1:2" ht="49.5" x14ac:dyDescent="0.3">
      <c r="A7839" s="2" t="s">
        <v>18210</v>
      </c>
      <c r="B7839" s="1" t="s">
        <v>18211</v>
      </c>
    </row>
    <row r="7840" spans="1:2" ht="49.5" x14ac:dyDescent="0.3">
      <c r="A7840" s="2" t="s">
        <v>26832</v>
      </c>
      <c r="B7840" s="1" t="s">
        <v>26833</v>
      </c>
    </row>
    <row r="7841" spans="1:2" ht="66" x14ac:dyDescent="0.3">
      <c r="A7841" s="2" t="s">
        <v>18200</v>
      </c>
      <c r="B7841" s="1" t="s">
        <v>18201</v>
      </c>
    </row>
    <row r="7842" spans="1:2" ht="115.5" x14ac:dyDescent="0.3">
      <c r="A7842" s="2" t="s">
        <v>30028</v>
      </c>
      <c r="B7842" s="1" t="s">
        <v>30029</v>
      </c>
    </row>
    <row r="7843" spans="1:2" ht="82.5" x14ac:dyDescent="0.3">
      <c r="A7843" s="2" t="s">
        <v>36153</v>
      </c>
      <c r="B7843" s="1" t="s">
        <v>36154</v>
      </c>
    </row>
    <row r="7844" spans="1:2" ht="82.5" x14ac:dyDescent="0.3">
      <c r="A7844" s="2" t="s">
        <v>35058</v>
      </c>
      <c r="B7844" s="1" t="s">
        <v>35059</v>
      </c>
    </row>
    <row r="7845" spans="1:2" ht="66" x14ac:dyDescent="0.3">
      <c r="A7845" s="2" t="s">
        <v>30377</v>
      </c>
      <c r="B7845" s="1" t="s">
        <v>30378</v>
      </c>
    </row>
    <row r="7846" spans="1:2" ht="49.5" x14ac:dyDescent="0.3">
      <c r="A7846" s="2" t="s">
        <v>35060</v>
      </c>
      <c r="B7846" s="1" t="s">
        <v>35061</v>
      </c>
    </row>
    <row r="7847" spans="1:2" ht="82.5" x14ac:dyDescent="0.3">
      <c r="A7847" s="2" t="s">
        <v>9850</v>
      </c>
      <c r="B7847" s="1" t="s">
        <v>9851</v>
      </c>
    </row>
    <row r="7848" spans="1:2" ht="66" x14ac:dyDescent="0.3">
      <c r="A7848" s="2" t="s">
        <v>9852</v>
      </c>
      <c r="B7848" s="1" t="s">
        <v>9853</v>
      </c>
    </row>
    <row r="7849" spans="1:2" ht="49.5" x14ac:dyDescent="0.3">
      <c r="A7849" s="2" t="s">
        <v>33359</v>
      </c>
      <c r="B7849" s="1" t="s">
        <v>33360</v>
      </c>
    </row>
    <row r="7850" spans="1:2" ht="49.5" x14ac:dyDescent="0.3">
      <c r="A7850" s="2" t="s">
        <v>27022</v>
      </c>
      <c r="B7850" s="1" t="s">
        <v>27023</v>
      </c>
    </row>
    <row r="7851" spans="1:2" ht="82.5" x14ac:dyDescent="0.3">
      <c r="A7851" s="2" t="s">
        <v>30236</v>
      </c>
      <c r="B7851" s="1" t="s">
        <v>30237</v>
      </c>
    </row>
    <row r="7852" spans="1:2" ht="115.5" x14ac:dyDescent="0.3">
      <c r="A7852" s="2" t="s">
        <v>27024</v>
      </c>
      <c r="B7852" s="1" t="s">
        <v>27025</v>
      </c>
    </row>
    <row r="7853" spans="1:2" ht="82.5" x14ac:dyDescent="0.3">
      <c r="A7853" s="2" t="s">
        <v>36155</v>
      </c>
      <c r="B7853" s="1" t="s">
        <v>36156</v>
      </c>
    </row>
    <row r="7854" spans="1:2" ht="115.5" x14ac:dyDescent="0.3">
      <c r="A7854" s="2" t="s">
        <v>30224</v>
      </c>
      <c r="B7854" s="1" t="s">
        <v>30225</v>
      </c>
    </row>
    <row r="7855" spans="1:2" ht="66" x14ac:dyDescent="0.3">
      <c r="A7855" s="2" t="s">
        <v>28796</v>
      </c>
      <c r="B7855" s="1" t="s">
        <v>28797</v>
      </c>
    </row>
    <row r="7856" spans="1:2" ht="66" x14ac:dyDescent="0.3">
      <c r="A7856" s="2" t="s">
        <v>26834</v>
      </c>
      <c r="B7856" s="1" t="s">
        <v>26835</v>
      </c>
    </row>
    <row r="7857" spans="1:2" ht="66" x14ac:dyDescent="0.3">
      <c r="A7857" s="2" t="s">
        <v>26836</v>
      </c>
      <c r="B7857" s="1" t="s">
        <v>26837</v>
      </c>
    </row>
    <row r="7858" spans="1:2" ht="82.5" x14ac:dyDescent="0.3">
      <c r="A7858" s="2" t="s">
        <v>30238</v>
      </c>
      <c r="B7858" s="1" t="s">
        <v>30239</v>
      </c>
    </row>
    <row r="7859" spans="1:2" ht="49.5" x14ac:dyDescent="0.3">
      <c r="A7859" s="2" t="s">
        <v>30176</v>
      </c>
      <c r="B7859" s="1" t="s">
        <v>30177</v>
      </c>
    </row>
    <row r="7860" spans="1:2" ht="66" x14ac:dyDescent="0.3">
      <c r="A7860" s="2" t="s">
        <v>36613</v>
      </c>
      <c r="B7860" s="1" t="s">
        <v>36614</v>
      </c>
    </row>
    <row r="7861" spans="1:2" ht="66" x14ac:dyDescent="0.3">
      <c r="A7861" s="2" t="s">
        <v>30178</v>
      </c>
      <c r="B7861" s="1" t="s">
        <v>30179</v>
      </c>
    </row>
    <row r="7862" spans="1:2" ht="66" x14ac:dyDescent="0.3">
      <c r="A7862" s="2" t="s">
        <v>35505</v>
      </c>
      <c r="B7862" s="1" t="s">
        <v>35506</v>
      </c>
    </row>
    <row r="7863" spans="1:2" ht="49.5" x14ac:dyDescent="0.3">
      <c r="A7863" s="2" t="s">
        <v>22354</v>
      </c>
      <c r="B7863" s="1" t="s">
        <v>22355</v>
      </c>
    </row>
    <row r="7864" spans="1:2" ht="66" x14ac:dyDescent="0.3">
      <c r="A7864" s="2" t="s">
        <v>35507</v>
      </c>
      <c r="B7864" s="1" t="s">
        <v>35508</v>
      </c>
    </row>
    <row r="7865" spans="1:2" ht="66" x14ac:dyDescent="0.3">
      <c r="A7865" s="2" t="s">
        <v>22356</v>
      </c>
      <c r="B7865" s="1" t="s">
        <v>22357</v>
      </c>
    </row>
    <row r="7866" spans="1:2" ht="82.5" x14ac:dyDescent="0.3">
      <c r="A7866" s="2" t="s">
        <v>18212</v>
      </c>
      <c r="B7866" s="1" t="s">
        <v>18213</v>
      </c>
    </row>
    <row r="7867" spans="1:2" ht="82.5" x14ac:dyDescent="0.3">
      <c r="A7867" s="2" t="s">
        <v>30158</v>
      </c>
      <c r="B7867" s="1" t="s">
        <v>30159</v>
      </c>
    </row>
    <row r="7868" spans="1:2" ht="99" x14ac:dyDescent="0.3">
      <c r="A7868" s="2" t="s">
        <v>30030</v>
      </c>
      <c r="B7868" s="1" t="s">
        <v>30031</v>
      </c>
    </row>
    <row r="7869" spans="1:2" ht="66" x14ac:dyDescent="0.3">
      <c r="A7869" s="2" t="s">
        <v>30379</v>
      </c>
      <c r="B7869" s="1" t="s">
        <v>30380</v>
      </c>
    </row>
    <row r="7870" spans="1:2" ht="66" x14ac:dyDescent="0.3">
      <c r="A7870" s="2" t="s">
        <v>22098</v>
      </c>
      <c r="B7870" s="1" t="s">
        <v>22099</v>
      </c>
    </row>
    <row r="7871" spans="1:2" ht="49.5" x14ac:dyDescent="0.3">
      <c r="A7871" s="2" t="s">
        <v>26838</v>
      </c>
      <c r="B7871" s="1" t="s">
        <v>26839</v>
      </c>
    </row>
    <row r="7872" spans="1:2" ht="66" x14ac:dyDescent="0.3">
      <c r="A7872" s="2" t="s">
        <v>18202</v>
      </c>
      <c r="B7872" s="1" t="s">
        <v>18203</v>
      </c>
    </row>
    <row r="7873" spans="1:2" ht="49.5" x14ac:dyDescent="0.3">
      <c r="A7873" s="2" t="s">
        <v>22104</v>
      </c>
      <c r="B7873" s="1" t="s">
        <v>22105</v>
      </c>
    </row>
    <row r="7874" spans="1:2" ht="66" x14ac:dyDescent="0.3">
      <c r="A7874" s="2" t="s">
        <v>35200</v>
      </c>
      <c r="B7874" s="1" t="s">
        <v>35201</v>
      </c>
    </row>
    <row r="7875" spans="1:2" ht="66" x14ac:dyDescent="0.3">
      <c r="A7875" s="2" t="s">
        <v>22100</v>
      </c>
      <c r="B7875" s="1" t="s">
        <v>22101</v>
      </c>
    </row>
    <row r="7876" spans="1:2" ht="66" x14ac:dyDescent="0.3">
      <c r="A7876" s="2" t="s">
        <v>30381</v>
      </c>
      <c r="B7876" s="1" t="s">
        <v>30382</v>
      </c>
    </row>
    <row r="7877" spans="1:2" ht="49.5" x14ac:dyDescent="0.3">
      <c r="A7877" s="2" t="s">
        <v>22102</v>
      </c>
      <c r="B7877" s="1" t="s">
        <v>22103</v>
      </c>
    </row>
    <row r="7878" spans="1:2" ht="66" x14ac:dyDescent="0.3">
      <c r="A7878" s="2" t="s">
        <v>36615</v>
      </c>
      <c r="B7878" s="1" t="s">
        <v>36616</v>
      </c>
    </row>
    <row r="7879" spans="1:2" ht="49.5" x14ac:dyDescent="0.3">
      <c r="A7879" s="2" t="s">
        <v>33361</v>
      </c>
      <c r="B7879" s="1" t="s">
        <v>33362</v>
      </c>
    </row>
    <row r="7880" spans="1:2" ht="82.5" x14ac:dyDescent="0.3">
      <c r="A7880" s="2" t="s">
        <v>9854</v>
      </c>
      <c r="B7880" s="1" t="s">
        <v>9855</v>
      </c>
    </row>
    <row r="7881" spans="1:2" ht="49.5" x14ac:dyDescent="0.3">
      <c r="A7881" s="2" t="s">
        <v>30250</v>
      </c>
      <c r="B7881" s="1" t="s">
        <v>30251</v>
      </c>
    </row>
    <row r="7882" spans="1:2" ht="49.5" x14ac:dyDescent="0.3">
      <c r="A7882" s="2" t="s">
        <v>22368</v>
      </c>
      <c r="B7882" s="1" t="s">
        <v>22369</v>
      </c>
    </row>
    <row r="7883" spans="1:2" ht="33" x14ac:dyDescent="0.3">
      <c r="A7883" s="2" t="s">
        <v>17140</v>
      </c>
      <c r="B7883" s="1" t="s">
        <v>17141</v>
      </c>
    </row>
    <row r="7884" spans="1:2" ht="82.5" x14ac:dyDescent="0.3">
      <c r="A7884" s="2" t="s">
        <v>30240</v>
      </c>
      <c r="B7884" s="1" t="s">
        <v>30241</v>
      </c>
    </row>
    <row r="7885" spans="1:2" ht="99" x14ac:dyDescent="0.3">
      <c r="A7885" s="2" t="s">
        <v>30242</v>
      </c>
      <c r="B7885" s="1" t="s">
        <v>30243</v>
      </c>
    </row>
    <row r="7886" spans="1:2" ht="99" x14ac:dyDescent="0.3">
      <c r="A7886" s="2" t="s">
        <v>27156</v>
      </c>
      <c r="B7886" s="1" t="s">
        <v>27157</v>
      </c>
    </row>
    <row r="7887" spans="1:2" ht="49.5" x14ac:dyDescent="0.3">
      <c r="A7887" s="2" t="s">
        <v>22106</v>
      </c>
      <c r="B7887" s="1" t="s">
        <v>22107</v>
      </c>
    </row>
    <row r="7888" spans="1:2" ht="49.5" x14ac:dyDescent="0.3">
      <c r="A7888" s="2" t="s">
        <v>36621</v>
      </c>
      <c r="B7888" s="1" t="s">
        <v>36622</v>
      </c>
    </row>
    <row r="7889" spans="1:2" ht="49.5" x14ac:dyDescent="0.3">
      <c r="A7889" s="2" t="s">
        <v>26872</v>
      </c>
      <c r="B7889" s="1" t="s">
        <v>26873</v>
      </c>
    </row>
    <row r="7890" spans="1:2" ht="82.5" x14ac:dyDescent="0.3">
      <c r="A7890" s="2" t="s">
        <v>28806</v>
      </c>
      <c r="B7890" s="1" t="s">
        <v>28807</v>
      </c>
    </row>
    <row r="7891" spans="1:2" ht="115.5" x14ac:dyDescent="0.3">
      <c r="A7891" s="2" t="s">
        <v>28808</v>
      </c>
      <c r="B7891" s="1" t="s">
        <v>28809</v>
      </c>
    </row>
    <row r="7892" spans="1:2" ht="115.5" x14ac:dyDescent="0.3">
      <c r="A7892" s="2" t="s">
        <v>36617</v>
      </c>
      <c r="B7892" s="1" t="s">
        <v>36618</v>
      </c>
    </row>
    <row r="7893" spans="1:2" ht="132" x14ac:dyDescent="0.3">
      <c r="A7893" s="2" t="s">
        <v>27158</v>
      </c>
      <c r="B7893" s="1" t="s">
        <v>27159</v>
      </c>
    </row>
    <row r="7894" spans="1:2" ht="82.5" x14ac:dyDescent="0.3">
      <c r="A7894" s="2" t="s">
        <v>17142</v>
      </c>
      <c r="B7894" s="1" t="s">
        <v>17143</v>
      </c>
    </row>
    <row r="7895" spans="1:2" ht="82.5" x14ac:dyDescent="0.3">
      <c r="A7895" s="2" t="s">
        <v>22198</v>
      </c>
      <c r="B7895" s="1" t="s">
        <v>22199</v>
      </c>
    </row>
    <row r="7896" spans="1:2" ht="49.5" x14ac:dyDescent="0.3">
      <c r="A7896" s="2" t="s">
        <v>35509</v>
      </c>
      <c r="B7896" s="1" t="s">
        <v>35510</v>
      </c>
    </row>
    <row r="7897" spans="1:2" ht="82.5" x14ac:dyDescent="0.3">
      <c r="A7897" s="2" t="s">
        <v>22358</v>
      </c>
      <c r="B7897" s="1" t="s">
        <v>22359</v>
      </c>
    </row>
    <row r="7898" spans="1:2" ht="66" x14ac:dyDescent="0.3">
      <c r="A7898" s="2" t="s">
        <v>30252</v>
      </c>
      <c r="B7898" s="1" t="s">
        <v>30253</v>
      </c>
    </row>
    <row r="7899" spans="1:2" ht="66" x14ac:dyDescent="0.3">
      <c r="A7899" s="2" t="s">
        <v>22360</v>
      </c>
      <c r="B7899" s="1" t="s">
        <v>22361</v>
      </c>
    </row>
    <row r="7900" spans="1:2" ht="49.5" x14ac:dyDescent="0.3">
      <c r="A7900" s="2" t="s">
        <v>30150</v>
      </c>
      <c r="B7900" s="1" t="s">
        <v>30151</v>
      </c>
    </row>
    <row r="7901" spans="1:2" ht="82.5" x14ac:dyDescent="0.3">
      <c r="A7901" s="2" t="s">
        <v>30256</v>
      </c>
      <c r="B7901" s="1" t="s">
        <v>30257</v>
      </c>
    </row>
    <row r="7902" spans="1:2" ht="66" x14ac:dyDescent="0.3">
      <c r="A7902" s="2" t="s">
        <v>35062</v>
      </c>
      <c r="B7902" s="1" t="s">
        <v>35063</v>
      </c>
    </row>
    <row r="7903" spans="1:2" ht="115.5" x14ac:dyDescent="0.3">
      <c r="A7903" s="2" t="s">
        <v>1157</v>
      </c>
      <c r="B7903" s="1" t="s">
        <v>1158</v>
      </c>
    </row>
    <row r="7904" spans="1:2" ht="66" x14ac:dyDescent="0.3">
      <c r="A7904" s="2" t="s">
        <v>36187</v>
      </c>
      <c r="B7904" s="1" t="s">
        <v>36188</v>
      </c>
    </row>
    <row r="7905" spans="1:2" ht="66" x14ac:dyDescent="0.3">
      <c r="A7905" s="2" t="s">
        <v>9636</v>
      </c>
      <c r="B7905" s="1" t="s">
        <v>9637</v>
      </c>
    </row>
    <row r="7906" spans="1:2" ht="82.5" x14ac:dyDescent="0.3">
      <c r="A7906" s="2" t="s">
        <v>5472</v>
      </c>
      <c r="B7906" s="1" t="s">
        <v>5473</v>
      </c>
    </row>
    <row r="7907" spans="1:2" ht="66" x14ac:dyDescent="0.3">
      <c r="A7907" s="2" t="s">
        <v>38145</v>
      </c>
      <c r="B7907" s="1" t="s">
        <v>38146</v>
      </c>
    </row>
    <row r="7908" spans="1:2" ht="66" x14ac:dyDescent="0.3">
      <c r="A7908" s="2" t="s">
        <v>22008</v>
      </c>
      <c r="B7908" s="1" t="s">
        <v>22009</v>
      </c>
    </row>
    <row r="7909" spans="1:2" ht="66" x14ac:dyDescent="0.3">
      <c r="A7909" s="2" t="s">
        <v>21133</v>
      </c>
      <c r="B7909" s="1" t="s">
        <v>21134</v>
      </c>
    </row>
    <row r="7910" spans="1:2" ht="66" x14ac:dyDescent="0.3">
      <c r="A7910" s="2" t="s">
        <v>15884</v>
      </c>
      <c r="B7910" s="1" t="s">
        <v>15885</v>
      </c>
    </row>
    <row r="7911" spans="1:2" ht="99" x14ac:dyDescent="0.3">
      <c r="A7911" s="2" t="s">
        <v>201</v>
      </c>
      <c r="B7911" s="1" t="s">
        <v>202</v>
      </c>
    </row>
    <row r="7912" spans="1:2" ht="82.5" x14ac:dyDescent="0.3">
      <c r="A7912" s="2" t="s">
        <v>2670</v>
      </c>
      <c r="B7912" s="1" t="s">
        <v>2671</v>
      </c>
    </row>
    <row r="7913" spans="1:2" ht="99" x14ac:dyDescent="0.3">
      <c r="A7913" s="2" t="s">
        <v>3769</v>
      </c>
      <c r="B7913" s="1" t="s">
        <v>3770</v>
      </c>
    </row>
    <row r="7914" spans="1:2" ht="115.5" x14ac:dyDescent="0.3">
      <c r="A7914" s="2" t="s">
        <v>19156</v>
      </c>
      <c r="B7914" s="1" t="s">
        <v>19157</v>
      </c>
    </row>
    <row r="7915" spans="1:2" ht="82.5" x14ac:dyDescent="0.3">
      <c r="A7915" s="2" t="s">
        <v>2358</v>
      </c>
      <c r="B7915" s="1" t="s">
        <v>2359</v>
      </c>
    </row>
    <row r="7916" spans="1:2" ht="82.5" x14ac:dyDescent="0.3">
      <c r="A7916" s="2" t="s">
        <v>36497</v>
      </c>
      <c r="B7916" s="1" t="s">
        <v>36498</v>
      </c>
    </row>
    <row r="7917" spans="1:2" ht="82.5" x14ac:dyDescent="0.3">
      <c r="A7917" s="2" t="s">
        <v>36109</v>
      </c>
      <c r="B7917" s="1" t="s">
        <v>36110</v>
      </c>
    </row>
    <row r="7918" spans="1:2" ht="132" x14ac:dyDescent="0.3">
      <c r="A7918" s="2" t="s">
        <v>2304</v>
      </c>
      <c r="B7918" s="1" t="s">
        <v>2305</v>
      </c>
    </row>
    <row r="7919" spans="1:2" ht="132" x14ac:dyDescent="0.3">
      <c r="A7919" s="2" t="s">
        <v>9724</v>
      </c>
      <c r="B7919" s="1" t="s">
        <v>9725</v>
      </c>
    </row>
    <row r="7920" spans="1:2" ht="115.5" x14ac:dyDescent="0.3">
      <c r="A7920" s="2" t="s">
        <v>10657</v>
      </c>
      <c r="B7920" s="1" t="s">
        <v>10658</v>
      </c>
    </row>
    <row r="7921" spans="1:2" ht="66" x14ac:dyDescent="0.3">
      <c r="A7921" s="2" t="s">
        <v>14199</v>
      </c>
      <c r="B7921" s="1" t="s">
        <v>6285</v>
      </c>
    </row>
    <row r="7922" spans="1:2" ht="66" x14ac:dyDescent="0.3">
      <c r="A7922" s="2" t="s">
        <v>6284</v>
      </c>
      <c r="B7922" s="1" t="s">
        <v>6285</v>
      </c>
    </row>
    <row r="7923" spans="1:2" ht="82.5" x14ac:dyDescent="0.3">
      <c r="A7923" s="2" t="s">
        <v>23237</v>
      </c>
      <c r="B7923" s="1" t="s">
        <v>23238</v>
      </c>
    </row>
    <row r="7924" spans="1:2" ht="66" x14ac:dyDescent="0.3">
      <c r="A7924" s="2" t="s">
        <v>2238</v>
      </c>
      <c r="B7924" s="1" t="s">
        <v>2239</v>
      </c>
    </row>
    <row r="7925" spans="1:2" ht="66" x14ac:dyDescent="0.3">
      <c r="A7925" s="2" t="s">
        <v>9860</v>
      </c>
      <c r="B7925" s="1" t="s">
        <v>9861</v>
      </c>
    </row>
    <row r="7926" spans="1:2" ht="49.5" x14ac:dyDescent="0.3">
      <c r="A7926" s="2" t="s">
        <v>13132</v>
      </c>
      <c r="B7926" s="1" t="s">
        <v>13133</v>
      </c>
    </row>
    <row r="7927" spans="1:2" ht="82.5" x14ac:dyDescent="0.3">
      <c r="A7927" s="2" t="s">
        <v>13130</v>
      </c>
      <c r="B7927" s="1" t="s">
        <v>13131</v>
      </c>
    </row>
    <row r="7928" spans="1:2" ht="49.5" x14ac:dyDescent="0.3">
      <c r="A7928" s="2" t="s">
        <v>25286</v>
      </c>
      <c r="B7928" s="1" t="s">
        <v>25287</v>
      </c>
    </row>
    <row r="7929" spans="1:2" ht="99" x14ac:dyDescent="0.3">
      <c r="A7929" s="2" t="s">
        <v>17162</v>
      </c>
      <c r="B7929" s="1" t="s">
        <v>17163</v>
      </c>
    </row>
    <row r="7930" spans="1:2" ht="99" x14ac:dyDescent="0.3">
      <c r="A7930" s="2" t="s">
        <v>27830</v>
      </c>
      <c r="B7930" s="1" t="s">
        <v>27831</v>
      </c>
    </row>
    <row r="7931" spans="1:2" ht="99" x14ac:dyDescent="0.3">
      <c r="A7931" s="2" t="s">
        <v>9077</v>
      </c>
      <c r="B7931" s="1" t="s">
        <v>9078</v>
      </c>
    </row>
    <row r="7932" spans="1:2" ht="132" x14ac:dyDescent="0.3">
      <c r="A7932" s="2" t="s">
        <v>1471</v>
      </c>
      <c r="B7932" s="1" t="s">
        <v>1472</v>
      </c>
    </row>
    <row r="7933" spans="1:2" ht="198" x14ac:dyDescent="0.3">
      <c r="A7933" s="2" t="s">
        <v>36739</v>
      </c>
      <c r="B7933" s="1" t="s">
        <v>36740</v>
      </c>
    </row>
    <row r="7934" spans="1:2" ht="49.5" x14ac:dyDescent="0.3">
      <c r="A7934" s="2" t="s">
        <v>5759</v>
      </c>
      <c r="B7934" s="1" t="s">
        <v>5760</v>
      </c>
    </row>
    <row r="7935" spans="1:2" ht="49.5" x14ac:dyDescent="0.3">
      <c r="A7935" s="2" t="s">
        <v>675</v>
      </c>
      <c r="B7935" s="1" t="s">
        <v>676</v>
      </c>
    </row>
    <row r="7936" spans="1:2" ht="49.5" x14ac:dyDescent="0.3">
      <c r="A7936" s="2" t="s">
        <v>12541</v>
      </c>
      <c r="B7936" s="1" t="s">
        <v>12542</v>
      </c>
    </row>
    <row r="7937" spans="1:2" ht="99" x14ac:dyDescent="0.3">
      <c r="A7937" s="2" t="s">
        <v>5288</v>
      </c>
      <c r="B7937" s="1" t="s">
        <v>5289</v>
      </c>
    </row>
    <row r="7938" spans="1:2" ht="49.5" x14ac:dyDescent="0.3">
      <c r="A7938" s="2" t="s">
        <v>33833</v>
      </c>
      <c r="B7938" s="1" t="s">
        <v>33834</v>
      </c>
    </row>
    <row r="7939" spans="1:2" ht="49.5" x14ac:dyDescent="0.3">
      <c r="A7939" s="2" t="s">
        <v>7619</v>
      </c>
      <c r="B7939" s="1" t="s">
        <v>7620</v>
      </c>
    </row>
    <row r="7940" spans="1:2" ht="66" x14ac:dyDescent="0.3">
      <c r="A7940" s="2" t="s">
        <v>6650</v>
      </c>
      <c r="B7940" s="1" t="s">
        <v>6651</v>
      </c>
    </row>
    <row r="7941" spans="1:2" ht="66" x14ac:dyDescent="0.3">
      <c r="A7941" s="2" t="s">
        <v>2376</v>
      </c>
      <c r="B7941" s="1" t="s">
        <v>2377</v>
      </c>
    </row>
    <row r="7942" spans="1:2" ht="165" x14ac:dyDescent="0.3">
      <c r="A7942" s="2" t="s">
        <v>3515</v>
      </c>
      <c r="B7942" s="1" t="s">
        <v>3516</v>
      </c>
    </row>
    <row r="7943" spans="1:2" ht="49.5" x14ac:dyDescent="0.3">
      <c r="A7943" s="2" t="s">
        <v>31779</v>
      </c>
      <c r="B7943" s="1" t="s">
        <v>31780</v>
      </c>
    </row>
    <row r="7944" spans="1:2" ht="66" x14ac:dyDescent="0.3">
      <c r="A7944" s="2" t="s">
        <v>29419</v>
      </c>
      <c r="B7944" s="1" t="s">
        <v>29420</v>
      </c>
    </row>
    <row r="7945" spans="1:2" ht="49.5" x14ac:dyDescent="0.3">
      <c r="A7945" s="2" t="s">
        <v>15914</v>
      </c>
      <c r="B7945" s="1" t="s">
        <v>15915</v>
      </c>
    </row>
    <row r="7946" spans="1:2" ht="49.5" x14ac:dyDescent="0.3">
      <c r="A7946" s="2" t="s">
        <v>38021</v>
      </c>
      <c r="B7946" s="1" t="s">
        <v>38022</v>
      </c>
    </row>
    <row r="7947" spans="1:2" ht="66" x14ac:dyDescent="0.3">
      <c r="A7947" s="2" t="s">
        <v>34162</v>
      </c>
      <c r="B7947" s="1" t="s">
        <v>34163</v>
      </c>
    </row>
    <row r="7948" spans="1:2" ht="99" x14ac:dyDescent="0.3">
      <c r="A7948" s="2" t="s">
        <v>241</v>
      </c>
      <c r="B7948" s="1" t="s">
        <v>242</v>
      </c>
    </row>
    <row r="7949" spans="1:2" ht="82.5" x14ac:dyDescent="0.3">
      <c r="A7949" s="2" t="s">
        <v>989</v>
      </c>
      <c r="B7949" s="1" t="s">
        <v>990</v>
      </c>
    </row>
    <row r="7950" spans="1:2" ht="82.5" x14ac:dyDescent="0.3">
      <c r="A7950" s="2" t="s">
        <v>25165</v>
      </c>
      <c r="B7950" s="1" t="s">
        <v>25166</v>
      </c>
    </row>
    <row r="7951" spans="1:2" ht="148.5" x14ac:dyDescent="0.3">
      <c r="A7951" s="2" t="s">
        <v>33837</v>
      </c>
      <c r="B7951" s="1" t="s">
        <v>33838</v>
      </c>
    </row>
    <row r="7952" spans="1:2" ht="82.5" x14ac:dyDescent="0.3">
      <c r="A7952" s="2" t="s">
        <v>2548</v>
      </c>
      <c r="B7952" s="1" t="s">
        <v>2549</v>
      </c>
    </row>
    <row r="7953" spans="1:2" ht="33" x14ac:dyDescent="0.3">
      <c r="A7953" s="2" t="s">
        <v>5324</v>
      </c>
      <c r="B7953" s="1" t="s">
        <v>5325</v>
      </c>
    </row>
    <row r="7954" spans="1:2" ht="66" x14ac:dyDescent="0.3">
      <c r="A7954" s="2" t="s">
        <v>3613</v>
      </c>
      <c r="B7954" s="1" t="s">
        <v>3614</v>
      </c>
    </row>
    <row r="7955" spans="1:2" ht="66" x14ac:dyDescent="0.3">
      <c r="A7955" s="2" t="s">
        <v>477</v>
      </c>
      <c r="B7955" s="1" t="s">
        <v>478</v>
      </c>
    </row>
    <row r="7956" spans="1:2" ht="33" x14ac:dyDescent="0.3">
      <c r="A7956" s="2" t="s">
        <v>31187</v>
      </c>
      <c r="B7956" s="1" t="s">
        <v>31188</v>
      </c>
    </row>
    <row r="7957" spans="1:2" ht="33" x14ac:dyDescent="0.3">
      <c r="A7957" s="2" t="s">
        <v>17847</v>
      </c>
      <c r="B7957" s="1" t="s">
        <v>17848</v>
      </c>
    </row>
    <row r="7958" spans="1:2" ht="82.5" x14ac:dyDescent="0.3">
      <c r="A7958" s="2" t="s">
        <v>6160</v>
      </c>
      <c r="B7958" s="1" t="s">
        <v>6161</v>
      </c>
    </row>
    <row r="7959" spans="1:2" ht="49.5" x14ac:dyDescent="0.3">
      <c r="A7959" s="2" t="s">
        <v>1467</v>
      </c>
      <c r="B7959" s="1" t="s">
        <v>1468</v>
      </c>
    </row>
    <row r="7960" spans="1:2" ht="82.5" x14ac:dyDescent="0.3">
      <c r="A7960" s="2" t="s">
        <v>27340</v>
      </c>
      <c r="B7960" s="1" t="s">
        <v>27341</v>
      </c>
    </row>
    <row r="7961" spans="1:2" ht="33" x14ac:dyDescent="0.3">
      <c r="A7961" s="2" t="s">
        <v>1027</v>
      </c>
      <c r="B7961" s="1" t="s">
        <v>1028</v>
      </c>
    </row>
    <row r="7962" spans="1:2" ht="99" x14ac:dyDescent="0.3">
      <c r="A7962" s="2" t="s">
        <v>4513</v>
      </c>
      <c r="B7962" s="1" t="s">
        <v>4514</v>
      </c>
    </row>
    <row r="7963" spans="1:2" ht="82.5" x14ac:dyDescent="0.3">
      <c r="A7963" s="2" t="s">
        <v>6984</v>
      </c>
      <c r="B7963" s="1" t="s">
        <v>6985</v>
      </c>
    </row>
    <row r="7964" spans="1:2" ht="99" x14ac:dyDescent="0.3">
      <c r="A7964" s="2" t="s">
        <v>30614</v>
      </c>
      <c r="B7964" s="1" t="s">
        <v>30615</v>
      </c>
    </row>
    <row r="7965" spans="1:2" ht="66" x14ac:dyDescent="0.3">
      <c r="A7965" s="2" t="s">
        <v>9726</v>
      </c>
      <c r="B7965" s="1" t="s">
        <v>9727</v>
      </c>
    </row>
    <row r="7966" spans="1:2" ht="99" x14ac:dyDescent="0.3">
      <c r="A7966" s="2" t="s">
        <v>1089</v>
      </c>
      <c r="B7966" s="1" t="s">
        <v>1090</v>
      </c>
    </row>
    <row r="7967" spans="1:2" ht="132" x14ac:dyDescent="0.3">
      <c r="A7967" s="2" t="s">
        <v>1909</v>
      </c>
      <c r="B7967" s="1" t="s">
        <v>1910</v>
      </c>
    </row>
    <row r="7968" spans="1:2" ht="148.5" x14ac:dyDescent="0.3">
      <c r="A7968" s="2" t="s">
        <v>2861</v>
      </c>
      <c r="B7968" s="1" t="s">
        <v>2862</v>
      </c>
    </row>
    <row r="7969" spans="1:2" ht="82.5" x14ac:dyDescent="0.3">
      <c r="A7969" s="2" t="s">
        <v>36199</v>
      </c>
      <c r="B7969" s="1" t="s">
        <v>36200</v>
      </c>
    </row>
    <row r="7970" spans="1:2" ht="99" x14ac:dyDescent="0.3">
      <c r="A7970" s="2" t="s">
        <v>19864</v>
      </c>
      <c r="B7970" s="1" t="s">
        <v>19865</v>
      </c>
    </row>
    <row r="7971" spans="1:2" ht="82.5" x14ac:dyDescent="0.3">
      <c r="A7971" s="2" t="s">
        <v>50</v>
      </c>
      <c r="B7971" s="1" t="s">
        <v>51</v>
      </c>
    </row>
    <row r="7972" spans="1:2" ht="82.5" x14ac:dyDescent="0.3">
      <c r="A7972" s="2" t="s">
        <v>29425</v>
      </c>
      <c r="B7972" s="1" t="s">
        <v>29426</v>
      </c>
    </row>
    <row r="7973" spans="1:2" ht="165" x14ac:dyDescent="0.3">
      <c r="A7973" s="2" t="s">
        <v>3091</v>
      </c>
      <c r="B7973" s="1" t="s">
        <v>3092</v>
      </c>
    </row>
    <row r="7974" spans="1:2" ht="49.5" x14ac:dyDescent="0.3">
      <c r="A7974" s="2" t="s">
        <v>11004</v>
      </c>
      <c r="B7974" s="1" t="s">
        <v>11005</v>
      </c>
    </row>
    <row r="7975" spans="1:2" ht="66" x14ac:dyDescent="0.3">
      <c r="A7975" s="2" t="s">
        <v>11704</v>
      </c>
      <c r="B7975" s="1" t="s">
        <v>11705</v>
      </c>
    </row>
    <row r="7976" spans="1:2" ht="66" x14ac:dyDescent="0.3">
      <c r="A7976" s="2" t="s">
        <v>18428</v>
      </c>
      <c r="B7976" s="1" t="s">
        <v>18429</v>
      </c>
    </row>
    <row r="7977" spans="1:2" ht="115.5" x14ac:dyDescent="0.3">
      <c r="A7977" s="2" t="s">
        <v>37578</v>
      </c>
      <c r="B7977" s="1" t="s">
        <v>37579</v>
      </c>
    </row>
    <row r="7978" spans="1:2" ht="66" x14ac:dyDescent="0.3">
      <c r="A7978" s="2" t="s">
        <v>5705</v>
      </c>
      <c r="B7978" s="1" t="s">
        <v>5706</v>
      </c>
    </row>
    <row r="7979" spans="1:2" ht="66" x14ac:dyDescent="0.3">
      <c r="A7979" s="2" t="s">
        <v>3683</v>
      </c>
      <c r="B7979" s="1" t="s">
        <v>3684</v>
      </c>
    </row>
    <row r="7980" spans="1:2" ht="82.5" x14ac:dyDescent="0.3">
      <c r="A7980" s="2" t="s">
        <v>22794</v>
      </c>
      <c r="B7980" s="1" t="s">
        <v>22795</v>
      </c>
    </row>
    <row r="7981" spans="1:2" ht="66" x14ac:dyDescent="0.3">
      <c r="A7981" s="2" t="s">
        <v>13324</v>
      </c>
      <c r="B7981" s="1" t="s">
        <v>13325</v>
      </c>
    </row>
    <row r="7982" spans="1:2" ht="49.5" x14ac:dyDescent="0.3">
      <c r="A7982" s="2" t="s">
        <v>22610</v>
      </c>
      <c r="B7982" s="1" t="s">
        <v>22611</v>
      </c>
    </row>
    <row r="7983" spans="1:2" ht="49.5" x14ac:dyDescent="0.3">
      <c r="A7983" s="2" t="s">
        <v>2134</v>
      </c>
      <c r="B7983" s="1" t="s">
        <v>2135</v>
      </c>
    </row>
    <row r="7984" spans="1:2" ht="33" x14ac:dyDescent="0.3">
      <c r="A7984" s="2" t="s">
        <v>13438</v>
      </c>
      <c r="B7984" s="1" t="s">
        <v>13439</v>
      </c>
    </row>
    <row r="7985" spans="1:2" ht="66" x14ac:dyDescent="0.3">
      <c r="A7985" s="2" t="s">
        <v>1703</v>
      </c>
      <c r="B7985" s="1" t="s">
        <v>1704</v>
      </c>
    </row>
    <row r="7986" spans="1:2" ht="49.5" x14ac:dyDescent="0.3">
      <c r="A7986" s="2" t="s">
        <v>2953</v>
      </c>
      <c r="B7986" s="1" t="s">
        <v>2954</v>
      </c>
    </row>
    <row r="7987" spans="1:2" ht="66" x14ac:dyDescent="0.3">
      <c r="A7987" s="2" t="s">
        <v>10637</v>
      </c>
      <c r="B7987" s="1" t="s">
        <v>10638</v>
      </c>
    </row>
    <row r="7988" spans="1:2" ht="66" x14ac:dyDescent="0.3">
      <c r="A7988" s="2" t="s">
        <v>11156</v>
      </c>
      <c r="B7988" s="1" t="s">
        <v>11157</v>
      </c>
    </row>
    <row r="7989" spans="1:2" ht="49.5" x14ac:dyDescent="0.3">
      <c r="A7989" s="2" t="s">
        <v>3965</v>
      </c>
      <c r="B7989" s="1" t="s">
        <v>3966</v>
      </c>
    </row>
    <row r="7990" spans="1:2" ht="66" x14ac:dyDescent="0.3">
      <c r="A7990" s="2" t="s">
        <v>5480</v>
      </c>
      <c r="B7990" s="1" t="s">
        <v>5481</v>
      </c>
    </row>
    <row r="7991" spans="1:2" ht="66" x14ac:dyDescent="0.3">
      <c r="A7991" s="2" t="s">
        <v>3481</v>
      </c>
      <c r="B7991" s="1" t="s">
        <v>3482</v>
      </c>
    </row>
    <row r="7992" spans="1:2" ht="82.5" x14ac:dyDescent="0.3">
      <c r="A7992" s="2" t="s">
        <v>3695</v>
      </c>
      <c r="B7992" s="1" t="s">
        <v>3696</v>
      </c>
    </row>
    <row r="7993" spans="1:2" ht="66" x14ac:dyDescent="0.3">
      <c r="A7993" s="2" t="s">
        <v>22901</v>
      </c>
      <c r="B7993" s="1" t="s">
        <v>22902</v>
      </c>
    </row>
    <row r="7994" spans="1:2" ht="66" x14ac:dyDescent="0.3">
      <c r="A7994" s="2" t="s">
        <v>34082</v>
      </c>
      <c r="B7994" s="1" t="s">
        <v>34083</v>
      </c>
    </row>
    <row r="7995" spans="1:2" ht="66" x14ac:dyDescent="0.3">
      <c r="A7995" s="2" t="s">
        <v>36111</v>
      </c>
      <c r="B7995" s="1" t="s">
        <v>36112</v>
      </c>
    </row>
    <row r="7996" spans="1:2" ht="66" x14ac:dyDescent="0.3">
      <c r="A7996" s="2" t="s">
        <v>17629</v>
      </c>
      <c r="B7996" s="1" t="s">
        <v>17630</v>
      </c>
    </row>
    <row r="7997" spans="1:2" ht="66" x14ac:dyDescent="0.3">
      <c r="A7997" s="2" t="s">
        <v>19670</v>
      </c>
      <c r="B7997" s="1" t="s">
        <v>19671</v>
      </c>
    </row>
    <row r="7998" spans="1:2" ht="49.5" x14ac:dyDescent="0.3">
      <c r="A7998" s="2" t="s">
        <v>14109</v>
      </c>
      <c r="B7998" s="1" t="s">
        <v>14110</v>
      </c>
    </row>
    <row r="7999" spans="1:2" ht="99" x14ac:dyDescent="0.3">
      <c r="A7999" s="2" t="s">
        <v>21686</v>
      </c>
      <c r="B7999" s="1" t="s">
        <v>21687</v>
      </c>
    </row>
    <row r="8000" spans="1:2" ht="33" x14ac:dyDescent="0.3">
      <c r="A8000" s="2" t="s">
        <v>31179</v>
      </c>
      <c r="B8000" s="1" t="s">
        <v>31180</v>
      </c>
    </row>
    <row r="8001" spans="1:2" ht="99" x14ac:dyDescent="0.3">
      <c r="A8001" s="2" t="s">
        <v>5681</v>
      </c>
      <c r="B8001" s="1" t="s">
        <v>5682</v>
      </c>
    </row>
    <row r="8002" spans="1:2" ht="66" x14ac:dyDescent="0.3">
      <c r="A8002" s="2" t="s">
        <v>28641</v>
      </c>
      <c r="B8002" s="1" t="s">
        <v>28642</v>
      </c>
    </row>
    <row r="8003" spans="1:2" ht="66" x14ac:dyDescent="0.3">
      <c r="A8003" s="2" t="s">
        <v>13292</v>
      </c>
      <c r="B8003" s="1" t="s">
        <v>13293</v>
      </c>
    </row>
    <row r="8004" spans="1:2" ht="66" x14ac:dyDescent="0.3">
      <c r="A8004" s="2" t="s">
        <v>9634</v>
      </c>
      <c r="B8004" s="1" t="s">
        <v>9635</v>
      </c>
    </row>
    <row r="8005" spans="1:2" ht="198" x14ac:dyDescent="0.3">
      <c r="A8005" s="2" t="s">
        <v>15916</v>
      </c>
      <c r="B8005" s="1" t="s">
        <v>15917</v>
      </c>
    </row>
    <row r="8006" spans="1:2" ht="66" x14ac:dyDescent="0.3">
      <c r="A8006" s="2" t="s">
        <v>1393</v>
      </c>
      <c r="B8006" s="1" t="s">
        <v>1394</v>
      </c>
    </row>
    <row r="8007" spans="1:2" ht="49.5" x14ac:dyDescent="0.3">
      <c r="A8007" s="2" t="s">
        <v>19768</v>
      </c>
      <c r="B8007" s="1" t="s">
        <v>19769</v>
      </c>
    </row>
    <row r="8008" spans="1:2" ht="49.5" x14ac:dyDescent="0.3">
      <c r="A8008" s="2" t="s">
        <v>2881</v>
      </c>
      <c r="B8008" s="1" t="s">
        <v>2882</v>
      </c>
    </row>
    <row r="8009" spans="1:2" ht="66" x14ac:dyDescent="0.3">
      <c r="A8009" s="2" t="s">
        <v>30076</v>
      </c>
      <c r="B8009" s="1" t="s">
        <v>30077</v>
      </c>
    </row>
    <row r="8010" spans="1:2" ht="49.5" x14ac:dyDescent="0.3">
      <c r="A8010" s="2" t="s">
        <v>4583</v>
      </c>
      <c r="B8010" s="1" t="s">
        <v>4584</v>
      </c>
    </row>
    <row r="8011" spans="1:2" ht="99" x14ac:dyDescent="0.3">
      <c r="A8011" s="2" t="s">
        <v>4105</v>
      </c>
      <c r="B8011" s="1" t="s">
        <v>4106</v>
      </c>
    </row>
    <row r="8012" spans="1:2" ht="33" x14ac:dyDescent="0.3">
      <c r="A8012" s="2" t="s">
        <v>26444</v>
      </c>
      <c r="B8012" s="1" t="s">
        <v>26445</v>
      </c>
    </row>
    <row r="8013" spans="1:2" ht="66" x14ac:dyDescent="0.3">
      <c r="A8013" s="2" t="s">
        <v>31040</v>
      </c>
      <c r="B8013" s="1" t="s">
        <v>31041</v>
      </c>
    </row>
    <row r="8014" spans="1:2" ht="49.5" x14ac:dyDescent="0.3">
      <c r="A8014" s="2" t="s">
        <v>6460</v>
      </c>
      <c r="B8014" s="1" t="s">
        <v>6461</v>
      </c>
    </row>
    <row r="8015" spans="1:2" ht="66" x14ac:dyDescent="0.3">
      <c r="A8015" s="2" t="s">
        <v>32991</v>
      </c>
      <c r="B8015" s="1" t="s">
        <v>32992</v>
      </c>
    </row>
    <row r="8016" spans="1:2" ht="66" x14ac:dyDescent="0.3">
      <c r="A8016" s="2" t="s">
        <v>13029</v>
      </c>
      <c r="B8016" s="1" t="s">
        <v>13030</v>
      </c>
    </row>
    <row r="8017" spans="1:2" ht="66" x14ac:dyDescent="0.3">
      <c r="A8017" s="2" t="s">
        <v>28410</v>
      </c>
      <c r="B8017" s="1" t="s">
        <v>28411</v>
      </c>
    </row>
    <row r="8018" spans="1:2" ht="49.5" x14ac:dyDescent="0.3">
      <c r="A8018" s="2" t="s">
        <v>6996</v>
      </c>
      <c r="B8018" s="1" t="s">
        <v>6997</v>
      </c>
    </row>
    <row r="8019" spans="1:2" ht="49.5" x14ac:dyDescent="0.3">
      <c r="A8019" s="2" t="s">
        <v>13128</v>
      </c>
      <c r="B8019" s="1" t="s">
        <v>13129</v>
      </c>
    </row>
    <row r="8020" spans="1:2" ht="99" x14ac:dyDescent="0.3">
      <c r="A8020" s="2" t="s">
        <v>20891</v>
      </c>
      <c r="B8020" s="1" t="s">
        <v>20892</v>
      </c>
    </row>
    <row r="8021" spans="1:2" ht="82.5" x14ac:dyDescent="0.3">
      <c r="A8021" s="2" t="s">
        <v>3451</v>
      </c>
      <c r="B8021" s="1" t="s">
        <v>3452</v>
      </c>
    </row>
    <row r="8022" spans="1:2" ht="33" x14ac:dyDescent="0.3">
      <c r="A8022" s="2" t="s">
        <v>36097</v>
      </c>
      <c r="B8022" s="1" t="s">
        <v>36098</v>
      </c>
    </row>
    <row r="8023" spans="1:2" ht="49.5" x14ac:dyDescent="0.3">
      <c r="A8023" s="2" t="s">
        <v>20472</v>
      </c>
      <c r="B8023" s="1" t="s">
        <v>20473</v>
      </c>
    </row>
    <row r="8024" spans="1:2" ht="49.5" x14ac:dyDescent="0.3">
      <c r="A8024" s="2" t="s">
        <v>1887</v>
      </c>
      <c r="B8024" s="1" t="s">
        <v>1888</v>
      </c>
    </row>
    <row r="8025" spans="1:2" ht="49.5" x14ac:dyDescent="0.3">
      <c r="A8025" s="2" t="s">
        <v>2406</v>
      </c>
      <c r="B8025" s="1" t="s">
        <v>2407</v>
      </c>
    </row>
    <row r="8026" spans="1:2" ht="33" x14ac:dyDescent="0.3">
      <c r="A8026" s="2" t="s">
        <v>7964</v>
      </c>
      <c r="B8026" s="1" t="s">
        <v>7965</v>
      </c>
    </row>
    <row r="8027" spans="1:2" ht="82.5" x14ac:dyDescent="0.3">
      <c r="A8027" s="2" t="s">
        <v>28150</v>
      </c>
      <c r="B8027" s="1" t="s">
        <v>28151</v>
      </c>
    </row>
    <row r="8028" spans="1:2" ht="82.5" x14ac:dyDescent="0.3">
      <c r="A8028" s="2" t="s">
        <v>15458</v>
      </c>
      <c r="B8028" s="1" t="s">
        <v>15459</v>
      </c>
    </row>
    <row r="8029" spans="1:2" ht="82.5" x14ac:dyDescent="0.3">
      <c r="A8029" s="2" t="s">
        <v>20252</v>
      </c>
      <c r="B8029" s="1" t="s">
        <v>20253</v>
      </c>
    </row>
    <row r="8030" spans="1:2" ht="66" x14ac:dyDescent="0.3">
      <c r="A8030" s="2" t="s">
        <v>4379</v>
      </c>
      <c r="B8030" s="1" t="s">
        <v>4380</v>
      </c>
    </row>
    <row r="8031" spans="1:2" ht="66" x14ac:dyDescent="0.3">
      <c r="A8031" s="2" t="s">
        <v>2680</v>
      </c>
      <c r="B8031" s="1" t="s">
        <v>2681</v>
      </c>
    </row>
    <row r="8032" spans="1:2" ht="99" x14ac:dyDescent="0.3">
      <c r="A8032" s="2" t="s">
        <v>2074</v>
      </c>
      <c r="B8032" s="1" t="s">
        <v>2075</v>
      </c>
    </row>
    <row r="8033" spans="1:2" ht="49.5" x14ac:dyDescent="0.3">
      <c r="A8033" s="2" t="s">
        <v>36759</v>
      </c>
      <c r="B8033" s="1" t="s">
        <v>36760</v>
      </c>
    </row>
    <row r="8034" spans="1:2" ht="82.5" x14ac:dyDescent="0.3">
      <c r="A8034" s="2" t="s">
        <v>16958</v>
      </c>
      <c r="B8034" s="1" t="s">
        <v>16959</v>
      </c>
    </row>
    <row r="8035" spans="1:2" ht="49.5" x14ac:dyDescent="0.3">
      <c r="A8035" s="2" t="s">
        <v>36350</v>
      </c>
      <c r="B8035" s="1" t="s">
        <v>36351</v>
      </c>
    </row>
    <row r="8036" spans="1:2" ht="82.5" x14ac:dyDescent="0.3">
      <c r="A8036" s="2" t="s">
        <v>15900</v>
      </c>
      <c r="B8036" s="1" t="s">
        <v>15901</v>
      </c>
    </row>
    <row r="8037" spans="1:2" ht="66" x14ac:dyDescent="0.3">
      <c r="A8037" s="2" t="s">
        <v>31317</v>
      </c>
      <c r="B8037" s="1" t="s">
        <v>31318</v>
      </c>
    </row>
    <row r="8038" spans="1:2" ht="115.5" x14ac:dyDescent="0.3">
      <c r="A8038" s="2" t="s">
        <v>25698</v>
      </c>
      <c r="B8038" s="1" t="s">
        <v>25699</v>
      </c>
    </row>
    <row r="8039" spans="1:2" ht="66" x14ac:dyDescent="0.3">
      <c r="A8039" s="2" t="s">
        <v>8359</v>
      </c>
      <c r="B8039" s="1" t="s">
        <v>8360</v>
      </c>
    </row>
    <row r="8040" spans="1:2" ht="82.5" x14ac:dyDescent="0.3">
      <c r="A8040" s="2" t="s">
        <v>19238</v>
      </c>
      <c r="B8040" s="1" t="s">
        <v>19239</v>
      </c>
    </row>
    <row r="8041" spans="1:2" ht="99" x14ac:dyDescent="0.3">
      <c r="A8041" s="2" t="s">
        <v>10936</v>
      </c>
      <c r="B8041" s="1" t="s">
        <v>10937</v>
      </c>
    </row>
    <row r="8042" spans="1:2" ht="33" x14ac:dyDescent="0.3">
      <c r="A8042" s="2" t="s">
        <v>5735</v>
      </c>
      <c r="B8042" s="1" t="s">
        <v>5736</v>
      </c>
    </row>
    <row r="8043" spans="1:2" ht="33" x14ac:dyDescent="0.3">
      <c r="A8043" s="2" t="s">
        <v>34395</v>
      </c>
      <c r="B8043" s="1" t="s">
        <v>34396</v>
      </c>
    </row>
    <row r="8044" spans="1:2" ht="82.5" x14ac:dyDescent="0.3">
      <c r="A8044" s="2" t="s">
        <v>12817</v>
      </c>
      <c r="B8044" s="1" t="s">
        <v>12818</v>
      </c>
    </row>
    <row r="8045" spans="1:2" ht="99" x14ac:dyDescent="0.3">
      <c r="A8045" s="2" t="s">
        <v>17091</v>
      </c>
      <c r="B8045" s="1" t="s">
        <v>17092</v>
      </c>
    </row>
    <row r="8046" spans="1:2" ht="99" x14ac:dyDescent="0.3">
      <c r="A8046" s="2" t="s">
        <v>16370</v>
      </c>
      <c r="B8046" s="1" t="s">
        <v>16371</v>
      </c>
    </row>
    <row r="8047" spans="1:2" ht="82.5" x14ac:dyDescent="0.3">
      <c r="A8047" s="2" t="s">
        <v>9734</v>
      </c>
      <c r="B8047" s="1" t="s">
        <v>9735</v>
      </c>
    </row>
    <row r="8048" spans="1:2" ht="66" x14ac:dyDescent="0.3">
      <c r="A8048" s="2" t="s">
        <v>27266</v>
      </c>
      <c r="B8048" s="1" t="s">
        <v>27267</v>
      </c>
    </row>
    <row r="8049" spans="1:2" ht="66" x14ac:dyDescent="0.3">
      <c r="A8049" s="2" t="s">
        <v>19396</v>
      </c>
      <c r="B8049" s="1" t="s">
        <v>19397</v>
      </c>
    </row>
    <row r="8050" spans="1:2" ht="82.5" x14ac:dyDescent="0.3">
      <c r="A8050" s="2" t="s">
        <v>12086</v>
      </c>
      <c r="B8050" s="1" t="s">
        <v>12087</v>
      </c>
    </row>
    <row r="8051" spans="1:2" ht="49.5" x14ac:dyDescent="0.3">
      <c r="A8051" s="2" t="s">
        <v>12467</v>
      </c>
      <c r="B8051" s="1" t="s">
        <v>12468</v>
      </c>
    </row>
    <row r="8052" spans="1:2" ht="132" x14ac:dyDescent="0.3">
      <c r="A8052" s="2" t="s">
        <v>35272</v>
      </c>
      <c r="B8052" s="1" t="s">
        <v>35273</v>
      </c>
    </row>
    <row r="8053" spans="1:2" ht="82.5" x14ac:dyDescent="0.3">
      <c r="A8053" s="2" t="s">
        <v>15370</v>
      </c>
      <c r="B8053" s="1" t="s">
        <v>15371</v>
      </c>
    </row>
    <row r="8054" spans="1:2" ht="82.5" x14ac:dyDescent="0.3">
      <c r="A8054" s="2" t="s">
        <v>17793</v>
      </c>
      <c r="B8054" s="1" t="s">
        <v>17794</v>
      </c>
    </row>
    <row r="8055" spans="1:2" ht="66" x14ac:dyDescent="0.3">
      <c r="A8055" s="2" t="s">
        <v>3413</v>
      </c>
      <c r="B8055" s="1" t="s">
        <v>3414</v>
      </c>
    </row>
    <row r="8056" spans="1:2" ht="115.5" x14ac:dyDescent="0.3">
      <c r="A8056" s="2" t="s">
        <v>10900</v>
      </c>
      <c r="B8056" s="1" t="s">
        <v>10901</v>
      </c>
    </row>
    <row r="8057" spans="1:2" ht="49.5" x14ac:dyDescent="0.3">
      <c r="A8057" s="2" t="s">
        <v>10525</v>
      </c>
      <c r="B8057" s="1" t="s">
        <v>10526</v>
      </c>
    </row>
    <row r="8058" spans="1:2" ht="33" x14ac:dyDescent="0.3">
      <c r="A8058" s="2" t="s">
        <v>854</v>
      </c>
      <c r="B8058" s="1" t="s">
        <v>855</v>
      </c>
    </row>
    <row r="8059" spans="1:2" ht="49.5" x14ac:dyDescent="0.3">
      <c r="A8059" s="2" t="s">
        <v>1521</v>
      </c>
      <c r="B8059" s="1" t="s">
        <v>1522</v>
      </c>
    </row>
    <row r="8060" spans="1:2" ht="66" x14ac:dyDescent="0.3">
      <c r="A8060" s="2" t="s">
        <v>13230</v>
      </c>
      <c r="B8060" s="1" t="s">
        <v>13231</v>
      </c>
    </row>
    <row r="8061" spans="1:2" ht="66" x14ac:dyDescent="0.3">
      <c r="A8061" s="2" t="s">
        <v>2855</v>
      </c>
      <c r="B8061" s="1" t="s">
        <v>2856</v>
      </c>
    </row>
    <row r="8062" spans="1:2" ht="66" x14ac:dyDescent="0.3">
      <c r="A8062" s="2" t="s">
        <v>15402</v>
      </c>
      <c r="B8062" s="1" t="s">
        <v>15403</v>
      </c>
    </row>
    <row r="8063" spans="1:2" ht="82.5" x14ac:dyDescent="0.3">
      <c r="A8063" s="2" t="s">
        <v>13884</v>
      </c>
      <c r="B8063" s="1" t="s">
        <v>13885</v>
      </c>
    </row>
    <row r="8064" spans="1:2" ht="49.5" x14ac:dyDescent="0.3">
      <c r="A8064" s="2" t="s">
        <v>2340</v>
      </c>
      <c r="B8064" s="1" t="s">
        <v>2341</v>
      </c>
    </row>
    <row r="8065" spans="1:2" ht="99" x14ac:dyDescent="0.3">
      <c r="A8065" s="2" t="s">
        <v>25696</v>
      </c>
      <c r="B8065" s="1" t="s">
        <v>25697</v>
      </c>
    </row>
    <row r="8066" spans="1:2" ht="82.5" x14ac:dyDescent="0.3">
      <c r="A8066" s="2" t="s">
        <v>4822</v>
      </c>
      <c r="B8066" s="1" t="s">
        <v>4823</v>
      </c>
    </row>
    <row r="8067" spans="1:2" ht="82.5" x14ac:dyDescent="0.3">
      <c r="A8067" s="2" t="s">
        <v>7370</v>
      </c>
      <c r="B8067" s="1" t="s">
        <v>7371</v>
      </c>
    </row>
    <row r="8068" spans="1:2" ht="33" x14ac:dyDescent="0.3">
      <c r="A8068" s="2" t="s">
        <v>8751</v>
      </c>
      <c r="B8068" s="1" t="s">
        <v>8752</v>
      </c>
    </row>
    <row r="8069" spans="1:2" ht="49.5" x14ac:dyDescent="0.3">
      <c r="A8069" s="2" t="s">
        <v>28560</v>
      </c>
      <c r="B8069" s="1" t="s">
        <v>28561</v>
      </c>
    </row>
    <row r="8070" spans="1:2" ht="66" x14ac:dyDescent="0.3">
      <c r="A8070" s="2" t="s">
        <v>29979</v>
      </c>
      <c r="B8070" s="1" t="s">
        <v>29980</v>
      </c>
    </row>
    <row r="8071" spans="1:2" ht="66" x14ac:dyDescent="0.3">
      <c r="A8071" s="2" t="s">
        <v>34086</v>
      </c>
      <c r="B8071" s="1" t="s">
        <v>34087</v>
      </c>
    </row>
    <row r="8072" spans="1:2" ht="33" x14ac:dyDescent="0.3">
      <c r="A8072" s="2" t="s">
        <v>14018</v>
      </c>
      <c r="B8072" s="1" t="s">
        <v>14019</v>
      </c>
    </row>
    <row r="8073" spans="1:2" ht="99" x14ac:dyDescent="0.3">
      <c r="A8073" s="2" t="s">
        <v>23207</v>
      </c>
      <c r="B8073" s="1" t="s">
        <v>23208</v>
      </c>
    </row>
    <row r="8074" spans="1:2" ht="49.5" x14ac:dyDescent="0.3">
      <c r="A8074" s="2" t="s">
        <v>7746</v>
      </c>
      <c r="B8074" s="1" t="s">
        <v>7747</v>
      </c>
    </row>
    <row r="8075" spans="1:2" ht="148.5" x14ac:dyDescent="0.3">
      <c r="A8075" s="2" t="s">
        <v>12433</v>
      </c>
      <c r="B8075" s="1" t="s">
        <v>12434</v>
      </c>
    </row>
    <row r="8076" spans="1:2" ht="115.5" x14ac:dyDescent="0.3">
      <c r="A8076" s="2" t="s">
        <v>6956</v>
      </c>
      <c r="B8076" s="1" t="s">
        <v>6957</v>
      </c>
    </row>
    <row r="8077" spans="1:2" ht="66" x14ac:dyDescent="0.3">
      <c r="A8077" s="2" t="s">
        <v>12535</v>
      </c>
      <c r="B8077" s="1" t="s">
        <v>12536</v>
      </c>
    </row>
    <row r="8078" spans="1:2" ht="49.5" x14ac:dyDescent="0.3">
      <c r="A8078" s="2" t="s">
        <v>15226</v>
      </c>
      <c r="B8078" s="1" t="s">
        <v>15227</v>
      </c>
    </row>
    <row r="8079" spans="1:2" ht="49.5" x14ac:dyDescent="0.3">
      <c r="A8079" s="2" t="s">
        <v>7134</v>
      </c>
      <c r="B8079" s="1" t="s">
        <v>7135</v>
      </c>
    </row>
    <row r="8080" spans="1:2" ht="49.5" x14ac:dyDescent="0.3">
      <c r="A8080" s="2" t="s">
        <v>20061</v>
      </c>
      <c r="B8080" s="1" t="s">
        <v>20062</v>
      </c>
    </row>
    <row r="8081" spans="1:2" ht="49.5" x14ac:dyDescent="0.3">
      <c r="A8081" s="2" t="s">
        <v>34580</v>
      </c>
      <c r="B8081" s="1" t="s">
        <v>34581</v>
      </c>
    </row>
    <row r="8082" spans="1:2" ht="66" x14ac:dyDescent="0.3">
      <c r="A8082" s="2" t="s">
        <v>15500</v>
      </c>
      <c r="B8082" s="1" t="s">
        <v>15501</v>
      </c>
    </row>
    <row r="8083" spans="1:2" ht="49.5" x14ac:dyDescent="0.3">
      <c r="A8083" s="2" t="s">
        <v>24412</v>
      </c>
      <c r="B8083" s="1" t="s">
        <v>24413</v>
      </c>
    </row>
    <row r="8084" spans="1:2" ht="82.5" x14ac:dyDescent="0.3">
      <c r="A8084" s="2" t="s">
        <v>24072</v>
      </c>
      <c r="B8084" s="1" t="s">
        <v>24073</v>
      </c>
    </row>
    <row r="8085" spans="1:2" ht="33" x14ac:dyDescent="0.3">
      <c r="A8085" s="2" t="s">
        <v>20284</v>
      </c>
      <c r="B8085" s="1" t="s">
        <v>20285</v>
      </c>
    </row>
    <row r="8086" spans="1:2" ht="99" x14ac:dyDescent="0.3">
      <c r="A8086" s="2" t="s">
        <v>16590</v>
      </c>
      <c r="B8086" s="1" t="s">
        <v>16591</v>
      </c>
    </row>
    <row r="8087" spans="1:2" ht="82.5" x14ac:dyDescent="0.3">
      <c r="A8087" s="2" t="s">
        <v>786</v>
      </c>
      <c r="B8087" s="1" t="s">
        <v>787</v>
      </c>
    </row>
    <row r="8088" spans="1:2" ht="33" x14ac:dyDescent="0.3">
      <c r="A8088" s="2" t="s">
        <v>16368</v>
      </c>
      <c r="B8088" s="1" t="s">
        <v>16369</v>
      </c>
    </row>
    <row r="8089" spans="1:2" ht="99" x14ac:dyDescent="0.3">
      <c r="A8089" s="2" t="s">
        <v>12313</v>
      </c>
      <c r="B8089" s="1" t="s">
        <v>12314</v>
      </c>
    </row>
    <row r="8090" spans="1:2" ht="49.5" x14ac:dyDescent="0.3">
      <c r="A8090" s="2" t="s">
        <v>9718</v>
      </c>
      <c r="B8090" s="1" t="s">
        <v>9719</v>
      </c>
    </row>
    <row r="8091" spans="1:2" ht="33" x14ac:dyDescent="0.3">
      <c r="A8091" s="2" t="s">
        <v>22756</v>
      </c>
      <c r="B8091" s="1" t="s">
        <v>22757</v>
      </c>
    </row>
    <row r="8092" spans="1:2" ht="49.5" x14ac:dyDescent="0.3">
      <c r="A8092" s="2" t="s">
        <v>23759</v>
      </c>
      <c r="B8092" s="1" t="s">
        <v>23760</v>
      </c>
    </row>
    <row r="8093" spans="1:2" ht="49.5" x14ac:dyDescent="0.3">
      <c r="A8093" s="2" t="s">
        <v>2082</v>
      </c>
      <c r="B8093" s="1" t="s">
        <v>2083</v>
      </c>
    </row>
    <row r="8094" spans="1:2" ht="49.5" x14ac:dyDescent="0.3">
      <c r="A8094" s="2" t="s">
        <v>11316</v>
      </c>
      <c r="B8094" s="1" t="s">
        <v>11317</v>
      </c>
    </row>
    <row r="8095" spans="1:2" ht="33" x14ac:dyDescent="0.3">
      <c r="A8095" s="2" t="s">
        <v>9309</v>
      </c>
      <c r="B8095" s="1" t="s">
        <v>9310</v>
      </c>
    </row>
    <row r="8096" spans="1:2" ht="66" x14ac:dyDescent="0.3">
      <c r="A8096" s="2" t="s">
        <v>10982</v>
      </c>
      <c r="B8096" s="1" t="s">
        <v>10983</v>
      </c>
    </row>
    <row r="8097" spans="1:2" ht="33" x14ac:dyDescent="0.3">
      <c r="A8097" s="2" t="s">
        <v>35757</v>
      </c>
      <c r="B8097" s="1" t="s">
        <v>35758</v>
      </c>
    </row>
    <row r="8098" spans="1:2" ht="49.5" x14ac:dyDescent="0.3">
      <c r="A8098" s="2" t="s">
        <v>28050</v>
      </c>
      <c r="B8098" s="1" t="s">
        <v>28051</v>
      </c>
    </row>
    <row r="8099" spans="1:2" ht="82.5" x14ac:dyDescent="0.3">
      <c r="A8099" s="2" t="s">
        <v>28323</v>
      </c>
      <c r="B8099" s="1" t="s">
        <v>28324</v>
      </c>
    </row>
    <row r="8100" spans="1:2" ht="82.5" x14ac:dyDescent="0.3">
      <c r="A8100" s="2" t="s">
        <v>25636</v>
      </c>
      <c r="B8100" s="1" t="s">
        <v>25637</v>
      </c>
    </row>
    <row r="8101" spans="1:2" ht="82.5" x14ac:dyDescent="0.3">
      <c r="A8101" s="2" t="s">
        <v>26858</v>
      </c>
      <c r="B8101" s="1" t="s">
        <v>26859</v>
      </c>
    </row>
    <row r="8102" spans="1:2" ht="66" x14ac:dyDescent="0.3">
      <c r="A8102" s="2" t="s">
        <v>28412</v>
      </c>
      <c r="B8102" s="1" t="s">
        <v>28413</v>
      </c>
    </row>
    <row r="8103" spans="1:2" ht="66" x14ac:dyDescent="0.3">
      <c r="A8103" s="2" t="s">
        <v>13448</v>
      </c>
      <c r="B8103" s="1" t="s">
        <v>13449</v>
      </c>
    </row>
    <row r="8104" spans="1:2" ht="33" x14ac:dyDescent="0.3">
      <c r="A8104" s="2" t="s">
        <v>26670</v>
      </c>
      <c r="B8104" s="1" t="s">
        <v>26671</v>
      </c>
    </row>
    <row r="8105" spans="1:2" ht="99" x14ac:dyDescent="0.3">
      <c r="A8105" s="2" t="s">
        <v>21998</v>
      </c>
      <c r="B8105" s="1" t="s">
        <v>21999</v>
      </c>
    </row>
    <row r="8106" spans="1:2" ht="33" x14ac:dyDescent="0.3">
      <c r="A8106" s="2" t="s">
        <v>22742</v>
      </c>
      <c r="B8106" s="1" t="s">
        <v>22743</v>
      </c>
    </row>
    <row r="8107" spans="1:2" ht="115.5" x14ac:dyDescent="0.3">
      <c r="A8107" s="2" t="s">
        <v>2983</v>
      </c>
      <c r="B8107" s="1" t="s">
        <v>2984</v>
      </c>
    </row>
    <row r="8108" spans="1:2" ht="115.5" x14ac:dyDescent="0.3">
      <c r="A8108" s="2" t="s">
        <v>22816</v>
      </c>
      <c r="B8108" s="1" t="s">
        <v>22817</v>
      </c>
    </row>
    <row r="8109" spans="1:2" ht="82.5" x14ac:dyDescent="0.3">
      <c r="A8109" s="2" t="s">
        <v>6064</v>
      </c>
      <c r="B8109" s="1" t="s">
        <v>6065</v>
      </c>
    </row>
    <row r="8110" spans="1:2" ht="66" x14ac:dyDescent="0.3">
      <c r="A8110" s="2" t="s">
        <v>25345</v>
      </c>
      <c r="B8110" s="1" t="s">
        <v>25346</v>
      </c>
    </row>
    <row r="8111" spans="1:2" ht="66" x14ac:dyDescent="0.3">
      <c r="A8111" s="2" t="s">
        <v>21063</v>
      </c>
      <c r="B8111" s="1" t="s">
        <v>21064</v>
      </c>
    </row>
    <row r="8112" spans="1:2" ht="49.5" x14ac:dyDescent="0.3">
      <c r="A8112" s="2" t="s">
        <v>12686</v>
      </c>
      <c r="B8112" s="1" t="s">
        <v>12687</v>
      </c>
    </row>
    <row r="8113" spans="1:2" ht="66" x14ac:dyDescent="0.3">
      <c r="A8113" s="2" t="s">
        <v>8467</v>
      </c>
      <c r="B8113" s="1" t="s">
        <v>8468</v>
      </c>
    </row>
    <row r="8114" spans="1:2" ht="99" x14ac:dyDescent="0.3">
      <c r="A8114" s="2" t="s">
        <v>3355</v>
      </c>
      <c r="B8114" s="1" t="s">
        <v>3356</v>
      </c>
    </row>
    <row r="8115" spans="1:2" ht="49.5" x14ac:dyDescent="0.3">
      <c r="A8115" s="2" t="s">
        <v>2883</v>
      </c>
      <c r="B8115" s="1" t="s">
        <v>2884</v>
      </c>
    </row>
    <row r="8116" spans="1:2" ht="148.5" x14ac:dyDescent="0.3">
      <c r="A8116" s="2" t="s">
        <v>1947</v>
      </c>
      <c r="B8116" s="1" t="s">
        <v>1948</v>
      </c>
    </row>
    <row r="8117" spans="1:2" ht="33" x14ac:dyDescent="0.3">
      <c r="A8117" s="2" t="s">
        <v>16873</v>
      </c>
      <c r="B8117" s="1" t="s">
        <v>16874</v>
      </c>
    </row>
    <row r="8118" spans="1:2" ht="115.5" x14ac:dyDescent="0.3">
      <c r="A8118" s="2" t="s">
        <v>13276</v>
      </c>
      <c r="B8118" s="1" t="s">
        <v>13277</v>
      </c>
    </row>
    <row r="8119" spans="1:2" ht="33" x14ac:dyDescent="0.3">
      <c r="A8119" s="2" t="s">
        <v>8891</v>
      </c>
      <c r="B8119" s="1" t="s">
        <v>8892</v>
      </c>
    </row>
    <row r="8120" spans="1:2" ht="66" x14ac:dyDescent="0.3">
      <c r="A8120" s="2" t="s">
        <v>1996</v>
      </c>
      <c r="B8120" s="1" t="s">
        <v>1997</v>
      </c>
    </row>
    <row r="8121" spans="1:2" ht="49.5" x14ac:dyDescent="0.3">
      <c r="A8121" s="2" t="s">
        <v>7732</v>
      </c>
      <c r="B8121" s="1" t="s">
        <v>7733</v>
      </c>
    </row>
    <row r="8122" spans="1:2" ht="66" x14ac:dyDescent="0.3">
      <c r="A8122" s="2" t="s">
        <v>1507</v>
      </c>
      <c r="B8122" s="1" t="s">
        <v>1508</v>
      </c>
    </row>
    <row r="8123" spans="1:2" ht="49.5" x14ac:dyDescent="0.3">
      <c r="A8123" s="2" t="s">
        <v>7695</v>
      </c>
      <c r="B8123" s="1" t="s">
        <v>7696</v>
      </c>
    </row>
    <row r="8124" spans="1:2" ht="49.5" x14ac:dyDescent="0.3">
      <c r="A8124" s="2" t="s">
        <v>7774</v>
      </c>
      <c r="B8124" s="1" t="s">
        <v>7775</v>
      </c>
    </row>
    <row r="8125" spans="1:2" ht="49.5" x14ac:dyDescent="0.3">
      <c r="A8125" s="2" t="s">
        <v>21059</v>
      </c>
      <c r="B8125" s="1" t="s">
        <v>21060</v>
      </c>
    </row>
    <row r="8126" spans="1:2" ht="33" x14ac:dyDescent="0.3">
      <c r="A8126" s="2" t="s">
        <v>9393</v>
      </c>
      <c r="B8126" s="1" t="s">
        <v>9394</v>
      </c>
    </row>
    <row r="8127" spans="1:2" ht="66" x14ac:dyDescent="0.3">
      <c r="A8127" s="2" t="s">
        <v>7790</v>
      </c>
      <c r="B8127" s="1" t="s">
        <v>7791</v>
      </c>
    </row>
    <row r="8128" spans="1:2" ht="82.5" x14ac:dyDescent="0.3">
      <c r="A8128" s="2" t="s">
        <v>34193</v>
      </c>
      <c r="B8128" s="1" t="s">
        <v>34194</v>
      </c>
    </row>
    <row r="8129" spans="1:2" ht="214.5" x14ac:dyDescent="0.3">
      <c r="A8129" s="2" t="s">
        <v>30932</v>
      </c>
      <c r="B8129" s="1" t="s">
        <v>30933</v>
      </c>
    </row>
    <row r="8130" spans="1:2" ht="82.5" x14ac:dyDescent="0.3">
      <c r="A8130" s="2" t="s">
        <v>9770</v>
      </c>
      <c r="B8130" s="1" t="s">
        <v>9771</v>
      </c>
    </row>
    <row r="8131" spans="1:2" ht="49.5" x14ac:dyDescent="0.3">
      <c r="A8131" s="2" t="s">
        <v>24326</v>
      </c>
      <c r="B8131" s="1" t="s">
        <v>24327</v>
      </c>
    </row>
    <row r="8132" spans="1:2" ht="49.5" x14ac:dyDescent="0.3">
      <c r="A8132" s="2" t="s">
        <v>34465</v>
      </c>
      <c r="B8132" s="1" t="s">
        <v>34466</v>
      </c>
    </row>
    <row r="8133" spans="1:2" ht="33" x14ac:dyDescent="0.3">
      <c r="A8133" s="2" t="s">
        <v>37519</v>
      </c>
      <c r="B8133" s="1" t="s">
        <v>37520</v>
      </c>
    </row>
    <row r="8134" spans="1:2" ht="66" x14ac:dyDescent="0.3">
      <c r="A8134" s="2" t="s">
        <v>27772</v>
      </c>
      <c r="B8134" s="1" t="s">
        <v>27773</v>
      </c>
    </row>
    <row r="8135" spans="1:2" ht="49.5" x14ac:dyDescent="0.3">
      <c r="A8135" s="2" t="s">
        <v>28572</v>
      </c>
      <c r="B8135" s="1" t="s">
        <v>28573</v>
      </c>
    </row>
    <row r="8136" spans="1:2" ht="99" x14ac:dyDescent="0.3">
      <c r="A8136" s="2" t="s">
        <v>36781</v>
      </c>
      <c r="B8136" s="1" t="s">
        <v>36782</v>
      </c>
    </row>
    <row r="8137" spans="1:2" ht="66" x14ac:dyDescent="0.3">
      <c r="A8137" s="2" t="s">
        <v>2735</v>
      </c>
      <c r="B8137" s="1" t="s">
        <v>2736</v>
      </c>
    </row>
    <row r="8138" spans="1:2" ht="49.5" x14ac:dyDescent="0.3">
      <c r="A8138" s="2" t="s">
        <v>2472</v>
      </c>
      <c r="B8138" s="1" t="s">
        <v>2473</v>
      </c>
    </row>
    <row r="8139" spans="1:2" ht="66" x14ac:dyDescent="0.3">
      <c r="A8139" s="2" t="s">
        <v>18648</v>
      </c>
      <c r="B8139" s="1" t="s">
        <v>18649</v>
      </c>
    </row>
    <row r="8140" spans="1:2" ht="66" x14ac:dyDescent="0.3">
      <c r="A8140" s="2" t="s">
        <v>5671</v>
      </c>
      <c r="B8140" s="1" t="s">
        <v>5672</v>
      </c>
    </row>
    <row r="8141" spans="1:2" ht="33" x14ac:dyDescent="0.3">
      <c r="A8141" s="2" t="s">
        <v>4751</v>
      </c>
      <c r="B8141" s="1" t="s">
        <v>4752</v>
      </c>
    </row>
    <row r="8142" spans="1:2" ht="49.5" x14ac:dyDescent="0.3">
      <c r="A8142" s="2" t="s">
        <v>1893</v>
      </c>
      <c r="B8142" s="1" t="s">
        <v>1894</v>
      </c>
    </row>
    <row r="8143" spans="1:2" ht="66" x14ac:dyDescent="0.3">
      <c r="A8143" s="2" t="s">
        <v>20464</v>
      </c>
      <c r="B8143" s="1" t="s">
        <v>20465</v>
      </c>
    </row>
    <row r="8144" spans="1:2" ht="33" x14ac:dyDescent="0.3">
      <c r="A8144" s="2" t="s">
        <v>33930</v>
      </c>
      <c r="B8144" s="1" t="s">
        <v>33931</v>
      </c>
    </row>
    <row r="8145" spans="1:2" ht="66" x14ac:dyDescent="0.3">
      <c r="A8145" s="2" t="s">
        <v>9742</v>
      </c>
      <c r="B8145" s="1" t="s">
        <v>9743</v>
      </c>
    </row>
    <row r="8146" spans="1:2" ht="49.5" x14ac:dyDescent="0.3">
      <c r="A8146" s="2" t="s">
        <v>22979</v>
      </c>
      <c r="B8146" s="1" t="s">
        <v>22980</v>
      </c>
    </row>
    <row r="8147" spans="1:2" ht="33" x14ac:dyDescent="0.3">
      <c r="A8147" s="2" t="s">
        <v>38037</v>
      </c>
      <c r="B8147" s="1" t="s">
        <v>38038</v>
      </c>
    </row>
    <row r="8148" spans="1:2" ht="49.5" x14ac:dyDescent="0.3">
      <c r="A8148" s="2" t="s">
        <v>2971</v>
      </c>
      <c r="B8148" s="1" t="s">
        <v>2972</v>
      </c>
    </row>
    <row r="8149" spans="1:2" ht="33" x14ac:dyDescent="0.3">
      <c r="A8149" s="2" t="s">
        <v>7472</v>
      </c>
      <c r="B8149" s="1" t="s">
        <v>7473</v>
      </c>
    </row>
    <row r="8150" spans="1:2" ht="115.5" x14ac:dyDescent="0.3">
      <c r="A8150" s="2" t="s">
        <v>27151</v>
      </c>
      <c r="B8150" s="1" t="s">
        <v>27152</v>
      </c>
    </row>
    <row r="8151" spans="1:2" ht="66" x14ac:dyDescent="0.3">
      <c r="A8151" s="2" t="s">
        <v>28653</v>
      </c>
      <c r="B8151" s="1" t="s">
        <v>28654</v>
      </c>
    </row>
    <row r="8152" spans="1:2" ht="99" x14ac:dyDescent="0.3">
      <c r="A8152" s="2" t="s">
        <v>7776</v>
      </c>
      <c r="B8152" s="1" t="s">
        <v>7777</v>
      </c>
    </row>
    <row r="8153" spans="1:2" ht="82.5" x14ac:dyDescent="0.3">
      <c r="A8153" s="2" t="s">
        <v>27868</v>
      </c>
      <c r="B8153" s="1" t="s">
        <v>27869</v>
      </c>
    </row>
    <row r="8154" spans="1:2" ht="82.5" x14ac:dyDescent="0.3">
      <c r="A8154" s="2" t="s">
        <v>6506</v>
      </c>
      <c r="B8154" s="1" t="s">
        <v>6507</v>
      </c>
    </row>
    <row r="8155" spans="1:2" ht="49.5" x14ac:dyDescent="0.3">
      <c r="A8155" s="2" t="s">
        <v>15030</v>
      </c>
      <c r="B8155" s="1" t="s">
        <v>15031</v>
      </c>
    </row>
    <row r="8156" spans="1:2" ht="49.5" x14ac:dyDescent="0.3">
      <c r="A8156" s="2" t="s">
        <v>11510</v>
      </c>
      <c r="B8156" s="1" t="s">
        <v>11511</v>
      </c>
    </row>
    <row r="8157" spans="1:2" ht="49.5" x14ac:dyDescent="0.3">
      <c r="A8157" s="2" t="s">
        <v>17105</v>
      </c>
      <c r="B8157" s="1">
        <v>0</v>
      </c>
    </row>
    <row r="8158" spans="1:2" ht="66" x14ac:dyDescent="0.3">
      <c r="A8158" s="2" t="s">
        <v>20374</v>
      </c>
      <c r="B8158" s="1" t="s">
        <v>20375</v>
      </c>
    </row>
    <row r="8159" spans="1:2" ht="49.5" x14ac:dyDescent="0.3">
      <c r="A8159" s="2" t="s">
        <v>7332</v>
      </c>
      <c r="B8159" s="1" t="s">
        <v>7333</v>
      </c>
    </row>
    <row r="8160" spans="1:2" ht="49.5" x14ac:dyDescent="0.3">
      <c r="A8160" s="2" t="s">
        <v>27252</v>
      </c>
      <c r="B8160" s="1" t="s">
        <v>27253</v>
      </c>
    </row>
    <row r="8161" spans="1:2" ht="49.5" x14ac:dyDescent="0.3">
      <c r="A8161" s="2" t="s">
        <v>4643</v>
      </c>
      <c r="B8161" s="1" t="s">
        <v>4644</v>
      </c>
    </row>
    <row r="8162" spans="1:2" ht="82.5" x14ac:dyDescent="0.3">
      <c r="A8162" s="2" t="s">
        <v>12252</v>
      </c>
      <c r="B8162" s="1" t="s">
        <v>12253</v>
      </c>
    </row>
    <row r="8163" spans="1:2" ht="49.5" x14ac:dyDescent="0.3">
      <c r="A8163" s="2" t="s">
        <v>12815</v>
      </c>
      <c r="B8163" s="1" t="s">
        <v>12816</v>
      </c>
    </row>
    <row r="8164" spans="1:2" ht="82.5" x14ac:dyDescent="0.3">
      <c r="A8164" s="2" t="s">
        <v>26141</v>
      </c>
      <c r="B8164" s="1" t="s">
        <v>26142</v>
      </c>
    </row>
    <row r="8165" spans="1:2" ht="33" x14ac:dyDescent="0.3">
      <c r="A8165" s="2" t="s">
        <v>24757</v>
      </c>
      <c r="B8165" s="1" t="s">
        <v>24758</v>
      </c>
    </row>
    <row r="8166" spans="1:2" ht="148.5" x14ac:dyDescent="0.3">
      <c r="A8166" s="2" t="s">
        <v>35128</v>
      </c>
      <c r="B8166" s="1" t="s">
        <v>35129</v>
      </c>
    </row>
    <row r="8167" spans="1:2" ht="82.5" x14ac:dyDescent="0.3">
      <c r="A8167" s="2" t="s">
        <v>28548</v>
      </c>
      <c r="B8167" s="1" t="s">
        <v>28549</v>
      </c>
    </row>
    <row r="8168" spans="1:2" ht="66" x14ac:dyDescent="0.3">
      <c r="A8168" s="2" t="s">
        <v>13674</v>
      </c>
      <c r="B8168" s="1" t="s">
        <v>13675</v>
      </c>
    </row>
    <row r="8169" spans="1:2" ht="165" x14ac:dyDescent="0.3">
      <c r="A8169" s="2" t="s">
        <v>11726</v>
      </c>
      <c r="B8169" s="1" t="s">
        <v>11727</v>
      </c>
    </row>
    <row r="8170" spans="1:2" ht="66" x14ac:dyDescent="0.3">
      <c r="A8170" s="2" t="s">
        <v>15360</v>
      </c>
      <c r="B8170" s="1" t="s">
        <v>15361</v>
      </c>
    </row>
    <row r="8171" spans="1:2" ht="165" x14ac:dyDescent="0.3">
      <c r="A8171" s="2" t="s">
        <v>7228</v>
      </c>
      <c r="B8171" s="1" t="s">
        <v>7229</v>
      </c>
    </row>
    <row r="8172" spans="1:2" ht="49.5" x14ac:dyDescent="0.3">
      <c r="A8172" s="2" t="s">
        <v>13442</v>
      </c>
      <c r="B8172" s="1" t="s">
        <v>13443</v>
      </c>
    </row>
    <row r="8173" spans="1:2" ht="66" x14ac:dyDescent="0.3">
      <c r="A8173" s="2" t="s">
        <v>14310</v>
      </c>
      <c r="B8173" s="1" t="s">
        <v>14311</v>
      </c>
    </row>
    <row r="8174" spans="1:2" ht="49.5" x14ac:dyDescent="0.3">
      <c r="A8174" s="2" t="s">
        <v>36711</v>
      </c>
      <c r="B8174" s="1" t="s">
        <v>36712</v>
      </c>
    </row>
    <row r="8175" spans="1:2" ht="115.5" x14ac:dyDescent="0.3">
      <c r="A8175" s="2" t="s">
        <v>12495</v>
      </c>
      <c r="B8175" s="1" t="s">
        <v>12496</v>
      </c>
    </row>
    <row r="8176" spans="1:2" ht="33" x14ac:dyDescent="0.3">
      <c r="A8176" s="2" t="s">
        <v>3457</v>
      </c>
      <c r="B8176" s="1" t="s">
        <v>3458</v>
      </c>
    </row>
    <row r="8177" spans="1:2" ht="33" x14ac:dyDescent="0.3">
      <c r="A8177" s="2" t="s">
        <v>8413</v>
      </c>
      <c r="B8177" s="1" t="s">
        <v>8414</v>
      </c>
    </row>
    <row r="8178" spans="1:2" ht="132" x14ac:dyDescent="0.3">
      <c r="A8178" s="2" t="s">
        <v>4665</v>
      </c>
      <c r="B8178" s="1" t="s">
        <v>4666</v>
      </c>
    </row>
    <row r="8179" spans="1:2" ht="82.5" x14ac:dyDescent="0.3">
      <c r="A8179" s="2" t="s">
        <v>32959</v>
      </c>
      <c r="B8179" s="1" t="s">
        <v>32960</v>
      </c>
    </row>
    <row r="8180" spans="1:2" ht="82.5" x14ac:dyDescent="0.3">
      <c r="A8180" s="2" t="s">
        <v>411</v>
      </c>
      <c r="B8180" s="1" t="s">
        <v>412</v>
      </c>
    </row>
    <row r="8181" spans="1:2" ht="49.5" x14ac:dyDescent="0.3">
      <c r="A8181" s="2" t="s">
        <v>13322</v>
      </c>
      <c r="B8181" s="1" t="s">
        <v>13323</v>
      </c>
    </row>
    <row r="8182" spans="1:2" ht="49.5" x14ac:dyDescent="0.3">
      <c r="A8182" s="2" t="s">
        <v>37977</v>
      </c>
      <c r="B8182" s="1" t="s">
        <v>37978</v>
      </c>
    </row>
    <row r="8183" spans="1:2" ht="99" x14ac:dyDescent="0.3">
      <c r="A8183" s="2" t="s">
        <v>24302</v>
      </c>
      <c r="B8183" s="1" t="s">
        <v>24303</v>
      </c>
    </row>
    <row r="8184" spans="1:2" ht="49.5" x14ac:dyDescent="0.3">
      <c r="A8184" s="2" t="s">
        <v>519</v>
      </c>
      <c r="B8184" s="1" t="s">
        <v>520</v>
      </c>
    </row>
    <row r="8185" spans="1:2" ht="66" x14ac:dyDescent="0.3">
      <c r="A8185" s="2" t="s">
        <v>4826</v>
      </c>
      <c r="B8185" s="1" t="s">
        <v>4827</v>
      </c>
    </row>
    <row r="8186" spans="1:2" ht="165" x14ac:dyDescent="0.3">
      <c r="A8186" s="2" t="s">
        <v>877</v>
      </c>
      <c r="B8186" s="1" t="s">
        <v>878</v>
      </c>
    </row>
    <row r="8187" spans="1:2" ht="33" x14ac:dyDescent="0.3">
      <c r="A8187" s="2" t="s">
        <v>33890</v>
      </c>
      <c r="B8187" s="1" t="s">
        <v>33891</v>
      </c>
    </row>
    <row r="8188" spans="1:2" ht="49.5" x14ac:dyDescent="0.3">
      <c r="A8188" s="2" t="s">
        <v>21812</v>
      </c>
      <c r="B8188" s="1" t="s">
        <v>21813</v>
      </c>
    </row>
    <row r="8189" spans="1:2" ht="82.5" x14ac:dyDescent="0.3">
      <c r="A8189" s="2" t="s">
        <v>21135</v>
      </c>
      <c r="B8189" s="1" t="s">
        <v>21136</v>
      </c>
    </row>
    <row r="8190" spans="1:2" ht="33" x14ac:dyDescent="0.3">
      <c r="A8190" s="2" t="s">
        <v>17000</v>
      </c>
      <c r="B8190" s="1" t="s">
        <v>17001</v>
      </c>
    </row>
    <row r="8191" spans="1:2" ht="49.5" x14ac:dyDescent="0.3">
      <c r="A8191" s="2" t="s">
        <v>27554</v>
      </c>
      <c r="B8191" s="1" t="s">
        <v>27555</v>
      </c>
    </row>
    <row r="8192" spans="1:2" ht="33" x14ac:dyDescent="0.3">
      <c r="A8192" s="2" t="s">
        <v>14406</v>
      </c>
      <c r="B8192" s="1" t="s">
        <v>14407</v>
      </c>
    </row>
    <row r="8193" spans="1:2" ht="66" x14ac:dyDescent="0.3">
      <c r="A8193" s="2" t="s">
        <v>38321</v>
      </c>
      <c r="B8193" s="1" t="s">
        <v>38322</v>
      </c>
    </row>
    <row r="8194" spans="1:2" ht="132" x14ac:dyDescent="0.3">
      <c r="A8194" s="2" t="s">
        <v>23580</v>
      </c>
      <c r="B8194" s="1" t="s">
        <v>23581</v>
      </c>
    </row>
    <row r="8195" spans="1:2" ht="49.5" x14ac:dyDescent="0.3">
      <c r="A8195" s="2" t="s">
        <v>23645</v>
      </c>
      <c r="B8195" s="1" t="s">
        <v>23646</v>
      </c>
    </row>
    <row r="8196" spans="1:2" ht="49.5" x14ac:dyDescent="0.3">
      <c r="A8196" s="2" t="s">
        <v>17941</v>
      </c>
      <c r="B8196" s="1" t="s">
        <v>17942</v>
      </c>
    </row>
    <row r="8197" spans="1:2" ht="49.5" x14ac:dyDescent="0.3">
      <c r="A8197" s="2" t="s">
        <v>12011</v>
      </c>
      <c r="B8197" s="1" t="s">
        <v>12012</v>
      </c>
    </row>
    <row r="8198" spans="1:2" ht="49.5" x14ac:dyDescent="0.3">
      <c r="A8198" s="2" t="s">
        <v>6662</v>
      </c>
      <c r="B8198" s="1" t="s">
        <v>6663</v>
      </c>
    </row>
    <row r="8199" spans="1:2" ht="49.5" x14ac:dyDescent="0.3">
      <c r="A8199" s="2" t="s">
        <v>24460</v>
      </c>
      <c r="B8199" s="1" t="s">
        <v>24461</v>
      </c>
    </row>
    <row r="8200" spans="1:2" ht="132" x14ac:dyDescent="0.3">
      <c r="A8200" s="2" t="s">
        <v>15136</v>
      </c>
      <c r="B8200" s="1" t="s">
        <v>15137</v>
      </c>
    </row>
    <row r="8201" spans="1:2" ht="66" x14ac:dyDescent="0.3">
      <c r="A8201" s="2" t="s">
        <v>5050</v>
      </c>
      <c r="B8201" s="1" t="s">
        <v>5051</v>
      </c>
    </row>
    <row r="8202" spans="1:2" ht="66" x14ac:dyDescent="0.3">
      <c r="A8202" s="2" t="s">
        <v>10625</v>
      </c>
      <c r="B8202" s="1" t="s">
        <v>10626</v>
      </c>
    </row>
    <row r="8203" spans="1:2" ht="66" x14ac:dyDescent="0.3">
      <c r="A8203" s="2" t="s">
        <v>13756</v>
      </c>
      <c r="B8203" s="1" t="s">
        <v>13757</v>
      </c>
    </row>
    <row r="8204" spans="1:2" ht="66" x14ac:dyDescent="0.3">
      <c r="A8204" s="2" t="s">
        <v>1427</v>
      </c>
      <c r="B8204" s="1" t="s">
        <v>1428</v>
      </c>
    </row>
    <row r="8205" spans="1:2" ht="82.5" x14ac:dyDescent="0.3">
      <c r="A8205" s="2" t="s">
        <v>5280</v>
      </c>
      <c r="B8205" s="1" t="s">
        <v>5281</v>
      </c>
    </row>
    <row r="8206" spans="1:2" ht="82.5" x14ac:dyDescent="0.3">
      <c r="A8206" s="2" t="s">
        <v>17276</v>
      </c>
      <c r="B8206" s="1" t="s">
        <v>17277</v>
      </c>
    </row>
    <row r="8207" spans="1:2" ht="49.5" x14ac:dyDescent="0.3">
      <c r="A8207" s="2" t="s">
        <v>9329</v>
      </c>
      <c r="B8207" s="1" t="s">
        <v>9330</v>
      </c>
    </row>
    <row r="8208" spans="1:2" ht="82.5" x14ac:dyDescent="0.3">
      <c r="A8208" s="2" t="s">
        <v>10980</v>
      </c>
      <c r="B8208" s="1" t="s">
        <v>10981</v>
      </c>
    </row>
    <row r="8209" spans="1:2" ht="66" x14ac:dyDescent="0.3">
      <c r="A8209" s="2" t="s">
        <v>15720</v>
      </c>
      <c r="B8209" s="1" t="s">
        <v>15721</v>
      </c>
    </row>
    <row r="8210" spans="1:2" ht="99" x14ac:dyDescent="0.3">
      <c r="A8210" s="2" t="s">
        <v>5743</v>
      </c>
      <c r="B8210" s="1" t="s">
        <v>5744</v>
      </c>
    </row>
    <row r="8211" spans="1:2" ht="115.5" x14ac:dyDescent="0.3">
      <c r="A8211" s="2" t="s">
        <v>8304</v>
      </c>
      <c r="B8211" s="1" t="s">
        <v>8305</v>
      </c>
    </row>
    <row r="8212" spans="1:2" ht="33" x14ac:dyDescent="0.3">
      <c r="A8212" s="2" t="s">
        <v>18166</v>
      </c>
      <c r="B8212" s="1" t="s">
        <v>18167</v>
      </c>
    </row>
    <row r="8213" spans="1:2" ht="49.5" x14ac:dyDescent="0.3">
      <c r="A8213" s="2" t="s">
        <v>13924</v>
      </c>
      <c r="B8213" s="1" t="s">
        <v>13925</v>
      </c>
    </row>
    <row r="8214" spans="1:2" ht="99" x14ac:dyDescent="0.3">
      <c r="A8214" s="2" t="s">
        <v>35629</v>
      </c>
      <c r="B8214" s="1" t="s">
        <v>35630</v>
      </c>
    </row>
    <row r="8215" spans="1:2" ht="82.5" x14ac:dyDescent="0.3">
      <c r="A8215" s="2" t="s">
        <v>13274</v>
      </c>
      <c r="B8215" s="1" t="s">
        <v>13275</v>
      </c>
    </row>
    <row r="8216" spans="1:2" ht="49.5" x14ac:dyDescent="0.3">
      <c r="A8216" s="2" t="s">
        <v>8212</v>
      </c>
      <c r="B8216" s="1" t="s">
        <v>8213</v>
      </c>
    </row>
    <row r="8217" spans="1:2" ht="82.5" x14ac:dyDescent="0.3">
      <c r="A8217" s="2" t="s">
        <v>15940</v>
      </c>
      <c r="B8217" s="1" t="s">
        <v>15941</v>
      </c>
    </row>
    <row r="8218" spans="1:2" ht="33" x14ac:dyDescent="0.3">
      <c r="A8218" s="2" t="s">
        <v>26668</v>
      </c>
      <c r="B8218" s="1" t="s">
        <v>26669</v>
      </c>
    </row>
    <row r="8219" spans="1:2" ht="49.5" x14ac:dyDescent="0.3">
      <c r="A8219" s="2" t="s">
        <v>25326</v>
      </c>
      <c r="B8219" s="1" t="s">
        <v>25327</v>
      </c>
    </row>
    <row r="8220" spans="1:2" ht="82.5" x14ac:dyDescent="0.3">
      <c r="A8220" s="2" t="s">
        <v>12409</v>
      </c>
      <c r="B8220" s="1" t="s">
        <v>12410</v>
      </c>
    </row>
    <row r="8221" spans="1:2" ht="66" x14ac:dyDescent="0.3">
      <c r="A8221" s="2" t="s">
        <v>15110</v>
      </c>
      <c r="B8221" s="1" t="s">
        <v>15111</v>
      </c>
    </row>
    <row r="8222" spans="1:2" ht="66" x14ac:dyDescent="0.3">
      <c r="A8222" s="2" t="s">
        <v>31301</v>
      </c>
      <c r="B8222" s="1" t="s">
        <v>31302</v>
      </c>
    </row>
    <row r="8223" spans="1:2" ht="115.5" x14ac:dyDescent="0.3">
      <c r="A8223" s="2" t="s">
        <v>15902</v>
      </c>
      <c r="B8223" s="1" t="s">
        <v>15903</v>
      </c>
    </row>
    <row r="8224" spans="1:2" ht="66" x14ac:dyDescent="0.3">
      <c r="A8224" s="2" t="s">
        <v>14578</v>
      </c>
      <c r="B8224" s="1" t="s">
        <v>14579</v>
      </c>
    </row>
    <row r="8225" spans="1:2" ht="132" x14ac:dyDescent="0.3">
      <c r="A8225" s="2" t="s">
        <v>26010</v>
      </c>
      <c r="B8225" s="1" t="s">
        <v>26011</v>
      </c>
    </row>
    <row r="8226" spans="1:2" ht="33" x14ac:dyDescent="0.3">
      <c r="A8226" s="2" t="s">
        <v>7190</v>
      </c>
      <c r="B8226" s="1" t="s">
        <v>7191</v>
      </c>
    </row>
    <row r="8227" spans="1:2" ht="49.5" x14ac:dyDescent="0.3">
      <c r="A8227" s="2" t="s">
        <v>10447</v>
      </c>
      <c r="B8227" s="1" t="s">
        <v>10448</v>
      </c>
    </row>
    <row r="8228" spans="1:2" ht="132" x14ac:dyDescent="0.3">
      <c r="A8228" s="2" t="s">
        <v>4167</v>
      </c>
      <c r="B8228" s="1" t="s">
        <v>4168</v>
      </c>
    </row>
    <row r="8229" spans="1:2" ht="66" x14ac:dyDescent="0.3">
      <c r="A8229" s="2" t="s">
        <v>7886</v>
      </c>
      <c r="B8229" s="1" t="s">
        <v>7887</v>
      </c>
    </row>
    <row r="8230" spans="1:2" ht="66" x14ac:dyDescent="0.3">
      <c r="A8230" s="2" t="s">
        <v>17150</v>
      </c>
      <c r="B8230" s="1" t="s">
        <v>17151</v>
      </c>
    </row>
    <row r="8231" spans="1:2" x14ac:dyDescent="0.3">
      <c r="A8231" s="2" t="s">
        <v>35016</v>
      </c>
      <c r="B8231" s="1" t="s">
        <v>35017</v>
      </c>
    </row>
    <row r="8232" spans="1:2" ht="66" x14ac:dyDescent="0.3">
      <c r="A8232" s="2" t="s">
        <v>26532</v>
      </c>
      <c r="B8232" s="1" t="s">
        <v>26533</v>
      </c>
    </row>
    <row r="8233" spans="1:2" ht="66" x14ac:dyDescent="0.3">
      <c r="A8233" s="2" t="s">
        <v>2518</v>
      </c>
      <c r="B8233" s="1" t="s">
        <v>2519</v>
      </c>
    </row>
    <row r="8234" spans="1:2" ht="66" x14ac:dyDescent="0.3">
      <c r="A8234" s="2" t="s">
        <v>28355</v>
      </c>
      <c r="B8234" s="1" t="s">
        <v>28356</v>
      </c>
    </row>
    <row r="8235" spans="1:2" ht="99" x14ac:dyDescent="0.3">
      <c r="A8235" s="2" t="s">
        <v>3235</v>
      </c>
      <c r="B8235" s="1" t="s">
        <v>3236</v>
      </c>
    </row>
    <row r="8236" spans="1:2" ht="49.5" x14ac:dyDescent="0.3">
      <c r="A8236" s="2" t="s">
        <v>4391</v>
      </c>
      <c r="B8236" s="1" t="s">
        <v>4392</v>
      </c>
    </row>
    <row r="8237" spans="1:2" ht="66" x14ac:dyDescent="0.3">
      <c r="A8237" s="2" t="s">
        <v>15346</v>
      </c>
      <c r="B8237" s="1" t="s">
        <v>15347</v>
      </c>
    </row>
    <row r="8238" spans="1:2" ht="82.5" x14ac:dyDescent="0.3">
      <c r="A8238" s="2" t="s">
        <v>13784</v>
      </c>
      <c r="B8238" s="1" t="s">
        <v>13785</v>
      </c>
    </row>
    <row r="8239" spans="1:2" ht="99" x14ac:dyDescent="0.3">
      <c r="A8239" s="2" t="s">
        <v>7336</v>
      </c>
      <c r="B8239" s="1" t="s">
        <v>7337</v>
      </c>
    </row>
    <row r="8240" spans="1:2" ht="33" x14ac:dyDescent="0.3">
      <c r="A8240" s="2" t="s">
        <v>20</v>
      </c>
      <c r="B8240" s="1" t="s">
        <v>21</v>
      </c>
    </row>
    <row r="8241" spans="1:2" ht="66" x14ac:dyDescent="0.3">
      <c r="A8241" s="2" t="s">
        <v>3241</v>
      </c>
      <c r="B8241" s="1" t="s">
        <v>3242</v>
      </c>
    </row>
    <row r="8242" spans="1:2" ht="49.5" x14ac:dyDescent="0.3">
      <c r="A8242" s="2" t="s">
        <v>8997</v>
      </c>
      <c r="B8242" s="1" t="s">
        <v>8998</v>
      </c>
    </row>
    <row r="8243" spans="1:2" ht="66" x14ac:dyDescent="0.3">
      <c r="A8243" s="2" t="s">
        <v>297</v>
      </c>
      <c r="B8243" s="1" t="s">
        <v>298</v>
      </c>
    </row>
    <row r="8244" spans="1:2" ht="132" x14ac:dyDescent="0.3">
      <c r="A8244" s="2" t="s">
        <v>22542</v>
      </c>
      <c r="B8244" s="1" t="s">
        <v>22543</v>
      </c>
    </row>
    <row r="8245" spans="1:2" ht="49.5" x14ac:dyDescent="0.3">
      <c r="A8245" s="2" t="s">
        <v>28</v>
      </c>
      <c r="B8245" s="1" t="s">
        <v>29</v>
      </c>
    </row>
    <row r="8246" spans="1:2" ht="66" x14ac:dyDescent="0.3">
      <c r="A8246" s="2" t="s">
        <v>5974</v>
      </c>
      <c r="B8246" s="1" t="s">
        <v>5975</v>
      </c>
    </row>
    <row r="8247" spans="1:2" ht="66" x14ac:dyDescent="0.3">
      <c r="A8247" s="2" t="s">
        <v>8963</v>
      </c>
      <c r="B8247" s="1" t="s">
        <v>8964</v>
      </c>
    </row>
    <row r="8248" spans="1:2" ht="264" x14ac:dyDescent="0.3">
      <c r="A8248" s="2" t="s">
        <v>9638</v>
      </c>
      <c r="B8248" s="1" t="s">
        <v>9639</v>
      </c>
    </row>
    <row r="8249" spans="1:2" ht="82.5" x14ac:dyDescent="0.3">
      <c r="A8249" s="2" t="s">
        <v>18654</v>
      </c>
      <c r="B8249" s="1" t="s">
        <v>18655</v>
      </c>
    </row>
    <row r="8250" spans="1:2" ht="66" x14ac:dyDescent="0.3">
      <c r="A8250" s="2" t="s">
        <v>17569</v>
      </c>
      <c r="B8250" s="1" t="s">
        <v>17570</v>
      </c>
    </row>
    <row r="8251" spans="1:2" ht="66" x14ac:dyDescent="0.3">
      <c r="A8251" s="2" t="s">
        <v>34201</v>
      </c>
      <c r="B8251" s="1" t="s">
        <v>34202</v>
      </c>
    </row>
    <row r="8252" spans="1:2" ht="49.5" x14ac:dyDescent="0.3">
      <c r="A8252" s="2" t="s">
        <v>27342</v>
      </c>
      <c r="B8252" s="1" t="s">
        <v>27343</v>
      </c>
    </row>
    <row r="8253" spans="1:2" ht="66" x14ac:dyDescent="0.3">
      <c r="A8253" s="2" t="s">
        <v>26592</v>
      </c>
      <c r="B8253" s="1" t="s">
        <v>26593</v>
      </c>
    </row>
    <row r="8254" spans="1:2" ht="99" x14ac:dyDescent="0.3">
      <c r="A8254" s="2" t="s">
        <v>13416</v>
      </c>
      <c r="B8254" s="1" t="s">
        <v>13417</v>
      </c>
    </row>
    <row r="8255" spans="1:2" ht="82.5" x14ac:dyDescent="0.3">
      <c r="A8255" s="2" t="s">
        <v>15265</v>
      </c>
      <c r="B8255" s="1" t="s">
        <v>15266</v>
      </c>
    </row>
    <row r="8256" spans="1:2" ht="66" x14ac:dyDescent="0.3">
      <c r="A8256" s="2" t="s">
        <v>29676</v>
      </c>
      <c r="B8256" s="1" t="s">
        <v>29677</v>
      </c>
    </row>
    <row r="8257" spans="1:2" ht="66" x14ac:dyDescent="0.3">
      <c r="A8257" s="2" t="s">
        <v>14041</v>
      </c>
      <c r="B8257" s="1" t="s">
        <v>14042</v>
      </c>
    </row>
    <row r="8258" spans="1:2" ht="148.5" x14ac:dyDescent="0.3">
      <c r="A8258" s="2" t="s">
        <v>31679</v>
      </c>
      <c r="B8258" s="1" t="s">
        <v>31680</v>
      </c>
    </row>
    <row r="8259" spans="1:2" ht="66" x14ac:dyDescent="0.3">
      <c r="A8259" s="2" t="s">
        <v>22828</v>
      </c>
      <c r="B8259" s="1" t="s">
        <v>22829</v>
      </c>
    </row>
    <row r="8260" spans="1:2" ht="82.5" x14ac:dyDescent="0.3">
      <c r="A8260" s="2" t="s">
        <v>23705</v>
      </c>
      <c r="B8260" s="1" t="s">
        <v>23706</v>
      </c>
    </row>
    <row r="8261" spans="1:2" ht="49.5" x14ac:dyDescent="0.3">
      <c r="A8261" s="2" t="s">
        <v>34642</v>
      </c>
      <c r="B8261" s="1" t="s">
        <v>34643</v>
      </c>
    </row>
    <row r="8262" spans="1:2" ht="99" x14ac:dyDescent="0.3">
      <c r="A8262" s="2" t="s">
        <v>7717</v>
      </c>
      <c r="B8262" s="1" t="s">
        <v>7718</v>
      </c>
    </row>
    <row r="8263" spans="1:2" ht="33" x14ac:dyDescent="0.3">
      <c r="A8263" s="2" t="s">
        <v>9365</v>
      </c>
      <c r="B8263" s="1" t="s">
        <v>9366</v>
      </c>
    </row>
    <row r="8264" spans="1:2" ht="66" x14ac:dyDescent="0.3">
      <c r="A8264" s="2" t="s">
        <v>23199</v>
      </c>
      <c r="B8264" s="1" t="s">
        <v>23200</v>
      </c>
    </row>
    <row r="8265" spans="1:2" ht="66" x14ac:dyDescent="0.3">
      <c r="A8265" s="2" t="s">
        <v>14895</v>
      </c>
      <c r="B8265" s="1" t="s">
        <v>14896</v>
      </c>
    </row>
    <row r="8266" spans="1:2" ht="82.5" x14ac:dyDescent="0.3">
      <c r="A8266" s="2" t="s">
        <v>7038</v>
      </c>
      <c r="B8266" s="1" t="s">
        <v>7039</v>
      </c>
    </row>
    <row r="8267" spans="1:2" ht="49.5" x14ac:dyDescent="0.3">
      <c r="A8267" s="2" t="s">
        <v>28008</v>
      </c>
      <c r="B8267" s="1" t="s">
        <v>28009</v>
      </c>
    </row>
    <row r="8268" spans="1:2" ht="49.5" x14ac:dyDescent="0.3">
      <c r="A8268" s="2" t="s">
        <v>30090</v>
      </c>
      <c r="B8268" s="1" t="s">
        <v>30091</v>
      </c>
    </row>
    <row r="8269" spans="1:2" ht="49.5" x14ac:dyDescent="0.3">
      <c r="A8269" s="2" t="s">
        <v>31042</v>
      </c>
      <c r="B8269" s="1" t="s">
        <v>31043</v>
      </c>
    </row>
    <row r="8270" spans="1:2" ht="99" x14ac:dyDescent="0.3">
      <c r="A8270" s="2" t="s">
        <v>14008</v>
      </c>
      <c r="B8270" s="1" t="s">
        <v>14009</v>
      </c>
    </row>
    <row r="8271" spans="1:2" ht="33" x14ac:dyDescent="0.3">
      <c r="A8271" s="2" t="s">
        <v>6364</v>
      </c>
      <c r="B8271" s="1" t="s">
        <v>6365</v>
      </c>
    </row>
    <row r="8272" spans="1:2" ht="99" x14ac:dyDescent="0.3">
      <c r="A8272" s="2" t="s">
        <v>31505</v>
      </c>
      <c r="B8272" s="1" t="s">
        <v>31506</v>
      </c>
    </row>
    <row r="8273" spans="1:2" ht="33" x14ac:dyDescent="0.3">
      <c r="A8273" s="2" t="s">
        <v>26526</v>
      </c>
      <c r="B8273" s="1" t="s">
        <v>26527</v>
      </c>
    </row>
    <row r="8274" spans="1:2" ht="33" x14ac:dyDescent="0.3">
      <c r="A8274" s="2" t="s">
        <v>9672</v>
      </c>
      <c r="B8274" s="1" t="s">
        <v>9673</v>
      </c>
    </row>
    <row r="8275" spans="1:2" ht="66" x14ac:dyDescent="0.3">
      <c r="A8275" s="2" t="s">
        <v>8196</v>
      </c>
      <c r="B8275" s="1" t="s">
        <v>8197</v>
      </c>
    </row>
    <row r="8276" spans="1:2" ht="148.5" x14ac:dyDescent="0.3">
      <c r="A8276" s="2" t="s">
        <v>34471</v>
      </c>
      <c r="B8276" s="1" t="s">
        <v>34472</v>
      </c>
    </row>
    <row r="8277" spans="1:2" ht="115.5" x14ac:dyDescent="0.3">
      <c r="A8277" s="2" t="s">
        <v>2172</v>
      </c>
      <c r="B8277" s="1" t="s">
        <v>2173</v>
      </c>
    </row>
    <row r="8278" spans="1:2" ht="66" x14ac:dyDescent="0.3">
      <c r="A8278" s="2" t="s">
        <v>23596</v>
      </c>
      <c r="B8278" s="1" t="s">
        <v>23597</v>
      </c>
    </row>
    <row r="8279" spans="1:2" ht="66" x14ac:dyDescent="0.3">
      <c r="A8279" s="2" t="s">
        <v>2128</v>
      </c>
      <c r="B8279" s="1" t="s">
        <v>2129</v>
      </c>
    </row>
    <row r="8280" spans="1:2" ht="49.5" x14ac:dyDescent="0.3">
      <c r="A8280" s="2" t="s">
        <v>22602</v>
      </c>
      <c r="B8280" s="1" t="s">
        <v>22603</v>
      </c>
    </row>
    <row r="8281" spans="1:2" ht="99" x14ac:dyDescent="0.3">
      <c r="A8281" s="2" t="s">
        <v>37433</v>
      </c>
      <c r="B8281" s="1" t="s">
        <v>37434</v>
      </c>
    </row>
    <row r="8282" spans="1:2" ht="49.5" x14ac:dyDescent="0.3">
      <c r="A8282" s="2" t="s">
        <v>22788</v>
      </c>
      <c r="B8282" s="1" t="s">
        <v>22789</v>
      </c>
    </row>
    <row r="8283" spans="1:2" ht="49.5" x14ac:dyDescent="0.3">
      <c r="A8283" s="2" t="s">
        <v>11174</v>
      </c>
      <c r="B8283" s="1" t="s">
        <v>11175</v>
      </c>
    </row>
    <row r="8284" spans="1:2" ht="49.5" x14ac:dyDescent="0.3">
      <c r="A8284" s="2" t="s">
        <v>12021</v>
      </c>
      <c r="B8284" s="1" t="s">
        <v>12022</v>
      </c>
    </row>
    <row r="8285" spans="1:2" ht="49.5" x14ac:dyDescent="0.3">
      <c r="A8285" s="2" t="s">
        <v>20049</v>
      </c>
      <c r="B8285" s="1" t="s">
        <v>20050</v>
      </c>
    </row>
    <row r="8286" spans="1:2" ht="82.5" x14ac:dyDescent="0.3">
      <c r="A8286" s="2" t="s">
        <v>17274</v>
      </c>
      <c r="B8286" s="1" t="s">
        <v>17275</v>
      </c>
    </row>
    <row r="8287" spans="1:2" ht="132" x14ac:dyDescent="0.3">
      <c r="A8287" s="2" t="s">
        <v>8058</v>
      </c>
      <c r="B8287" s="1" t="s">
        <v>8059</v>
      </c>
    </row>
    <row r="8288" spans="1:2" ht="82.5" x14ac:dyDescent="0.3">
      <c r="A8288" s="2" t="s">
        <v>14654</v>
      </c>
      <c r="B8288" s="1" t="s">
        <v>14655</v>
      </c>
    </row>
    <row r="8289" spans="1:2" ht="33" x14ac:dyDescent="0.3">
      <c r="A8289" s="2" t="s">
        <v>20053</v>
      </c>
      <c r="B8289" s="1" t="s">
        <v>20054</v>
      </c>
    </row>
    <row r="8290" spans="1:2" ht="49.5" x14ac:dyDescent="0.3">
      <c r="A8290" s="2" t="s">
        <v>13222</v>
      </c>
      <c r="B8290" s="1" t="s">
        <v>13223</v>
      </c>
    </row>
    <row r="8291" spans="1:2" ht="66" x14ac:dyDescent="0.3">
      <c r="A8291" s="2" t="s">
        <v>8781</v>
      </c>
      <c r="B8291" s="1" t="s">
        <v>8782</v>
      </c>
    </row>
    <row r="8292" spans="1:2" ht="49.5" x14ac:dyDescent="0.3">
      <c r="A8292" s="2" t="s">
        <v>16790</v>
      </c>
      <c r="B8292" s="1" t="s">
        <v>16791</v>
      </c>
    </row>
    <row r="8293" spans="1:2" ht="66" x14ac:dyDescent="0.3">
      <c r="A8293" s="2" t="s">
        <v>25507</v>
      </c>
      <c r="B8293" s="1" t="s">
        <v>25508</v>
      </c>
    </row>
    <row r="8294" spans="1:2" ht="33" x14ac:dyDescent="0.3">
      <c r="A8294" s="2" t="s">
        <v>6224</v>
      </c>
      <c r="B8294" s="1" t="s">
        <v>6225</v>
      </c>
    </row>
    <row r="8295" spans="1:2" ht="33" x14ac:dyDescent="0.3">
      <c r="A8295" s="2" t="s">
        <v>9049</v>
      </c>
      <c r="B8295" s="1" t="s">
        <v>9050</v>
      </c>
    </row>
    <row r="8296" spans="1:2" ht="99" x14ac:dyDescent="0.3">
      <c r="A8296" s="2" t="s">
        <v>3351</v>
      </c>
      <c r="B8296" s="1" t="s">
        <v>3352</v>
      </c>
    </row>
    <row r="8297" spans="1:2" ht="66" x14ac:dyDescent="0.3">
      <c r="A8297" s="2" t="s">
        <v>16066</v>
      </c>
      <c r="B8297" s="1" t="s">
        <v>16067</v>
      </c>
    </row>
    <row r="8298" spans="1:2" ht="82.5" x14ac:dyDescent="0.3">
      <c r="A8298" s="2" t="s">
        <v>15848</v>
      </c>
      <c r="B8298" s="1" t="s">
        <v>15849</v>
      </c>
    </row>
    <row r="8299" spans="1:2" ht="99" x14ac:dyDescent="0.3">
      <c r="A8299" s="2" t="s">
        <v>4133</v>
      </c>
      <c r="B8299" s="1" t="s">
        <v>4134</v>
      </c>
    </row>
    <row r="8300" spans="1:2" ht="82.5" x14ac:dyDescent="0.3">
      <c r="A8300" s="2" t="s">
        <v>6664</v>
      </c>
      <c r="B8300" s="1" t="s">
        <v>6665</v>
      </c>
    </row>
    <row r="8301" spans="1:2" ht="49.5" x14ac:dyDescent="0.3">
      <c r="A8301" s="2" t="s">
        <v>5825</v>
      </c>
      <c r="B8301" s="1" t="s">
        <v>5826</v>
      </c>
    </row>
    <row r="8302" spans="1:2" ht="66" x14ac:dyDescent="0.3">
      <c r="A8302" s="2" t="s">
        <v>341</v>
      </c>
      <c r="B8302" s="1" t="s">
        <v>342</v>
      </c>
    </row>
    <row r="8303" spans="1:2" ht="49.5" x14ac:dyDescent="0.3">
      <c r="A8303" s="2" t="s">
        <v>18840</v>
      </c>
      <c r="B8303" s="1" t="s">
        <v>18841</v>
      </c>
    </row>
    <row r="8304" spans="1:2" ht="49.5" x14ac:dyDescent="0.3">
      <c r="A8304" s="2" t="s">
        <v>20638</v>
      </c>
      <c r="B8304" s="1" t="s">
        <v>20639</v>
      </c>
    </row>
    <row r="8305" spans="1:2" ht="82.5" x14ac:dyDescent="0.3">
      <c r="A8305" s="2" t="s">
        <v>2286</v>
      </c>
      <c r="B8305" s="1" t="s">
        <v>2287</v>
      </c>
    </row>
    <row r="8306" spans="1:2" ht="49.5" x14ac:dyDescent="0.3">
      <c r="A8306" s="2" t="s">
        <v>7962</v>
      </c>
      <c r="B8306" s="1" t="s">
        <v>7963</v>
      </c>
    </row>
    <row r="8307" spans="1:2" ht="82.5" x14ac:dyDescent="0.3">
      <c r="A8307" s="2" t="s">
        <v>12555</v>
      </c>
      <c r="B8307" s="1" t="s">
        <v>12556</v>
      </c>
    </row>
    <row r="8308" spans="1:2" ht="132" x14ac:dyDescent="0.3">
      <c r="A8308" s="2" t="s">
        <v>3353</v>
      </c>
      <c r="B8308" s="1" t="s">
        <v>3354</v>
      </c>
    </row>
    <row r="8309" spans="1:2" ht="66" x14ac:dyDescent="0.3">
      <c r="A8309" s="2" t="s">
        <v>20981</v>
      </c>
      <c r="B8309" s="1" t="s">
        <v>20982</v>
      </c>
    </row>
    <row r="8310" spans="1:2" ht="33" x14ac:dyDescent="0.3">
      <c r="A8310" s="2" t="s">
        <v>22764</v>
      </c>
      <c r="B8310" s="1" t="s">
        <v>22765</v>
      </c>
    </row>
    <row r="8311" spans="1:2" ht="49.5" x14ac:dyDescent="0.3">
      <c r="A8311" s="2" t="s">
        <v>8387</v>
      </c>
      <c r="B8311" s="1" t="s">
        <v>8388</v>
      </c>
    </row>
    <row r="8312" spans="1:2" ht="115.5" x14ac:dyDescent="0.3">
      <c r="A8312" s="2" t="s">
        <v>8983</v>
      </c>
      <c r="B8312" s="1" t="s">
        <v>8984</v>
      </c>
    </row>
    <row r="8313" spans="1:2" ht="148.5" x14ac:dyDescent="0.3">
      <c r="A8313" s="2" t="s">
        <v>31183</v>
      </c>
      <c r="B8313" s="1" t="s">
        <v>31184</v>
      </c>
    </row>
    <row r="8314" spans="1:2" ht="66" x14ac:dyDescent="0.3">
      <c r="A8314" s="2" t="s">
        <v>22923</v>
      </c>
      <c r="B8314" s="1" t="s">
        <v>22924</v>
      </c>
    </row>
    <row r="8315" spans="1:2" ht="66" x14ac:dyDescent="0.3">
      <c r="A8315" s="2" t="s">
        <v>8192</v>
      </c>
      <c r="B8315" s="1" t="s">
        <v>8193</v>
      </c>
    </row>
    <row r="8316" spans="1:2" ht="82.5" x14ac:dyDescent="0.3">
      <c r="A8316" s="2" t="s">
        <v>8308</v>
      </c>
      <c r="B8316" s="1" t="s">
        <v>8309</v>
      </c>
    </row>
    <row r="8317" spans="1:2" ht="66" x14ac:dyDescent="0.3">
      <c r="A8317" s="2" t="s">
        <v>6186</v>
      </c>
      <c r="B8317" s="1" t="s">
        <v>6187</v>
      </c>
    </row>
    <row r="8318" spans="1:2" ht="49.5" x14ac:dyDescent="0.3">
      <c r="A8318" s="2" t="s">
        <v>3067</v>
      </c>
      <c r="B8318" s="1" t="s">
        <v>3068</v>
      </c>
    </row>
    <row r="8319" spans="1:2" ht="49.5" x14ac:dyDescent="0.3">
      <c r="A8319" s="2" t="s">
        <v>15176</v>
      </c>
      <c r="B8319" s="1" t="s">
        <v>15177</v>
      </c>
    </row>
    <row r="8320" spans="1:2" ht="82.5" x14ac:dyDescent="0.3">
      <c r="A8320" s="2" t="s">
        <v>38263</v>
      </c>
      <c r="B8320" s="1" t="s">
        <v>38264</v>
      </c>
    </row>
    <row r="8321" spans="1:2" ht="132" x14ac:dyDescent="0.3">
      <c r="A8321" s="2" t="s">
        <v>21920</v>
      </c>
      <c r="B8321" s="1" t="s">
        <v>21921</v>
      </c>
    </row>
    <row r="8322" spans="1:2" ht="115.5" x14ac:dyDescent="0.3">
      <c r="A8322" s="2" t="s">
        <v>14940</v>
      </c>
      <c r="B8322" s="1" t="s">
        <v>14941</v>
      </c>
    </row>
    <row r="8323" spans="1:2" ht="82.5" x14ac:dyDescent="0.3">
      <c r="A8323" s="2" t="s">
        <v>15400</v>
      </c>
      <c r="B8323" s="1" t="s">
        <v>15401</v>
      </c>
    </row>
    <row r="8324" spans="1:2" ht="82.5" x14ac:dyDescent="0.3">
      <c r="A8324" s="2" t="s">
        <v>16608</v>
      </c>
      <c r="B8324" s="1" t="s">
        <v>16609</v>
      </c>
    </row>
    <row r="8325" spans="1:2" ht="66" x14ac:dyDescent="0.3">
      <c r="A8325" s="2" t="s">
        <v>13011</v>
      </c>
      <c r="B8325" s="1" t="s">
        <v>13012</v>
      </c>
    </row>
    <row r="8326" spans="1:2" ht="148.5" x14ac:dyDescent="0.3">
      <c r="A8326" s="2" t="s">
        <v>5190</v>
      </c>
      <c r="B8326" s="1" t="s">
        <v>5191</v>
      </c>
    </row>
    <row r="8327" spans="1:2" ht="49.5" x14ac:dyDescent="0.3">
      <c r="A8327" s="2" t="s">
        <v>7330</v>
      </c>
      <c r="B8327" s="1" t="s">
        <v>7331</v>
      </c>
    </row>
    <row r="8328" spans="1:2" ht="82.5" x14ac:dyDescent="0.3">
      <c r="A8328" s="2" t="s">
        <v>13778</v>
      </c>
      <c r="B8328" s="1" t="s">
        <v>13779</v>
      </c>
    </row>
    <row r="8329" spans="1:2" ht="82.5" x14ac:dyDescent="0.3">
      <c r="A8329" s="2" t="s">
        <v>14632</v>
      </c>
      <c r="B8329" s="1" t="s">
        <v>14633</v>
      </c>
    </row>
    <row r="8330" spans="1:2" ht="115.5" x14ac:dyDescent="0.3">
      <c r="A8330" s="2" t="s">
        <v>35355</v>
      </c>
      <c r="B8330" s="1" t="s">
        <v>35356</v>
      </c>
    </row>
    <row r="8331" spans="1:2" ht="66" x14ac:dyDescent="0.3">
      <c r="A8331" s="2" t="s">
        <v>8112</v>
      </c>
      <c r="B8331" s="1" t="s">
        <v>8113</v>
      </c>
    </row>
    <row r="8332" spans="1:2" ht="66" x14ac:dyDescent="0.3">
      <c r="A8332" s="2" t="s">
        <v>8228</v>
      </c>
      <c r="B8332" s="1" t="s">
        <v>8229</v>
      </c>
    </row>
    <row r="8333" spans="1:2" ht="66" x14ac:dyDescent="0.3">
      <c r="A8333" s="2" t="s">
        <v>8230</v>
      </c>
      <c r="B8333" s="1" t="s">
        <v>8231</v>
      </c>
    </row>
    <row r="8334" spans="1:2" ht="66" x14ac:dyDescent="0.3">
      <c r="A8334" s="2" t="s">
        <v>7766</v>
      </c>
      <c r="B8334" s="1" t="s">
        <v>7767</v>
      </c>
    </row>
    <row r="8335" spans="1:2" ht="82.5" x14ac:dyDescent="0.3">
      <c r="A8335" s="2" t="s">
        <v>18394</v>
      </c>
      <c r="B8335" s="1" t="s">
        <v>18395</v>
      </c>
    </row>
    <row r="8336" spans="1:2" ht="66" x14ac:dyDescent="0.3">
      <c r="A8336" s="2" t="s">
        <v>2096</v>
      </c>
      <c r="B8336" s="1" t="s">
        <v>2097</v>
      </c>
    </row>
    <row r="8337" spans="1:2" ht="66" x14ac:dyDescent="0.3">
      <c r="A8337" s="2" t="s">
        <v>7830</v>
      </c>
      <c r="B8337" s="1" t="s">
        <v>7831</v>
      </c>
    </row>
    <row r="8338" spans="1:2" ht="82.5" x14ac:dyDescent="0.3">
      <c r="A8338" s="2" t="s">
        <v>3509</v>
      </c>
      <c r="B8338" s="1" t="s">
        <v>3510</v>
      </c>
    </row>
    <row r="8339" spans="1:2" ht="82.5" x14ac:dyDescent="0.3">
      <c r="A8339" s="2" t="s">
        <v>13694</v>
      </c>
      <c r="B8339" s="1" t="s">
        <v>13695</v>
      </c>
    </row>
    <row r="8340" spans="1:2" ht="66" x14ac:dyDescent="0.3">
      <c r="A8340" s="2" t="s">
        <v>16650</v>
      </c>
      <c r="B8340" s="1" t="s">
        <v>16651</v>
      </c>
    </row>
    <row r="8341" spans="1:2" ht="66" x14ac:dyDescent="0.3">
      <c r="A8341" s="2" t="s">
        <v>2056</v>
      </c>
      <c r="B8341" s="1" t="s">
        <v>2057</v>
      </c>
    </row>
    <row r="8342" spans="1:2" ht="82.5" x14ac:dyDescent="0.3">
      <c r="A8342" s="2" t="s">
        <v>19590</v>
      </c>
      <c r="B8342" s="1" t="s">
        <v>19591</v>
      </c>
    </row>
    <row r="8343" spans="1:2" ht="115.5" x14ac:dyDescent="0.3">
      <c r="A8343" s="2" t="s">
        <v>35851</v>
      </c>
      <c r="B8343" s="1" t="s">
        <v>35852</v>
      </c>
    </row>
    <row r="8344" spans="1:2" ht="49.5" x14ac:dyDescent="0.3">
      <c r="A8344" s="2" t="s">
        <v>2132</v>
      </c>
      <c r="B8344" s="1" t="s">
        <v>2133</v>
      </c>
    </row>
    <row r="8345" spans="1:2" ht="33" x14ac:dyDescent="0.3">
      <c r="A8345" s="2" t="s">
        <v>6920</v>
      </c>
      <c r="B8345" s="1" t="s">
        <v>6921</v>
      </c>
    </row>
    <row r="8346" spans="1:2" ht="132" x14ac:dyDescent="0.3">
      <c r="A8346" s="2" t="s">
        <v>34435</v>
      </c>
      <c r="B8346" s="1" t="s">
        <v>34436</v>
      </c>
    </row>
    <row r="8347" spans="1:2" ht="99" x14ac:dyDescent="0.3">
      <c r="A8347" s="2" t="s">
        <v>25225</v>
      </c>
      <c r="B8347" s="1" t="s">
        <v>25226</v>
      </c>
    </row>
    <row r="8348" spans="1:2" ht="115.5" x14ac:dyDescent="0.3">
      <c r="A8348" s="2" t="s">
        <v>319</v>
      </c>
      <c r="B8348" s="1" t="s">
        <v>320</v>
      </c>
    </row>
    <row r="8349" spans="1:2" ht="66" x14ac:dyDescent="0.3">
      <c r="A8349" s="2" t="s">
        <v>14402</v>
      </c>
      <c r="B8349" s="1" t="s">
        <v>14403</v>
      </c>
    </row>
    <row r="8350" spans="1:2" ht="99" x14ac:dyDescent="0.3">
      <c r="A8350" s="2" t="s">
        <v>133</v>
      </c>
      <c r="B8350" s="1" t="s">
        <v>134</v>
      </c>
    </row>
    <row r="8351" spans="1:2" ht="66" x14ac:dyDescent="0.3">
      <c r="A8351" s="2" t="s">
        <v>3807</v>
      </c>
      <c r="B8351" s="1" t="s">
        <v>3808</v>
      </c>
    </row>
    <row r="8352" spans="1:2" ht="66" x14ac:dyDescent="0.3">
      <c r="A8352" s="2" t="s">
        <v>5020</v>
      </c>
      <c r="B8352" s="1" t="s">
        <v>5021</v>
      </c>
    </row>
    <row r="8353" spans="1:2" ht="33" x14ac:dyDescent="0.3">
      <c r="A8353" s="2" t="s">
        <v>10068</v>
      </c>
      <c r="B8353" s="1" t="s">
        <v>10069</v>
      </c>
    </row>
    <row r="8354" spans="1:2" ht="99" x14ac:dyDescent="0.3">
      <c r="A8354" s="2" t="s">
        <v>13164</v>
      </c>
      <c r="B8354" s="1" t="s">
        <v>13165</v>
      </c>
    </row>
    <row r="8355" spans="1:2" ht="66" x14ac:dyDescent="0.3">
      <c r="A8355" s="2" t="s">
        <v>13270</v>
      </c>
      <c r="B8355" s="1" t="s">
        <v>13271</v>
      </c>
    </row>
    <row r="8356" spans="1:2" ht="33" x14ac:dyDescent="0.3">
      <c r="A8356" s="2" t="s">
        <v>23566</v>
      </c>
      <c r="B8356" s="1" t="s">
        <v>23567</v>
      </c>
    </row>
    <row r="8357" spans="1:2" ht="82.5" x14ac:dyDescent="0.3">
      <c r="A8357" s="2" t="s">
        <v>25045</v>
      </c>
      <c r="B8357" s="1" t="s">
        <v>25046</v>
      </c>
    </row>
    <row r="8358" spans="1:2" ht="66" x14ac:dyDescent="0.3">
      <c r="A8358" s="2" t="s">
        <v>34640</v>
      </c>
      <c r="B8358" s="1" t="s">
        <v>34641</v>
      </c>
    </row>
    <row r="8359" spans="1:2" ht="66" x14ac:dyDescent="0.3">
      <c r="A8359" s="2" t="s">
        <v>11968</v>
      </c>
      <c r="B8359" s="1" t="s">
        <v>11969</v>
      </c>
    </row>
    <row r="8360" spans="1:2" ht="49.5" x14ac:dyDescent="0.3">
      <c r="A8360" s="2" t="s">
        <v>37501</v>
      </c>
      <c r="B8360" s="1" t="s">
        <v>37502</v>
      </c>
    </row>
    <row r="8361" spans="1:2" ht="49.5" x14ac:dyDescent="0.3">
      <c r="A8361" s="2" t="s">
        <v>13716</v>
      </c>
      <c r="B8361" s="1" t="s">
        <v>13717</v>
      </c>
    </row>
    <row r="8362" spans="1:2" ht="66" x14ac:dyDescent="0.3">
      <c r="A8362" s="2" t="s">
        <v>2632</v>
      </c>
      <c r="B8362" s="1" t="s">
        <v>2633</v>
      </c>
    </row>
    <row r="8363" spans="1:2" ht="49.5" x14ac:dyDescent="0.3">
      <c r="A8363" s="2" t="s">
        <v>23330</v>
      </c>
      <c r="B8363" s="1" t="s">
        <v>23331</v>
      </c>
    </row>
    <row r="8364" spans="1:2" ht="49.5" x14ac:dyDescent="0.3">
      <c r="A8364" s="2" t="s">
        <v>25081</v>
      </c>
      <c r="B8364" s="1" t="s">
        <v>25082</v>
      </c>
    </row>
    <row r="8365" spans="1:2" ht="49.5" x14ac:dyDescent="0.3">
      <c r="A8365" s="2" t="s">
        <v>6652</v>
      </c>
      <c r="B8365" s="1" t="s">
        <v>6653</v>
      </c>
    </row>
    <row r="8366" spans="1:2" ht="66" x14ac:dyDescent="0.3">
      <c r="A8366" s="2" t="s">
        <v>8310</v>
      </c>
      <c r="B8366" s="1" t="s">
        <v>8312</v>
      </c>
    </row>
    <row r="8367" spans="1:2" x14ac:dyDescent="0.3">
      <c r="A8367" s="2" t="s">
        <v>35745</v>
      </c>
      <c r="B8367" s="1" t="s">
        <v>35746</v>
      </c>
    </row>
    <row r="8368" spans="1:2" ht="49.5" x14ac:dyDescent="0.3">
      <c r="A8368" s="2" t="s">
        <v>28629</v>
      </c>
      <c r="B8368" s="1" t="s">
        <v>28630</v>
      </c>
    </row>
    <row r="8369" spans="1:2" ht="115.5" x14ac:dyDescent="0.3">
      <c r="A8369" s="2" t="s">
        <v>25668</v>
      </c>
      <c r="B8369" s="1" t="s">
        <v>25669</v>
      </c>
    </row>
    <row r="8370" spans="1:2" ht="99" x14ac:dyDescent="0.3">
      <c r="A8370" s="2" t="s">
        <v>23085</v>
      </c>
      <c r="B8370" s="1" t="s">
        <v>23086</v>
      </c>
    </row>
    <row r="8371" spans="1:2" ht="49.5" x14ac:dyDescent="0.3">
      <c r="A8371" s="2" t="s">
        <v>28605</v>
      </c>
      <c r="B8371" s="1" t="s">
        <v>28606</v>
      </c>
    </row>
    <row r="8372" spans="1:2" ht="66" x14ac:dyDescent="0.3">
      <c r="A8372" s="2" t="s">
        <v>24761</v>
      </c>
      <c r="B8372" s="1" t="s">
        <v>24762</v>
      </c>
    </row>
    <row r="8373" spans="1:2" ht="49.5" x14ac:dyDescent="0.3">
      <c r="A8373" s="2" t="s">
        <v>14832</v>
      </c>
      <c r="B8373" s="1" t="s">
        <v>14833</v>
      </c>
    </row>
    <row r="8374" spans="1:2" x14ac:dyDescent="0.3">
      <c r="A8374" s="2" t="s">
        <v>12766</v>
      </c>
      <c r="B8374" s="1" t="s">
        <v>12767</v>
      </c>
    </row>
    <row r="8375" spans="1:2" ht="115.5" x14ac:dyDescent="0.3">
      <c r="A8375" s="2" t="s">
        <v>20915</v>
      </c>
      <c r="B8375" s="1" t="s">
        <v>20916</v>
      </c>
    </row>
    <row r="8376" spans="1:2" ht="66" x14ac:dyDescent="0.3">
      <c r="A8376" s="2" t="s">
        <v>11348</v>
      </c>
      <c r="B8376" s="1" t="s">
        <v>11349</v>
      </c>
    </row>
    <row r="8377" spans="1:2" ht="66" x14ac:dyDescent="0.3">
      <c r="A8377" s="2" t="s">
        <v>33892</v>
      </c>
      <c r="B8377" s="1" t="s">
        <v>33893</v>
      </c>
    </row>
    <row r="8378" spans="1:2" ht="33" x14ac:dyDescent="0.3">
      <c r="A8378" s="2" t="s">
        <v>11528</v>
      </c>
      <c r="B8378" s="1" t="s">
        <v>11529</v>
      </c>
    </row>
    <row r="8379" spans="1:2" ht="66" x14ac:dyDescent="0.3">
      <c r="A8379" s="2" t="s">
        <v>5669</v>
      </c>
      <c r="B8379" s="1" t="s">
        <v>5670</v>
      </c>
    </row>
    <row r="8380" spans="1:2" ht="66" x14ac:dyDescent="0.3">
      <c r="A8380" s="2" t="s">
        <v>9878</v>
      </c>
      <c r="B8380" s="1" t="s">
        <v>9879</v>
      </c>
    </row>
    <row r="8381" spans="1:2" ht="66" x14ac:dyDescent="0.3">
      <c r="A8381" s="2" t="s">
        <v>15978</v>
      </c>
      <c r="B8381" s="1" t="s">
        <v>15979</v>
      </c>
    </row>
    <row r="8382" spans="1:2" ht="115.5" x14ac:dyDescent="0.3">
      <c r="A8382" s="2" t="s">
        <v>4767</v>
      </c>
      <c r="B8382" s="1" t="s">
        <v>4768</v>
      </c>
    </row>
    <row r="8383" spans="1:2" ht="82.5" x14ac:dyDescent="0.3">
      <c r="A8383" s="2" t="s">
        <v>8441</v>
      </c>
      <c r="B8383" s="1" t="s">
        <v>8442</v>
      </c>
    </row>
    <row r="8384" spans="1:2" ht="66" x14ac:dyDescent="0.3">
      <c r="A8384" s="2" t="s">
        <v>2753</v>
      </c>
      <c r="B8384" s="1" t="s">
        <v>2754</v>
      </c>
    </row>
    <row r="8385" spans="1:2" ht="82.5" x14ac:dyDescent="0.3">
      <c r="A8385" s="2" t="s">
        <v>2821</v>
      </c>
      <c r="B8385" s="1" t="s">
        <v>2822</v>
      </c>
    </row>
    <row r="8386" spans="1:2" ht="49.5" x14ac:dyDescent="0.3">
      <c r="A8386" s="2" t="s">
        <v>7768</v>
      </c>
      <c r="B8386" s="1" t="s">
        <v>7769</v>
      </c>
    </row>
    <row r="8387" spans="1:2" ht="132" x14ac:dyDescent="0.3">
      <c r="A8387" s="2" t="s">
        <v>12431</v>
      </c>
      <c r="B8387" s="1" t="s">
        <v>12432</v>
      </c>
    </row>
    <row r="8388" spans="1:2" ht="49.5" x14ac:dyDescent="0.3">
      <c r="A8388" s="2" t="s">
        <v>12491</v>
      </c>
      <c r="B8388" s="1" t="s">
        <v>12492</v>
      </c>
    </row>
    <row r="8389" spans="1:2" ht="99" x14ac:dyDescent="0.3">
      <c r="A8389" s="2" t="s">
        <v>26223</v>
      </c>
      <c r="B8389" s="1" t="s">
        <v>26224</v>
      </c>
    </row>
    <row r="8390" spans="1:2" ht="99" x14ac:dyDescent="0.3">
      <c r="A8390" s="2" t="s">
        <v>14750</v>
      </c>
      <c r="B8390" s="1" t="s">
        <v>14751</v>
      </c>
    </row>
    <row r="8391" spans="1:2" ht="33" x14ac:dyDescent="0.3">
      <c r="A8391" s="2" t="s">
        <v>6828</v>
      </c>
      <c r="B8391" s="1" t="s">
        <v>6829</v>
      </c>
    </row>
    <row r="8392" spans="1:2" ht="99" x14ac:dyDescent="0.3">
      <c r="A8392" s="2" t="s">
        <v>38059</v>
      </c>
      <c r="B8392" s="1" t="s">
        <v>38060</v>
      </c>
    </row>
    <row r="8393" spans="1:2" ht="82.5" x14ac:dyDescent="0.3">
      <c r="A8393" s="2" t="s">
        <v>11676</v>
      </c>
      <c r="B8393" s="1" t="s">
        <v>11677</v>
      </c>
    </row>
    <row r="8394" spans="1:2" ht="115.5" x14ac:dyDescent="0.3">
      <c r="A8394" s="2" t="s">
        <v>5426</v>
      </c>
      <c r="B8394" s="1" t="s">
        <v>5427</v>
      </c>
    </row>
    <row r="8395" spans="1:2" ht="49.5" x14ac:dyDescent="0.3">
      <c r="A8395" s="2" t="s">
        <v>24220</v>
      </c>
      <c r="B8395" s="1" t="s">
        <v>24221</v>
      </c>
    </row>
    <row r="8396" spans="1:2" ht="49.5" x14ac:dyDescent="0.3">
      <c r="A8396" s="2" t="s">
        <v>12828</v>
      </c>
      <c r="B8396" s="1" t="s">
        <v>12829</v>
      </c>
    </row>
    <row r="8397" spans="1:2" ht="49.5" x14ac:dyDescent="0.3">
      <c r="A8397" s="2" t="s">
        <v>12525</v>
      </c>
      <c r="B8397" s="1" t="s">
        <v>12526</v>
      </c>
    </row>
    <row r="8398" spans="1:2" ht="33" x14ac:dyDescent="0.3">
      <c r="A8398" s="2" t="s">
        <v>7230</v>
      </c>
      <c r="B8398" s="1" t="s">
        <v>7231</v>
      </c>
    </row>
    <row r="8399" spans="1:2" ht="33" x14ac:dyDescent="0.3">
      <c r="A8399" s="2" t="s">
        <v>30003</v>
      </c>
      <c r="B8399" s="1" t="s">
        <v>30004</v>
      </c>
    </row>
    <row r="8400" spans="1:2" ht="66" x14ac:dyDescent="0.3">
      <c r="A8400" s="2" t="s">
        <v>31211</v>
      </c>
      <c r="B8400" s="1" t="s">
        <v>31212</v>
      </c>
    </row>
    <row r="8401" spans="1:2" ht="99" x14ac:dyDescent="0.3">
      <c r="A8401" s="2" t="s">
        <v>2130</v>
      </c>
      <c r="B8401" s="1" t="s">
        <v>2131</v>
      </c>
    </row>
    <row r="8402" spans="1:2" ht="49.5" x14ac:dyDescent="0.3">
      <c r="A8402" s="2" t="s">
        <v>33587</v>
      </c>
      <c r="B8402" s="1" t="s">
        <v>33588</v>
      </c>
    </row>
    <row r="8403" spans="1:2" ht="49.5" x14ac:dyDescent="0.3">
      <c r="A8403" s="2" t="s">
        <v>1235</v>
      </c>
      <c r="B8403" s="1" t="s">
        <v>1236</v>
      </c>
    </row>
    <row r="8404" spans="1:2" ht="33" x14ac:dyDescent="0.3">
      <c r="A8404" s="2" t="s">
        <v>7248</v>
      </c>
      <c r="B8404" s="1" t="s">
        <v>7249</v>
      </c>
    </row>
    <row r="8405" spans="1:2" ht="33" x14ac:dyDescent="0.3">
      <c r="A8405" s="2" t="s">
        <v>12823</v>
      </c>
      <c r="B8405" s="1" t="s">
        <v>12824</v>
      </c>
    </row>
    <row r="8406" spans="1:2" ht="99" x14ac:dyDescent="0.3">
      <c r="A8406" s="2" t="s">
        <v>12800</v>
      </c>
      <c r="B8406" s="1" t="s">
        <v>12801</v>
      </c>
    </row>
    <row r="8407" spans="1:2" ht="165" x14ac:dyDescent="0.3">
      <c r="A8407" s="2" t="s">
        <v>7942</v>
      </c>
      <c r="B8407" s="1" t="s">
        <v>7943</v>
      </c>
    </row>
    <row r="8408" spans="1:2" ht="49.5" x14ac:dyDescent="0.3">
      <c r="A8408" s="2" t="s">
        <v>5112</v>
      </c>
      <c r="B8408" s="1" t="s">
        <v>5113</v>
      </c>
    </row>
    <row r="8409" spans="1:2" ht="148.5" x14ac:dyDescent="0.3">
      <c r="A8409" s="2" t="s">
        <v>25079</v>
      </c>
      <c r="B8409" s="1" t="s">
        <v>25080</v>
      </c>
    </row>
    <row r="8410" spans="1:2" ht="82.5" x14ac:dyDescent="0.3">
      <c r="A8410" s="2" t="s">
        <v>17009</v>
      </c>
      <c r="B8410" s="1" t="s">
        <v>17010</v>
      </c>
    </row>
    <row r="8411" spans="1:2" ht="66" x14ac:dyDescent="0.3">
      <c r="A8411" s="2" t="s">
        <v>3735</v>
      </c>
      <c r="B8411" s="1" t="s">
        <v>3736</v>
      </c>
    </row>
    <row r="8412" spans="1:2" ht="82.5" x14ac:dyDescent="0.3">
      <c r="A8412" s="2" t="s">
        <v>29642</v>
      </c>
      <c r="B8412" s="1" t="s">
        <v>29643</v>
      </c>
    </row>
    <row r="8413" spans="1:2" ht="49.5" x14ac:dyDescent="0.3">
      <c r="A8413" s="2" t="s">
        <v>14316</v>
      </c>
      <c r="B8413" s="1" t="s">
        <v>14317</v>
      </c>
    </row>
    <row r="8414" spans="1:2" ht="115.5" x14ac:dyDescent="0.3">
      <c r="A8414" s="2" t="s">
        <v>36189</v>
      </c>
      <c r="B8414" s="1" t="s">
        <v>36190</v>
      </c>
    </row>
    <row r="8415" spans="1:2" ht="115.5" x14ac:dyDescent="0.3">
      <c r="A8415" s="2" t="s">
        <v>28884</v>
      </c>
      <c r="B8415" s="1" t="s">
        <v>28885</v>
      </c>
    </row>
    <row r="8416" spans="1:2" ht="66" x14ac:dyDescent="0.3">
      <c r="A8416" s="2" t="s">
        <v>8266</v>
      </c>
      <c r="B8416" s="1" t="s">
        <v>8267</v>
      </c>
    </row>
    <row r="8417" spans="1:2" ht="66" x14ac:dyDescent="0.3">
      <c r="A8417" s="2" t="s">
        <v>28657</v>
      </c>
      <c r="B8417" s="1" t="s">
        <v>28658</v>
      </c>
    </row>
    <row r="8418" spans="1:2" ht="66" x14ac:dyDescent="0.3">
      <c r="A8418" s="2" t="s">
        <v>11620</v>
      </c>
      <c r="B8418" s="1" t="s">
        <v>11621</v>
      </c>
    </row>
    <row r="8419" spans="1:2" ht="49.5" x14ac:dyDescent="0.3">
      <c r="A8419" s="2" t="s">
        <v>8597</v>
      </c>
      <c r="B8419" s="1" t="s">
        <v>8598</v>
      </c>
    </row>
    <row r="8420" spans="1:2" ht="66" x14ac:dyDescent="0.3">
      <c r="A8420" s="2" t="s">
        <v>5044</v>
      </c>
      <c r="B8420" s="1" t="s">
        <v>5045</v>
      </c>
    </row>
    <row r="8421" spans="1:2" ht="198" x14ac:dyDescent="0.3">
      <c r="A8421" s="2" t="s">
        <v>12082</v>
      </c>
      <c r="B8421" s="1" t="s">
        <v>12083</v>
      </c>
    </row>
    <row r="8422" spans="1:2" ht="49.5" x14ac:dyDescent="0.3">
      <c r="A8422" s="2" t="s">
        <v>2969</v>
      </c>
      <c r="B8422" s="1" t="s">
        <v>2970</v>
      </c>
    </row>
    <row r="8423" spans="1:2" ht="66" x14ac:dyDescent="0.3">
      <c r="A8423" s="2" t="s">
        <v>15526</v>
      </c>
      <c r="B8423" s="1" t="s">
        <v>15527</v>
      </c>
    </row>
    <row r="8424" spans="1:2" ht="33" x14ac:dyDescent="0.3">
      <c r="A8424" s="2" t="s">
        <v>26110</v>
      </c>
      <c r="B8424" s="1" t="s">
        <v>26111</v>
      </c>
    </row>
    <row r="8425" spans="1:2" ht="49.5" x14ac:dyDescent="0.3">
      <c r="A8425" s="2" t="s">
        <v>15632</v>
      </c>
      <c r="B8425" s="1" t="s">
        <v>15633</v>
      </c>
    </row>
    <row r="8426" spans="1:2" ht="66" x14ac:dyDescent="0.3">
      <c r="A8426" s="2" t="s">
        <v>15812</v>
      </c>
      <c r="B8426" s="1" t="s">
        <v>15813</v>
      </c>
    </row>
    <row r="8427" spans="1:2" ht="82.5" x14ac:dyDescent="0.3">
      <c r="A8427" s="2" t="s">
        <v>19390</v>
      </c>
      <c r="B8427" s="1" t="s">
        <v>19391</v>
      </c>
    </row>
    <row r="8428" spans="1:2" ht="49.5" x14ac:dyDescent="0.3">
      <c r="A8428" s="2" t="s">
        <v>7944</v>
      </c>
      <c r="B8428" s="1" t="s">
        <v>7945</v>
      </c>
    </row>
    <row r="8429" spans="1:2" ht="49.5" x14ac:dyDescent="0.3">
      <c r="A8429" s="2" t="s">
        <v>21672</v>
      </c>
      <c r="B8429" s="1" t="s">
        <v>21673</v>
      </c>
    </row>
    <row r="8430" spans="1:2" ht="66" x14ac:dyDescent="0.3">
      <c r="A8430" s="2" t="s">
        <v>21676</v>
      </c>
      <c r="B8430" s="1" t="s">
        <v>21677</v>
      </c>
    </row>
    <row r="8431" spans="1:2" ht="82.5" x14ac:dyDescent="0.3">
      <c r="A8431" s="2" t="s">
        <v>38187</v>
      </c>
      <c r="B8431" s="1" t="s">
        <v>38188</v>
      </c>
    </row>
    <row r="8432" spans="1:2" ht="33" x14ac:dyDescent="0.3">
      <c r="A8432" s="2" t="s">
        <v>15998</v>
      </c>
      <c r="B8432" s="1" t="s">
        <v>15999</v>
      </c>
    </row>
    <row r="8433" spans="1:2" ht="49.5" x14ac:dyDescent="0.3">
      <c r="A8433" s="2" t="s">
        <v>22718</v>
      </c>
      <c r="B8433" s="1" t="s">
        <v>22719</v>
      </c>
    </row>
    <row r="8434" spans="1:2" ht="66" x14ac:dyDescent="0.3">
      <c r="A8434" s="2" t="s">
        <v>10932</v>
      </c>
      <c r="B8434" s="1" t="s">
        <v>10933</v>
      </c>
    </row>
    <row r="8435" spans="1:2" ht="82.5" x14ac:dyDescent="0.3">
      <c r="A8435" s="2" t="s">
        <v>9706</v>
      </c>
      <c r="B8435" s="1" t="s">
        <v>9707</v>
      </c>
    </row>
    <row r="8436" spans="1:2" ht="33" x14ac:dyDescent="0.3">
      <c r="A8436" s="2" t="s">
        <v>13686</v>
      </c>
      <c r="B8436" s="1" t="s">
        <v>13687</v>
      </c>
    </row>
    <row r="8437" spans="1:2" ht="49.5" x14ac:dyDescent="0.3">
      <c r="A8437" s="2" t="s">
        <v>5454</v>
      </c>
      <c r="B8437" s="1" t="s">
        <v>5455</v>
      </c>
    </row>
    <row r="8438" spans="1:2" ht="49.5" x14ac:dyDescent="0.3">
      <c r="A8438" s="2" t="s">
        <v>31733</v>
      </c>
      <c r="B8438" s="1" t="s">
        <v>31734</v>
      </c>
    </row>
    <row r="8439" spans="1:2" ht="33" x14ac:dyDescent="0.3">
      <c r="A8439" s="2" t="s">
        <v>20434</v>
      </c>
      <c r="B8439" s="1" t="s">
        <v>20435</v>
      </c>
    </row>
    <row r="8440" spans="1:2" ht="49.5" x14ac:dyDescent="0.3">
      <c r="A8440" s="2" t="s">
        <v>16576</v>
      </c>
      <c r="B8440" s="1" t="s">
        <v>16577</v>
      </c>
    </row>
    <row r="8441" spans="1:2" ht="82.5" x14ac:dyDescent="0.3">
      <c r="A8441" s="2" t="s">
        <v>38119</v>
      </c>
      <c r="B8441" s="1" t="s">
        <v>38120</v>
      </c>
    </row>
    <row r="8442" spans="1:2" ht="82.5" x14ac:dyDescent="0.3">
      <c r="A8442" s="2" t="s">
        <v>34271</v>
      </c>
      <c r="B8442" s="1" t="s">
        <v>34272</v>
      </c>
    </row>
    <row r="8443" spans="1:2" ht="66" x14ac:dyDescent="0.3">
      <c r="A8443" s="2" t="s">
        <v>24332</v>
      </c>
      <c r="B8443" s="1" t="s">
        <v>24333</v>
      </c>
    </row>
    <row r="8444" spans="1:2" ht="99" x14ac:dyDescent="0.3">
      <c r="A8444" s="2" t="s">
        <v>2158</v>
      </c>
      <c r="B8444" s="1" t="s">
        <v>2159</v>
      </c>
    </row>
    <row r="8445" spans="1:2" ht="66" x14ac:dyDescent="0.3">
      <c r="A8445" s="2" t="s">
        <v>10266</v>
      </c>
      <c r="B8445" s="1" t="s">
        <v>10267</v>
      </c>
    </row>
    <row r="8446" spans="1:2" ht="49.5" x14ac:dyDescent="0.3">
      <c r="A8446" s="2" t="s">
        <v>2929</v>
      </c>
      <c r="B8446" s="1" t="s">
        <v>2930</v>
      </c>
    </row>
    <row r="8447" spans="1:2" ht="66" x14ac:dyDescent="0.3">
      <c r="A8447" s="2" t="s">
        <v>9289</v>
      </c>
      <c r="B8447" s="1" t="s">
        <v>9290</v>
      </c>
    </row>
    <row r="8448" spans="1:2" ht="66" x14ac:dyDescent="0.3">
      <c r="A8448" s="2" t="s">
        <v>5661</v>
      </c>
      <c r="B8448" s="1" t="s">
        <v>5662</v>
      </c>
    </row>
    <row r="8449" spans="1:2" ht="33" x14ac:dyDescent="0.3">
      <c r="A8449" s="2" t="s">
        <v>30796</v>
      </c>
      <c r="B8449" s="1" t="s">
        <v>30797</v>
      </c>
    </row>
    <row r="8450" spans="1:2" ht="33" x14ac:dyDescent="0.3">
      <c r="A8450" s="2" t="s">
        <v>25912</v>
      </c>
      <c r="B8450" s="1" t="s">
        <v>25913</v>
      </c>
    </row>
    <row r="8451" spans="1:2" ht="33" x14ac:dyDescent="0.3">
      <c r="A8451" s="2" t="s">
        <v>37706</v>
      </c>
      <c r="B8451" s="1" t="s">
        <v>37707</v>
      </c>
    </row>
    <row r="8452" spans="1:2" ht="66" x14ac:dyDescent="0.3">
      <c r="A8452" s="2" t="s">
        <v>11866</v>
      </c>
      <c r="B8452" s="1" t="s">
        <v>11867</v>
      </c>
    </row>
    <row r="8453" spans="1:2" ht="33" x14ac:dyDescent="0.3">
      <c r="A8453" s="2" t="s">
        <v>17729</v>
      </c>
      <c r="B8453" s="1" t="s">
        <v>17730</v>
      </c>
    </row>
    <row r="8454" spans="1:2" ht="82.5" x14ac:dyDescent="0.3">
      <c r="A8454" s="2" t="s">
        <v>36555</v>
      </c>
      <c r="B8454" s="1" t="s">
        <v>36556</v>
      </c>
    </row>
    <row r="8455" spans="1:2" ht="181.5" x14ac:dyDescent="0.3">
      <c r="A8455" s="2" t="s">
        <v>2763</v>
      </c>
      <c r="B8455" s="1" t="s">
        <v>2764</v>
      </c>
    </row>
    <row r="8456" spans="1:2" ht="115.5" x14ac:dyDescent="0.3">
      <c r="A8456" s="2" t="s">
        <v>29690</v>
      </c>
      <c r="B8456" s="1" t="s">
        <v>29691</v>
      </c>
    </row>
    <row r="8457" spans="1:2" ht="66" x14ac:dyDescent="0.3">
      <c r="A8457" s="2" t="s">
        <v>27614</v>
      </c>
      <c r="B8457" s="1" t="s">
        <v>27615</v>
      </c>
    </row>
    <row r="8458" spans="1:2" ht="214.5" x14ac:dyDescent="0.3">
      <c r="A8458" s="2" t="s">
        <v>3345</v>
      </c>
      <c r="B8458" s="1" t="s">
        <v>3346</v>
      </c>
    </row>
    <row r="8459" spans="1:2" ht="82.5" x14ac:dyDescent="0.3">
      <c r="A8459" s="2" t="s">
        <v>31313</v>
      </c>
      <c r="B8459" s="1" t="s">
        <v>31314</v>
      </c>
    </row>
    <row r="8460" spans="1:2" ht="66" x14ac:dyDescent="0.3">
      <c r="A8460" s="2" t="s">
        <v>21161</v>
      </c>
      <c r="B8460" s="1" t="s">
        <v>21162</v>
      </c>
    </row>
    <row r="8461" spans="1:2" ht="66" x14ac:dyDescent="0.3">
      <c r="A8461" s="2" t="s">
        <v>34437</v>
      </c>
      <c r="B8461" s="1" t="s">
        <v>34438</v>
      </c>
    </row>
    <row r="8462" spans="1:2" ht="66" x14ac:dyDescent="0.3">
      <c r="A8462" s="2" t="s">
        <v>31329</v>
      </c>
      <c r="B8462" s="1" t="s">
        <v>31330</v>
      </c>
    </row>
    <row r="8463" spans="1:2" ht="49.5" x14ac:dyDescent="0.3">
      <c r="A8463" s="2" t="s">
        <v>33926</v>
      </c>
      <c r="B8463" s="1" t="s">
        <v>33927</v>
      </c>
    </row>
    <row r="8464" spans="1:2" ht="82.5" x14ac:dyDescent="0.3">
      <c r="A8464" s="2" t="s">
        <v>2124</v>
      </c>
      <c r="B8464" s="1" t="s">
        <v>2125</v>
      </c>
    </row>
    <row r="8465" spans="1:2" ht="66" x14ac:dyDescent="0.3">
      <c r="A8465" s="2" t="s">
        <v>11906</v>
      </c>
      <c r="B8465" s="1" t="s">
        <v>11907</v>
      </c>
    </row>
    <row r="8466" spans="1:2" ht="66" x14ac:dyDescent="0.3">
      <c r="A8466" s="2" t="s">
        <v>20834</v>
      </c>
      <c r="B8466" s="1" t="s">
        <v>20835</v>
      </c>
    </row>
    <row r="8467" spans="1:2" ht="66" x14ac:dyDescent="0.3">
      <c r="A8467" s="2" t="s">
        <v>13290</v>
      </c>
      <c r="B8467" s="1" t="s">
        <v>13291</v>
      </c>
    </row>
    <row r="8468" spans="1:2" ht="66" x14ac:dyDescent="0.3">
      <c r="A8468" s="2" t="s">
        <v>11738</v>
      </c>
      <c r="B8468" s="1" t="s">
        <v>11739</v>
      </c>
    </row>
    <row r="8469" spans="1:2" ht="82.5" x14ac:dyDescent="0.3">
      <c r="A8469" s="2" t="s">
        <v>8002</v>
      </c>
      <c r="B8469" s="1" t="s">
        <v>8003</v>
      </c>
    </row>
    <row r="8470" spans="1:2" ht="49.5" x14ac:dyDescent="0.3">
      <c r="A8470" s="2" t="s">
        <v>12658</v>
      </c>
      <c r="B8470" s="1" t="s">
        <v>12659</v>
      </c>
    </row>
    <row r="8471" spans="1:2" ht="66" x14ac:dyDescent="0.3">
      <c r="A8471" s="2" t="s">
        <v>9684</v>
      </c>
      <c r="B8471" s="1" t="s">
        <v>9685</v>
      </c>
    </row>
    <row r="8472" spans="1:2" ht="49.5" x14ac:dyDescent="0.3">
      <c r="A8472" s="2" t="s">
        <v>22933</v>
      </c>
      <c r="B8472" s="1" t="s">
        <v>22934</v>
      </c>
    </row>
    <row r="8473" spans="1:2" ht="66" x14ac:dyDescent="0.3">
      <c r="A8473" s="2" t="s">
        <v>35665</v>
      </c>
      <c r="B8473" s="1" t="s">
        <v>35666</v>
      </c>
    </row>
    <row r="8474" spans="1:2" ht="49.5" x14ac:dyDescent="0.3">
      <c r="A8474" s="2" t="s">
        <v>26</v>
      </c>
      <c r="B8474" s="1" t="s">
        <v>27</v>
      </c>
    </row>
    <row r="8475" spans="1:2" ht="66" x14ac:dyDescent="0.3">
      <c r="A8475" s="2" t="s">
        <v>23512</v>
      </c>
      <c r="B8475" s="1" t="s">
        <v>23513</v>
      </c>
    </row>
    <row r="8476" spans="1:2" ht="99" x14ac:dyDescent="0.3">
      <c r="A8476" s="2" t="s">
        <v>19254</v>
      </c>
      <c r="B8476" s="1" t="s">
        <v>19255</v>
      </c>
    </row>
    <row r="8477" spans="1:2" ht="33" x14ac:dyDescent="0.3">
      <c r="A8477" s="2" t="s">
        <v>33942</v>
      </c>
      <c r="B8477" s="1" t="s">
        <v>33943</v>
      </c>
    </row>
    <row r="8478" spans="1:2" ht="49.5" x14ac:dyDescent="0.3">
      <c r="A8478" s="2" t="s">
        <v>37241</v>
      </c>
      <c r="B8478" s="1" t="s">
        <v>37242</v>
      </c>
    </row>
    <row r="8479" spans="1:2" ht="99" x14ac:dyDescent="0.3">
      <c r="A8479" s="2" t="s">
        <v>28611</v>
      </c>
      <c r="B8479" s="1" t="s">
        <v>28612</v>
      </c>
    </row>
    <row r="8480" spans="1:2" ht="82.5" x14ac:dyDescent="0.3">
      <c r="A8480" s="2" t="s">
        <v>34245</v>
      </c>
      <c r="B8480" s="1" t="s">
        <v>34246</v>
      </c>
    </row>
    <row r="8481" spans="1:2" ht="99" x14ac:dyDescent="0.3">
      <c r="A8481" s="2" t="s">
        <v>15576</v>
      </c>
      <c r="B8481" s="1" t="s">
        <v>15577</v>
      </c>
    </row>
    <row r="8482" spans="1:2" ht="49.5" x14ac:dyDescent="0.3">
      <c r="A8482" s="2" t="s">
        <v>27512</v>
      </c>
      <c r="B8482" s="1" t="s">
        <v>27513</v>
      </c>
    </row>
    <row r="8483" spans="1:2" ht="49.5" x14ac:dyDescent="0.3">
      <c r="A8483" s="2" t="s">
        <v>37590</v>
      </c>
      <c r="B8483" s="1" t="s">
        <v>37591</v>
      </c>
    </row>
    <row r="8484" spans="1:2" ht="66" x14ac:dyDescent="0.3">
      <c r="A8484" s="2" t="s">
        <v>31551</v>
      </c>
      <c r="B8484" s="1" t="s">
        <v>31552</v>
      </c>
    </row>
    <row r="8485" spans="1:2" ht="132" x14ac:dyDescent="0.3">
      <c r="A8485" s="2" t="s">
        <v>27916</v>
      </c>
      <c r="B8485" s="1" t="s">
        <v>27917</v>
      </c>
    </row>
    <row r="8486" spans="1:2" ht="132" x14ac:dyDescent="0.3">
      <c r="A8486" s="2" t="s">
        <v>22666</v>
      </c>
      <c r="B8486" s="1" t="s">
        <v>22667</v>
      </c>
    </row>
    <row r="8487" spans="1:2" ht="82.5" x14ac:dyDescent="0.3">
      <c r="A8487" s="2" t="s">
        <v>24028</v>
      </c>
      <c r="B8487" s="1" t="s">
        <v>24029</v>
      </c>
    </row>
    <row r="8488" spans="1:2" ht="82.5" x14ac:dyDescent="0.3">
      <c r="A8488" s="2" t="s">
        <v>35313</v>
      </c>
      <c r="B8488" s="1" t="s">
        <v>35314</v>
      </c>
    </row>
    <row r="8489" spans="1:2" ht="82.5" x14ac:dyDescent="0.3">
      <c r="A8489" s="2" t="s">
        <v>31323</v>
      </c>
      <c r="B8489" s="1" t="s">
        <v>31324</v>
      </c>
    </row>
    <row r="8490" spans="1:2" ht="82.5" x14ac:dyDescent="0.3">
      <c r="A8490" s="2" t="s">
        <v>10591</v>
      </c>
      <c r="B8490" s="1" t="s">
        <v>10592</v>
      </c>
    </row>
    <row r="8491" spans="1:2" ht="33" x14ac:dyDescent="0.3">
      <c r="A8491" s="2" t="s">
        <v>25487</v>
      </c>
      <c r="B8491" s="1" t="s">
        <v>25488</v>
      </c>
    </row>
    <row r="8492" spans="1:2" ht="49.5" x14ac:dyDescent="0.3">
      <c r="A8492" s="2" t="s">
        <v>35274</v>
      </c>
      <c r="B8492" s="1" t="s">
        <v>35275</v>
      </c>
    </row>
    <row r="8493" spans="1:2" ht="49.5" x14ac:dyDescent="0.3">
      <c r="A8493" s="2" t="s">
        <v>27234</v>
      </c>
      <c r="B8493" s="1" t="s">
        <v>27235</v>
      </c>
    </row>
    <row r="8494" spans="1:2" ht="49.5" x14ac:dyDescent="0.3">
      <c r="A8494" s="2" t="s">
        <v>15882</v>
      </c>
      <c r="B8494" s="1" t="s">
        <v>15883</v>
      </c>
    </row>
    <row r="8495" spans="1:2" ht="99" x14ac:dyDescent="0.3">
      <c r="A8495" s="2" t="s">
        <v>933</v>
      </c>
      <c r="B8495" s="1" t="s">
        <v>934</v>
      </c>
    </row>
    <row r="8496" spans="1:2" ht="66" x14ac:dyDescent="0.3">
      <c r="A8496" s="2" t="s">
        <v>5040</v>
      </c>
      <c r="B8496" s="1" t="s">
        <v>5041</v>
      </c>
    </row>
    <row r="8497" spans="1:2" ht="99" x14ac:dyDescent="0.3">
      <c r="A8497" s="2" t="s">
        <v>10445</v>
      </c>
      <c r="B8497" s="1" t="s">
        <v>10446</v>
      </c>
    </row>
    <row r="8498" spans="1:2" ht="33" x14ac:dyDescent="0.3">
      <c r="A8498" s="2" t="s">
        <v>11798</v>
      </c>
      <c r="B8498" s="1" t="s">
        <v>11799</v>
      </c>
    </row>
    <row r="8499" spans="1:2" ht="33" x14ac:dyDescent="0.3">
      <c r="A8499" s="2" t="s">
        <v>13039</v>
      </c>
      <c r="B8499" s="1" t="s">
        <v>13040</v>
      </c>
    </row>
    <row r="8500" spans="1:2" ht="33" x14ac:dyDescent="0.3">
      <c r="A8500" s="2" t="s">
        <v>29983</v>
      </c>
      <c r="B8500" s="1" t="s">
        <v>29984</v>
      </c>
    </row>
    <row r="8501" spans="1:2" ht="33" x14ac:dyDescent="0.3">
      <c r="A8501" s="2" t="s">
        <v>17202</v>
      </c>
      <c r="B8501" s="1" t="s">
        <v>17203</v>
      </c>
    </row>
    <row r="8502" spans="1:2" ht="49.5" x14ac:dyDescent="0.3">
      <c r="A8502" s="2" t="s">
        <v>2260</v>
      </c>
      <c r="B8502" s="1" t="s">
        <v>2261</v>
      </c>
    </row>
    <row r="8503" spans="1:2" ht="82.5" x14ac:dyDescent="0.3">
      <c r="A8503" s="2" t="s">
        <v>38033</v>
      </c>
      <c r="B8503" s="1" t="s">
        <v>38034</v>
      </c>
    </row>
    <row r="8504" spans="1:2" ht="66" x14ac:dyDescent="0.3">
      <c r="A8504" s="2" t="s">
        <v>33964</v>
      </c>
      <c r="B8504" s="1" t="s">
        <v>33965</v>
      </c>
    </row>
    <row r="8505" spans="1:2" ht="49.5" x14ac:dyDescent="0.3">
      <c r="A8505" s="2" t="s">
        <v>8168</v>
      </c>
      <c r="B8505" s="1" t="s">
        <v>8169</v>
      </c>
    </row>
    <row r="8506" spans="1:2" ht="66" x14ac:dyDescent="0.3">
      <c r="A8506" s="2" t="s">
        <v>10132</v>
      </c>
      <c r="B8506" s="1" t="s">
        <v>10133</v>
      </c>
    </row>
    <row r="8507" spans="1:2" ht="82.5" x14ac:dyDescent="0.3">
      <c r="A8507" s="2" t="s">
        <v>4673</v>
      </c>
      <c r="B8507" s="1" t="s">
        <v>4674</v>
      </c>
    </row>
    <row r="8508" spans="1:2" ht="66" x14ac:dyDescent="0.3">
      <c r="A8508" s="2" t="s">
        <v>10745</v>
      </c>
      <c r="B8508" s="1" t="s">
        <v>10746</v>
      </c>
    </row>
    <row r="8509" spans="1:2" ht="49.5" x14ac:dyDescent="0.3">
      <c r="A8509" s="2" t="s">
        <v>35525</v>
      </c>
      <c r="B8509" s="1" t="s">
        <v>35526</v>
      </c>
    </row>
    <row r="8510" spans="1:2" ht="99" x14ac:dyDescent="0.3">
      <c r="A8510" s="2" t="s">
        <v>991</v>
      </c>
      <c r="B8510" s="1" t="s">
        <v>992</v>
      </c>
    </row>
    <row r="8511" spans="1:2" ht="33" x14ac:dyDescent="0.3">
      <c r="A8511" s="2" t="s">
        <v>993</v>
      </c>
      <c r="B8511" s="1" t="s">
        <v>994</v>
      </c>
    </row>
    <row r="8512" spans="1:2" ht="33" x14ac:dyDescent="0.3">
      <c r="A8512" s="2" t="s">
        <v>1173</v>
      </c>
      <c r="B8512" s="1" t="s">
        <v>1174</v>
      </c>
    </row>
    <row r="8513" spans="1:2" ht="115.5" x14ac:dyDescent="0.3">
      <c r="A8513" s="2" t="s">
        <v>12451</v>
      </c>
      <c r="B8513" s="1" t="s">
        <v>12452</v>
      </c>
    </row>
    <row r="8514" spans="1:2" ht="115.5" x14ac:dyDescent="0.3">
      <c r="A8514" s="2" t="s">
        <v>19963</v>
      </c>
      <c r="B8514" s="1" t="s">
        <v>19964</v>
      </c>
    </row>
    <row r="8515" spans="1:2" ht="66" x14ac:dyDescent="0.3">
      <c r="A8515" s="2" t="s">
        <v>4395</v>
      </c>
      <c r="B8515" s="1" t="s">
        <v>4396</v>
      </c>
    </row>
    <row r="8516" spans="1:2" ht="49.5" x14ac:dyDescent="0.3">
      <c r="A8516" s="2" t="s">
        <v>2701</v>
      </c>
      <c r="B8516" s="1" t="s">
        <v>2702</v>
      </c>
    </row>
    <row r="8517" spans="1:2" ht="49.5" x14ac:dyDescent="0.3">
      <c r="A8517" s="2" t="s">
        <v>24418</v>
      </c>
      <c r="B8517" s="1" t="s">
        <v>24419</v>
      </c>
    </row>
    <row r="8518" spans="1:2" ht="264" x14ac:dyDescent="0.3">
      <c r="A8518" s="2" t="s">
        <v>37541</v>
      </c>
      <c r="B8518" s="1" t="s">
        <v>37542</v>
      </c>
    </row>
    <row r="8519" spans="1:2" ht="99" x14ac:dyDescent="0.3">
      <c r="A8519" s="2" t="s">
        <v>17295</v>
      </c>
      <c r="B8519" s="1" t="s">
        <v>17296</v>
      </c>
    </row>
    <row r="8520" spans="1:2" ht="82.5" x14ac:dyDescent="0.3">
      <c r="A8520" s="2" t="s">
        <v>12989</v>
      </c>
      <c r="B8520" s="1" t="s">
        <v>12990</v>
      </c>
    </row>
    <row r="8521" spans="1:2" ht="66" x14ac:dyDescent="0.3">
      <c r="A8521" s="2" t="s">
        <v>31539</v>
      </c>
      <c r="B8521" s="1" t="s">
        <v>31540</v>
      </c>
    </row>
    <row r="8522" spans="1:2" ht="66" x14ac:dyDescent="0.3">
      <c r="A8522" s="2" t="s">
        <v>5900</v>
      </c>
      <c r="B8522" s="1" t="s">
        <v>5901</v>
      </c>
    </row>
    <row r="8523" spans="1:2" ht="66" x14ac:dyDescent="0.3">
      <c r="A8523" s="2" t="s">
        <v>11190</v>
      </c>
      <c r="B8523" s="1" t="s">
        <v>11191</v>
      </c>
    </row>
    <row r="8524" spans="1:2" ht="82.5" x14ac:dyDescent="0.3">
      <c r="A8524" s="2" t="s">
        <v>10910</v>
      </c>
      <c r="B8524" s="1" t="s">
        <v>10911</v>
      </c>
    </row>
    <row r="8525" spans="1:2" ht="33" x14ac:dyDescent="0.3">
      <c r="A8525" s="2" t="s">
        <v>2546</v>
      </c>
      <c r="B8525" s="1" t="s">
        <v>2547</v>
      </c>
    </row>
    <row r="8526" spans="1:2" ht="66" x14ac:dyDescent="0.3">
      <c r="A8526" s="2" t="s">
        <v>4397</v>
      </c>
      <c r="B8526" s="1" t="s">
        <v>4398</v>
      </c>
    </row>
    <row r="8527" spans="1:2" ht="49.5" x14ac:dyDescent="0.3">
      <c r="A8527" s="2" t="s">
        <v>4671</v>
      </c>
      <c r="B8527" s="1" t="s">
        <v>4672</v>
      </c>
    </row>
    <row r="8528" spans="1:2" ht="82.5" x14ac:dyDescent="0.3">
      <c r="A8528" s="2" t="s">
        <v>4683</v>
      </c>
      <c r="B8528" s="1" t="s">
        <v>4684</v>
      </c>
    </row>
    <row r="8529" spans="1:2" ht="49.5" x14ac:dyDescent="0.3">
      <c r="A8529" s="2" t="s">
        <v>8166</v>
      </c>
      <c r="B8529" s="1" t="s">
        <v>8167</v>
      </c>
    </row>
    <row r="8530" spans="1:2" ht="148.5" x14ac:dyDescent="0.3">
      <c r="A8530" s="2" t="s">
        <v>6134</v>
      </c>
      <c r="B8530" s="1" t="s">
        <v>6135</v>
      </c>
    </row>
    <row r="8531" spans="1:2" ht="66" x14ac:dyDescent="0.3">
      <c r="A8531" s="2" t="s">
        <v>6254</v>
      </c>
      <c r="B8531" s="1" t="s">
        <v>6255</v>
      </c>
    </row>
    <row r="8532" spans="1:2" ht="49.5" x14ac:dyDescent="0.3">
      <c r="A8532" s="2" t="s">
        <v>8176</v>
      </c>
      <c r="B8532" s="1" t="s">
        <v>8177</v>
      </c>
    </row>
    <row r="8533" spans="1:2" ht="66" x14ac:dyDescent="0.3">
      <c r="A8533" s="2" t="s">
        <v>1627</v>
      </c>
      <c r="B8533" s="1" t="s">
        <v>1628</v>
      </c>
    </row>
    <row r="8534" spans="1:2" ht="33" x14ac:dyDescent="0.3">
      <c r="A8534" s="2" t="s">
        <v>1421</v>
      </c>
      <c r="B8534" s="1" t="s">
        <v>1422</v>
      </c>
    </row>
    <row r="8535" spans="1:2" ht="49.5" x14ac:dyDescent="0.3">
      <c r="A8535" s="2" t="s">
        <v>2244</v>
      </c>
      <c r="B8535" s="1" t="s">
        <v>2245</v>
      </c>
    </row>
    <row r="8536" spans="1:2" ht="66" x14ac:dyDescent="0.3">
      <c r="A8536" s="2" t="s">
        <v>9524</v>
      </c>
      <c r="B8536" s="1" t="s">
        <v>9525</v>
      </c>
    </row>
    <row r="8537" spans="1:2" ht="165" x14ac:dyDescent="0.3">
      <c r="A8537" s="2" t="s">
        <v>5950</v>
      </c>
      <c r="B8537" s="1" t="s">
        <v>5951</v>
      </c>
    </row>
    <row r="8538" spans="1:2" ht="33" x14ac:dyDescent="0.3">
      <c r="A8538" s="2" t="s">
        <v>18370</v>
      </c>
      <c r="B8538" s="1" t="s">
        <v>18371</v>
      </c>
    </row>
    <row r="8539" spans="1:2" ht="66" x14ac:dyDescent="0.3">
      <c r="A8539" s="2" t="s">
        <v>29660</v>
      </c>
      <c r="B8539" s="1" t="s">
        <v>29661</v>
      </c>
    </row>
    <row r="8540" spans="1:2" ht="115.5" x14ac:dyDescent="0.3">
      <c r="A8540" s="2" t="s">
        <v>25888</v>
      </c>
      <c r="B8540" s="1" t="s">
        <v>25889</v>
      </c>
    </row>
    <row r="8541" spans="1:2" ht="66" x14ac:dyDescent="0.3">
      <c r="A8541" s="2" t="s">
        <v>17397</v>
      </c>
      <c r="B8541" s="1" t="s">
        <v>17398</v>
      </c>
    </row>
    <row r="8542" spans="1:2" ht="82.5" x14ac:dyDescent="0.3">
      <c r="A8542" s="2" t="s">
        <v>15834</v>
      </c>
      <c r="B8542" s="1" t="s">
        <v>15835</v>
      </c>
    </row>
    <row r="8543" spans="1:2" ht="49.5" x14ac:dyDescent="0.3">
      <c r="A8543" s="2" t="s">
        <v>13902</v>
      </c>
      <c r="B8543" s="1" t="s">
        <v>13903</v>
      </c>
    </row>
    <row r="8544" spans="1:2" ht="115.5" x14ac:dyDescent="0.3">
      <c r="A8544" s="2" t="s">
        <v>4411</v>
      </c>
      <c r="B8544" s="1" t="s">
        <v>4412</v>
      </c>
    </row>
    <row r="8545" spans="1:2" ht="99" x14ac:dyDescent="0.3">
      <c r="A8545" s="2" t="s">
        <v>11684</v>
      </c>
      <c r="B8545" s="1" t="s">
        <v>11685</v>
      </c>
    </row>
    <row r="8546" spans="1:2" ht="82.5" x14ac:dyDescent="0.3">
      <c r="A8546" s="2" t="s">
        <v>36651</v>
      </c>
      <c r="B8546" s="1" t="s">
        <v>36652</v>
      </c>
    </row>
    <row r="8547" spans="1:2" ht="49.5" x14ac:dyDescent="0.3">
      <c r="A8547" s="2" t="s">
        <v>38155</v>
      </c>
      <c r="B8547" s="1" t="s">
        <v>38156</v>
      </c>
    </row>
    <row r="8548" spans="1:2" ht="82.5" x14ac:dyDescent="0.3">
      <c r="A8548" s="2" t="s">
        <v>4844</v>
      </c>
      <c r="B8548" s="1" t="s">
        <v>4845</v>
      </c>
    </row>
    <row r="8549" spans="1:2" ht="148.5" x14ac:dyDescent="0.3">
      <c r="A8549" s="2" t="s">
        <v>5192</v>
      </c>
      <c r="B8549" s="1" t="s">
        <v>5193</v>
      </c>
    </row>
    <row r="8550" spans="1:2" ht="132" x14ac:dyDescent="0.3">
      <c r="A8550" s="2" t="s">
        <v>9950</v>
      </c>
      <c r="B8550" s="1" t="s">
        <v>9951</v>
      </c>
    </row>
    <row r="8551" spans="1:2" ht="132" x14ac:dyDescent="0.3">
      <c r="A8551" s="2" t="s">
        <v>16688</v>
      </c>
      <c r="B8551" s="1" t="s">
        <v>16689</v>
      </c>
    </row>
    <row r="8552" spans="1:2" ht="66" x14ac:dyDescent="0.3">
      <c r="A8552" s="2" t="s">
        <v>26135</v>
      </c>
      <c r="B8552" s="1" t="s">
        <v>26136</v>
      </c>
    </row>
    <row r="8553" spans="1:2" ht="82.5" x14ac:dyDescent="0.3">
      <c r="A8553" s="2" t="s">
        <v>6102</v>
      </c>
      <c r="B8553" s="1" t="s">
        <v>6103</v>
      </c>
    </row>
    <row r="8554" spans="1:2" ht="66" x14ac:dyDescent="0.3">
      <c r="A8554" s="2" t="s">
        <v>1561</v>
      </c>
      <c r="B8554" s="1" t="s">
        <v>1562</v>
      </c>
    </row>
    <row r="8555" spans="1:2" ht="33" x14ac:dyDescent="0.3">
      <c r="A8555" s="2" t="s">
        <v>23440</v>
      </c>
      <c r="B8555" s="1" t="s">
        <v>23441</v>
      </c>
    </row>
    <row r="8556" spans="1:2" ht="66" x14ac:dyDescent="0.3">
      <c r="A8556" s="2" t="s">
        <v>17391</v>
      </c>
      <c r="B8556" s="1" t="s">
        <v>17392</v>
      </c>
    </row>
    <row r="8557" spans="1:2" ht="49.5" x14ac:dyDescent="0.3">
      <c r="A8557" s="2" t="s">
        <v>9756</v>
      </c>
      <c r="B8557" s="1" t="s">
        <v>9757</v>
      </c>
    </row>
    <row r="8558" spans="1:2" ht="66" x14ac:dyDescent="0.3">
      <c r="A8558" s="2" t="s">
        <v>18752</v>
      </c>
      <c r="B8558" s="1" t="s">
        <v>18753</v>
      </c>
    </row>
    <row r="8559" spans="1:2" ht="148.5" x14ac:dyDescent="0.3">
      <c r="A8559" s="2" t="s">
        <v>12595</v>
      </c>
      <c r="B8559" s="1" t="s">
        <v>12596</v>
      </c>
    </row>
    <row r="8560" spans="1:2" ht="49.5" x14ac:dyDescent="0.3">
      <c r="A8560" s="2" t="s">
        <v>6232</v>
      </c>
      <c r="B8560" s="1" t="s">
        <v>6233</v>
      </c>
    </row>
    <row r="8561" spans="1:2" ht="66" x14ac:dyDescent="0.3">
      <c r="A8561" s="2" t="s">
        <v>27774</v>
      </c>
      <c r="B8561" s="1" t="s">
        <v>27775</v>
      </c>
    </row>
    <row r="8562" spans="1:2" ht="115.5" x14ac:dyDescent="0.3">
      <c r="A8562" s="2" t="s">
        <v>9307</v>
      </c>
      <c r="B8562" s="1" t="s">
        <v>9308</v>
      </c>
    </row>
    <row r="8563" spans="1:2" ht="82.5" x14ac:dyDescent="0.3">
      <c r="A8563" s="2" t="s">
        <v>23640</v>
      </c>
      <c r="B8563" s="1" t="s">
        <v>23641</v>
      </c>
    </row>
    <row r="8564" spans="1:2" ht="132" x14ac:dyDescent="0.3">
      <c r="A8564" s="2" t="s">
        <v>16895</v>
      </c>
      <c r="B8564" s="1" t="s">
        <v>16896</v>
      </c>
    </row>
    <row r="8565" spans="1:2" ht="115.5" x14ac:dyDescent="0.3">
      <c r="A8565" s="2" t="s">
        <v>30425</v>
      </c>
      <c r="B8565" s="1" t="s">
        <v>30426</v>
      </c>
    </row>
    <row r="8566" spans="1:2" ht="49.5" x14ac:dyDescent="0.3">
      <c r="A8566" s="2" t="s">
        <v>21784</v>
      </c>
      <c r="B8566" s="1" t="s">
        <v>21785</v>
      </c>
    </row>
    <row r="8567" spans="1:2" ht="49.5" x14ac:dyDescent="0.3">
      <c r="A8567" s="2" t="s">
        <v>8106</v>
      </c>
      <c r="B8567" s="1" t="s">
        <v>8107</v>
      </c>
    </row>
    <row r="8568" spans="1:2" ht="99" x14ac:dyDescent="0.3">
      <c r="A8568" s="2" t="s">
        <v>12025</v>
      </c>
      <c r="B8568" s="1" t="s">
        <v>12026</v>
      </c>
    </row>
    <row r="8569" spans="1:2" ht="49.5" x14ac:dyDescent="0.3">
      <c r="A8569" s="2" t="s">
        <v>6230</v>
      </c>
      <c r="B8569" s="1" t="s">
        <v>6231</v>
      </c>
    </row>
    <row r="8570" spans="1:2" ht="66" x14ac:dyDescent="0.3">
      <c r="A8570" s="2" t="s">
        <v>4355</v>
      </c>
      <c r="B8570" s="1" t="s">
        <v>4356</v>
      </c>
    </row>
    <row r="8571" spans="1:2" ht="82.5" x14ac:dyDescent="0.3">
      <c r="A8571" s="2" t="s">
        <v>31773</v>
      </c>
      <c r="B8571" s="1" t="s">
        <v>31774</v>
      </c>
    </row>
    <row r="8572" spans="1:2" ht="99" x14ac:dyDescent="0.3">
      <c r="A8572" s="2" t="s">
        <v>20885</v>
      </c>
      <c r="B8572" s="1" t="s">
        <v>20886</v>
      </c>
    </row>
    <row r="8573" spans="1:2" ht="99" x14ac:dyDescent="0.3">
      <c r="A8573" s="2" t="s">
        <v>8369</v>
      </c>
      <c r="B8573" s="1" t="s">
        <v>8370</v>
      </c>
    </row>
    <row r="8574" spans="1:2" ht="66" x14ac:dyDescent="0.3">
      <c r="A8574" s="2" t="s">
        <v>13688</v>
      </c>
      <c r="B8574" s="1" t="s">
        <v>13689</v>
      </c>
    </row>
    <row r="8575" spans="1:2" ht="82.5" x14ac:dyDescent="0.3">
      <c r="A8575" s="2" t="s">
        <v>30788</v>
      </c>
      <c r="B8575" s="1" t="s">
        <v>30789</v>
      </c>
    </row>
    <row r="8576" spans="1:2" ht="99" x14ac:dyDescent="0.3">
      <c r="A8576" s="2" t="s">
        <v>217</v>
      </c>
      <c r="B8576" s="1" t="s">
        <v>218</v>
      </c>
    </row>
    <row r="8577" spans="1:2" ht="49.5" x14ac:dyDescent="0.3">
      <c r="A8577" s="2" t="s">
        <v>11924</v>
      </c>
      <c r="B8577" s="1" t="s">
        <v>11925</v>
      </c>
    </row>
    <row r="8578" spans="1:2" ht="247.5" x14ac:dyDescent="0.3">
      <c r="A8578" s="2" t="s">
        <v>10998</v>
      </c>
      <c r="B8578" s="1" t="s">
        <v>10999</v>
      </c>
    </row>
    <row r="8579" spans="1:2" ht="115.5" x14ac:dyDescent="0.3">
      <c r="A8579" s="2" t="s">
        <v>29876</v>
      </c>
      <c r="B8579" s="1" t="s">
        <v>29877</v>
      </c>
    </row>
    <row r="8580" spans="1:2" ht="49.5" x14ac:dyDescent="0.3">
      <c r="A8580" s="2" t="s">
        <v>5623</v>
      </c>
      <c r="B8580" s="1" t="s">
        <v>5624</v>
      </c>
    </row>
    <row r="8581" spans="1:2" ht="66" x14ac:dyDescent="0.3">
      <c r="A8581" s="2" t="s">
        <v>9490</v>
      </c>
      <c r="B8581" s="1" t="s">
        <v>9491</v>
      </c>
    </row>
    <row r="8582" spans="1:2" ht="49.5" x14ac:dyDescent="0.3">
      <c r="A8582" s="2" t="s">
        <v>27978</v>
      </c>
      <c r="B8582" s="1" t="s">
        <v>27979</v>
      </c>
    </row>
    <row r="8583" spans="1:2" ht="49.5" x14ac:dyDescent="0.3">
      <c r="A8583" s="2" t="s">
        <v>38217</v>
      </c>
      <c r="B8583" s="1" t="s">
        <v>38218</v>
      </c>
    </row>
    <row r="8584" spans="1:2" ht="33" x14ac:dyDescent="0.3">
      <c r="A8584" s="2" t="s">
        <v>16942</v>
      </c>
      <c r="B8584" s="1" t="s">
        <v>16943</v>
      </c>
    </row>
    <row r="8585" spans="1:2" ht="49.5" x14ac:dyDescent="0.3">
      <c r="A8585" s="2" t="s">
        <v>9744</v>
      </c>
      <c r="B8585" s="1" t="s">
        <v>9745</v>
      </c>
    </row>
    <row r="8586" spans="1:2" ht="49.5" x14ac:dyDescent="0.3">
      <c r="A8586" s="2" t="s">
        <v>16124</v>
      </c>
      <c r="B8586" s="1" t="s">
        <v>16125</v>
      </c>
    </row>
    <row r="8587" spans="1:2" ht="49.5" x14ac:dyDescent="0.3">
      <c r="A8587" s="2" t="s">
        <v>2218</v>
      </c>
      <c r="B8587" s="1" t="s">
        <v>2219</v>
      </c>
    </row>
    <row r="8588" spans="1:2" ht="49.5" x14ac:dyDescent="0.3">
      <c r="A8588" s="2" t="s">
        <v>38103</v>
      </c>
      <c r="B8588" s="1" t="s">
        <v>38104</v>
      </c>
    </row>
    <row r="8589" spans="1:2" ht="247.5" x14ac:dyDescent="0.3">
      <c r="A8589" s="2" t="s">
        <v>13294</v>
      </c>
      <c r="B8589" s="1" t="s">
        <v>13295</v>
      </c>
    </row>
    <row r="8590" spans="1:2" ht="49.5" x14ac:dyDescent="0.3">
      <c r="A8590" s="2" t="s">
        <v>19256</v>
      </c>
      <c r="B8590" s="1" t="s">
        <v>19257</v>
      </c>
    </row>
    <row r="8591" spans="1:2" ht="49.5" x14ac:dyDescent="0.3">
      <c r="A8591" s="2" t="s">
        <v>30778</v>
      </c>
      <c r="B8591" s="1" t="s">
        <v>30779</v>
      </c>
    </row>
    <row r="8592" spans="1:2" ht="33" x14ac:dyDescent="0.3">
      <c r="A8592" s="2" t="s">
        <v>28609</v>
      </c>
      <c r="B8592" s="1" t="s">
        <v>28610</v>
      </c>
    </row>
    <row r="8593" spans="1:2" ht="99" x14ac:dyDescent="0.3">
      <c r="A8593" s="2" t="s">
        <v>29602</v>
      </c>
      <c r="B8593" s="1" t="s">
        <v>29603</v>
      </c>
    </row>
    <row r="8594" spans="1:2" ht="49.5" x14ac:dyDescent="0.3">
      <c r="A8594" s="2" t="s">
        <v>28546</v>
      </c>
      <c r="B8594" s="1" t="s">
        <v>28547</v>
      </c>
    </row>
    <row r="8595" spans="1:2" ht="99" x14ac:dyDescent="0.3">
      <c r="A8595" s="2" t="s">
        <v>27510</v>
      </c>
      <c r="B8595" s="1" t="s">
        <v>27511</v>
      </c>
    </row>
    <row r="8596" spans="1:2" ht="99" x14ac:dyDescent="0.3">
      <c r="A8596" s="2" t="s">
        <v>6702</v>
      </c>
      <c r="B8596" s="1" t="s">
        <v>6703</v>
      </c>
    </row>
    <row r="8597" spans="1:2" ht="66" x14ac:dyDescent="0.3">
      <c r="A8597" s="2" t="s">
        <v>32196</v>
      </c>
      <c r="B8597" s="1" t="s">
        <v>32197</v>
      </c>
    </row>
    <row r="8598" spans="1:2" ht="49.5" x14ac:dyDescent="0.3">
      <c r="A8598" s="2" t="s">
        <v>15356</v>
      </c>
      <c r="B8598" s="1" t="s">
        <v>15357</v>
      </c>
    </row>
    <row r="8599" spans="1:2" ht="82.5" x14ac:dyDescent="0.3">
      <c r="A8599" s="2" t="s">
        <v>21748</v>
      </c>
      <c r="B8599" s="1" t="s">
        <v>21749</v>
      </c>
    </row>
    <row r="8600" spans="1:2" ht="115.5" x14ac:dyDescent="0.3">
      <c r="A8600" s="2" t="s">
        <v>939</v>
      </c>
      <c r="B8600" s="1" t="s">
        <v>940</v>
      </c>
    </row>
    <row r="8601" spans="1:2" ht="99" x14ac:dyDescent="0.3">
      <c r="A8601" s="2" t="s">
        <v>3159</v>
      </c>
      <c r="B8601" s="1" t="s">
        <v>3160</v>
      </c>
    </row>
    <row r="8602" spans="1:2" ht="49.5" x14ac:dyDescent="0.3">
      <c r="A8602" s="2" t="s">
        <v>11186</v>
      </c>
      <c r="B8602" s="1" t="s">
        <v>11187</v>
      </c>
    </row>
    <row r="8603" spans="1:2" ht="148.5" x14ac:dyDescent="0.3">
      <c r="A8603" s="2" t="s">
        <v>6700</v>
      </c>
      <c r="B8603" s="1" t="s">
        <v>6701</v>
      </c>
    </row>
    <row r="8604" spans="1:2" ht="115.5" x14ac:dyDescent="0.3">
      <c r="A8604" s="2" t="s">
        <v>23121</v>
      </c>
      <c r="B8604" s="1" t="s">
        <v>23122</v>
      </c>
    </row>
    <row r="8605" spans="1:2" ht="165" x14ac:dyDescent="0.3">
      <c r="A8605" s="2" t="s">
        <v>6848</v>
      </c>
      <c r="B8605" s="1" t="s">
        <v>6849</v>
      </c>
    </row>
    <row r="8606" spans="1:2" ht="115.5" x14ac:dyDescent="0.3">
      <c r="A8606" s="2" t="s">
        <v>23574</v>
      </c>
      <c r="B8606" s="1" t="s">
        <v>23575</v>
      </c>
    </row>
    <row r="8607" spans="1:2" ht="313.5" x14ac:dyDescent="0.3">
      <c r="A8607" s="2" t="s">
        <v>4872</v>
      </c>
      <c r="B8607" s="1" t="s">
        <v>4873</v>
      </c>
    </row>
    <row r="8608" spans="1:2" ht="148.5" x14ac:dyDescent="0.3">
      <c r="A8608" s="2" t="s">
        <v>32310</v>
      </c>
      <c r="B8608" s="1" t="s">
        <v>32311</v>
      </c>
    </row>
    <row r="8609" spans="1:2" ht="165" x14ac:dyDescent="0.3">
      <c r="A8609" s="2" t="s">
        <v>27850</v>
      </c>
      <c r="B8609" s="1" t="s">
        <v>27851</v>
      </c>
    </row>
    <row r="8610" spans="1:2" ht="313.5" x14ac:dyDescent="0.3">
      <c r="A8610" s="2" t="s">
        <v>16042</v>
      </c>
      <c r="B8610" s="1" t="s">
        <v>16043</v>
      </c>
    </row>
    <row r="8611" spans="1:2" ht="115.5" x14ac:dyDescent="0.3">
      <c r="A8611" s="2" t="s">
        <v>20282</v>
      </c>
      <c r="B8611" s="1" t="s">
        <v>20283</v>
      </c>
    </row>
    <row r="8612" spans="1:2" ht="66" x14ac:dyDescent="0.3">
      <c r="A8612" s="2" t="s">
        <v>23903</v>
      </c>
      <c r="B8612" s="1" t="s">
        <v>23904</v>
      </c>
    </row>
    <row r="8613" spans="1:2" ht="115.5" x14ac:dyDescent="0.3">
      <c r="A8613" s="2" t="s">
        <v>5625</v>
      </c>
      <c r="B8613" s="1" t="s">
        <v>5626</v>
      </c>
    </row>
    <row r="8614" spans="1:2" ht="49.5" x14ac:dyDescent="0.3">
      <c r="A8614" s="2" t="s">
        <v>17315</v>
      </c>
      <c r="B8614" s="1" t="s">
        <v>17316</v>
      </c>
    </row>
    <row r="8615" spans="1:2" ht="49.5" x14ac:dyDescent="0.3">
      <c r="A8615" s="2" t="s">
        <v>10699</v>
      </c>
      <c r="B8615" s="1" t="s">
        <v>10700</v>
      </c>
    </row>
    <row r="8616" spans="1:2" ht="99" x14ac:dyDescent="0.3">
      <c r="A8616" s="2" t="s">
        <v>5637</v>
      </c>
      <c r="B8616" s="1" t="s">
        <v>5638</v>
      </c>
    </row>
    <row r="8617" spans="1:2" ht="49.5" x14ac:dyDescent="0.3">
      <c r="A8617" s="2" t="s">
        <v>12778</v>
      </c>
      <c r="B8617" s="1" t="s">
        <v>12779</v>
      </c>
    </row>
    <row r="8618" spans="1:2" ht="66" x14ac:dyDescent="0.3">
      <c r="A8618" s="2" t="s">
        <v>24376</v>
      </c>
      <c r="B8618" s="1" t="s">
        <v>24377</v>
      </c>
    </row>
    <row r="8619" spans="1:2" ht="82.5" x14ac:dyDescent="0.3">
      <c r="A8619" s="2" t="s">
        <v>3423</v>
      </c>
      <c r="B8619" s="1" t="s">
        <v>3424</v>
      </c>
    </row>
    <row r="8620" spans="1:2" ht="82.5" x14ac:dyDescent="0.3">
      <c r="A8620" s="2" t="s">
        <v>3037</v>
      </c>
      <c r="B8620" s="1" t="s">
        <v>3038</v>
      </c>
    </row>
    <row r="8621" spans="1:2" ht="49.5" x14ac:dyDescent="0.3">
      <c r="A8621" s="2" t="s">
        <v>5902</v>
      </c>
      <c r="B8621" s="1" t="s">
        <v>5903</v>
      </c>
    </row>
    <row r="8622" spans="1:2" ht="33" x14ac:dyDescent="0.3">
      <c r="A8622" s="2" t="s">
        <v>6528</v>
      </c>
      <c r="B8622" s="1" t="s">
        <v>6529</v>
      </c>
    </row>
    <row r="8623" spans="1:2" ht="33" x14ac:dyDescent="0.3">
      <c r="A8623" s="2" t="s">
        <v>5108</v>
      </c>
      <c r="B8623" s="1" t="s">
        <v>5109</v>
      </c>
    </row>
    <row r="8624" spans="1:2" ht="115.5" x14ac:dyDescent="0.3">
      <c r="A8624" s="2" t="s">
        <v>27822</v>
      </c>
      <c r="B8624" s="1" t="s">
        <v>27823</v>
      </c>
    </row>
    <row r="8625" spans="1:2" ht="115.5" x14ac:dyDescent="0.3">
      <c r="A8625" s="2" t="s">
        <v>1923</v>
      </c>
      <c r="B8625" s="1" t="s">
        <v>1924</v>
      </c>
    </row>
    <row r="8626" spans="1:2" ht="148.5" x14ac:dyDescent="0.3">
      <c r="A8626" s="2" t="s">
        <v>8697</v>
      </c>
      <c r="B8626" s="1" t="s">
        <v>8698</v>
      </c>
    </row>
    <row r="8627" spans="1:2" ht="66" x14ac:dyDescent="0.3">
      <c r="A8627" s="2" t="s">
        <v>35595</v>
      </c>
      <c r="B8627" s="1" t="s">
        <v>35596</v>
      </c>
    </row>
    <row r="8628" spans="1:2" ht="82.5" x14ac:dyDescent="0.3">
      <c r="A8628" s="2" t="s">
        <v>10218</v>
      </c>
      <c r="B8628" s="1" t="s">
        <v>10219</v>
      </c>
    </row>
    <row r="8629" spans="1:2" ht="66" x14ac:dyDescent="0.3">
      <c r="A8629" s="2" t="s">
        <v>30718</v>
      </c>
      <c r="B8629" s="1" t="s">
        <v>30719</v>
      </c>
    </row>
    <row r="8630" spans="1:2" ht="49.5" x14ac:dyDescent="0.3">
      <c r="A8630" s="2" t="s">
        <v>36352</v>
      </c>
      <c r="B8630" s="1" t="s">
        <v>36353</v>
      </c>
    </row>
    <row r="8631" spans="1:2" ht="82.5" x14ac:dyDescent="0.3">
      <c r="A8631" s="2" t="s">
        <v>30098</v>
      </c>
      <c r="B8631" s="1" t="s">
        <v>30099</v>
      </c>
    </row>
    <row r="8632" spans="1:2" ht="49.5" x14ac:dyDescent="0.3">
      <c r="A8632" s="2" t="s">
        <v>30070</v>
      </c>
      <c r="B8632" s="1" t="s">
        <v>30071</v>
      </c>
    </row>
    <row r="8633" spans="1:2" ht="115.5" x14ac:dyDescent="0.3">
      <c r="A8633" s="2" t="s">
        <v>13508</v>
      </c>
      <c r="B8633" s="1" t="s">
        <v>13509</v>
      </c>
    </row>
    <row r="8634" spans="1:2" ht="49.5" x14ac:dyDescent="0.3">
      <c r="A8634" s="2" t="s">
        <v>5589</v>
      </c>
      <c r="B8634" s="1" t="s">
        <v>5590</v>
      </c>
    </row>
    <row r="8635" spans="1:2" ht="82.5" x14ac:dyDescent="0.3">
      <c r="A8635" s="2" t="s">
        <v>14720</v>
      </c>
      <c r="B8635" s="1" t="s">
        <v>14721</v>
      </c>
    </row>
    <row r="8636" spans="1:2" ht="132" x14ac:dyDescent="0.3">
      <c r="A8636" s="2" t="s">
        <v>8967</v>
      </c>
      <c r="B8636" s="1" t="s">
        <v>8968</v>
      </c>
    </row>
    <row r="8637" spans="1:2" ht="49.5" x14ac:dyDescent="0.3">
      <c r="A8637" s="2" t="s">
        <v>17168</v>
      </c>
      <c r="B8637" s="1" t="s">
        <v>17169</v>
      </c>
    </row>
    <row r="8638" spans="1:2" ht="82.5" x14ac:dyDescent="0.3">
      <c r="A8638" s="2" t="s">
        <v>16464</v>
      </c>
      <c r="B8638" s="1" t="s">
        <v>16465</v>
      </c>
    </row>
    <row r="8639" spans="1:2" ht="82.5" x14ac:dyDescent="0.3">
      <c r="A8639" s="2" t="s">
        <v>27576</v>
      </c>
      <c r="B8639" s="1" t="s">
        <v>27577</v>
      </c>
    </row>
    <row r="8640" spans="1:2" ht="99" x14ac:dyDescent="0.3">
      <c r="A8640" s="2" t="s">
        <v>35431</v>
      </c>
      <c r="B8640" s="1" t="s">
        <v>35432</v>
      </c>
    </row>
    <row r="8641" spans="1:2" ht="49.5" x14ac:dyDescent="0.3">
      <c r="A8641" s="2" t="s">
        <v>21462</v>
      </c>
      <c r="B8641" s="1" t="s">
        <v>21463</v>
      </c>
    </row>
    <row r="8642" spans="1:2" ht="33" x14ac:dyDescent="0.3">
      <c r="A8642" s="2" t="s">
        <v>20987</v>
      </c>
      <c r="B8642" s="1" t="s">
        <v>20988</v>
      </c>
    </row>
    <row r="8643" spans="1:2" ht="99" x14ac:dyDescent="0.3">
      <c r="A8643" s="2" t="s">
        <v>9976</v>
      </c>
      <c r="B8643" s="1" t="s">
        <v>9977</v>
      </c>
    </row>
    <row r="8644" spans="1:2" ht="82.5" x14ac:dyDescent="0.3">
      <c r="A8644" s="2" t="s">
        <v>4794</v>
      </c>
      <c r="B8644" s="1" t="s">
        <v>4795</v>
      </c>
    </row>
    <row r="8645" spans="1:2" ht="132" x14ac:dyDescent="0.3">
      <c r="A8645" s="2" t="s">
        <v>2390</v>
      </c>
      <c r="B8645" s="1" t="s">
        <v>2391</v>
      </c>
    </row>
    <row r="8646" spans="1:2" ht="66" x14ac:dyDescent="0.3">
      <c r="A8646" s="2" t="s">
        <v>8391</v>
      </c>
      <c r="B8646" s="1" t="s">
        <v>8392</v>
      </c>
    </row>
    <row r="8647" spans="1:2" ht="66" x14ac:dyDescent="0.3">
      <c r="A8647" s="2" t="s">
        <v>20292</v>
      </c>
      <c r="B8647" s="1" t="s">
        <v>20293</v>
      </c>
    </row>
    <row r="8648" spans="1:2" ht="66" x14ac:dyDescent="0.3">
      <c r="A8648" s="2" t="s">
        <v>15230</v>
      </c>
      <c r="B8648" s="1" t="s">
        <v>15231</v>
      </c>
    </row>
    <row r="8649" spans="1:2" ht="66" x14ac:dyDescent="0.3">
      <c r="A8649" s="2" t="s">
        <v>38401</v>
      </c>
      <c r="B8649" s="1" t="s">
        <v>38402</v>
      </c>
    </row>
    <row r="8650" spans="1:2" ht="66" x14ac:dyDescent="0.3">
      <c r="A8650" s="2" t="s">
        <v>12425</v>
      </c>
      <c r="B8650" s="1" t="s">
        <v>12426</v>
      </c>
    </row>
    <row r="8651" spans="1:2" ht="82.5" x14ac:dyDescent="0.3">
      <c r="A8651" s="2" t="s">
        <v>10587</v>
      </c>
      <c r="B8651" s="1" t="s">
        <v>10588</v>
      </c>
    </row>
    <row r="8652" spans="1:2" ht="66" x14ac:dyDescent="0.3">
      <c r="A8652" s="2" t="s">
        <v>1989</v>
      </c>
      <c r="B8652" s="1" t="s">
        <v>1990</v>
      </c>
    </row>
    <row r="8653" spans="1:2" ht="49.5" x14ac:dyDescent="0.3">
      <c r="A8653" s="2" t="s">
        <v>12672</v>
      </c>
      <c r="B8653" s="1" t="s">
        <v>12673</v>
      </c>
    </row>
    <row r="8654" spans="1:2" ht="82.5" x14ac:dyDescent="0.3">
      <c r="A8654" s="2" t="s">
        <v>32374</v>
      </c>
      <c r="B8654" s="1" t="s">
        <v>32375</v>
      </c>
    </row>
    <row r="8655" spans="1:2" ht="66" x14ac:dyDescent="0.3">
      <c r="A8655" s="2" t="s">
        <v>22726</v>
      </c>
      <c r="B8655" s="1" t="s">
        <v>22727</v>
      </c>
    </row>
    <row r="8656" spans="1:2" ht="82.5" x14ac:dyDescent="0.3">
      <c r="A8656" s="2" t="s">
        <v>25908</v>
      </c>
      <c r="B8656" s="1" t="s">
        <v>25909</v>
      </c>
    </row>
    <row r="8657" spans="1:2" ht="49.5" x14ac:dyDescent="0.3">
      <c r="A8657" s="2" t="s">
        <v>31787</v>
      </c>
      <c r="B8657" s="1" t="s">
        <v>31788</v>
      </c>
    </row>
    <row r="8658" spans="1:2" ht="49.5" x14ac:dyDescent="0.3">
      <c r="A8658" s="2" t="s">
        <v>9576</v>
      </c>
      <c r="B8658" s="1" t="s">
        <v>9577</v>
      </c>
    </row>
    <row r="8659" spans="1:2" ht="33" x14ac:dyDescent="0.3">
      <c r="A8659" s="2" t="s">
        <v>8170</v>
      </c>
      <c r="B8659" s="1" t="s">
        <v>8171</v>
      </c>
    </row>
    <row r="8660" spans="1:2" ht="49.5" x14ac:dyDescent="0.3">
      <c r="A8660" s="2" t="s">
        <v>179</v>
      </c>
      <c r="B8660" s="1" t="s">
        <v>180</v>
      </c>
    </row>
    <row r="8661" spans="1:2" ht="49.5" x14ac:dyDescent="0.3">
      <c r="A8661" s="2" t="s">
        <v>7368</v>
      </c>
      <c r="B8661" s="1" t="s">
        <v>7369</v>
      </c>
    </row>
    <row r="8662" spans="1:2" ht="33" x14ac:dyDescent="0.3">
      <c r="A8662" s="2" t="s">
        <v>3001</v>
      </c>
      <c r="B8662" s="1" t="s">
        <v>3002</v>
      </c>
    </row>
    <row r="8663" spans="1:2" ht="33" x14ac:dyDescent="0.3">
      <c r="A8663" s="2" t="s">
        <v>11616</v>
      </c>
      <c r="B8663" s="1" t="s">
        <v>11617</v>
      </c>
    </row>
    <row r="8664" spans="1:2" ht="49.5" x14ac:dyDescent="0.3">
      <c r="A8664" s="2" t="s">
        <v>5518</v>
      </c>
      <c r="B8664" s="1" t="s">
        <v>4895</v>
      </c>
    </row>
    <row r="8665" spans="1:2" ht="49.5" x14ac:dyDescent="0.3">
      <c r="A8665" s="2" t="s">
        <v>2044</v>
      </c>
      <c r="B8665" s="1" t="s">
        <v>2045</v>
      </c>
    </row>
    <row r="8666" spans="1:2" ht="66" x14ac:dyDescent="0.3">
      <c r="A8666" s="2" t="s">
        <v>2046</v>
      </c>
      <c r="B8666" s="1" t="s">
        <v>2047</v>
      </c>
    </row>
    <row r="8667" spans="1:2" ht="49.5" x14ac:dyDescent="0.3">
      <c r="A8667" s="2" t="s">
        <v>24080</v>
      </c>
      <c r="B8667" s="1" t="s">
        <v>16589</v>
      </c>
    </row>
    <row r="8668" spans="1:2" ht="33" x14ac:dyDescent="0.3">
      <c r="A8668" s="2" t="s">
        <v>9001</v>
      </c>
      <c r="B8668" s="1" t="s">
        <v>9002</v>
      </c>
    </row>
    <row r="8669" spans="1:2" ht="49.5" x14ac:dyDescent="0.3">
      <c r="A8669" s="2" t="s">
        <v>38283</v>
      </c>
      <c r="B8669" s="1" t="s">
        <v>38284</v>
      </c>
    </row>
    <row r="8670" spans="1:2" ht="49.5" x14ac:dyDescent="0.3">
      <c r="A8670" s="2" t="s">
        <v>17861</v>
      </c>
      <c r="B8670" s="1" t="s">
        <v>17862</v>
      </c>
    </row>
    <row r="8671" spans="1:2" ht="49.5" x14ac:dyDescent="0.3">
      <c r="A8671" s="2" t="s">
        <v>5859</v>
      </c>
      <c r="B8671" s="1" t="s">
        <v>2253</v>
      </c>
    </row>
    <row r="8672" spans="1:2" ht="66" x14ac:dyDescent="0.3">
      <c r="A8672" s="2" t="s">
        <v>34926</v>
      </c>
      <c r="B8672" s="1" t="s">
        <v>34927</v>
      </c>
    </row>
    <row r="8673" spans="1:2" ht="82.5" x14ac:dyDescent="0.3">
      <c r="A8673" s="2" t="s">
        <v>16234</v>
      </c>
      <c r="B8673" s="1" t="s">
        <v>16235</v>
      </c>
    </row>
    <row r="8674" spans="1:2" ht="49.5" x14ac:dyDescent="0.3">
      <c r="A8674" s="2" t="s">
        <v>25870</v>
      </c>
      <c r="B8674" s="1" t="s">
        <v>25871</v>
      </c>
    </row>
    <row r="8675" spans="1:2" ht="66" x14ac:dyDescent="0.3">
      <c r="A8675" s="2" t="s">
        <v>36125</v>
      </c>
      <c r="B8675" s="1" t="s">
        <v>36126</v>
      </c>
    </row>
    <row r="8676" spans="1:2" ht="33" x14ac:dyDescent="0.3">
      <c r="A8676" s="2" t="s">
        <v>5629</v>
      </c>
      <c r="B8676" s="1" t="s">
        <v>5630</v>
      </c>
    </row>
    <row r="8677" spans="1:2" ht="33" x14ac:dyDescent="0.3">
      <c r="A8677" s="2" t="s">
        <v>4081</v>
      </c>
      <c r="B8677" s="1" t="s">
        <v>4082</v>
      </c>
    </row>
    <row r="8678" spans="1:2" ht="33" x14ac:dyDescent="0.3">
      <c r="A8678" s="2" t="s">
        <v>16128</v>
      </c>
      <c r="B8678" s="1" t="s">
        <v>16129</v>
      </c>
    </row>
    <row r="8679" spans="1:2" ht="66" x14ac:dyDescent="0.3">
      <c r="A8679" s="2" t="s">
        <v>15168</v>
      </c>
      <c r="B8679" s="1" t="s">
        <v>15169</v>
      </c>
    </row>
    <row r="8680" spans="1:2" ht="33" x14ac:dyDescent="0.3">
      <c r="A8680" s="2" t="s">
        <v>33135</v>
      </c>
      <c r="B8680" s="1" t="s">
        <v>33136</v>
      </c>
    </row>
    <row r="8681" spans="1:2" ht="99" x14ac:dyDescent="0.3">
      <c r="A8681" s="2" t="s">
        <v>32983</v>
      </c>
      <c r="B8681" s="1" t="s">
        <v>32984</v>
      </c>
    </row>
    <row r="8682" spans="1:2" ht="33" x14ac:dyDescent="0.3">
      <c r="A8682" s="2" t="s">
        <v>36933</v>
      </c>
      <c r="B8682" s="1" t="s">
        <v>36934</v>
      </c>
    </row>
    <row r="8683" spans="1:2" ht="66" x14ac:dyDescent="0.3">
      <c r="A8683" s="2" t="s">
        <v>3409</v>
      </c>
      <c r="B8683" s="1" t="s">
        <v>3410</v>
      </c>
    </row>
    <row r="8684" spans="1:2" ht="49.5" x14ac:dyDescent="0.3">
      <c r="A8684" s="2" t="s">
        <v>33539</v>
      </c>
      <c r="B8684" s="1" t="s">
        <v>33540</v>
      </c>
    </row>
    <row r="8685" spans="1:2" ht="33" x14ac:dyDescent="0.3">
      <c r="A8685" s="2" t="s">
        <v>36385</v>
      </c>
      <c r="B8685" s="1" t="s">
        <v>36386</v>
      </c>
    </row>
    <row r="8686" spans="1:2" ht="33" x14ac:dyDescent="0.3">
      <c r="A8686" s="2" t="s">
        <v>6016</v>
      </c>
      <c r="B8686" s="1" t="s">
        <v>6017</v>
      </c>
    </row>
    <row r="8687" spans="1:2" ht="49.5" x14ac:dyDescent="0.3">
      <c r="A8687" s="2" t="s">
        <v>16364</v>
      </c>
      <c r="B8687" s="1" t="s">
        <v>16365</v>
      </c>
    </row>
    <row r="8688" spans="1:2" ht="99" x14ac:dyDescent="0.3">
      <c r="A8688" s="2" t="s">
        <v>20648</v>
      </c>
      <c r="B8688" s="1" t="s">
        <v>20649</v>
      </c>
    </row>
    <row r="8689" spans="1:2" x14ac:dyDescent="0.3">
      <c r="A8689" s="2" t="s">
        <v>17170</v>
      </c>
      <c r="B8689" s="1" t="s">
        <v>17171</v>
      </c>
    </row>
    <row r="8690" spans="1:2" ht="66" x14ac:dyDescent="0.3">
      <c r="A8690" s="2" t="s">
        <v>17291</v>
      </c>
      <c r="B8690" s="1" t="s">
        <v>17292</v>
      </c>
    </row>
    <row r="8691" spans="1:2" ht="66" x14ac:dyDescent="0.3">
      <c r="A8691" s="2" t="s">
        <v>20668</v>
      </c>
      <c r="B8691" s="1" t="s">
        <v>20669</v>
      </c>
    </row>
    <row r="8692" spans="1:2" ht="33" x14ac:dyDescent="0.3">
      <c r="A8692" s="2" t="s">
        <v>4325</v>
      </c>
      <c r="B8692" s="1" t="s">
        <v>4326</v>
      </c>
    </row>
    <row r="8693" spans="1:2" ht="33" x14ac:dyDescent="0.3">
      <c r="A8693" s="2" t="s">
        <v>5946</v>
      </c>
      <c r="B8693" s="1" t="s">
        <v>5947</v>
      </c>
    </row>
    <row r="8694" spans="1:2" ht="99" x14ac:dyDescent="0.3">
      <c r="A8694" s="2" t="s">
        <v>10912</v>
      </c>
      <c r="B8694" s="1" t="s">
        <v>10913</v>
      </c>
    </row>
    <row r="8695" spans="1:2" ht="66" x14ac:dyDescent="0.3">
      <c r="A8695" s="2" t="s">
        <v>5631</v>
      </c>
      <c r="B8695" s="1" t="s">
        <v>5632</v>
      </c>
    </row>
    <row r="8696" spans="1:2" ht="66" x14ac:dyDescent="0.3">
      <c r="A8696" s="2" t="s">
        <v>36127</v>
      </c>
      <c r="B8696" s="1" t="s">
        <v>36128</v>
      </c>
    </row>
    <row r="8697" spans="1:2" ht="66" x14ac:dyDescent="0.3">
      <c r="A8697" s="2" t="s">
        <v>36387</v>
      </c>
      <c r="B8697" s="1" t="s">
        <v>36388</v>
      </c>
    </row>
    <row r="8698" spans="1:2" ht="33" x14ac:dyDescent="0.3">
      <c r="A8698" s="2" t="s">
        <v>2927</v>
      </c>
      <c r="B8698" s="1" t="s">
        <v>2928</v>
      </c>
    </row>
    <row r="8699" spans="1:2" ht="82.5" x14ac:dyDescent="0.3">
      <c r="A8699" s="2" t="s">
        <v>12019</v>
      </c>
      <c r="B8699" s="1" t="s">
        <v>12020</v>
      </c>
    </row>
    <row r="8700" spans="1:2" ht="66" x14ac:dyDescent="0.3">
      <c r="A8700" s="2" t="s">
        <v>37071</v>
      </c>
      <c r="B8700" s="1" t="s">
        <v>37072</v>
      </c>
    </row>
    <row r="8701" spans="1:2" ht="99" x14ac:dyDescent="0.3">
      <c r="A8701" s="2" t="s">
        <v>5404</v>
      </c>
      <c r="B8701" s="1" t="s">
        <v>5405</v>
      </c>
    </row>
    <row r="8702" spans="1:2" ht="82.5" x14ac:dyDescent="0.3">
      <c r="A8702" s="2" t="s">
        <v>921</v>
      </c>
      <c r="B8702" s="1" t="s">
        <v>922</v>
      </c>
    </row>
    <row r="8703" spans="1:2" ht="49.5" x14ac:dyDescent="0.3">
      <c r="A8703" s="2" t="s">
        <v>33165</v>
      </c>
      <c r="B8703" s="1" t="s">
        <v>33166</v>
      </c>
    </row>
    <row r="8704" spans="1:2" ht="33" x14ac:dyDescent="0.3">
      <c r="A8704" s="2" t="s">
        <v>4329</v>
      </c>
      <c r="B8704" s="1" t="s">
        <v>4330</v>
      </c>
    </row>
    <row r="8705" spans="1:2" ht="33" x14ac:dyDescent="0.3">
      <c r="A8705" s="2" t="s">
        <v>32845</v>
      </c>
      <c r="B8705" s="1" t="s">
        <v>32846</v>
      </c>
    </row>
    <row r="8706" spans="1:2" ht="33" x14ac:dyDescent="0.3">
      <c r="A8706" s="2" t="s">
        <v>1365</v>
      </c>
      <c r="B8706" s="1" t="s">
        <v>1366</v>
      </c>
    </row>
    <row r="8707" spans="1:2" x14ac:dyDescent="0.3">
      <c r="A8707" s="2" t="s">
        <v>6108</v>
      </c>
      <c r="B8707" s="1" t="s">
        <v>6109</v>
      </c>
    </row>
    <row r="8708" spans="1:2" ht="33" x14ac:dyDescent="0.3">
      <c r="A8708" s="2" t="s">
        <v>5739</v>
      </c>
      <c r="B8708" s="1" t="s">
        <v>5740</v>
      </c>
    </row>
    <row r="8709" spans="1:2" ht="49.5" x14ac:dyDescent="0.3">
      <c r="A8709" s="2" t="s">
        <v>3719</v>
      </c>
      <c r="B8709" s="1" t="s">
        <v>3720</v>
      </c>
    </row>
    <row r="8710" spans="1:2" ht="33" x14ac:dyDescent="0.3">
      <c r="A8710" s="2" t="s">
        <v>8174</v>
      </c>
      <c r="B8710" s="1" t="s">
        <v>8175</v>
      </c>
    </row>
    <row r="8711" spans="1:2" ht="33" x14ac:dyDescent="0.3">
      <c r="A8711" s="2" t="s">
        <v>1851</v>
      </c>
      <c r="B8711" s="1" t="s">
        <v>1852</v>
      </c>
    </row>
    <row r="8712" spans="1:2" ht="33" x14ac:dyDescent="0.3">
      <c r="A8712" s="2" t="s">
        <v>6248</v>
      </c>
      <c r="B8712" s="1" t="s">
        <v>6249</v>
      </c>
    </row>
    <row r="8713" spans="1:2" ht="49.5" x14ac:dyDescent="0.3">
      <c r="A8713" s="2" t="s">
        <v>33107</v>
      </c>
      <c r="B8713" s="1" t="s">
        <v>33108</v>
      </c>
    </row>
    <row r="8714" spans="1:2" ht="33" x14ac:dyDescent="0.3">
      <c r="A8714" s="2" t="s">
        <v>36141</v>
      </c>
      <c r="B8714" s="1" t="s">
        <v>36142</v>
      </c>
    </row>
    <row r="8715" spans="1:2" ht="49.5" x14ac:dyDescent="0.3">
      <c r="A8715" s="2" t="s">
        <v>1159</v>
      </c>
      <c r="B8715" s="1" t="s">
        <v>1160</v>
      </c>
    </row>
    <row r="8716" spans="1:2" ht="33" x14ac:dyDescent="0.3">
      <c r="A8716" s="2" t="s">
        <v>6156</v>
      </c>
      <c r="B8716" s="1" t="s">
        <v>6157</v>
      </c>
    </row>
    <row r="8717" spans="1:2" ht="66" x14ac:dyDescent="0.3">
      <c r="A8717" s="2" t="s">
        <v>824</v>
      </c>
      <c r="B8717" s="1" t="s">
        <v>825</v>
      </c>
    </row>
    <row r="8718" spans="1:2" ht="49.5" x14ac:dyDescent="0.3">
      <c r="A8718" s="2" t="s">
        <v>37604</v>
      </c>
      <c r="B8718" s="1" t="s">
        <v>37605</v>
      </c>
    </row>
    <row r="8719" spans="1:2" ht="49.5" x14ac:dyDescent="0.3">
      <c r="A8719" s="2" t="s">
        <v>13366</v>
      </c>
      <c r="B8719" s="1" t="s">
        <v>13367</v>
      </c>
    </row>
    <row r="8720" spans="1:2" ht="33" x14ac:dyDescent="0.3">
      <c r="A8720" s="2" t="s">
        <v>7874</v>
      </c>
      <c r="B8720" s="1" t="s">
        <v>7875</v>
      </c>
    </row>
    <row r="8721" spans="1:2" ht="33" x14ac:dyDescent="0.3">
      <c r="A8721" s="2" t="s">
        <v>28818</v>
      </c>
      <c r="B8721" s="1" t="s">
        <v>28819</v>
      </c>
    </row>
    <row r="8722" spans="1:2" ht="33" x14ac:dyDescent="0.3">
      <c r="A8722" s="2" t="s">
        <v>1849</v>
      </c>
      <c r="B8722" s="1" t="s">
        <v>1850</v>
      </c>
    </row>
    <row r="8723" spans="1:2" ht="33" x14ac:dyDescent="0.3">
      <c r="A8723" s="2" t="s">
        <v>1779</v>
      </c>
      <c r="B8723" s="1" t="s">
        <v>1780</v>
      </c>
    </row>
    <row r="8724" spans="1:2" ht="33" x14ac:dyDescent="0.3">
      <c r="A8724" s="2" t="s">
        <v>24963</v>
      </c>
      <c r="B8724" s="1" t="s">
        <v>24964</v>
      </c>
    </row>
    <row r="8725" spans="1:2" ht="49.5" x14ac:dyDescent="0.3">
      <c r="A8725" s="2" t="s">
        <v>3797</v>
      </c>
      <c r="B8725" s="1" t="s">
        <v>3798</v>
      </c>
    </row>
    <row r="8726" spans="1:2" ht="33" x14ac:dyDescent="0.3">
      <c r="A8726" s="2" t="s">
        <v>21668</v>
      </c>
      <c r="B8726" s="1" t="s">
        <v>21669</v>
      </c>
    </row>
    <row r="8727" spans="1:2" ht="49.5" x14ac:dyDescent="0.3">
      <c r="A8727" s="2" t="s">
        <v>19852</v>
      </c>
      <c r="B8727" s="1" t="s">
        <v>19853</v>
      </c>
    </row>
    <row r="8728" spans="1:2" ht="49.5" x14ac:dyDescent="0.3">
      <c r="A8728" s="2" t="s">
        <v>28872</v>
      </c>
      <c r="B8728" s="1" t="s">
        <v>28873</v>
      </c>
    </row>
    <row r="8729" spans="1:2" ht="49.5" x14ac:dyDescent="0.3">
      <c r="A8729" s="2" t="s">
        <v>14732</v>
      </c>
      <c r="B8729" s="1" t="s">
        <v>14733</v>
      </c>
    </row>
    <row r="8730" spans="1:2" ht="33" x14ac:dyDescent="0.3">
      <c r="A8730" s="2" t="s">
        <v>22440</v>
      </c>
      <c r="B8730" s="1" t="s">
        <v>22441</v>
      </c>
    </row>
    <row r="8731" spans="1:2" ht="49.5" x14ac:dyDescent="0.3">
      <c r="A8731" s="2" t="s">
        <v>3439</v>
      </c>
      <c r="B8731" s="1" t="s">
        <v>3440</v>
      </c>
    </row>
    <row r="8732" spans="1:2" ht="33" x14ac:dyDescent="0.3">
      <c r="A8732" s="2" t="s">
        <v>17871</v>
      </c>
      <c r="B8732" s="1" t="s">
        <v>17872</v>
      </c>
    </row>
    <row r="8733" spans="1:2" ht="33" x14ac:dyDescent="0.3">
      <c r="A8733" s="2" t="s">
        <v>553</v>
      </c>
      <c r="B8733" s="1" t="s">
        <v>554</v>
      </c>
    </row>
    <row r="8734" spans="1:2" ht="66" x14ac:dyDescent="0.3">
      <c r="A8734" s="2" t="s">
        <v>155</v>
      </c>
      <c r="B8734" s="1" t="s">
        <v>156</v>
      </c>
    </row>
    <row r="8735" spans="1:2" ht="66" x14ac:dyDescent="0.3">
      <c r="A8735" s="2" t="s">
        <v>13182</v>
      </c>
      <c r="B8735" s="1" t="s">
        <v>13183</v>
      </c>
    </row>
    <row r="8736" spans="1:2" ht="66" x14ac:dyDescent="0.3">
      <c r="A8736" s="2" t="s">
        <v>10557</v>
      </c>
      <c r="B8736" s="1" t="s">
        <v>10558</v>
      </c>
    </row>
    <row r="8737" spans="1:2" ht="33" x14ac:dyDescent="0.3">
      <c r="A8737" s="2" t="s">
        <v>31295</v>
      </c>
      <c r="B8737" s="1" t="s">
        <v>31296</v>
      </c>
    </row>
    <row r="8738" spans="1:2" ht="33" x14ac:dyDescent="0.3">
      <c r="A8738" s="2" t="s">
        <v>22875</v>
      </c>
      <c r="B8738" s="1" t="s">
        <v>22876</v>
      </c>
    </row>
    <row r="8739" spans="1:2" ht="99" x14ac:dyDescent="0.3">
      <c r="A8739" s="2" t="s">
        <v>36603</v>
      </c>
      <c r="B8739" s="1" t="s">
        <v>36604</v>
      </c>
    </row>
    <row r="8740" spans="1:2" ht="165" x14ac:dyDescent="0.3">
      <c r="A8740" s="2" t="s">
        <v>14616</v>
      </c>
      <c r="B8740" s="1" t="s">
        <v>14617</v>
      </c>
    </row>
    <row r="8741" spans="1:2" ht="82.5" x14ac:dyDescent="0.3">
      <c r="A8741" s="2" t="s">
        <v>27372</v>
      </c>
      <c r="B8741" s="1" t="s">
        <v>27373</v>
      </c>
    </row>
    <row r="8742" spans="1:2" ht="33" x14ac:dyDescent="0.3">
      <c r="A8742" s="2" t="s">
        <v>21616</v>
      </c>
      <c r="B8742" s="1" t="s">
        <v>21617</v>
      </c>
    </row>
    <row r="8743" spans="1:2" ht="33" x14ac:dyDescent="0.3">
      <c r="A8743" s="2" t="s">
        <v>7750</v>
      </c>
      <c r="B8743" s="1" t="s">
        <v>7751</v>
      </c>
    </row>
    <row r="8744" spans="1:2" ht="66" x14ac:dyDescent="0.3">
      <c r="A8744" s="2" t="s">
        <v>22985</v>
      </c>
      <c r="B8744" s="1" t="s">
        <v>22986</v>
      </c>
    </row>
    <row r="8745" spans="1:2" ht="66" x14ac:dyDescent="0.3">
      <c r="A8745" s="2" t="s">
        <v>3467</v>
      </c>
      <c r="B8745" s="1" t="s">
        <v>3468</v>
      </c>
    </row>
    <row r="8746" spans="1:2" ht="66" x14ac:dyDescent="0.3">
      <c r="A8746" s="2" t="s">
        <v>2831</v>
      </c>
      <c r="B8746" s="1" t="s">
        <v>2832</v>
      </c>
    </row>
    <row r="8747" spans="1:2" ht="132" x14ac:dyDescent="0.3">
      <c r="A8747" s="2" t="s">
        <v>30072</v>
      </c>
      <c r="B8747" s="1" t="s">
        <v>30073</v>
      </c>
    </row>
    <row r="8748" spans="1:2" ht="49.5" x14ac:dyDescent="0.3">
      <c r="A8748" s="2" t="s">
        <v>4677</v>
      </c>
      <c r="B8748" s="1" t="s">
        <v>4678</v>
      </c>
    </row>
    <row r="8749" spans="1:2" ht="49.5" x14ac:dyDescent="0.3">
      <c r="A8749" s="2" t="s">
        <v>24298</v>
      </c>
      <c r="B8749" s="1" t="s">
        <v>24299</v>
      </c>
    </row>
    <row r="8750" spans="1:2" ht="49.5" x14ac:dyDescent="0.3">
      <c r="A8750" s="2" t="s">
        <v>12943</v>
      </c>
      <c r="B8750" s="1" t="s">
        <v>12944</v>
      </c>
    </row>
    <row r="8751" spans="1:2" ht="49.5" x14ac:dyDescent="0.3">
      <c r="A8751" s="2" t="s">
        <v>3127</v>
      </c>
      <c r="B8751" s="1" t="s">
        <v>3128</v>
      </c>
    </row>
    <row r="8752" spans="1:2" ht="49.5" x14ac:dyDescent="0.3">
      <c r="A8752" s="2" t="s">
        <v>12445</v>
      </c>
      <c r="B8752" s="1" t="s">
        <v>12446</v>
      </c>
    </row>
    <row r="8753" spans="1:2" ht="49.5" x14ac:dyDescent="0.3">
      <c r="A8753" s="2" t="s">
        <v>6962</v>
      </c>
      <c r="B8753" s="1" t="s">
        <v>6963</v>
      </c>
    </row>
    <row r="8754" spans="1:2" ht="49.5" x14ac:dyDescent="0.3">
      <c r="A8754" s="2" t="s">
        <v>35076</v>
      </c>
      <c r="B8754" s="1" t="s">
        <v>35077</v>
      </c>
    </row>
    <row r="8755" spans="1:2" ht="148.5" x14ac:dyDescent="0.3">
      <c r="A8755" s="2" t="s">
        <v>9714</v>
      </c>
      <c r="B8755" s="1" t="s">
        <v>9715</v>
      </c>
    </row>
    <row r="8756" spans="1:2" ht="82.5" x14ac:dyDescent="0.3">
      <c r="A8756" s="2" t="s">
        <v>25538</v>
      </c>
      <c r="B8756" s="1" t="s">
        <v>25539</v>
      </c>
    </row>
    <row r="8757" spans="1:2" ht="132" x14ac:dyDescent="0.3">
      <c r="A8757" s="2" t="s">
        <v>25306</v>
      </c>
      <c r="B8757" s="1" t="s">
        <v>25307</v>
      </c>
    </row>
    <row r="8758" spans="1:2" ht="66" x14ac:dyDescent="0.3">
      <c r="A8758" s="2" t="s">
        <v>2803</v>
      </c>
      <c r="B8758" s="1" t="s">
        <v>2804</v>
      </c>
    </row>
    <row r="8759" spans="1:2" ht="99" x14ac:dyDescent="0.3">
      <c r="A8759" s="2" t="s">
        <v>34399</v>
      </c>
      <c r="B8759" s="1" t="s">
        <v>34400</v>
      </c>
    </row>
    <row r="8760" spans="1:2" ht="82.5" x14ac:dyDescent="0.3">
      <c r="A8760" s="2" t="s">
        <v>20670</v>
      </c>
      <c r="B8760" s="1" t="s">
        <v>20671</v>
      </c>
    </row>
    <row r="8761" spans="1:2" ht="82.5" x14ac:dyDescent="0.3">
      <c r="A8761" s="2" t="s">
        <v>10427</v>
      </c>
      <c r="B8761" s="1" t="s">
        <v>10428</v>
      </c>
    </row>
    <row r="8762" spans="1:2" ht="66" x14ac:dyDescent="0.3">
      <c r="A8762" s="2" t="s">
        <v>20816</v>
      </c>
      <c r="B8762" s="1" t="s">
        <v>20817</v>
      </c>
    </row>
    <row r="8763" spans="1:2" ht="49.5" x14ac:dyDescent="0.3">
      <c r="A8763" s="2" t="s">
        <v>750</v>
      </c>
      <c r="B8763" s="1" t="s">
        <v>751</v>
      </c>
    </row>
    <row r="8764" spans="1:2" ht="33" x14ac:dyDescent="0.3">
      <c r="A8764" s="2" t="s">
        <v>18362</v>
      </c>
      <c r="B8764" s="1" t="s">
        <v>18363</v>
      </c>
    </row>
    <row r="8765" spans="1:2" ht="66" x14ac:dyDescent="0.3">
      <c r="A8765" s="2" t="s">
        <v>19680</v>
      </c>
      <c r="B8765" s="1" t="s">
        <v>19681</v>
      </c>
    </row>
    <row r="8766" spans="1:2" ht="66" x14ac:dyDescent="0.3">
      <c r="A8766" s="2" t="s">
        <v>14410</v>
      </c>
      <c r="B8766" s="1" t="s">
        <v>14411</v>
      </c>
    </row>
    <row r="8767" spans="1:2" ht="66" x14ac:dyDescent="0.3">
      <c r="A8767" s="2" t="s">
        <v>15504</v>
      </c>
      <c r="B8767" s="1" t="s">
        <v>15505</v>
      </c>
    </row>
    <row r="8768" spans="1:2" ht="66" x14ac:dyDescent="0.3">
      <c r="A8768" s="2" t="s">
        <v>17795</v>
      </c>
      <c r="B8768" s="1" t="s">
        <v>17796</v>
      </c>
    </row>
    <row r="8769" spans="1:2" ht="99" x14ac:dyDescent="0.3">
      <c r="A8769" s="2" t="s">
        <v>24913</v>
      </c>
      <c r="B8769" s="1" t="s">
        <v>24914</v>
      </c>
    </row>
    <row r="8770" spans="1:2" ht="49.5" x14ac:dyDescent="0.3">
      <c r="A8770" s="2" t="s">
        <v>2492</v>
      </c>
      <c r="B8770" s="1" t="s">
        <v>2493</v>
      </c>
    </row>
    <row r="8771" spans="1:2" ht="66" x14ac:dyDescent="0.3">
      <c r="A8771" s="2" t="s">
        <v>25810</v>
      </c>
      <c r="B8771" s="1" t="s">
        <v>25811</v>
      </c>
    </row>
    <row r="8772" spans="1:2" ht="66" x14ac:dyDescent="0.3">
      <c r="A8772" s="2" t="s">
        <v>25137</v>
      </c>
      <c r="B8772" s="1" t="s">
        <v>25138</v>
      </c>
    </row>
    <row r="8773" spans="1:2" ht="99" x14ac:dyDescent="0.3">
      <c r="A8773" s="2" t="s">
        <v>36183</v>
      </c>
      <c r="B8773" s="1" t="s">
        <v>36184</v>
      </c>
    </row>
    <row r="8774" spans="1:2" ht="82.5" x14ac:dyDescent="0.3">
      <c r="A8774" s="2" t="s">
        <v>23432</v>
      </c>
      <c r="B8774" s="1" t="s">
        <v>23433</v>
      </c>
    </row>
    <row r="8775" spans="1:2" ht="49.5" x14ac:dyDescent="0.3">
      <c r="A8775" s="2" t="s">
        <v>1169</v>
      </c>
      <c r="B8775" s="1" t="s">
        <v>1170</v>
      </c>
    </row>
    <row r="8776" spans="1:2" ht="66" x14ac:dyDescent="0.3">
      <c r="A8776" s="2" t="s">
        <v>5486</v>
      </c>
      <c r="B8776" s="1" t="s">
        <v>5487</v>
      </c>
    </row>
    <row r="8777" spans="1:2" ht="132" x14ac:dyDescent="0.3">
      <c r="A8777" s="2" t="s">
        <v>4371</v>
      </c>
      <c r="B8777" s="1" t="s">
        <v>4372</v>
      </c>
    </row>
    <row r="8778" spans="1:2" ht="49.5" x14ac:dyDescent="0.3">
      <c r="A8778" s="2" t="s">
        <v>13410</v>
      </c>
      <c r="B8778" s="1" t="s">
        <v>13411</v>
      </c>
    </row>
    <row r="8779" spans="1:2" ht="49.5" x14ac:dyDescent="0.3">
      <c r="A8779" s="2" t="s">
        <v>16446</v>
      </c>
      <c r="B8779" s="1" t="s">
        <v>16447</v>
      </c>
    </row>
    <row r="8780" spans="1:2" ht="33" x14ac:dyDescent="0.3">
      <c r="A8780" s="2" t="s">
        <v>18960</v>
      </c>
      <c r="B8780" s="1" t="s">
        <v>18961</v>
      </c>
    </row>
    <row r="8781" spans="1:2" ht="66" x14ac:dyDescent="0.3">
      <c r="A8781" s="2" t="s">
        <v>2578</v>
      </c>
      <c r="B8781" s="1" t="s">
        <v>2579</v>
      </c>
    </row>
    <row r="8782" spans="1:2" ht="82.5" x14ac:dyDescent="0.3">
      <c r="A8782" s="2" t="s">
        <v>16444</v>
      </c>
      <c r="B8782" s="1" t="s">
        <v>16445</v>
      </c>
    </row>
    <row r="8783" spans="1:2" ht="99" x14ac:dyDescent="0.3">
      <c r="A8783" s="2" t="s">
        <v>4257</v>
      </c>
      <c r="B8783" s="1" t="s">
        <v>4258</v>
      </c>
    </row>
    <row r="8784" spans="1:2" ht="66" x14ac:dyDescent="0.3">
      <c r="A8784" s="2" t="s">
        <v>20951</v>
      </c>
      <c r="B8784" s="1" t="s">
        <v>20952</v>
      </c>
    </row>
    <row r="8785" spans="1:2" ht="66" x14ac:dyDescent="0.3">
      <c r="A8785" s="2" t="s">
        <v>19436</v>
      </c>
      <c r="B8785" s="1" t="s">
        <v>19437</v>
      </c>
    </row>
    <row r="8786" spans="1:2" ht="66" x14ac:dyDescent="0.3">
      <c r="A8786" s="2" t="s">
        <v>7158</v>
      </c>
      <c r="B8786" s="1" t="s">
        <v>7159</v>
      </c>
    </row>
    <row r="8787" spans="1:2" ht="66" x14ac:dyDescent="0.3">
      <c r="A8787" s="2" t="s">
        <v>7148</v>
      </c>
      <c r="B8787" s="1" t="s">
        <v>7149</v>
      </c>
    </row>
    <row r="8788" spans="1:2" ht="33" x14ac:dyDescent="0.3">
      <c r="A8788" s="2" t="s">
        <v>2542</v>
      </c>
      <c r="B8788" s="1" t="s">
        <v>2543</v>
      </c>
    </row>
    <row r="8789" spans="1:2" ht="82.5" x14ac:dyDescent="0.3">
      <c r="A8789" s="2" t="s">
        <v>19442</v>
      </c>
      <c r="B8789" s="1" t="s">
        <v>19443</v>
      </c>
    </row>
    <row r="8790" spans="1:2" ht="49.5" x14ac:dyDescent="0.3">
      <c r="A8790" s="2" t="s">
        <v>10086</v>
      </c>
      <c r="B8790" s="1" t="s">
        <v>10087</v>
      </c>
    </row>
    <row r="8791" spans="1:2" ht="99" x14ac:dyDescent="0.3">
      <c r="A8791" s="2" t="s">
        <v>4261</v>
      </c>
      <c r="B8791" s="1" t="s">
        <v>4262</v>
      </c>
    </row>
    <row r="8792" spans="1:2" ht="33" x14ac:dyDescent="0.3">
      <c r="A8792" s="2" t="s">
        <v>3831</v>
      </c>
      <c r="B8792" s="1" t="s">
        <v>3832</v>
      </c>
    </row>
    <row r="8793" spans="1:2" ht="49.5" x14ac:dyDescent="0.3">
      <c r="A8793" s="2" t="s">
        <v>19600</v>
      </c>
      <c r="B8793" s="1" t="s">
        <v>19601</v>
      </c>
    </row>
    <row r="8794" spans="1:2" ht="66" x14ac:dyDescent="0.3">
      <c r="A8794" s="2" t="s">
        <v>10088</v>
      </c>
      <c r="B8794" s="1" t="s">
        <v>10089</v>
      </c>
    </row>
    <row r="8795" spans="1:2" ht="49.5" x14ac:dyDescent="0.3">
      <c r="A8795" s="2" t="s">
        <v>20812</v>
      </c>
      <c r="B8795" s="1" t="s">
        <v>20813</v>
      </c>
    </row>
    <row r="8796" spans="1:2" ht="33" x14ac:dyDescent="0.3">
      <c r="A8796" s="2" t="s">
        <v>441</v>
      </c>
      <c r="B8796" s="1" t="s">
        <v>442</v>
      </c>
    </row>
    <row r="8797" spans="1:2" ht="82.5" x14ac:dyDescent="0.3">
      <c r="A8797" s="2" t="s">
        <v>257</v>
      </c>
      <c r="B8797" s="1" t="s">
        <v>258</v>
      </c>
    </row>
    <row r="8798" spans="1:2" ht="49.5" x14ac:dyDescent="0.3">
      <c r="A8798" s="2" t="s">
        <v>36565</v>
      </c>
      <c r="B8798" s="1" t="s">
        <v>36566</v>
      </c>
    </row>
    <row r="8799" spans="1:2" ht="66" x14ac:dyDescent="0.3">
      <c r="A8799" s="2" t="s">
        <v>3609</v>
      </c>
      <c r="B8799" s="1" t="s">
        <v>3610</v>
      </c>
    </row>
    <row r="8800" spans="1:2" ht="33" x14ac:dyDescent="0.3">
      <c r="A8800" s="2" t="s">
        <v>3553</v>
      </c>
      <c r="B8800" s="1" t="s">
        <v>3554</v>
      </c>
    </row>
    <row r="8801" spans="1:2" ht="66" x14ac:dyDescent="0.3">
      <c r="A8801" s="2" t="s">
        <v>3555</v>
      </c>
      <c r="B8801" s="1" t="s">
        <v>3556</v>
      </c>
    </row>
    <row r="8802" spans="1:2" ht="33" x14ac:dyDescent="0.3">
      <c r="A8802" s="2" t="s">
        <v>20370</v>
      </c>
      <c r="B8802" s="1" t="s">
        <v>20371</v>
      </c>
    </row>
    <row r="8803" spans="1:2" ht="49.5" x14ac:dyDescent="0.3">
      <c r="A8803" s="2" t="s">
        <v>8709</v>
      </c>
      <c r="B8803" s="1" t="s">
        <v>8710</v>
      </c>
    </row>
    <row r="8804" spans="1:2" ht="66" x14ac:dyDescent="0.3">
      <c r="A8804" s="2" t="s">
        <v>5174</v>
      </c>
      <c r="B8804" s="1" t="s">
        <v>5175</v>
      </c>
    </row>
    <row r="8805" spans="1:2" ht="33" x14ac:dyDescent="0.3">
      <c r="A8805" s="2" t="s">
        <v>35515</v>
      </c>
      <c r="B8805" s="1" t="s">
        <v>35516</v>
      </c>
    </row>
    <row r="8806" spans="1:2" x14ac:dyDescent="0.3">
      <c r="A8806" s="2" t="s">
        <v>9311</v>
      </c>
      <c r="B8806" s="1" t="s">
        <v>9312</v>
      </c>
    </row>
    <row r="8807" spans="1:2" ht="49.5" x14ac:dyDescent="0.3">
      <c r="A8807" s="2" t="s">
        <v>14550</v>
      </c>
      <c r="B8807" s="1" t="s">
        <v>14551</v>
      </c>
    </row>
    <row r="8808" spans="1:2" ht="115.5" x14ac:dyDescent="0.3">
      <c r="A8808" s="2" t="s">
        <v>4599</v>
      </c>
      <c r="B8808" s="1" t="s">
        <v>4600</v>
      </c>
    </row>
    <row r="8809" spans="1:2" ht="49.5" x14ac:dyDescent="0.3">
      <c r="A8809" s="2" t="s">
        <v>28124</v>
      </c>
      <c r="B8809" s="1" t="s">
        <v>28125</v>
      </c>
    </row>
    <row r="8810" spans="1:2" ht="49.5" x14ac:dyDescent="0.3">
      <c r="A8810" s="2" t="s">
        <v>2032</v>
      </c>
      <c r="B8810" s="1" t="s">
        <v>2033</v>
      </c>
    </row>
    <row r="8811" spans="1:2" ht="49.5" x14ac:dyDescent="0.3">
      <c r="A8811" s="2" t="s">
        <v>31231</v>
      </c>
      <c r="B8811" s="1" t="s">
        <v>31232</v>
      </c>
    </row>
    <row r="8812" spans="1:2" ht="115.5" x14ac:dyDescent="0.3">
      <c r="A8812" s="2" t="s">
        <v>1489</v>
      </c>
      <c r="B8812" s="1" t="s">
        <v>1490</v>
      </c>
    </row>
    <row r="8813" spans="1:2" ht="33" x14ac:dyDescent="0.3">
      <c r="A8813" s="2" t="s">
        <v>8859</v>
      </c>
      <c r="B8813" s="1" t="s">
        <v>8860</v>
      </c>
    </row>
    <row r="8814" spans="1:2" ht="49.5" x14ac:dyDescent="0.3">
      <c r="A8814" s="2" t="s">
        <v>13200</v>
      </c>
      <c r="B8814" s="1" t="s">
        <v>13201</v>
      </c>
    </row>
    <row r="8815" spans="1:2" ht="66" x14ac:dyDescent="0.3">
      <c r="A8815" s="2" t="s">
        <v>20332</v>
      </c>
      <c r="B8815" s="1" t="s">
        <v>20333</v>
      </c>
    </row>
    <row r="8816" spans="1:2" ht="33" x14ac:dyDescent="0.3">
      <c r="A8816" s="2" t="s">
        <v>15580</v>
      </c>
      <c r="B8816" s="1" t="s">
        <v>15581</v>
      </c>
    </row>
    <row r="8817" spans="1:2" ht="33" x14ac:dyDescent="0.3">
      <c r="A8817" s="2" t="s">
        <v>18510</v>
      </c>
      <c r="B8817" s="1" t="s">
        <v>18511</v>
      </c>
    </row>
    <row r="8818" spans="1:2" ht="33" x14ac:dyDescent="0.3">
      <c r="A8818" s="2" t="s">
        <v>5567</v>
      </c>
      <c r="B8818" s="1" t="s">
        <v>5568</v>
      </c>
    </row>
    <row r="8819" spans="1:2" ht="33" x14ac:dyDescent="0.3">
      <c r="A8819" s="2" t="s">
        <v>17615</v>
      </c>
      <c r="B8819" s="1" t="s">
        <v>17616</v>
      </c>
    </row>
    <row r="8820" spans="1:2" ht="82.5" x14ac:dyDescent="0.3">
      <c r="A8820" s="2" t="s">
        <v>31181</v>
      </c>
      <c r="B8820" s="1" t="s">
        <v>31182</v>
      </c>
    </row>
    <row r="8821" spans="1:2" ht="82.5" x14ac:dyDescent="0.3">
      <c r="A8821" s="2" t="s">
        <v>27662</v>
      </c>
      <c r="B8821" s="1" t="s">
        <v>27663</v>
      </c>
    </row>
    <row r="8822" spans="1:2" ht="82.5" x14ac:dyDescent="0.3">
      <c r="A8822" s="2" t="s">
        <v>29973</v>
      </c>
      <c r="B8822" s="1" t="s">
        <v>29974</v>
      </c>
    </row>
    <row r="8823" spans="1:2" ht="49.5" x14ac:dyDescent="0.3">
      <c r="A8823" s="2" t="s">
        <v>2897</v>
      </c>
      <c r="B8823" s="1" t="s">
        <v>2898</v>
      </c>
    </row>
    <row r="8824" spans="1:2" ht="49.5" x14ac:dyDescent="0.3">
      <c r="A8824" s="2" t="s">
        <v>7276</v>
      </c>
      <c r="B8824" s="1" t="s">
        <v>7277</v>
      </c>
    </row>
    <row r="8825" spans="1:2" ht="49.5" x14ac:dyDescent="0.3">
      <c r="A8825" s="2" t="s">
        <v>33089</v>
      </c>
      <c r="B8825" s="1" t="s">
        <v>33090</v>
      </c>
    </row>
    <row r="8826" spans="1:2" ht="33" x14ac:dyDescent="0.3">
      <c r="A8826" s="2" t="s">
        <v>13316</v>
      </c>
      <c r="B8826" s="1" t="s">
        <v>13317</v>
      </c>
    </row>
    <row r="8827" spans="1:2" ht="49.5" x14ac:dyDescent="0.3">
      <c r="A8827" s="2" t="s">
        <v>24200</v>
      </c>
      <c r="B8827" s="1" t="s">
        <v>24201</v>
      </c>
    </row>
    <row r="8828" spans="1:2" ht="49.5" x14ac:dyDescent="0.3">
      <c r="A8828" s="2" t="s">
        <v>10499</v>
      </c>
      <c r="B8828" s="1" t="s">
        <v>10500</v>
      </c>
    </row>
    <row r="8829" spans="1:2" ht="49.5" x14ac:dyDescent="0.3">
      <c r="A8829" s="2" t="s">
        <v>18802</v>
      </c>
      <c r="B8829" s="1" t="s">
        <v>18803</v>
      </c>
    </row>
    <row r="8830" spans="1:2" ht="33" x14ac:dyDescent="0.3">
      <c r="A8830" s="2" t="s">
        <v>8128</v>
      </c>
      <c r="B8830" s="1" t="s">
        <v>8129</v>
      </c>
    </row>
    <row r="8831" spans="1:2" ht="66" x14ac:dyDescent="0.3">
      <c r="A8831" s="2" t="s">
        <v>11116</v>
      </c>
      <c r="B8831" s="1" t="s">
        <v>11117</v>
      </c>
    </row>
    <row r="8832" spans="1:2" ht="49.5" x14ac:dyDescent="0.3">
      <c r="A8832" s="2" t="s">
        <v>20857</v>
      </c>
      <c r="B8832" s="1" t="s">
        <v>20858</v>
      </c>
    </row>
    <row r="8833" spans="1:2" ht="115.5" x14ac:dyDescent="0.3">
      <c r="A8833" s="2" t="s">
        <v>22834</v>
      </c>
      <c r="B8833" s="1" t="s">
        <v>22835</v>
      </c>
    </row>
    <row r="8834" spans="1:2" ht="49.5" x14ac:dyDescent="0.3">
      <c r="A8834" s="2" t="s">
        <v>27656</v>
      </c>
      <c r="B8834" s="1" t="s">
        <v>27657</v>
      </c>
    </row>
    <row r="8835" spans="1:2" ht="49.5" x14ac:dyDescent="0.3">
      <c r="A8835" s="2" t="s">
        <v>7106</v>
      </c>
      <c r="B8835" s="1" t="s">
        <v>7107</v>
      </c>
    </row>
    <row r="8836" spans="1:2" ht="33" x14ac:dyDescent="0.3">
      <c r="A8836" s="2" t="s">
        <v>5980</v>
      </c>
      <c r="B8836" s="1" t="s">
        <v>5981</v>
      </c>
    </row>
    <row r="8837" spans="1:2" ht="49.5" x14ac:dyDescent="0.3">
      <c r="A8837" s="2" t="s">
        <v>35643</v>
      </c>
      <c r="B8837" s="1" t="s">
        <v>35644</v>
      </c>
    </row>
    <row r="8838" spans="1:2" ht="49.5" x14ac:dyDescent="0.3">
      <c r="A8838" s="2" t="s">
        <v>17268</v>
      </c>
      <c r="B8838" s="1" t="s">
        <v>17269</v>
      </c>
    </row>
    <row r="8839" spans="1:2" ht="49.5" x14ac:dyDescent="0.3">
      <c r="A8839" s="2" t="s">
        <v>19764</v>
      </c>
      <c r="B8839" s="1" t="s">
        <v>19765</v>
      </c>
    </row>
    <row r="8840" spans="1:2" ht="49.5" x14ac:dyDescent="0.3">
      <c r="A8840" s="2" t="s">
        <v>8218</v>
      </c>
      <c r="B8840" s="1" t="s">
        <v>8219</v>
      </c>
    </row>
    <row r="8841" spans="1:2" ht="49.5" x14ac:dyDescent="0.3">
      <c r="A8841" s="2" t="s">
        <v>766</v>
      </c>
      <c r="B8841" s="1" t="s">
        <v>767</v>
      </c>
    </row>
    <row r="8842" spans="1:2" ht="33" x14ac:dyDescent="0.3">
      <c r="A8842" s="2" t="s">
        <v>34840</v>
      </c>
      <c r="B8842" s="1" t="s">
        <v>34841</v>
      </c>
    </row>
    <row r="8843" spans="1:2" ht="49.5" x14ac:dyDescent="0.3">
      <c r="A8843" s="2" t="s">
        <v>5484</v>
      </c>
      <c r="B8843" s="1" t="s">
        <v>5485</v>
      </c>
    </row>
    <row r="8844" spans="1:2" ht="66" x14ac:dyDescent="0.3">
      <c r="A8844" s="2" t="s">
        <v>1243</v>
      </c>
      <c r="B8844" s="1" t="s">
        <v>1244</v>
      </c>
    </row>
    <row r="8845" spans="1:2" ht="49.5" x14ac:dyDescent="0.3">
      <c r="A8845" s="2" t="s">
        <v>5577</v>
      </c>
      <c r="B8845" s="1" t="s">
        <v>5578</v>
      </c>
    </row>
    <row r="8846" spans="1:2" ht="49.5" x14ac:dyDescent="0.3">
      <c r="A8846" s="2" t="s">
        <v>34598</v>
      </c>
      <c r="B8846" s="1" t="s">
        <v>34599</v>
      </c>
    </row>
    <row r="8847" spans="1:2" ht="49.5" x14ac:dyDescent="0.3">
      <c r="A8847" s="2" t="s">
        <v>26520</v>
      </c>
      <c r="B8847" s="1" t="s">
        <v>26521</v>
      </c>
    </row>
    <row r="8848" spans="1:2" ht="49.5" x14ac:dyDescent="0.3">
      <c r="A8848" s="2" t="s">
        <v>9109</v>
      </c>
      <c r="B8848" s="1" t="s">
        <v>9110</v>
      </c>
    </row>
    <row r="8849" spans="1:2" ht="33" x14ac:dyDescent="0.3">
      <c r="A8849" s="2" t="s">
        <v>20760</v>
      </c>
      <c r="B8849" s="1" t="s">
        <v>20761</v>
      </c>
    </row>
    <row r="8850" spans="1:2" ht="66" x14ac:dyDescent="0.3">
      <c r="A8850" s="2" t="s">
        <v>17270</v>
      </c>
      <c r="B8850" s="1" t="s">
        <v>17271</v>
      </c>
    </row>
    <row r="8851" spans="1:2" ht="33" x14ac:dyDescent="0.3">
      <c r="A8851" s="2" t="s">
        <v>35663</v>
      </c>
      <c r="B8851" s="1" t="s">
        <v>35664</v>
      </c>
    </row>
    <row r="8852" spans="1:2" ht="33" x14ac:dyDescent="0.3">
      <c r="A8852" s="2" t="s">
        <v>9578</v>
      </c>
      <c r="B8852" s="1" t="s">
        <v>9579</v>
      </c>
    </row>
    <row r="8853" spans="1:2" ht="66" x14ac:dyDescent="0.3">
      <c r="A8853" s="2" t="s">
        <v>9614</v>
      </c>
      <c r="B8853" s="1" t="s">
        <v>9615</v>
      </c>
    </row>
    <row r="8854" spans="1:2" ht="99" x14ac:dyDescent="0.3">
      <c r="A8854" s="2" t="s">
        <v>10523</v>
      </c>
      <c r="B8854" s="1" t="s">
        <v>10524</v>
      </c>
    </row>
    <row r="8855" spans="1:2" ht="82.5" x14ac:dyDescent="0.3">
      <c r="A8855" s="2" t="s">
        <v>6426</v>
      </c>
      <c r="B8855" s="1" t="s">
        <v>6427</v>
      </c>
    </row>
    <row r="8856" spans="1:2" ht="33" x14ac:dyDescent="0.3">
      <c r="A8856" s="2" t="s">
        <v>37602</v>
      </c>
      <c r="B8856" s="1" t="s">
        <v>37603</v>
      </c>
    </row>
    <row r="8857" spans="1:2" ht="66" x14ac:dyDescent="0.3">
      <c r="A8857" s="2" t="s">
        <v>36919</v>
      </c>
      <c r="B8857" s="1" t="s">
        <v>36920</v>
      </c>
    </row>
    <row r="8858" spans="1:2" ht="66" x14ac:dyDescent="0.3">
      <c r="A8858" s="2" t="s">
        <v>5176</v>
      </c>
      <c r="B8858" s="1" t="s">
        <v>5177</v>
      </c>
    </row>
    <row r="8859" spans="1:2" ht="66" x14ac:dyDescent="0.3">
      <c r="A8859" s="2" t="s">
        <v>5490</v>
      </c>
      <c r="B8859" s="1" t="s">
        <v>5491</v>
      </c>
    </row>
    <row r="8860" spans="1:2" ht="33" x14ac:dyDescent="0.3">
      <c r="A8860" s="2" t="s">
        <v>5964</v>
      </c>
      <c r="B8860" s="1" t="s">
        <v>5965</v>
      </c>
    </row>
    <row r="8861" spans="1:2" ht="49.5" x14ac:dyDescent="0.3">
      <c r="A8861" s="2" t="s">
        <v>10753</v>
      </c>
      <c r="B8861" s="1" t="s">
        <v>10754</v>
      </c>
    </row>
    <row r="8862" spans="1:2" ht="82.5" x14ac:dyDescent="0.3">
      <c r="A8862" s="2" t="s">
        <v>34301</v>
      </c>
      <c r="B8862" s="1" t="s">
        <v>34302</v>
      </c>
    </row>
    <row r="8863" spans="1:2" ht="99" x14ac:dyDescent="0.3">
      <c r="A8863" s="2" t="s">
        <v>26126</v>
      </c>
      <c r="B8863" s="1" t="s">
        <v>26127</v>
      </c>
    </row>
    <row r="8864" spans="1:2" ht="49.5" x14ac:dyDescent="0.3">
      <c r="A8864" s="2" t="s">
        <v>5390</v>
      </c>
      <c r="B8864" s="1" t="s">
        <v>5391</v>
      </c>
    </row>
    <row r="8865" spans="1:2" ht="99" x14ac:dyDescent="0.3">
      <c r="A8865" s="2" t="s">
        <v>29417</v>
      </c>
      <c r="B8865" s="1" t="s">
        <v>29418</v>
      </c>
    </row>
    <row r="8866" spans="1:2" ht="82.5" x14ac:dyDescent="0.3">
      <c r="A8866" s="2" t="s">
        <v>10194</v>
      </c>
      <c r="B8866" s="1" t="s">
        <v>10195</v>
      </c>
    </row>
    <row r="8867" spans="1:2" ht="82.5" x14ac:dyDescent="0.3">
      <c r="A8867" s="2" t="s">
        <v>699</v>
      </c>
      <c r="B8867" s="1" t="s">
        <v>700</v>
      </c>
    </row>
    <row r="8868" spans="1:2" ht="66" x14ac:dyDescent="0.3">
      <c r="A8868" s="2" t="s">
        <v>33003</v>
      </c>
      <c r="B8868" s="1" t="s">
        <v>33004</v>
      </c>
    </row>
    <row r="8869" spans="1:2" ht="82.5" x14ac:dyDescent="0.3">
      <c r="A8869" s="2" t="s">
        <v>35044</v>
      </c>
      <c r="B8869" s="1" t="s">
        <v>35045</v>
      </c>
    </row>
    <row r="8870" spans="1:2" ht="49.5" x14ac:dyDescent="0.3">
      <c r="A8870" s="2" t="s">
        <v>4549</v>
      </c>
      <c r="B8870" s="1" t="s">
        <v>4550</v>
      </c>
    </row>
    <row r="8871" spans="1:2" ht="66" x14ac:dyDescent="0.3">
      <c r="A8871" s="2" t="s">
        <v>848</v>
      </c>
      <c r="B8871" s="1" t="s">
        <v>849</v>
      </c>
    </row>
    <row r="8872" spans="1:2" ht="82.5" x14ac:dyDescent="0.3">
      <c r="A8872" s="2" t="s">
        <v>1255</v>
      </c>
      <c r="B8872" s="1" t="s">
        <v>1256</v>
      </c>
    </row>
    <row r="8873" spans="1:2" ht="49.5" x14ac:dyDescent="0.3">
      <c r="A8873" s="2" t="s">
        <v>1381</v>
      </c>
      <c r="B8873" s="1" t="s">
        <v>1382</v>
      </c>
    </row>
    <row r="8874" spans="1:2" ht="66" x14ac:dyDescent="0.3">
      <c r="A8874" s="2" t="s">
        <v>409</v>
      </c>
      <c r="B8874" s="1" t="s">
        <v>410</v>
      </c>
    </row>
    <row r="8875" spans="1:2" ht="82.5" x14ac:dyDescent="0.3">
      <c r="A8875" s="2" t="s">
        <v>511</v>
      </c>
      <c r="B8875" s="1" t="s">
        <v>512</v>
      </c>
    </row>
    <row r="8876" spans="1:2" ht="132" x14ac:dyDescent="0.3">
      <c r="A8876" s="2" t="s">
        <v>850</v>
      </c>
      <c r="B8876" s="1" t="s">
        <v>851</v>
      </c>
    </row>
    <row r="8877" spans="1:2" ht="49.5" x14ac:dyDescent="0.3">
      <c r="A8877" s="2" t="s">
        <v>16396</v>
      </c>
      <c r="B8877" s="1" t="s">
        <v>16397</v>
      </c>
    </row>
    <row r="8878" spans="1:2" ht="66" x14ac:dyDescent="0.3">
      <c r="A8878" s="2" t="s">
        <v>34950</v>
      </c>
      <c r="B8878" s="1" t="s">
        <v>34951</v>
      </c>
    </row>
    <row r="8879" spans="1:2" ht="33" x14ac:dyDescent="0.3">
      <c r="A8879" s="2" t="s">
        <v>36065</v>
      </c>
      <c r="B8879" s="1" t="s">
        <v>36066</v>
      </c>
    </row>
    <row r="8880" spans="1:2" ht="49.5" x14ac:dyDescent="0.3">
      <c r="A8880" s="2" t="s">
        <v>4559</v>
      </c>
      <c r="B8880" s="1" t="s">
        <v>4560</v>
      </c>
    </row>
    <row r="8881" spans="1:2" ht="148.5" x14ac:dyDescent="0.3">
      <c r="A8881" s="2" t="s">
        <v>3175</v>
      </c>
      <c r="B8881" s="1" t="s">
        <v>3176</v>
      </c>
    </row>
    <row r="8882" spans="1:2" ht="82.5" x14ac:dyDescent="0.3">
      <c r="A8882" s="2" t="s">
        <v>3703</v>
      </c>
      <c r="B8882" s="1" t="s">
        <v>3704</v>
      </c>
    </row>
    <row r="8883" spans="1:2" ht="99" x14ac:dyDescent="0.3">
      <c r="A8883" s="2" t="s">
        <v>1001</v>
      </c>
      <c r="B8883" s="1" t="s">
        <v>1002</v>
      </c>
    </row>
    <row r="8884" spans="1:2" ht="49.5" x14ac:dyDescent="0.3">
      <c r="A8884" s="2" t="s">
        <v>1363</v>
      </c>
      <c r="B8884" s="1" t="s">
        <v>1364</v>
      </c>
    </row>
    <row r="8885" spans="1:2" ht="66" x14ac:dyDescent="0.3">
      <c r="A8885" s="2" t="s">
        <v>7762</v>
      </c>
      <c r="B8885" s="1" t="s">
        <v>7763</v>
      </c>
    </row>
    <row r="8886" spans="1:2" ht="49.5" x14ac:dyDescent="0.3">
      <c r="A8886" s="2" t="s">
        <v>2270</v>
      </c>
      <c r="B8886" s="1" t="s">
        <v>2271</v>
      </c>
    </row>
    <row r="8887" spans="1:2" ht="66" x14ac:dyDescent="0.3">
      <c r="A8887" s="2" t="s">
        <v>3307</v>
      </c>
      <c r="B8887" s="1" t="s">
        <v>3308</v>
      </c>
    </row>
    <row r="8888" spans="1:2" ht="66" x14ac:dyDescent="0.3">
      <c r="A8888" s="2" t="s">
        <v>1613</v>
      </c>
      <c r="B8888" s="1" t="s">
        <v>1614</v>
      </c>
    </row>
    <row r="8889" spans="1:2" ht="66" x14ac:dyDescent="0.3">
      <c r="A8889" s="2" t="s">
        <v>36757</v>
      </c>
      <c r="B8889" s="1" t="s">
        <v>36758</v>
      </c>
    </row>
    <row r="8890" spans="1:2" ht="49.5" x14ac:dyDescent="0.3">
      <c r="A8890" s="2" t="s">
        <v>15744</v>
      </c>
      <c r="B8890" s="1" t="s">
        <v>15745</v>
      </c>
    </row>
    <row r="8891" spans="1:2" ht="99" x14ac:dyDescent="0.3">
      <c r="A8891" s="2" t="s">
        <v>607</v>
      </c>
      <c r="B8891" s="1" t="s">
        <v>608</v>
      </c>
    </row>
    <row r="8892" spans="1:2" ht="49.5" x14ac:dyDescent="0.3">
      <c r="A8892" s="2" t="s">
        <v>8825</v>
      </c>
      <c r="B8892" s="1" t="s">
        <v>8826</v>
      </c>
    </row>
    <row r="8893" spans="1:2" ht="66" x14ac:dyDescent="0.3">
      <c r="A8893" s="2" t="s">
        <v>5573</v>
      </c>
      <c r="B8893" s="1" t="s">
        <v>5574</v>
      </c>
    </row>
    <row r="8894" spans="1:2" ht="82.5" x14ac:dyDescent="0.3">
      <c r="A8894" s="2" t="s">
        <v>4551</v>
      </c>
      <c r="B8894" s="1" t="s">
        <v>4552</v>
      </c>
    </row>
    <row r="8895" spans="1:2" ht="66" x14ac:dyDescent="0.3">
      <c r="A8895" s="2" t="s">
        <v>1203</v>
      </c>
      <c r="B8895" s="1" t="s">
        <v>1204</v>
      </c>
    </row>
    <row r="8896" spans="1:2" ht="115.5" x14ac:dyDescent="0.3">
      <c r="A8896" s="2" t="s">
        <v>4705</v>
      </c>
      <c r="B8896" s="1" t="s">
        <v>4706</v>
      </c>
    </row>
    <row r="8897" spans="1:2" ht="66" x14ac:dyDescent="0.3">
      <c r="A8897" s="2" t="s">
        <v>9123</v>
      </c>
      <c r="B8897" s="1" t="s">
        <v>9124</v>
      </c>
    </row>
    <row r="8898" spans="1:2" ht="66" x14ac:dyDescent="0.3">
      <c r="A8898" s="2" t="s">
        <v>1479</v>
      </c>
      <c r="B8898" s="1" t="s">
        <v>1480</v>
      </c>
    </row>
    <row r="8899" spans="1:2" ht="132" x14ac:dyDescent="0.3">
      <c r="A8899" s="2" t="s">
        <v>8505</v>
      </c>
      <c r="B8899" s="1" t="s">
        <v>8506</v>
      </c>
    </row>
    <row r="8900" spans="1:2" ht="49.5" x14ac:dyDescent="0.3">
      <c r="A8900" s="2" t="s">
        <v>2426</v>
      </c>
      <c r="B8900" s="1" t="s">
        <v>2427</v>
      </c>
    </row>
    <row r="8901" spans="1:2" ht="66" x14ac:dyDescent="0.3">
      <c r="A8901" s="2" t="s">
        <v>7754</v>
      </c>
      <c r="B8901" s="1" t="s">
        <v>7755</v>
      </c>
    </row>
    <row r="8902" spans="1:2" ht="99" x14ac:dyDescent="0.3">
      <c r="A8902" s="2" t="s">
        <v>5597</v>
      </c>
      <c r="B8902" s="1" t="s">
        <v>5598</v>
      </c>
    </row>
    <row r="8903" spans="1:2" ht="33" x14ac:dyDescent="0.3">
      <c r="A8903" s="2" t="s">
        <v>3187</v>
      </c>
      <c r="B8903" s="1" t="s">
        <v>3188</v>
      </c>
    </row>
    <row r="8904" spans="1:2" ht="82.5" x14ac:dyDescent="0.3">
      <c r="A8904" s="2" t="s">
        <v>8829</v>
      </c>
      <c r="B8904" s="1" t="s">
        <v>8830</v>
      </c>
    </row>
    <row r="8905" spans="1:2" ht="231" x14ac:dyDescent="0.3">
      <c r="A8905" s="2" t="s">
        <v>756</v>
      </c>
      <c r="B8905" s="1" t="s">
        <v>757</v>
      </c>
    </row>
    <row r="8906" spans="1:2" ht="99" x14ac:dyDescent="0.3">
      <c r="A8906" s="2" t="s">
        <v>945</v>
      </c>
      <c r="B8906" s="1" t="s">
        <v>946</v>
      </c>
    </row>
    <row r="8907" spans="1:2" ht="66" x14ac:dyDescent="0.3">
      <c r="A8907" s="2" t="s">
        <v>33147</v>
      </c>
      <c r="B8907" s="1" t="s">
        <v>33148</v>
      </c>
    </row>
    <row r="8908" spans="1:2" ht="99" x14ac:dyDescent="0.3">
      <c r="A8908" s="2" t="s">
        <v>1651</v>
      </c>
      <c r="B8908" s="1" t="s">
        <v>1652</v>
      </c>
    </row>
    <row r="8909" spans="1:2" ht="49.5" x14ac:dyDescent="0.3">
      <c r="A8909" s="2" t="s">
        <v>943</v>
      </c>
      <c r="B8909" s="1" t="s">
        <v>944</v>
      </c>
    </row>
    <row r="8910" spans="1:2" ht="33" x14ac:dyDescent="0.3">
      <c r="A8910" s="2" t="s">
        <v>28279</v>
      </c>
      <c r="B8910" s="1" t="s">
        <v>28280</v>
      </c>
    </row>
    <row r="8911" spans="1:2" ht="49.5" x14ac:dyDescent="0.3">
      <c r="A8911" s="2" t="s">
        <v>20248</v>
      </c>
      <c r="B8911" s="1" t="s">
        <v>20249</v>
      </c>
    </row>
    <row r="8912" spans="1:2" ht="49.5" x14ac:dyDescent="0.3">
      <c r="A8912" s="2" t="s">
        <v>33025</v>
      </c>
      <c r="B8912" s="1" t="s">
        <v>33026</v>
      </c>
    </row>
    <row r="8913" spans="1:2" ht="49.5" x14ac:dyDescent="0.3">
      <c r="A8913" s="2" t="s">
        <v>16716</v>
      </c>
      <c r="B8913" s="1" t="s">
        <v>16717</v>
      </c>
    </row>
    <row r="8914" spans="1:2" ht="82.5" x14ac:dyDescent="0.3">
      <c r="A8914" s="2" t="s">
        <v>8591</v>
      </c>
      <c r="B8914" s="1" t="s">
        <v>8592</v>
      </c>
    </row>
    <row r="8915" spans="1:2" ht="82.5" x14ac:dyDescent="0.3">
      <c r="A8915" s="2" t="s">
        <v>5539</v>
      </c>
      <c r="B8915" s="1" t="s">
        <v>5540</v>
      </c>
    </row>
    <row r="8916" spans="1:2" ht="49.5" x14ac:dyDescent="0.3">
      <c r="A8916" s="2" t="s">
        <v>8501</v>
      </c>
      <c r="B8916" s="1" t="s">
        <v>8502</v>
      </c>
    </row>
    <row r="8917" spans="1:2" ht="82.5" x14ac:dyDescent="0.3">
      <c r="A8917" s="2" t="s">
        <v>3181</v>
      </c>
      <c r="B8917" s="1" t="s">
        <v>3182</v>
      </c>
    </row>
    <row r="8918" spans="1:2" ht="82.5" x14ac:dyDescent="0.3">
      <c r="A8918" s="2" t="s">
        <v>15734</v>
      </c>
      <c r="B8918" s="1" t="s">
        <v>15735</v>
      </c>
    </row>
    <row r="8919" spans="1:2" ht="82.5" x14ac:dyDescent="0.3">
      <c r="A8919" s="2" t="s">
        <v>26734</v>
      </c>
      <c r="B8919" s="1" t="s">
        <v>26735</v>
      </c>
    </row>
    <row r="8920" spans="1:2" ht="99" x14ac:dyDescent="0.3">
      <c r="A8920" s="2" t="s">
        <v>26050</v>
      </c>
      <c r="B8920" s="1" t="s">
        <v>26051</v>
      </c>
    </row>
    <row r="8921" spans="1:2" ht="33" x14ac:dyDescent="0.3">
      <c r="A8921" s="2" t="s">
        <v>10192</v>
      </c>
      <c r="B8921" s="1" t="s">
        <v>10193</v>
      </c>
    </row>
    <row r="8922" spans="1:2" ht="33" x14ac:dyDescent="0.3">
      <c r="A8922" s="2" t="s">
        <v>1485</v>
      </c>
      <c r="B8922" s="1" t="s">
        <v>1486</v>
      </c>
    </row>
    <row r="8923" spans="1:2" ht="115.5" x14ac:dyDescent="0.3">
      <c r="A8923" s="2" t="s">
        <v>1349</v>
      </c>
      <c r="B8923" s="1" t="s">
        <v>1350</v>
      </c>
    </row>
    <row r="8924" spans="1:2" ht="82.5" x14ac:dyDescent="0.3">
      <c r="A8924" s="2" t="s">
        <v>2408</v>
      </c>
      <c r="B8924" s="1" t="s">
        <v>2409</v>
      </c>
    </row>
    <row r="8925" spans="1:2" ht="99" x14ac:dyDescent="0.3">
      <c r="A8925" s="2" t="s">
        <v>2781</v>
      </c>
      <c r="B8925" s="1" t="s">
        <v>2782</v>
      </c>
    </row>
    <row r="8926" spans="1:2" ht="132" x14ac:dyDescent="0.3">
      <c r="A8926" s="2" t="s">
        <v>5655</v>
      </c>
      <c r="B8926" s="1" t="s">
        <v>5656</v>
      </c>
    </row>
    <row r="8927" spans="1:2" ht="132" x14ac:dyDescent="0.3">
      <c r="A8927" s="2" t="s">
        <v>3003</v>
      </c>
      <c r="B8927" s="1" t="s">
        <v>3004</v>
      </c>
    </row>
    <row r="8928" spans="1:2" ht="49.5" x14ac:dyDescent="0.3">
      <c r="A8928" s="2" t="s">
        <v>5541</v>
      </c>
      <c r="B8928" s="1" t="s">
        <v>5542</v>
      </c>
    </row>
    <row r="8929" spans="1:2" ht="181.5" x14ac:dyDescent="0.3">
      <c r="A8929" s="2" t="s">
        <v>5571</v>
      </c>
      <c r="B8929" s="1" t="s">
        <v>5572</v>
      </c>
    </row>
    <row r="8930" spans="1:2" ht="66" x14ac:dyDescent="0.3">
      <c r="A8930" s="2" t="s">
        <v>20608</v>
      </c>
      <c r="B8930" s="1" t="s">
        <v>20609</v>
      </c>
    </row>
    <row r="8931" spans="1:2" ht="165" x14ac:dyDescent="0.3">
      <c r="A8931" s="2" t="s">
        <v>4093</v>
      </c>
      <c r="B8931" s="1" t="s">
        <v>4094</v>
      </c>
    </row>
    <row r="8932" spans="1:2" ht="49.5" x14ac:dyDescent="0.3">
      <c r="A8932" s="2" t="s">
        <v>5789</v>
      </c>
      <c r="B8932" s="1" t="s">
        <v>5790</v>
      </c>
    </row>
    <row r="8933" spans="1:2" ht="82.5" x14ac:dyDescent="0.3">
      <c r="A8933" s="2" t="s">
        <v>1361</v>
      </c>
      <c r="B8933" s="1" t="s">
        <v>1362</v>
      </c>
    </row>
    <row r="8934" spans="1:2" ht="49.5" x14ac:dyDescent="0.3">
      <c r="A8934" s="2" t="s">
        <v>34207</v>
      </c>
      <c r="B8934" s="1" t="s">
        <v>34208</v>
      </c>
    </row>
    <row r="8935" spans="1:2" ht="82.5" x14ac:dyDescent="0.3">
      <c r="A8935" s="2" t="s">
        <v>1625</v>
      </c>
      <c r="B8935" s="1" t="s">
        <v>1626</v>
      </c>
    </row>
    <row r="8936" spans="1:2" ht="33" x14ac:dyDescent="0.3">
      <c r="A8936" s="2" t="s">
        <v>1735</v>
      </c>
      <c r="B8936" s="1" t="s">
        <v>1736</v>
      </c>
    </row>
    <row r="8937" spans="1:2" ht="66" x14ac:dyDescent="0.3">
      <c r="A8937" s="2" t="s">
        <v>16050</v>
      </c>
      <c r="B8937" s="1" t="s">
        <v>16051</v>
      </c>
    </row>
    <row r="8938" spans="1:2" ht="66" x14ac:dyDescent="0.3">
      <c r="A8938" s="2" t="s">
        <v>31305</v>
      </c>
      <c r="B8938" s="1" t="s">
        <v>31306</v>
      </c>
    </row>
    <row r="8939" spans="1:2" ht="33" x14ac:dyDescent="0.3">
      <c r="A8939" s="2" t="s">
        <v>22879</v>
      </c>
      <c r="B8939" s="1" t="s">
        <v>22880</v>
      </c>
    </row>
    <row r="8940" spans="1:2" ht="49.5" x14ac:dyDescent="0.3">
      <c r="A8940" s="2" t="s">
        <v>11624</v>
      </c>
      <c r="B8940" s="1" t="s">
        <v>11625</v>
      </c>
    </row>
    <row r="8941" spans="1:2" ht="66" x14ac:dyDescent="0.3">
      <c r="A8941" s="2" t="s">
        <v>6856</v>
      </c>
      <c r="B8941" s="1" t="s">
        <v>6857</v>
      </c>
    </row>
    <row r="8942" spans="1:2" ht="49.5" x14ac:dyDescent="0.3">
      <c r="A8942" s="2" t="s">
        <v>11626</v>
      </c>
      <c r="B8942" s="1" t="s">
        <v>11627</v>
      </c>
    </row>
    <row r="8943" spans="1:2" ht="33" x14ac:dyDescent="0.3">
      <c r="A8943" s="2" t="s">
        <v>24634</v>
      </c>
      <c r="B8943" s="1" t="s">
        <v>24635</v>
      </c>
    </row>
    <row r="8944" spans="1:2" ht="49.5" x14ac:dyDescent="0.3">
      <c r="A8944" s="2" t="s">
        <v>18535</v>
      </c>
      <c r="B8944" s="1" t="s">
        <v>18536</v>
      </c>
    </row>
    <row r="8945" spans="1:2" ht="49.5" x14ac:dyDescent="0.3">
      <c r="A8945" s="2" t="s">
        <v>34836</v>
      </c>
      <c r="B8945" s="1" t="s">
        <v>34837</v>
      </c>
    </row>
    <row r="8946" spans="1:2" ht="66" x14ac:dyDescent="0.3">
      <c r="A8946" s="2" t="s">
        <v>22885</v>
      </c>
      <c r="B8946" s="1" t="s">
        <v>22886</v>
      </c>
    </row>
    <row r="8947" spans="1:2" ht="49.5" x14ac:dyDescent="0.3">
      <c r="A8947" s="2" t="s">
        <v>7643</v>
      </c>
      <c r="B8947" s="1" t="s">
        <v>7644</v>
      </c>
    </row>
    <row r="8948" spans="1:2" ht="33" x14ac:dyDescent="0.3">
      <c r="A8948" s="2" t="s">
        <v>1223</v>
      </c>
      <c r="B8948" s="1" t="s">
        <v>1224</v>
      </c>
    </row>
    <row r="8949" spans="1:2" ht="33" x14ac:dyDescent="0.3">
      <c r="A8949" s="2" t="s">
        <v>559</v>
      </c>
      <c r="B8949" s="1" t="s">
        <v>560</v>
      </c>
    </row>
    <row r="8950" spans="1:2" ht="49.5" x14ac:dyDescent="0.3">
      <c r="A8950" s="2" t="s">
        <v>3475</v>
      </c>
      <c r="B8950" s="1" t="s">
        <v>3476</v>
      </c>
    </row>
    <row r="8951" spans="1:2" ht="49.5" x14ac:dyDescent="0.3">
      <c r="A8951" s="2" t="s">
        <v>10631</v>
      </c>
      <c r="B8951" s="1" t="s">
        <v>10632</v>
      </c>
    </row>
    <row r="8952" spans="1:2" ht="66" x14ac:dyDescent="0.3">
      <c r="A8952" s="2" t="s">
        <v>15676</v>
      </c>
      <c r="B8952" s="1" t="s">
        <v>15677</v>
      </c>
    </row>
    <row r="8953" spans="1:2" ht="82.5" x14ac:dyDescent="0.3">
      <c r="A8953" s="2" t="s">
        <v>5860</v>
      </c>
      <c r="B8953" s="1" t="s">
        <v>5861</v>
      </c>
    </row>
    <row r="8954" spans="1:2" ht="66" x14ac:dyDescent="0.3">
      <c r="A8954" s="2" t="s">
        <v>8465</v>
      </c>
      <c r="B8954" s="1" t="s">
        <v>8466</v>
      </c>
    </row>
    <row r="8955" spans="1:2" ht="49.5" x14ac:dyDescent="0.3">
      <c r="A8955" s="2" t="s">
        <v>8411</v>
      </c>
      <c r="B8955" s="1" t="s">
        <v>8412</v>
      </c>
    </row>
    <row r="8956" spans="1:2" ht="49.5" x14ac:dyDescent="0.3">
      <c r="A8956" s="2" t="s">
        <v>2709</v>
      </c>
      <c r="B8956" s="1" t="s">
        <v>2710</v>
      </c>
    </row>
    <row r="8957" spans="1:2" ht="49.5" x14ac:dyDescent="0.3">
      <c r="A8957" s="2" t="s">
        <v>10390</v>
      </c>
      <c r="B8957" s="1" t="s">
        <v>10391</v>
      </c>
    </row>
    <row r="8958" spans="1:2" ht="49.5" x14ac:dyDescent="0.3">
      <c r="A8958" s="2" t="s">
        <v>8489</v>
      </c>
      <c r="B8958" s="1" t="s">
        <v>8490</v>
      </c>
    </row>
    <row r="8959" spans="1:2" ht="49.5" x14ac:dyDescent="0.3">
      <c r="A8959" s="2" t="s">
        <v>10633</v>
      </c>
      <c r="B8959" s="1" t="s">
        <v>10634</v>
      </c>
    </row>
    <row r="8960" spans="1:2" ht="49.5" x14ac:dyDescent="0.3">
      <c r="A8960" s="2" t="s">
        <v>6402</v>
      </c>
      <c r="B8960" s="1" t="s">
        <v>6403</v>
      </c>
    </row>
    <row r="8961" spans="1:2" ht="49.5" x14ac:dyDescent="0.3">
      <c r="A8961" s="2" t="s">
        <v>33191</v>
      </c>
      <c r="B8961" s="1" t="s">
        <v>33192</v>
      </c>
    </row>
    <row r="8962" spans="1:2" ht="49.5" x14ac:dyDescent="0.3">
      <c r="A8962" s="2" t="s">
        <v>28263</v>
      </c>
      <c r="B8962" s="1" t="s">
        <v>28264</v>
      </c>
    </row>
    <row r="8963" spans="1:2" ht="49.5" x14ac:dyDescent="0.3">
      <c r="A8963" s="2" t="s">
        <v>10388</v>
      </c>
      <c r="B8963" s="1" t="s">
        <v>10389</v>
      </c>
    </row>
    <row r="8964" spans="1:2" ht="49.5" x14ac:dyDescent="0.3">
      <c r="A8964" s="2" t="s">
        <v>25503</v>
      </c>
      <c r="B8964" s="1" t="s">
        <v>25504</v>
      </c>
    </row>
    <row r="8965" spans="1:2" ht="33" x14ac:dyDescent="0.3">
      <c r="A8965" s="2" t="s">
        <v>35759</v>
      </c>
      <c r="B8965" s="1" t="s">
        <v>35760</v>
      </c>
    </row>
    <row r="8966" spans="1:2" ht="66" x14ac:dyDescent="0.3">
      <c r="A8966" s="2" t="s">
        <v>7589</v>
      </c>
      <c r="B8966" s="1" t="s">
        <v>7590</v>
      </c>
    </row>
    <row r="8967" spans="1:2" ht="49.5" x14ac:dyDescent="0.3">
      <c r="A8967" s="2" t="s">
        <v>18539</v>
      </c>
      <c r="B8967" s="1" t="s">
        <v>18540</v>
      </c>
    </row>
    <row r="8968" spans="1:2" ht="49.5" x14ac:dyDescent="0.3">
      <c r="A8968" s="2" t="s">
        <v>14674</v>
      </c>
      <c r="B8968" s="1" t="s">
        <v>14675</v>
      </c>
    </row>
    <row r="8969" spans="1:2" ht="33" x14ac:dyDescent="0.3">
      <c r="A8969" s="2" t="s">
        <v>35258</v>
      </c>
      <c r="B8969" s="1" t="s">
        <v>35259</v>
      </c>
    </row>
    <row r="8970" spans="1:2" ht="49.5" x14ac:dyDescent="0.3">
      <c r="A8970" s="2" t="s">
        <v>17389</v>
      </c>
      <c r="B8970" s="1" t="s">
        <v>17390</v>
      </c>
    </row>
    <row r="8971" spans="1:2" ht="33" x14ac:dyDescent="0.3">
      <c r="A8971" s="2" t="s">
        <v>11476</v>
      </c>
      <c r="B8971" s="1" t="s">
        <v>11477</v>
      </c>
    </row>
    <row r="8972" spans="1:2" ht="49.5" x14ac:dyDescent="0.3">
      <c r="A8972" s="2" t="s">
        <v>369</v>
      </c>
      <c r="B8972" s="1" t="s">
        <v>370</v>
      </c>
    </row>
    <row r="8973" spans="1:2" ht="49.5" x14ac:dyDescent="0.3">
      <c r="A8973" s="2" t="s">
        <v>22212</v>
      </c>
      <c r="B8973" s="1" t="s">
        <v>22213</v>
      </c>
    </row>
    <row r="8974" spans="1:2" ht="33" x14ac:dyDescent="0.3">
      <c r="A8974" s="2" t="s">
        <v>34473</v>
      </c>
      <c r="B8974" s="1" t="s">
        <v>34474</v>
      </c>
    </row>
    <row r="8975" spans="1:2" ht="82.5" x14ac:dyDescent="0.3">
      <c r="A8975" s="2" t="s">
        <v>11282</v>
      </c>
      <c r="B8975" s="1" t="s">
        <v>11283</v>
      </c>
    </row>
    <row r="8976" spans="1:2" ht="66" x14ac:dyDescent="0.3">
      <c r="A8976" s="2" t="s">
        <v>3309</v>
      </c>
      <c r="B8976" s="1" t="s">
        <v>3310</v>
      </c>
    </row>
    <row r="8977" spans="1:2" ht="148.5" x14ac:dyDescent="0.3">
      <c r="A8977" s="2" t="s">
        <v>9127</v>
      </c>
      <c r="B8977" s="1" t="s">
        <v>9128</v>
      </c>
    </row>
    <row r="8978" spans="1:2" ht="33" x14ac:dyDescent="0.3">
      <c r="A8978" s="2" t="s">
        <v>6164</v>
      </c>
      <c r="B8978" s="1" t="s">
        <v>6165</v>
      </c>
    </row>
    <row r="8979" spans="1:2" ht="66" x14ac:dyDescent="0.3">
      <c r="A8979" s="2" t="s">
        <v>37773</v>
      </c>
      <c r="B8979" s="1" t="s">
        <v>37774</v>
      </c>
    </row>
    <row r="8980" spans="1:2" ht="99" x14ac:dyDescent="0.3">
      <c r="A8980" s="2" t="s">
        <v>4183</v>
      </c>
      <c r="B8980" s="1" t="s">
        <v>4184</v>
      </c>
    </row>
    <row r="8981" spans="1:2" ht="33" x14ac:dyDescent="0.3">
      <c r="A8981" s="2" t="s">
        <v>4181</v>
      </c>
      <c r="B8981" s="1" t="s">
        <v>4182</v>
      </c>
    </row>
    <row r="8982" spans="1:2" ht="49.5" x14ac:dyDescent="0.3">
      <c r="A8982" s="2" t="s">
        <v>1491</v>
      </c>
      <c r="B8982" s="1" t="s">
        <v>1492</v>
      </c>
    </row>
    <row r="8983" spans="1:2" ht="33" x14ac:dyDescent="0.3">
      <c r="A8983" s="2" t="s">
        <v>2184</v>
      </c>
      <c r="B8983" s="1" t="s">
        <v>2185</v>
      </c>
    </row>
    <row r="8984" spans="1:2" ht="115.5" x14ac:dyDescent="0.3">
      <c r="A8984" s="2" t="s">
        <v>20444</v>
      </c>
      <c r="B8984" s="1" t="s">
        <v>20445</v>
      </c>
    </row>
    <row r="8985" spans="1:2" ht="33" x14ac:dyDescent="0.3">
      <c r="A8985" s="2" t="s">
        <v>32338</v>
      </c>
      <c r="B8985" s="1" t="s">
        <v>32339</v>
      </c>
    </row>
    <row r="8986" spans="1:2" ht="49.5" x14ac:dyDescent="0.3">
      <c r="A8986" s="2" t="s">
        <v>23946</v>
      </c>
      <c r="B8986" s="1" t="s">
        <v>23947</v>
      </c>
    </row>
    <row r="8987" spans="1:2" ht="33" x14ac:dyDescent="0.3">
      <c r="A8987" s="2" t="s">
        <v>6798</v>
      </c>
      <c r="B8987" s="1" t="s">
        <v>6799</v>
      </c>
    </row>
    <row r="8988" spans="1:2" ht="49.5" x14ac:dyDescent="0.3">
      <c r="A8988" s="2" t="s">
        <v>3149</v>
      </c>
      <c r="B8988" s="1" t="s">
        <v>3150</v>
      </c>
    </row>
    <row r="8989" spans="1:2" ht="33" x14ac:dyDescent="0.3">
      <c r="A8989" s="2" t="s">
        <v>4745</v>
      </c>
      <c r="B8989" s="1" t="s">
        <v>4746</v>
      </c>
    </row>
    <row r="8990" spans="1:2" ht="33" x14ac:dyDescent="0.3">
      <c r="A8990" s="2" t="s">
        <v>8092</v>
      </c>
      <c r="B8990" s="1" t="s">
        <v>8093</v>
      </c>
    </row>
    <row r="8991" spans="1:2" ht="33" x14ac:dyDescent="0.3">
      <c r="A8991" s="2" t="s">
        <v>10992</v>
      </c>
      <c r="B8991" s="1" t="s">
        <v>10993</v>
      </c>
    </row>
    <row r="8992" spans="1:2" ht="33" x14ac:dyDescent="0.3">
      <c r="A8992" s="2" t="s">
        <v>11114</v>
      </c>
      <c r="B8992" s="1" t="s">
        <v>11115</v>
      </c>
    </row>
    <row r="8993" spans="1:2" ht="33" x14ac:dyDescent="0.3">
      <c r="A8993" s="2" t="s">
        <v>8899</v>
      </c>
      <c r="B8993" s="1" t="s">
        <v>8900</v>
      </c>
    </row>
    <row r="8994" spans="1:2" ht="33" x14ac:dyDescent="0.3">
      <c r="A8994" s="2" t="s">
        <v>38197</v>
      </c>
      <c r="B8994" s="1" t="s">
        <v>38198</v>
      </c>
    </row>
    <row r="8995" spans="1:2" ht="33" x14ac:dyDescent="0.3">
      <c r="A8995" s="2" t="s">
        <v>3465</v>
      </c>
      <c r="B8995" s="1" t="s">
        <v>3466</v>
      </c>
    </row>
    <row r="8996" spans="1:2" ht="49.5" x14ac:dyDescent="0.3">
      <c r="A8996" s="2" t="s">
        <v>5380</v>
      </c>
      <c r="B8996" s="1" t="s">
        <v>5381</v>
      </c>
    </row>
    <row r="8997" spans="1:2" ht="49.5" x14ac:dyDescent="0.3">
      <c r="A8997" s="2" t="s">
        <v>65</v>
      </c>
      <c r="B8997" s="1" t="s">
        <v>66</v>
      </c>
    </row>
    <row r="8998" spans="1:2" ht="49.5" x14ac:dyDescent="0.3">
      <c r="A8998" s="2" t="s">
        <v>13334</v>
      </c>
      <c r="B8998" s="1" t="s">
        <v>13335</v>
      </c>
    </row>
    <row r="8999" spans="1:2" ht="66" x14ac:dyDescent="0.3">
      <c r="A8999" s="2" t="s">
        <v>9640</v>
      </c>
      <c r="B8999" s="1" t="s">
        <v>9641</v>
      </c>
    </row>
    <row r="9000" spans="1:2" ht="33" x14ac:dyDescent="0.3">
      <c r="A9000" s="2" t="s">
        <v>28482</v>
      </c>
      <c r="B9000" s="1" t="s">
        <v>28483</v>
      </c>
    </row>
    <row r="9001" spans="1:2" ht="132" x14ac:dyDescent="0.3">
      <c r="A9001" s="2" t="s">
        <v>12156</v>
      </c>
      <c r="B9001" s="1" t="s">
        <v>12157</v>
      </c>
    </row>
    <row r="9002" spans="1:2" ht="49.5" x14ac:dyDescent="0.3">
      <c r="A9002" s="2" t="s">
        <v>12106</v>
      </c>
      <c r="B9002" s="1" t="s">
        <v>12107</v>
      </c>
    </row>
    <row r="9003" spans="1:2" ht="66" x14ac:dyDescent="0.3">
      <c r="A9003" s="2" t="s">
        <v>18980</v>
      </c>
      <c r="B9003" s="1" t="s">
        <v>18981</v>
      </c>
    </row>
    <row r="9004" spans="1:2" ht="66" x14ac:dyDescent="0.3">
      <c r="A9004" s="2" t="s">
        <v>20430</v>
      </c>
      <c r="B9004" s="1" t="s">
        <v>20431</v>
      </c>
    </row>
    <row r="9005" spans="1:2" ht="33" x14ac:dyDescent="0.3">
      <c r="A9005" s="2" t="s">
        <v>12489</v>
      </c>
      <c r="B9005" s="1" t="s">
        <v>12490</v>
      </c>
    </row>
    <row r="9006" spans="1:2" ht="82.5" x14ac:dyDescent="0.3">
      <c r="A9006" s="2" t="s">
        <v>9225</v>
      </c>
      <c r="B9006" s="1" t="s">
        <v>9226</v>
      </c>
    </row>
    <row r="9007" spans="1:2" ht="99" x14ac:dyDescent="0.3">
      <c r="A9007" s="2" t="s">
        <v>25419</v>
      </c>
      <c r="B9007" s="1" t="s">
        <v>25420</v>
      </c>
    </row>
    <row r="9008" spans="1:2" ht="33" x14ac:dyDescent="0.3">
      <c r="A9008" s="2" t="s">
        <v>7742</v>
      </c>
      <c r="B9008" s="1" t="s">
        <v>7743</v>
      </c>
    </row>
    <row r="9009" spans="1:2" ht="82.5" x14ac:dyDescent="0.3">
      <c r="A9009" s="2" t="s">
        <v>32430</v>
      </c>
      <c r="B9009" s="1" t="s">
        <v>32431</v>
      </c>
    </row>
    <row r="9010" spans="1:2" ht="115.5" x14ac:dyDescent="0.3">
      <c r="A9010" s="2" t="s">
        <v>17583</v>
      </c>
      <c r="B9010" s="1" t="s">
        <v>17584</v>
      </c>
    </row>
    <row r="9011" spans="1:2" ht="82.5" x14ac:dyDescent="0.3">
      <c r="A9011" s="2" t="s">
        <v>2743</v>
      </c>
      <c r="B9011" s="1" t="s">
        <v>2744</v>
      </c>
    </row>
    <row r="9012" spans="1:2" ht="49.5" x14ac:dyDescent="0.3">
      <c r="A9012" s="2" t="s">
        <v>20418</v>
      </c>
      <c r="B9012" s="1" t="s">
        <v>20419</v>
      </c>
    </row>
    <row r="9013" spans="1:2" ht="33" x14ac:dyDescent="0.3">
      <c r="A9013" s="2" t="s">
        <v>8795</v>
      </c>
      <c r="B9013" s="1" t="s">
        <v>8796</v>
      </c>
    </row>
    <row r="9014" spans="1:2" ht="82.5" x14ac:dyDescent="0.3">
      <c r="A9014" s="2" t="s">
        <v>15656</v>
      </c>
      <c r="B9014" s="1" t="s">
        <v>15657</v>
      </c>
    </row>
    <row r="9015" spans="1:2" ht="82.5" x14ac:dyDescent="0.3">
      <c r="A9015" s="2" t="s">
        <v>35613</v>
      </c>
      <c r="B9015" s="1" t="s">
        <v>35614</v>
      </c>
    </row>
    <row r="9016" spans="1:2" ht="49.5" x14ac:dyDescent="0.3">
      <c r="A9016" s="2" t="s">
        <v>8074</v>
      </c>
      <c r="B9016" s="1" t="s">
        <v>8075</v>
      </c>
    </row>
    <row r="9017" spans="1:2" ht="49.5" x14ac:dyDescent="0.3">
      <c r="A9017" s="2" t="s">
        <v>25982</v>
      </c>
      <c r="B9017" s="1" t="s">
        <v>25983</v>
      </c>
    </row>
    <row r="9018" spans="1:2" ht="132" x14ac:dyDescent="0.3">
      <c r="A9018" s="2" t="s">
        <v>7517</v>
      </c>
      <c r="B9018" s="1" t="s">
        <v>7518</v>
      </c>
    </row>
    <row r="9019" spans="1:2" ht="33" x14ac:dyDescent="0.3">
      <c r="A9019" s="2" t="s">
        <v>9442</v>
      </c>
      <c r="B9019" s="1" t="s">
        <v>9443</v>
      </c>
    </row>
    <row r="9020" spans="1:2" ht="49.5" x14ac:dyDescent="0.3">
      <c r="A9020" s="2" t="s">
        <v>7410</v>
      </c>
      <c r="B9020" s="1" t="s">
        <v>7411</v>
      </c>
    </row>
    <row r="9021" spans="1:2" ht="49.5" x14ac:dyDescent="0.3">
      <c r="A9021" s="2" t="s">
        <v>9876</v>
      </c>
      <c r="B9021" s="1" t="s">
        <v>9877</v>
      </c>
    </row>
    <row r="9022" spans="1:2" ht="33" x14ac:dyDescent="0.3">
      <c r="A9022" s="2" t="s">
        <v>29203</v>
      </c>
      <c r="B9022" s="1" t="s">
        <v>29204</v>
      </c>
    </row>
    <row r="9023" spans="1:2" ht="82.5" x14ac:dyDescent="0.3">
      <c r="A9023" s="2" t="s">
        <v>5348</v>
      </c>
      <c r="B9023" s="1" t="s">
        <v>5349</v>
      </c>
    </row>
    <row r="9024" spans="1:2" ht="49.5" x14ac:dyDescent="0.3">
      <c r="A9024" s="2" t="s">
        <v>9432</v>
      </c>
      <c r="B9024" s="1" t="s">
        <v>9433</v>
      </c>
    </row>
    <row r="9025" spans="1:2" ht="49.5" x14ac:dyDescent="0.3">
      <c r="A9025" s="2" t="s">
        <v>10473</v>
      </c>
      <c r="B9025" s="1" t="s">
        <v>10474</v>
      </c>
    </row>
    <row r="9026" spans="1:2" ht="49.5" x14ac:dyDescent="0.3">
      <c r="A9026" s="2" t="s">
        <v>12752</v>
      </c>
      <c r="B9026" s="1" t="s">
        <v>12753</v>
      </c>
    </row>
    <row r="9027" spans="1:2" ht="33" x14ac:dyDescent="0.3">
      <c r="A9027" s="2" t="s">
        <v>14899</v>
      </c>
      <c r="B9027" s="1" t="s">
        <v>14900</v>
      </c>
    </row>
    <row r="9028" spans="1:2" ht="99" x14ac:dyDescent="0.3">
      <c r="A9028" s="2" t="s">
        <v>31261</v>
      </c>
      <c r="B9028" s="1" t="s">
        <v>31262</v>
      </c>
    </row>
    <row r="9029" spans="1:2" ht="66" x14ac:dyDescent="0.3">
      <c r="A9029" s="2" t="s">
        <v>28234</v>
      </c>
      <c r="B9029" s="1" t="s">
        <v>28235</v>
      </c>
    </row>
    <row r="9030" spans="1:2" ht="33" x14ac:dyDescent="0.3">
      <c r="A9030" s="2" t="s">
        <v>14972</v>
      </c>
      <c r="B9030" s="1" t="s">
        <v>14973</v>
      </c>
    </row>
    <row r="9031" spans="1:2" ht="115.5" x14ac:dyDescent="0.3">
      <c r="A9031" s="2" t="s">
        <v>24821</v>
      </c>
      <c r="B9031" s="1" t="s">
        <v>24822</v>
      </c>
    </row>
    <row r="9032" spans="1:2" ht="99" x14ac:dyDescent="0.3">
      <c r="A9032" s="2" t="s">
        <v>25536</v>
      </c>
      <c r="B9032" s="1" t="s">
        <v>25537</v>
      </c>
    </row>
    <row r="9033" spans="1:2" ht="66" x14ac:dyDescent="0.3">
      <c r="A9033" s="2" t="s">
        <v>6750</v>
      </c>
      <c r="B9033" s="1" t="s">
        <v>6751</v>
      </c>
    </row>
    <row r="9034" spans="1:2" x14ac:dyDescent="0.3">
      <c r="A9034" s="2" t="s">
        <v>6190</v>
      </c>
      <c r="B9034" s="1" t="s">
        <v>6191</v>
      </c>
    </row>
    <row r="9035" spans="1:2" ht="33" x14ac:dyDescent="0.3">
      <c r="A9035" s="2" t="s">
        <v>17198</v>
      </c>
      <c r="B9035" s="1" t="s">
        <v>17199</v>
      </c>
    </row>
    <row r="9036" spans="1:2" ht="82.5" x14ac:dyDescent="0.3">
      <c r="A9036" s="2" t="s">
        <v>15836</v>
      </c>
      <c r="B9036" s="1" t="s">
        <v>15837</v>
      </c>
    </row>
    <row r="9037" spans="1:2" ht="82.5" x14ac:dyDescent="0.3">
      <c r="A9037" s="2" t="s">
        <v>11144</v>
      </c>
      <c r="B9037" s="1" t="s">
        <v>11145</v>
      </c>
    </row>
    <row r="9038" spans="1:2" ht="66" x14ac:dyDescent="0.3">
      <c r="A9038" s="2" t="s">
        <v>21542</v>
      </c>
      <c r="B9038" s="1" t="s">
        <v>21543</v>
      </c>
    </row>
    <row r="9039" spans="1:2" ht="115.5" x14ac:dyDescent="0.3">
      <c r="A9039" s="2" t="s">
        <v>18844</v>
      </c>
      <c r="B9039" s="1" t="s">
        <v>18845</v>
      </c>
    </row>
    <row r="9040" spans="1:2" ht="99" x14ac:dyDescent="0.3">
      <c r="A9040" s="2" t="s">
        <v>11142</v>
      </c>
      <c r="B9040" s="1" t="s">
        <v>11143</v>
      </c>
    </row>
    <row r="9041" spans="1:2" ht="99" x14ac:dyDescent="0.3">
      <c r="A9041" s="2" t="s">
        <v>21544</v>
      </c>
      <c r="B9041" s="1" t="s">
        <v>21545</v>
      </c>
    </row>
    <row r="9042" spans="1:2" ht="49.5" x14ac:dyDescent="0.3">
      <c r="A9042" s="2" t="s">
        <v>30080</v>
      </c>
      <c r="B9042" s="1" t="s">
        <v>30081</v>
      </c>
    </row>
    <row r="9043" spans="1:2" ht="82.5" x14ac:dyDescent="0.3">
      <c r="A9043" s="2" t="s">
        <v>26652</v>
      </c>
      <c r="B9043" s="1" t="s">
        <v>26653</v>
      </c>
    </row>
    <row r="9044" spans="1:2" ht="99" x14ac:dyDescent="0.3">
      <c r="A9044" s="2" t="s">
        <v>20937</v>
      </c>
      <c r="B9044" s="1" t="s">
        <v>20938</v>
      </c>
    </row>
    <row r="9045" spans="1:2" ht="66" x14ac:dyDescent="0.3">
      <c r="A9045" s="2" t="s">
        <v>9590</v>
      </c>
      <c r="B9045" s="1" t="s">
        <v>9591</v>
      </c>
    </row>
    <row r="9046" spans="1:2" ht="115.5" x14ac:dyDescent="0.3">
      <c r="A9046" s="2" t="s">
        <v>7649</v>
      </c>
      <c r="B9046" s="1" t="s">
        <v>7650</v>
      </c>
    </row>
    <row r="9047" spans="1:2" ht="33" x14ac:dyDescent="0.3">
      <c r="A9047" s="2" t="s">
        <v>4209</v>
      </c>
      <c r="B9047" s="1" t="s">
        <v>4210</v>
      </c>
    </row>
    <row r="9048" spans="1:2" x14ac:dyDescent="0.3">
      <c r="A9048" s="2" t="s">
        <v>10106</v>
      </c>
      <c r="B9048" s="1" t="s">
        <v>10107</v>
      </c>
    </row>
    <row r="9049" spans="1:2" ht="33" x14ac:dyDescent="0.3">
      <c r="A9049" s="2" t="s">
        <v>7934</v>
      </c>
      <c r="B9049" s="1" t="s">
        <v>7935</v>
      </c>
    </row>
    <row r="9050" spans="1:2" ht="49.5" x14ac:dyDescent="0.3">
      <c r="A9050" s="2" t="s">
        <v>35493</v>
      </c>
      <c r="B9050" s="1" t="s">
        <v>35494</v>
      </c>
    </row>
    <row r="9051" spans="1:2" ht="66" x14ac:dyDescent="0.3">
      <c r="A9051" s="2" t="s">
        <v>27848</v>
      </c>
      <c r="B9051" s="1" t="s">
        <v>27849</v>
      </c>
    </row>
    <row r="9052" spans="1:2" ht="49.5" x14ac:dyDescent="0.3">
      <c r="A9052" s="2" t="s">
        <v>32070</v>
      </c>
      <c r="B9052" s="1" t="s">
        <v>32071</v>
      </c>
    </row>
    <row r="9053" spans="1:2" ht="99" x14ac:dyDescent="0.3">
      <c r="A9053" s="2" t="s">
        <v>31966</v>
      </c>
      <c r="B9053" s="1" t="s">
        <v>31967</v>
      </c>
    </row>
    <row r="9054" spans="1:2" ht="49.5" x14ac:dyDescent="0.3">
      <c r="A9054" s="2" t="s">
        <v>19770</v>
      </c>
      <c r="B9054" s="1" t="s">
        <v>19771</v>
      </c>
    </row>
    <row r="9055" spans="1:2" ht="33" x14ac:dyDescent="0.3">
      <c r="A9055" s="2" t="s">
        <v>35315</v>
      </c>
      <c r="B9055" s="1" t="s">
        <v>35316</v>
      </c>
    </row>
    <row r="9056" spans="1:2" ht="33" x14ac:dyDescent="0.3">
      <c r="A9056" s="2" t="s">
        <v>35845</v>
      </c>
      <c r="B9056" s="1" t="s">
        <v>35846</v>
      </c>
    </row>
    <row r="9057" spans="1:2" ht="49.5" x14ac:dyDescent="0.3">
      <c r="A9057" s="2" t="s">
        <v>10958</v>
      </c>
      <c r="B9057" s="1" t="s">
        <v>10959</v>
      </c>
    </row>
    <row r="9058" spans="1:2" ht="66" x14ac:dyDescent="0.3">
      <c r="A9058" s="2" t="s">
        <v>3223</v>
      </c>
      <c r="B9058" s="1" t="s">
        <v>3224</v>
      </c>
    </row>
    <row r="9059" spans="1:2" ht="99" x14ac:dyDescent="0.3">
      <c r="A9059" s="2" t="s">
        <v>7484</v>
      </c>
      <c r="B9059" s="1" t="s">
        <v>7485</v>
      </c>
    </row>
    <row r="9060" spans="1:2" ht="82.5" x14ac:dyDescent="0.3">
      <c r="A9060" s="2" t="s">
        <v>3033</v>
      </c>
      <c r="B9060" s="1" t="s">
        <v>3034</v>
      </c>
    </row>
    <row r="9061" spans="1:2" ht="66" x14ac:dyDescent="0.3">
      <c r="A9061" s="2" t="s">
        <v>3399</v>
      </c>
      <c r="B9061" s="1" t="s">
        <v>3400</v>
      </c>
    </row>
    <row r="9062" spans="1:2" ht="165" x14ac:dyDescent="0.3">
      <c r="A9062" s="2" t="s">
        <v>2628</v>
      </c>
      <c r="B9062" s="1" t="s">
        <v>2629</v>
      </c>
    </row>
    <row r="9063" spans="1:2" ht="49.5" x14ac:dyDescent="0.3">
      <c r="A9063" s="2" t="s">
        <v>1615</v>
      </c>
      <c r="B9063" s="1" t="s">
        <v>1616</v>
      </c>
    </row>
    <row r="9064" spans="1:2" ht="33" x14ac:dyDescent="0.3">
      <c r="A9064" s="2" t="s">
        <v>18672</v>
      </c>
      <c r="B9064" s="1" t="s">
        <v>18673</v>
      </c>
    </row>
    <row r="9065" spans="1:2" ht="49.5" x14ac:dyDescent="0.3">
      <c r="A9065" s="2" t="s">
        <v>18992</v>
      </c>
      <c r="B9065" s="1" t="s">
        <v>18993</v>
      </c>
    </row>
    <row r="9066" spans="1:2" ht="66" x14ac:dyDescent="0.3">
      <c r="A9066" s="2" t="s">
        <v>20746</v>
      </c>
      <c r="B9066" s="1" t="s">
        <v>20747</v>
      </c>
    </row>
    <row r="9067" spans="1:2" ht="66" x14ac:dyDescent="0.3">
      <c r="A9067" s="2" t="s">
        <v>10386</v>
      </c>
      <c r="B9067" s="1" t="s">
        <v>10387</v>
      </c>
    </row>
    <row r="9068" spans="1:2" ht="49.5" x14ac:dyDescent="0.3">
      <c r="A9068" s="2" t="s">
        <v>6130</v>
      </c>
      <c r="B9068" s="1" t="s">
        <v>6131</v>
      </c>
    </row>
    <row r="9069" spans="1:2" ht="82.5" x14ac:dyDescent="0.3">
      <c r="A9069" s="2" t="s">
        <v>16454</v>
      </c>
      <c r="B9069" s="1" t="s">
        <v>16455</v>
      </c>
    </row>
    <row r="9070" spans="1:2" ht="66" x14ac:dyDescent="0.3">
      <c r="A9070" s="2" t="s">
        <v>19991</v>
      </c>
      <c r="B9070" s="1" t="s">
        <v>19992</v>
      </c>
    </row>
    <row r="9071" spans="1:2" ht="66" x14ac:dyDescent="0.3">
      <c r="A9071" s="2" t="s">
        <v>11718</v>
      </c>
      <c r="B9071" s="1" t="s">
        <v>11719</v>
      </c>
    </row>
    <row r="9072" spans="1:2" ht="82.5" x14ac:dyDescent="0.3">
      <c r="A9072" s="2" t="s">
        <v>1439</v>
      </c>
      <c r="B9072" s="1" t="s">
        <v>1440</v>
      </c>
    </row>
    <row r="9073" spans="1:2" ht="165" x14ac:dyDescent="0.3">
      <c r="A9073" s="2" t="s">
        <v>14879</v>
      </c>
      <c r="B9073" s="1" t="s">
        <v>14880</v>
      </c>
    </row>
    <row r="9074" spans="1:2" ht="49.5" x14ac:dyDescent="0.3">
      <c r="A9074" s="2" t="s">
        <v>12790</v>
      </c>
      <c r="B9074" s="1" t="s">
        <v>12791</v>
      </c>
    </row>
    <row r="9075" spans="1:2" ht="148.5" x14ac:dyDescent="0.3">
      <c r="A9075" s="2" t="s">
        <v>5972</v>
      </c>
      <c r="B9075" s="1" t="s">
        <v>5973</v>
      </c>
    </row>
    <row r="9076" spans="1:2" ht="33" x14ac:dyDescent="0.3">
      <c r="A9076" s="2" t="s">
        <v>16000</v>
      </c>
      <c r="B9076" s="1" t="s">
        <v>16001</v>
      </c>
    </row>
    <row r="9077" spans="1:2" ht="33" x14ac:dyDescent="0.3">
      <c r="A9077" s="2" t="s">
        <v>20800</v>
      </c>
      <c r="B9077" s="1" t="s">
        <v>20801</v>
      </c>
    </row>
    <row r="9078" spans="1:2" ht="33" x14ac:dyDescent="0.3">
      <c r="A9078" s="2" t="s">
        <v>7086</v>
      </c>
      <c r="B9078" s="1" t="s">
        <v>7087</v>
      </c>
    </row>
    <row r="9079" spans="1:2" ht="82.5" x14ac:dyDescent="0.3">
      <c r="A9079" s="2" t="s">
        <v>28908</v>
      </c>
      <c r="B9079" s="1" t="s">
        <v>28909</v>
      </c>
    </row>
    <row r="9080" spans="1:2" ht="49.5" x14ac:dyDescent="0.3">
      <c r="A9080" s="2" t="s">
        <v>25304</v>
      </c>
      <c r="B9080" s="1" t="s">
        <v>25305</v>
      </c>
    </row>
    <row r="9081" spans="1:2" ht="49.5" x14ac:dyDescent="0.3">
      <c r="A9081" s="2" t="s">
        <v>14614</v>
      </c>
      <c r="B9081" s="1" t="s">
        <v>14615</v>
      </c>
    </row>
    <row r="9082" spans="1:2" ht="66" x14ac:dyDescent="0.3">
      <c r="A9082" s="2" t="s">
        <v>37702</v>
      </c>
      <c r="B9082" s="1" t="s">
        <v>37703</v>
      </c>
    </row>
    <row r="9083" spans="1:2" ht="49.5" x14ac:dyDescent="0.3">
      <c r="A9083" s="2" t="s">
        <v>1827</v>
      </c>
      <c r="B9083" s="1" t="s">
        <v>1828</v>
      </c>
    </row>
    <row r="9084" spans="1:2" ht="82.5" x14ac:dyDescent="0.3">
      <c r="A9084" s="2" t="s">
        <v>29023</v>
      </c>
      <c r="B9084" s="1" t="s">
        <v>29024</v>
      </c>
    </row>
    <row r="9085" spans="1:2" ht="66" x14ac:dyDescent="0.3">
      <c r="A9085" s="2" t="s">
        <v>951</v>
      </c>
      <c r="B9085" s="1" t="s">
        <v>952</v>
      </c>
    </row>
    <row r="9086" spans="1:2" ht="33" x14ac:dyDescent="0.3">
      <c r="A9086" s="2" t="s">
        <v>923</v>
      </c>
      <c r="B9086" s="1" t="s">
        <v>924</v>
      </c>
    </row>
    <row r="9087" spans="1:2" ht="33" x14ac:dyDescent="0.3">
      <c r="A9087" s="2" t="s">
        <v>16854</v>
      </c>
      <c r="B9087" s="1" t="s">
        <v>16855</v>
      </c>
    </row>
    <row r="9088" spans="1:2" ht="132" x14ac:dyDescent="0.3">
      <c r="A9088" s="2" t="s">
        <v>4155</v>
      </c>
      <c r="B9088" s="1" t="s">
        <v>4156</v>
      </c>
    </row>
    <row r="9089" spans="1:2" ht="33" x14ac:dyDescent="0.3">
      <c r="A9089" s="2" t="s">
        <v>13332</v>
      </c>
      <c r="B9089" s="1" t="s">
        <v>13333</v>
      </c>
    </row>
    <row r="9090" spans="1:2" ht="33" x14ac:dyDescent="0.3">
      <c r="A9090" s="2" t="s">
        <v>30369</v>
      </c>
      <c r="B9090" s="1" t="s">
        <v>30370</v>
      </c>
    </row>
    <row r="9091" spans="1:2" ht="66" x14ac:dyDescent="0.3">
      <c r="A9091" s="2" t="s">
        <v>17571</v>
      </c>
      <c r="B9091" s="1" t="s">
        <v>17572</v>
      </c>
    </row>
    <row r="9092" spans="1:2" ht="33" x14ac:dyDescent="0.3">
      <c r="A9092" s="2" t="s">
        <v>15172</v>
      </c>
      <c r="B9092" s="1" t="s">
        <v>15173</v>
      </c>
    </row>
    <row r="9093" spans="1:2" ht="49.5" x14ac:dyDescent="0.3">
      <c r="A9093" s="2" t="s">
        <v>34054</v>
      </c>
      <c r="B9093" s="1" t="s">
        <v>34055</v>
      </c>
    </row>
    <row r="9094" spans="1:2" ht="33" x14ac:dyDescent="0.3">
      <c r="A9094" s="2" t="s">
        <v>11508</v>
      </c>
      <c r="B9094" s="1" t="s">
        <v>11509</v>
      </c>
    </row>
    <row r="9095" spans="1:2" ht="66" x14ac:dyDescent="0.3">
      <c r="A9095" s="2" t="s">
        <v>32546</v>
      </c>
      <c r="B9095" s="1" t="s">
        <v>32547</v>
      </c>
    </row>
    <row r="9096" spans="1:2" ht="49.5" x14ac:dyDescent="0.3">
      <c r="A9096" s="2" t="s">
        <v>22200</v>
      </c>
      <c r="B9096" s="1" t="s">
        <v>22201</v>
      </c>
    </row>
    <row r="9097" spans="1:2" ht="33" x14ac:dyDescent="0.3">
      <c r="A9097" s="2" t="s">
        <v>28812</v>
      </c>
      <c r="B9097" s="1" t="s">
        <v>28813</v>
      </c>
    </row>
    <row r="9098" spans="1:2" ht="49.5" x14ac:dyDescent="0.3">
      <c r="A9098" s="2" t="s">
        <v>15088</v>
      </c>
      <c r="B9098" s="1" t="s">
        <v>15089</v>
      </c>
    </row>
    <row r="9099" spans="1:2" ht="33" x14ac:dyDescent="0.3">
      <c r="A9099" s="2" t="s">
        <v>5098</v>
      </c>
      <c r="B9099" s="1" t="s">
        <v>5099</v>
      </c>
    </row>
    <row r="9100" spans="1:2" ht="33" x14ac:dyDescent="0.3">
      <c r="A9100" s="2" t="s">
        <v>2264</v>
      </c>
      <c r="B9100" s="1" t="s">
        <v>2265</v>
      </c>
    </row>
    <row r="9101" spans="1:2" ht="49.5" x14ac:dyDescent="0.3">
      <c r="A9101" s="2" t="s">
        <v>7928</v>
      </c>
      <c r="B9101" s="1" t="s">
        <v>7929</v>
      </c>
    </row>
    <row r="9102" spans="1:2" ht="66" x14ac:dyDescent="0.3">
      <c r="A9102" s="2" t="s">
        <v>8433</v>
      </c>
      <c r="B9102" s="1" t="s">
        <v>8434</v>
      </c>
    </row>
    <row r="9103" spans="1:2" ht="33" x14ac:dyDescent="0.3">
      <c r="A9103" s="2" t="s">
        <v>37423</v>
      </c>
      <c r="B9103" s="1" t="s">
        <v>37424</v>
      </c>
    </row>
    <row r="9104" spans="1:2" ht="33" x14ac:dyDescent="0.3">
      <c r="A9104" s="2" t="s">
        <v>9195</v>
      </c>
      <c r="B9104" s="1" t="s">
        <v>9196</v>
      </c>
    </row>
    <row r="9105" spans="1:2" ht="49.5" x14ac:dyDescent="0.3">
      <c r="A9105" s="2" t="s">
        <v>6378</v>
      </c>
      <c r="B9105" s="1" t="s">
        <v>6379</v>
      </c>
    </row>
    <row r="9106" spans="1:2" ht="33" x14ac:dyDescent="0.3">
      <c r="A9106" s="2" t="s">
        <v>2430</v>
      </c>
      <c r="B9106" s="1" t="s">
        <v>2431</v>
      </c>
    </row>
    <row r="9107" spans="1:2" ht="33" x14ac:dyDescent="0.3">
      <c r="A9107" s="2" t="s">
        <v>13844</v>
      </c>
      <c r="B9107" s="1" t="s">
        <v>13845</v>
      </c>
    </row>
    <row r="9108" spans="1:2" ht="66" x14ac:dyDescent="0.3">
      <c r="A9108" s="2" t="s">
        <v>22636</v>
      </c>
      <c r="B9108" s="1" t="s">
        <v>22637</v>
      </c>
    </row>
    <row r="9109" spans="1:2" ht="115.5" x14ac:dyDescent="0.3">
      <c r="A9109" s="2" t="s">
        <v>22584</v>
      </c>
      <c r="B9109" s="1" t="s">
        <v>22585</v>
      </c>
    </row>
    <row r="9110" spans="1:2" ht="66" x14ac:dyDescent="0.3">
      <c r="A9110" s="2" t="s">
        <v>22222</v>
      </c>
      <c r="B9110" s="1" t="s">
        <v>22223</v>
      </c>
    </row>
    <row r="9111" spans="1:2" ht="49.5" x14ac:dyDescent="0.3">
      <c r="A9111" s="2" t="s">
        <v>28681</v>
      </c>
      <c r="B9111" s="1" t="s">
        <v>28682</v>
      </c>
    </row>
    <row r="9112" spans="1:2" ht="82.5" x14ac:dyDescent="0.3">
      <c r="A9112" s="2" t="s">
        <v>24258</v>
      </c>
      <c r="B9112" s="1" t="s">
        <v>24259</v>
      </c>
    </row>
    <row r="9113" spans="1:2" ht="99" x14ac:dyDescent="0.3">
      <c r="A9113" s="2" t="s">
        <v>15816</v>
      </c>
      <c r="B9113" s="1" t="s">
        <v>15817</v>
      </c>
    </row>
    <row r="9114" spans="1:2" ht="33" x14ac:dyDescent="0.3">
      <c r="A9114" s="2" t="s">
        <v>34978</v>
      </c>
      <c r="B9114" s="1" t="s">
        <v>34979</v>
      </c>
    </row>
    <row r="9115" spans="1:2" ht="49.5" x14ac:dyDescent="0.3">
      <c r="A9115" s="2" t="s">
        <v>38309</v>
      </c>
      <c r="B9115" s="1" t="s">
        <v>38310</v>
      </c>
    </row>
    <row r="9116" spans="1:2" ht="49.5" x14ac:dyDescent="0.3">
      <c r="A9116" s="2" t="s">
        <v>11870</v>
      </c>
      <c r="B9116" s="1" t="s">
        <v>11871</v>
      </c>
    </row>
    <row r="9117" spans="1:2" ht="33" x14ac:dyDescent="0.3">
      <c r="A9117" s="2" t="s">
        <v>24348</v>
      </c>
      <c r="B9117" s="1" t="s">
        <v>24349</v>
      </c>
    </row>
    <row r="9118" spans="1:2" ht="66" x14ac:dyDescent="0.3">
      <c r="A9118" s="2" t="s">
        <v>6680</v>
      </c>
      <c r="B9118" s="1" t="s">
        <v>6681</v>
      </c>
    </row>
    <row r="9119" spans="1:2" ht="99" x14ac:dyDescent="0.3">
      <c r="A9119" s="2" t="s">
        <v>28054</v>
      </c>
      <c r="B9119" s="1" t="s">
        <v>28055</v>
      </c>
    </row>
    <row r="9120" spans="1:2" ht="99" x14ac:dyDescent="0.3">
      <c r="A9120" s="2" t="s">
        <v>25511</v>
      </c>
      <c r="B9120" s="1" t="s">
        <v>25512</v>
      </c>
    </row>
    <row r="9121" spans="1:2" ht="49.5" x14ac:dyDescent="0.3">
      <c r="A9121" s="2" t="s">
        <v>7004</v>
      </c>
      <c r="B9121" s="1" t="s">
        <v>7005</v>
      </c>
    </row>
    <row r="9122" spans="1:2" ht="66" x14ac:dyDescent="0.3">
      <c r="A9122" s="2" t="s">
        <v>28267</v>
      </c>
      <c r="B9122" s="1" t="s">
        <v>28268</v>
      </c>
    </row>
    <row r="9123" spans="1:2" ht="66" x14ac:dyDescent="0.3">
      <c r="A9123" s="2" t="s">
        <v>24250</v>
      </c>
      <c r="B9123" s="1" t="s">
        <v>24251</v>
      </c>
    </row>
    <row r="9124" spans="1:2" ht="49.5" x14ac:dyDescent="0.3">
      <c r="A9124" s="2" t="s">
        <v>24356</v>
      </c>
      <c r="B9124" s="1" t="s">
        <v>24357</v>
      </c>
    </row>
    <row r="9125" spans="1:2" ht="66" x14ac:dyDescent="0.3">
      <c r="A9125" s="2" t="s">
        <v>25513</v>
      </c>
      <c r="B9125" s="1" t="s">
        <v>25514</v>
      </c>
    </row>
    <row r="9126" spans="1:2" ht="82.5" x14ac:dyDescent="0.3">
      <c r="A9126" s="2" t="s">
        <v>7318</v>
      </c>
      <c r="B9126" s="1" t="s">
        <v>7319</v>
      </c>
    </row>
    <row r="9127" spans="1:2" ht="49.5" x14ac:dyDescent="0.3">
      <c r="A9127" s="2" t="s">
        <v>25990</v>
      </c>
      <c r="B9127" s="1" t="s">
        <v>25991</v>
      </c>
    </row>
    <row r="9128" spans="1:2" ht="148.5" x14ac:dyDescent="0.3">
      <c r="A9128" s="2" t="s">
        <v>31972</v>
      </c>
      <c r="B9128" s="1" t="s">
        <v>31973</v>
      </c>
    </row>
    <row r="9129" spans="1:2" ht="115.5" x14ac:dyDescent="0.3">
      <c r="A9129" s="2" t="s">
        <v>13364</v>
      </c>
      <c r="B9129" s="1" t="s">
        <v>13365</v>
      </c>
    </row>
    <row r="9130" spans="1:2" ht="165" x14ac:dyDescent="0.3">
      <c r="A9130" s="2" t="s">
        <v>1287</v>
      </c>
      <c r="B9130" s="1" t="s">
        <v>1288</v>
      </c>
    </row>
    <row r="9131" spans="1:2" ht="33" x14ac:dyDescent="0.3">
      <c r="A9131" s="2" t="s">
        <v>9061</v>
      </c>
      <c r="B9131" s="1" t="s">
        <v>9062</v>
      </c>
    </row>
    <row r="9132" spans="1:2" ht="33" x14ac:dyDescent="0.3">
      <c r="A9132" s="2" t="s">
        <v>17367</v>
      </c>
      <c r="B9132" s="1" t="s">
        <v>17368</v>
      </c>
    </row>
    <row r="9133" spans="1:2" ht="115.5" x14ac:dyDescent="0.3">
      <c r="A9133" s="2" t="s">
        <v>955</v>
      </c>
      <c r="B9133" s="1" t="s">
        <v>956</v>
      </c>
    </row>
    <row r="9134" spans="1:2" ht="33" x14ac:dyDescent="0.3">
      <c r="A9134" s="2" t="s">
        <v>10425</v>
      </c>
      <c r="B9134" s="1" t="s">
        <v>10426</v>
      </c>
    </row>
    <row r="9135" spans="1:2" ht="82.5" x14ac:dyDescent="0.3">
      <c r="A9135" s="2" t="s">
        <v>20859</v>
      </c>
      <c r="B9135" s="1" t="s">
        <v>20860</v>
      </c>
    </row>
    <row r="9136" spans="1:2" ht="49.5" x14ac:dyDescent="0.3">
      <c r="A9136" s="2" t="s">
        <v>28154</v>
      </c>
      <c r="B9136" s="1" t="s">
        <v>28155</v>
      </c>
    </row>
    <row r="9137" spans="1:2" ht="66" x14ac:dyDescent="0.3">
      <c r="A9137" s="2" t="s">
        <v>36835</v>
      </c>
      <c r="B9137" s="1" t="s">
        <v>36836</v>
      </c>
    </row>
    <row r="9138" spans="1:2" ht="49.5" x14ac:dyDescent="0.3">
      <c r="A9138" s="2" t="s">
        <v>31351</v>
      </c>
      <c r="B9138" s="1" t="s">
        <v>31352</v>
      </c>
    </row>
    <row r="9139" spans="1:2" ht="66" x14ac:dyDescent="0.3">
      <c r="A9139" s="2" t="s">
        <v>26014</v>
      </c>
      <c r="B9139" s="1" t="s">
        <v>26015</v>
      </c>
    </row>
    <row r="9140" spans="1:2" ht="99" x14ac:dyDescent="0.3">
      <c r="A9140" s="2" t="s">
        <v>4373</v>
      </c>
      <c r="B9140" s="1" t="s">
        <v>4374</v>
      </c>
    </row>
    <row r="9141" spans="1:2" ht="66" x14ac:dyDescent="0.3">
      <c r="A9141" s="2" t="s">
        <v>2915</v>
      </c>
      <c r="B9141" s="1" t="s">
        <v>2916</v>
      </c>
    </row>
    <row r="9142" spans="1:2" ht="99" x14ac:dyDescent="0.3">
      <c r="A9142" s="2" t="s">
        <v>36071</v>
      </c>
      <c r="B9142" s="1" t="s">
        <v>36072</v>
      </c>
    </row>
    <row r="9143" spans="1:2" ht="33" x14ac:dyDescent="0.3">
      <c r="A9143" s="2" t="s">
        <v>15754</v>
      </c>
      <c r="B9143" s="1" t="s">
        <v>15755</v>
      </c>
    </row>
    <row r="9144" spans="1:2" ht="49.5" x14ac:dyDescent="0.3">
      <c r="A9144" s="2" t="s">
        <v>16656</v>
      </c>
      <c r="B9144" s="1" t="s">
        <v>16657</v>
      </c>
    </row>
    <row r="9145" spans="1:2" ht="49.5" x14ac:dyDescent="0.3">
      <c r="A9145" s="2" t="s">
        <v>15990</v>
      </c>
      <c r="B9145" s="1" t="s">
        <v>15991</v>
      </c>
    </row>
    <row r="9146" spans="1:2" ht="33" x14ac:dyDescent="0.3">
      <c r="A9146" s="2" t="s">
        <v>792</v>
      </c>
      <c r="B9146" s="1" t="s">
        <v>793</v>
      </c>
    </row>
    <row r="9147" spans="1:2" ht="33" x14ac:dyDescent="0.3">
      <c r="A9147" s="2" t="s">
        <v>16740</v>
      </c>
      <c r="B9147" s="1" t="s">
        <v>16741</v>
      </c>
    </row>
    <row r="9148" spans="1:2" ht="33" x14ac:dyDescent="0.3">
      <c r="A9148" s="2" t="s">
        <v>5046</v>
      </c>
      <c r="B9148" s="1" t="s">
        <v>5047</v>
      </c>
    </row>
    <row r="9149" spans="1:2" ht="82.5" x14ac:dyDescent="0.3">
      <c r="A9149" s="2" t="s">
        <v>31156</v>
      </c>
      <c r="B9149" s="1" t="s">
        <v>31157</v>
      </c>
    </row>
    <row r="9150" spans="1:2" ht="33" x14ac:dyDescent="0.3">
      <c r="A9150" s="2" t="s">
        <v>25421</v>
      </c>
      <c r="B9150" s="1" t="s">
        <v>25422</v>
      </c>
    </row>
    <row r="9151" spans="1:2" ht="33" x14ac:dyDescent="0.3">
      <c r="A9151" s="2" t="s">
        <v>3513</v>
      </c>
      <c r="B9151" s="1" t="s">
        <v>3514</v>
      </c>
    </row>
    <row r="9152" spans="1:2" ht="33" x14ac:dyDescent="0.3">
      <c r="A9152" s="2" t="s">
        <v>5978</v>
      </c>
      <c r="B9152" s="1" t="s">
        <v>5979</v>
      </c>
    </row>
    <row r="9153" spans="1:2" ht="33" x14ac:dyDescent="0.3">
      <c r="A9153" s="2" t="s">
        <v>23671</v>
      </c>
      <c r="B9153" s="1" t="s">
        <v>23672</v>
      </c>
    </row>
    <row r="9154" spans="1:2" ht="99" x14ac:dyDescent="0.3">
      <c r="A9154" s="2" t="s">
        <v>35835</v>
      </c>
      <c r="B9154" s="1" t="s">
        <v>35836</v>
      </c>
    </row>
    <row r="9155" spans="1:2" ht="165" x14ac:dyDescent="0.3">
      <c r="A9155" s="2" t="s">
        <v>1239</v>
      </c>
      <c r="B9155" s="1" t="s">
        <v>1240</v>
      </c>
    </row>
    <row r="9156" spans="1:2" ht="99" x14ac:dyDescent="0.3">
      <c r="A9156" s="2" t="s">
        <v>36105</v>
      </c>
      <c r="B9156" s="1" t="s">
        <v>36106</v>
      </c>
    </row>
    <row r="9157" spans="1:2" ht="82.5" x14ac:dyDescent="0.3">
      <c r="A9157" s="2" t="s">
        <v>29848</v>
      </c>
      <c r="B9157" s="1" t="s">
        <v>29849</v>
      </c>
    </row>
    <row r="9158" spans="1:2" ht="49.5" x14ac:dyDescent="0.3">
      <c r="A9158" s="2" t="s">
        <v>7713</v>
      </c>
      <c r="B9158" s="1" t="s">
        <v>7714</v>
      </c>
    </row>
    <row r="9159" spans="1:2" ht="33" x14ac:dyDescent="0.3">
      <c r="A9159" s="2" t="s">
        <v>11350</v>
      </c>
      <c r="B9159" s="1" t="s">
        <v>11351</v>
      </c>
    </row>
    <row r="9160" spans="1:2" ht="33" x14ac:dyDescent="0.3">
      <c r="A9160" s="2" t="s">
        <v>3539</v>
      </c>
      <c r="B9160" s="1" t="s">
        <v>3540</v>
      </c>
    </row>
    <row r="9161" spans="1:2" x14ac:dyDescent="0.3">
      <c r="A9161" s="2" t="s">
        <v>3637</v>
      </c>
      <c r="B9161" s="1" t="s">
        <v>3638</v>
      </c>
    </row>
    <row r="9162" spans="1:2" ht="33" x14ac:dyDescent="0.3">
      <c r="A9162" s="2" t="s">
        <v>3635</v>
      </c>
      <c r="B9162" s="1" t="s">
        <v>3636</v>
      </c>
    </row>
    <row r="9163" spans="1:2" ht="66" x14ac:dyDescent="0.3">
      <c r="A9163" s="2" t="s">
        <v>7697</v>
      </c>
      <c r="B9163" s="1" t="s">
        <v>7698</v>
      </c>
    </row>
    <row r="9164" spans="1:2" ht="49.5" x14ac:dyDescent="0.3">
      <c r="A9164" s="2" t="s">
        <v>11668</v>
      </c>
      <c r="B9164" s="1" t="s">
        <v>11669</v>
      </c>
    </row>
    <row r="9165" spans="1:2" ht="49.5" x14ac:dyDescent="0.3">
      <c r="A9165" s="2" t="s">
        <v>11658</v>
      </c>
      <c r="B9165" s="1" t="s">
        <v>11659</v>
      </c>
    </row>
    <row r="9166" spans="1:2" ht="82.5" x14ac:dyDescent="0.3">
      <c r="A9166" s="2" t="s">
        <v>7734</v>
      </c>
      <c r="B9166" s="1" t="s">
        <v>7735</v>
      </c>
    </row>
    <row r="9167" spans="1:2" ht="66" x14ac:dyDescent="0.3">
      <c r="A9167" s="2" t="s">
        <v>11352</v>
      </c>
      <c r="B9167" s="1" t="s">
        <v>11353</v>
      </c>
    </row>
    <row r="9168" spans="1:2" ht="33" x14ac:dyDescent="0.3">
      <c r="A9168" s="2" t="s">
        <v>2438</v>
      </c>
      <c r="B9168" s="1" t="s">
        <v>2439</v>
      </c>
    </row>
    <row r="9169" spans="1:2" ht="49.5" x14ac:dyDescent="0.3">
      <c r="A9169" s="2" t="s">
        <v>11700</v>
      </c>
      <c r="B9169" s="1" t="s">
        <v>11701</v>
      </c>
    </row>
    <row r="9170" spans="1:2" ht="49.5" x14ac:dyDescent="0.3">
      <c r="A9170" s="2" t="s">
        <v>29608</v>
      </c>
      <c r="B9170" s="1" t="s">
        <v>29609</v>
      </c>
    </row>
    <row r="9171" spans="1:2" ht="82.5" x14ac:dyDescent="0.3">
      <c r="A9171" s="2" t="s">
        <v>4657</v>
      </c>
      <c r="B9171" s="1" t="s">
        <v>4658</v>
      </c>
    </row>
    <row r="9172" spans="1:2" ht="49.5" x14ac:dyDescent="0.3">
      <c r="A9172" s="2" t="s">
        <v>30942</v>
      </c>
      <c r="B9172" s="1" t="s">
        <v>30943</v>
      </c>
    </row>
    <row r="9173" spans="1:2" ht="115.5" x14ac:dyDescent="0.3">
      <c r="A9173" s="2" t="s">
        <v>26826</v>
      </c>
      <c r="B9173" s="1" t="s">
        <v>26827</v>
      </c>
    </row>
    <row r="9174" spans="1:2" ht="49.5" x14ac:dyDescent="0.3">
      <c r="A9174" s="2" t="s">
        <v>31477</v>
      </c>
      <c r="B9174" s="1" t="s">
        <v>31478</v>
      </c>
    </row>
    <row r="9175" spans="1:2" ht="49.5" x14ac:dyDescent="0.3">
      <c r="A9175" s="2" t="s">
        <v>31765</v>
      </c>
      <c r="B9175" s="1" t="s">
        <v>31766</v>
      </c>
    </row>
    <row r="9176" spans="1:2" ht="49.5" x14ac:dyDescent="0.3">
      <c r="A9176" s="2" t="s">
        <v>36103</v>
      </c>
      <c r="B9176" s="1" t="s">
        <v>36104</v>
      </c>
    </row>
    <row r="9177" spans="1:2" ht="99" x14ac:dyDescent="0.3">
      <c r="A9177" s="2" t="s">
        <v>31341</v>
      </c>
      <c r="B9177" s="1" t="s">
        <v>31342</v>
      </c>
    </row>
    <row r="9178" spans="1:2" ht="49.5" x14ac:dyDescent="0.3">
      <c r="A9178" s="2" t="s">
        <v>19582</v>
      </c>
      <c r="B9178" s="1" t="s">
        <v>19583</v>
      </c>
    </row>
    <row r="9179" spans="1:2" ht="49.5" x14ac:dyDescent="0.3">
      <c r="A9179" s="2" t="s">
        <v>29047</v>
      </c>
      <c r="B9179" s="1" t="s">
        <v>29048</v>
      </c>
    </row>
    <row r="9180" spans="1:2" ht="66" x14ac:dyDescent="0.3">
      <c r="A9180" s="2" t="s">
        <v>26522</v>
      </c>
      <c r="B9180" s="1" t="s">
        <v>26523</v>
      </c>
    </row>
    <row r="9181" spans="1:2" ht="49.5" x14ac:dyDescent="0.3">
      <c r="A9181" s="2" t="s">
        <v>16998</v>
      </c>
      <c r="B9181" s="1" t="s">
        <v>16999</v>
      </c>
    </row>
    <row r="9182" spans="1:2" ht="99" x14ac:dyDescent="0.3">
      <c r="A9182" s="2" t="s">
        <v>10272</v>
      </c>
      <c r="B9182" s="1" t="s">
        <v>10273</v>
      </c>
    </row>
    <row r="9183" spans="1:2" ht="33" x14ac:dyDescent="0.3">
      <c r="A9183" s="2" t="s">
        <v>17927</v>
      </c>
      <c r="B9183" s="1" t="s">
        <v>17928</v>
      </c>
    </row>
    <row r="9184" spans="1:2" ht="82.5" x14ac:dyDescent="0.3">
      <c r="A9184" s="2" t="s">
        <v>20236</v>
      </c>
      <c r="B9184" s="1" t="s">
        <v>20237</v>
      </c>
    </row>
    <row r="9185" spans="1:2" ht="33" x14ac:dyDescent="0.3">
      <c r="A9185" s="2" t="s">
        <v>27654</v>
      </c>
      <c r="B9185" s="1" t="s">
        <v>27655</v>
      </c>
    </row>
    <row r="9186" spans="1:2" ht="33" x14ac:dyDescent="0.3">
      <c r="A9186" s="2" t="s">
        <v>26562</v>
      </c>
      <c r="B9186" s="1" t="s">
        <v>26563</v>
      </c>
    </row>
    <row r="9187" spans="1:2" ht="33" x14ac:dyDescent="0.3">
      <c r="A9187" s="2" t="s">
        <v>26564</v>
      </c>
      <c r="B9187" s="1" t="s">
        <v>26565</v>
      </c>
    </row>
    <row r="9188" spans="1:2" ht="33" x14ac:dyDescent="0.3">
      <c r="A9188" s="2" t="s">
        <v>26359</v>
      </c>
      <c r="B9188" s="1" t="s">
        <v>26360</v>
      </c>
    </row>
    <row r="9189" spans="1:2" ht="82.5" x14ac:dyDescent="0.3">
      <c r="A9189" s="2" t="s">
        <v>33145</v>
      </c>
      <c r="B9189" s="1" t="s">
        <v>33146</v>
      </c>
    </row>
    <row r="9190" spans="1:2" ht="165" x14ac:dyDescent="0.3">
      <c r="A9190" s="2" t="s">
        <v>34485</v>
      </c>
      <c r="B9190" s="1" t="s">
        <v>34486</v>
      </c>
    </row>
    <row r="9191" spans="1:2" ht="66" x14ac:dyDescent="0.3">
      <c r="A9191" s="2" t="s">
        <v>35679</v>
      </c>
      <c r="B9191" s="1" t="s">
        <v>35680</v>
      </c>
    </row>
    <row r="9192" spans="1:2" x14ac:dyDescent="0.3">
      <c r="A9192" s="2" t="s">
        <v>22434</v>
      </c>
      <c r="B9192" s="1" t="s">
        <v>22435</v>
      </c>
    </row>
    <row r="9193" spans="1:2" ht="33" x14ac:dyDescent="0.3">
      <c r="A9193" s="2" t="s">
        <v>17863</v>
      </c>
      <c r="B9193" s="1" t="s">
        <v>17864</v>
      </c>
    </row>
    <row r="9194" spans="1:2" ht="49.5" x14ac:dyDescent="0.3">
      <c r="A9194" s="2" t="s">
        <v>149</v>
      </c>
      <c r="B9194" s="1" t="s">
        <v>150</v>
      </c>
    </row>
    <row r="9195" spans="1:2" ht="49.5" x14ac:dyDescent="0.3">
      <c r="A9195" s="2" t="s">
        <v>37690</v>
      </c>
      <c r="B9195" s="1" t="s">
        <v>37691</v>
      </c>
    </row>
    <row r="9196" spans="1:2" ht="49.5" x14ac:dyDescent="0.3">
      <c r="A9196" s="2" t="s">
        <v>3649</v>
      </c>
      <c r="B9196" s="1" t="s">
        <v>3650</v>
      </c>
    </row>
    <row r="9197" spans="1:2" ht="49.5" x14ac:dyDescent="0.3">
      <c r="A9197" s="2" t="s">
        <v>3079</v>
      </c>
      <c r="B9197" s="1" t="s">
        <v>3080</v>
      </c>
    </row>
    <row r="9198" spans="1:2" ht="66" x14ac:dyDescent="0.3">
      <c r="A9198" s="2" t="s">
        <v>5284</v>
      </c>
      <c r="B9198" s="1" t="s">
        <v>5285</v>
      </c>
    </row>
    <row r="9199" spans="1:2" ht="33" x14ac:dyDescent="0.3">
      <c r="A9199" s="2" t="s">
        <v>22206</v>
      </c>
      <c r="B9199" s="1" t="s">
        <v>22207</v>
      </c>
    </row>
    <row r="9200" spans="1:2" ht="66" x14ac:dyDescent="0.3">
      <c r="A9200" s="2" t="s">
        <v>4121</v>
      </c>
      <c r="B9200" s="1" t="s">
        <v>4122</v>
      </c>
    </row>
    <row r="9201" spans="1:2" ht="33" x14ac:dyDescent="0.3">
      <c r="A9201" s="2" t="s">
        <v>2142</v>
      </c>
      <c r="B9201" s="1" t="s">
        <v>2143</v>
      </c>
    </row>
    <row r="9202" spans="1:2" ht="66" x14ac:dyDescent="0.3">
      <c r="A9202" s="2" t="s">
        <v>949</v>
      </c>
      <c r="B9202" s="1" t="s">
        <v>950</v>
      </c>
    </row>
    <row r="9203" spans="1:2" ht="82.5" x14ac:dyDescent="0.3">
      <c r="A9203" s="2" t="s">
        <v>1655</v>
      </c>
      <c r="B9203" s="1" t="s">
        <v>1656</v>
      </c>
    </row>
    <row r="9204" spans="1:2" ht="165" x14ac:dyDescent="0.3">
      <c r="A9204" s="2" t="s">
        <v>3697</v>
      </c>
      <c r="B9204" s="1" t="s">
        <v>3698</v>
      </c>
    </row>
    <row r="9205" spans="1:2" ht="49.5" x14ac:dyDescent="0.3">
      <c r="A9205" s="2" t="s">
        <v>1377</v>
      </c>
      <c r="B9205" s="1" t="s">
        <v>1378</v>
      </c>
    </row>
    <row r="9206" spans="1:2" ht="49.5" x14ac:dyDescent="0.3">
      <c r="A9206" s="2" t="s">
        <v>856</v>
      </c>
      <c r="B9206" s="1" t="s">
        <v>857</v>
      </c>
    </row>
    <row r="9207" spans="1:2" ht="49.5" x14ac:dyDescent="0.3">
      <c r="A9207" s="2" t="s">
        <v>1653</v>
      </c>
      <c r="B9207" s="1" t="s">
        <v>1654</v>
      </c>
    </row>
    <row r="9208" spans="1:2" ht="49.5" x14ac:dyDescent="0.3">
      <c r="A9208" s="2" t="s">
        <v>23964</v>
      </c>
      <c r="B9208" s="1" t="s">
        <v>23965</v>
      </c>
    </row>
    <row r="9209" spans="1:2" ht="49.5" x14ac:dyDescent="0.3">
      <c r="A9209" s="2" t="s">
        <v>315</v>
      </c>
      <c r="B9209" s="1" t="s">
        <v>316</v>
      </c>
    </row>
    <row r="9210" spans="1:2" ht="49.5" x14ac:dyDescent="0.3">
      <c r="A9210" s="2" t="s">
        <v>1417</v>
      </c>
      <c r="B9210" s="1" t="s">
        <v>1418</v>
      </c>
    </row>
    <row r="9211" spans="1:2" ht="33" x14ac:dyDescent="0.3">
      <c r="A9211" s="2" t="s">
        <v>24330</v>
      </c>
      <c r="B9211" s="1" t="s">
        <v>24331</v>
      </c>
    </row>
    <row r="9212" spans="1:2" ht="132" x14ac:dyDescent="0.3">
      <c r="A9212" s="2" t="s">
        <v>1861</v>
      </c>
      <c r="B9212" s="1" t="s">
        <v>1862</v>
      </c>
    </row>
    <row r="9213" spans="1:2" ht="66" x14ac:dyDescent="0.3">
      <c r="A9213" s="2" t="s">
        <v>24414</v>
      </c>
      <c r="B9213" s="1" t="s">
        <v>24415</v>
      </c>
    </row>
    <row r="9214" spans="1:2" ht="49.5" x14ac:dyDescent="0.3">
      <c r="A9214" s="2" t="s">
        <v>36561</v>
      </c>
      <c r="B9214" s="1" t="s">
        <v>36562</v>
      </c>
    </row>
    <row r="9215" spans="1:2" ht="49.5" x14ac:dyDescent="0.3">
      <c r="A9215" s="2" t="s">
        <v>403</v>
      </c>
      <c r="B9215" s="1" t="s">
        <v>404</v>
      </c>
    </row>
    <row r="9216" spans="1:2" ht="82.5" x14ac:dyDescent="0.3">
      <c r="A9216" s="2" t="s">
        <v>7082</v>
      </c>
      <c r="B9216" s="1" t="s">
        <v>7083</v>
      </c>
    </row>
    <row r="9217" spans="1:2" ht="82.5" x14ac:dyDescent="0.3">
      <c r="A9217" s="2" t="s">
        <v>27228</v>
      </c>
      <c r="B9217" s="1" t="s">
        <v>27229</v>
      </c>
    </row>
    <row r="9218" spans="1:2" ht="33" x14ac:dyDescent="0.3">
      <c r="A9218" s="2" t="s">
        <v>16518</v>
      </c>
      <c r="B9218" s="1" t="s">
        <v>16519</v>
      </c>
    </row>
    <row r="9219" spans="1:2" ht="82.5" x14ac:dyDescent="0.3">
      <c r="A9219" s="2" t="s">
        <v>24416</v>
      </c>
      <c r="B9219" s="1" t="s">
        <v>24417</v>
      </c>
    </row>
    <row r="9220" spans="1:2" ht="82.5" x14ac:dyDescent="0.3">
      <c r="A9220" s="2" t="s">
        <v>32752</v>
      </c>
      <c r="B9220" s="1" t="s">
        <v>32753</v>
      </c>
    </row>
    <row r="9221" spans="1:2" ht="115.5" x14ac:dyDescent="0.3">
      <c r="A9221" s="2" t="s">
        <v>611</v>
      </c>
      <c r="B9221" s="1" t="s">
        <v>612</v>
      </c>
    </row>
    <row r="9222" spans="1:2" ht="49.5" x14ac:dyDescent="0.3">
      <c r="A9222" s="2" t="s">
        <v>1667</v>
      </c>
      <c r="B9222" s="1" t="s">
        <v>1668</v>
      </c>
    </row>
    <row r="9223" spans="1:2" ht="33" x14ac:dyDescent="0.3">
      <c r="A9223" s="2" t="s">
        <v>30606</v>
      </c>
      <c r="B9223" s="1" t="s">
        <v>30607</v>
      </c>
    </row>
    <row r="9224" spans="1:2" ht="49.5" x14ac:dyDescent="0.3">
      <c r="A9224" s="2" t="s">
        <v>475</v>
      </c>
      <c r="B9224" s="1" t="s">
        <v>476</v>
      </c>
    </row>
    <row r="9225" spans="1:2" ht="49.5" x14ac:dyDescent="0.3">
      <c r="A9225" s="2" t="s">
        <v>205</v>
      </c>
      <c r="B9225" s="1" t="s">
        <v>206</v>
      </c>
    </row>
    <row r="9226" spans="1:2" ht="181.5" x14ac:dyDescent="0.3">
      <c r="A9226" s="2" t="s">
        <v>1177</v>
      </c>
      <c r="B9226" s="1" t="s">
        <v>1178</v>
      </c>
    </row>
    <row r="9227" spans="1:2" ht="33" x14ac:dyDescent="0.3">
      <c r="A9227" s="2" t="s">
        <v>263</v>
      </c>
      <c r="B9227" s="1" t="s">
        <v>264</v>
      </c>
    </row>
    <row r="9228" spans="1:2" ht="49.5" x14ac:dyDescent="0.3">
      <c r="A9228" s="2" t="s">
        <v>275</v>
      </c>
      <c r="B9228" s="1" t="s">
        <v>276</v>
      </c>
    </row>
    <row r="9229" spans="1:2" ht="115.5" x14ac:dyDescent="0.3">
      <c r="A9229" s="2" t="s">
        <v>14342</v>
      </c>
      <c r="B9229" s="1" t="s">
        <v>14343</v>
      </c>
    </row>
    <row r="9230" spans="1:2" ht="99" x14ac:dyDescent="0.3">
      <c r="A9230" s="2" t="s">
        <v>311</v>
      </c>
      <c r="B9230" s="1" t="s">
        <v>312</v>
      </c>
    </row>
    <row r="9231" spans="1:2" ht="82.5" x14ac:dyDescent="0.3">
      <c r="A9231" s="2" t="s">
        <v>1673</v>
      </c>
      <c r="B9231" s="1" t="s">
        <v>1674</v>
      </c>
    </row>
    <row r="9232" spans="1:2" ht="82.5" x14ac:dyDescent="0.3">
      <c r="A9232" s="2" t="s">
        <v>621</v>
      </c>
      <c r="B9232" s="1" t="s">
        <v>622</v>
      </c>
    </row>
    <row r="9233" spans="1:2" ht="115.5" x14ac:dyDescent="0.3">
      <c r="A9233" s="2" t="s">
        <v>1859</v>
      </c>
      <c r="B9233" s="1" t="s">
        <v>1860</v>
      </c>
    </row>
    <row r="9234" spans="1:2" ht="99" x14ac:dyDescent="0.3">
      <c r="A9234" s="2" t="s">
        <v>23771</v>
      </c>
      <c r="B9234" s="1" t="s">
        <v>23772</v>
      </c>
    </row>
    <row r="9235" spans="1:2" ht="66" x14ac:dyDescent="0.3">
      <c r="A9235" s="2" t="s">
        <v>1257</v>
      </c>
      <c r="B9235" s="1" t="s">
        <v>1258</v>
      </c>
    </row>
    <row r="9236" spans="1:2" ht="132" x14ac:dyDescent="0.3">
      <c r="A9236" s="2" t="s">
        <v>223</v>
      </c>
      <c r="B9236" s="1" t="s">
        <v>224</v>
      </c>
    </row>
    <row r="9237" spans="1:2" ht="132" x14ac:dyDescent="0.3">
      <c r="A9237" s="2" t="s">
        <v>31956</v>
      </c>
      <c r="B9237" s="1" t="s">
        <v>31957</v>
      </c>
    </row>
    <row r="9238" spans="1:2" ht="132" x14ac:dyDescent="0.3">
      <c r="A9238" s="2" t="s">
        <v>23765</v>
      </c>
      <c r="B9238" s="1" t="s">
        <v>23766</v>
      </c>
    </row>
    <row r="9239" spans="1:2" ht="49.5" x14ac:dyDescent="0.3">
      <c r="A9239" s="2" t="s">
        <v>587</v>
      </c>
      <c r="B9239" s="1" t="s">
        <v>588</v>
      </c>
    </row>
    <row r="9240" spans="1:2" ht="148.5" x14ac:dyDescent="0.3">
      <c r="A9240" s="2" t="s">
        <v>695</v>
      </c>
      <c r="B9240" s="1" t="s">
        <v>696</v>
      </c>
    </row>
    <row r="9241" spans="1:2" ht="49.5" x14ac:dyDescent="0.3">
      <c r="A9241" s="2" t="s">
        <v>273</v>
      </c>
      <c r="B9241" s="1" t="s">
        <v>274</v>
      </c>
    </row>
    <row r="9242" spans="1:2" ht="82.5" x14ac:dyDescent="0.3">
      <c r="A9242" s="2" t="s">
        <v>23980</v>
      </c>
      <c r="B9242" s="1" t="s">
        <v>23981</v>
      </c>
    </row>
    <row r="9243" spans="1:2" ht="115.5" x14ac:dyDescent="0.3">
      <c r="A9243" s="2" t="s">
        <v>32750</v>
      </c>
      <c r="B9243" s="1" t="s">
        <v>32751</v>
      </c>
    </row>
    <row r="9244" spans="1:2" ht="132" x14ac:dyDescent="0.3">
      <c r="A9244" s="2" t="s">
        <v>31952</v>
      </c>
      <c r="B9244" s="1" t="s">
        <v>31953</v>
      </c>
    </row>
    <row r="9245" spans="1:2" ht="132" x14ac:dyDescent="0.3">
      <c r="A9245" s="2" t="s">
        <v>649</v>
      </c>
      <c r="B9245" s="1" t="s">
        <v>650</v>
      </c>
    </row>
    <row r="9246" spans="1:2" ht="82.5" x14ac:dyDescent="0.3">
      <c r="A9246" s="2" t="s">
        <v>7092</v>
      </c>
      <c r="B9246" s="1" t="s">
        <v>7093</v>
      </c>
    </row>
    <row r="9247" spans="1:2" ht="165" x14ac:dyDescent="0.3">
      <c r="A9247" s="2" t="s">
        <v>623</v>
      </c>
      <c r="B9247" s="1" t="s">
        <v>624</v>
      </c>
    </row>
    <row r="9248" spans="1:2" ht="82.5" x14ac:dyDescent="0.3">
      <c r="A9248" s="2" t="s">
        <v>37091</v>
      </c>
      <c r="B9248" s="1" t="s">
        <v>37092</v>
      </c>
    </row>
    <row r="9249" spans="1:2" ht="82.5" x14ac:dyDescent="0.3">
      <c r="A9249" s="2" t="s">
        <v>23958</v>
      </c>
      <c r="B9249" s="1" t="s">
        <v>23959</v>
      </c>
    </row>
    <row r="9250" spans="1:2" ht="148.5" x14ac:dyDescent="0.3">
      <c r="A9250" s="2" t="s">
        <v>7084</v>
      </c>
      <c r="B9250" s="1" t="s">
        <v>7085</v>
      </c>
    </row>
    <row r="9251" spans="1:2" ht="82.5" x14ac:dyDescent="0.3">
      <c r="A9251" s="2" t="s">
        <v>277</v>
      </c>
      <c r="B9251" s="1" t="s">
        <v>278</v>
      </c>
    </row>
    <row r="9252" spans="1:2" ht="66" x14ac:dyDescent="0.3">
      <c r="A9252" s="2" t="s">
        <v>32754</v>
      </c>
      <c r="B9252" s="1" t="s">
        <v>32755</v>
      </c>
    </row>
    <row r="9253" spans="1:2" ht="82.5" x14ac:dyDescent="0.3">
      <c r="A9253" s="2" t="s">
        <v>1379</v>
      </c>
      <c r="B9253" s="1" t="s">
        <v>1380</v>
      </c>
    </row>
    <row r="9254" spans="1:2" ht="82.5" x14ac:dyDescent="0.3">
      <c r="A9254" s="2" t="s">
        <v>3701</v>
      </c>
      <c r="B9254" s="1" t="s">
        <v>3702</v>
      </c>
    </row>
    <row r="9255" spans="1:2" ht="33" x14ac:dyDescent="0.3">
      <c r="A9255" s="2" t="s">
        <v>451</v>
      </c>
      <c r="B9255" s="1" t="s">
        <v>452</v>
      </c>
    </row>
    <row r="9256" spans="1:2" ht="49.5" x14ac:dyDescent="0.3">
      <c r="A9256" s="2" t="s">
        <v>31954</v>
      </c>
      <c r="B9256" s="1" t="s">
        <v>31955</v>
      </c>
    </row>
    <row r="9257" spans="1:2" ht="82.5" x14ac:dyDescent="0.3">
      <c r="A9257" s="2" t="s">
        <v>589</v>
      </c>
      <c r="B9257" s="1" t="s">
        <v>590</v>
      </c>
    </row>
    <row r="9258" spans="1:2" ht="82.5" x14ac:dyDescent="0.3">
      <c r="A9258" s="2" t="s">
        <v>439</v>
      </c>
      <c r="B9258" s="1" t="s">
        <v>440</v>
      </c>
    </row>
    <row r="9259" spans="1:2" ht="66" x14ac:dyDescent="0.3">
      <c r="A9259" s="2" t="s">
        <v>1663</v>
      </c>
      <c r="B9259" s="1" t="s">
        <v>1664</v>
      </c>
    </row>
    <row r="9260" spans="1:2" ht="49.5" x14ac:dyDescent="0.3">
      <c r="A9260" s="2" t="s">
        <v>267</v>
      </c>
      <c r="B9260" s="1" t="s">
        <v>268</v>
      </c>
    </row>
    <row r="9261" spans="1:2" ht="82.5" x14ac:dyDescent="0.3">
      <c r="A9261" s="2" t="s">
        <v>6406</v>
      </c>
      <c r="B9261" s="1" t="s">
        <v>6407</v>
      </c>
    </row>
    <row r="9262" spans="1:2" ht="49.5" x14ac:dyDescent="0.3">
      <c r="A9262" s="2" t="s">
        <v>7300</v>
      </c>
      <c r="B9262" s="1" t="s">
        <v>7301</v>
      </c>
    </row>
    <row r="9263" spans="1:2" ht="66" x14ac:dyDescent="0.3">
      <c r="A9263" s="2" t="s">
        <v>8663</v>
      </c>
      <c r="B9263" s="1" t="s">
        <v>8664</v>
      </c>
    </row>
    <row r="9264" spans="1:2" ht="33" x14ac:dyDescent="0.3">
      <c r="A9264" s="2" t="s">
        <v>2688</v>
      </c>
      <c r="B9264" s="1" t="s">
        <v>2689</v>
      </c>
    </row>
    <row r="9265" spans="1:2" ht="33" x14ac:dyDescent="0.3">
      <c r="A9265" s="2" t="s">
        <v>609</v>
      </c>
      <c r="B9265" s="1" t="s">
        <v>610</v>
      </c>
    </row>
    <row r="9266" spans="1:2" ht="66" x14ac:dyDescent="0.3">
      <c r="A9266" s="2" t="s">
        <v>21990</v>
      </c>
      <c r="B9266" s="1" t="s">
        <v>21991</v>
      </c>
    </row>
    <row r="9267" spans="1:2" ht="33" x14ac:dyDescent="0.3">
      <c r="A9267" s="2" t="s">
        <v>1973</v>
      </c>
      <c r="B9267" s="1" t="s">
        <v>1974</v>
      </c>
    </row>
    <row r="9268" spans="1:2" ht="33" x14ac:dyDescent="0.3">
      <c r="A9268" s="2" t="s">
        <v>183</v>
      </c>
      <c r="B9268" s="1" t="s">
        <v>184</v>
      </c>
    </row>
    <row r="9269" spans="1:2" ht="66" x14ac:dyDescent="0.3">
      <c r="A9269" s="2" t="s">
        <v>1665</v>
      </c>
      <c r="B9269" s="1" t="s">
        <v>1666</v>
      </c>
    </row>
    <row r="9270" spans="1:2" ht="49.5" x14ac:dyDescent="0.3">
      <c r="A9270" s="2" t="s">
        <v>26894</v>
      </c>
      <c r="B9270" s="1" t="s">
        <v>26895</v>
      </c>
    </row>
    <row r="9271" spans="1:2" ht="49.5" x14ac:dyDescent="0.3">
      <c r="A9271" s="2" t="s">
        <v>23960</v>
      </c>
      <c r="B9271" s="1" t="s">
        <v>23961</v>
      </c>
    </row>
    <row r="9272" spans="1:2" ht="148.5" x14ac:dyDescent="0.3">
      <c r="A9272" s="2" t="s">
        <v>3389</v>
      </c>
      <c r="B9272" s="1" t="s">
        <v>3390</v>
      </c>
    </row>
    <row r="9273" spans="1:2" ht="165" x14ac:dyDescent="0.3">
      <c r="A9273" s="2" t="s">
        <v>2690</v>
      </c>
      <c r="B9273" s="1" t="s">
        <v>2691</v>
      </c>
    </row>
    <row r="9274" spans="1:2" ht="82.5" x14ac:dyDescent="0.3">
      <c r="A9274" s="2" t="s">
        <v>7094</v>
      </c>
      <c r="B9274" s="1" t="s">
        <v>7095</v>
      </c>
    </row>
    <row r="9275" spans="1:2" ht="82.5" x14ac:dyDescent="0.3">
      <c r="A9275" s="2" t="s">
        <v>8160</v>
      </c>
      <c r="B9275" s="1" t="s">
        <v>8161</v>
      </c>
    </row>
    <row r="9276" spans="1:2" ht="66" x14ac:dyDescent="0.3">
      <c r="A9276" s="2" t="s">
        <v>3663</v>
      </c>
      <c r="B9276" s="1" t="s">
        <v>3664</v>
      </c>
    </row>
    <row r="9277" spans="1:2" ht="33" x14ac:dyDescent="0.3">
      <c r="A9277" s="2" t="s">
        <v>23693</v>
      </c>
      <c r="B9277" s="1" t="s">
        <v>23694</v>
      </c>
    </row>
    <row r="9278" spans="1:2" ht="33" x14ac:dyDescent="0.3">
      <c r="A9278" s="2" t="s">
        <v>2008</v>
      </c>
      <c r="B9278" s="1" t="s">
        <v>2009</v>
      </c>
    </row>
    <row r="9279" spans="1:2" ht="115.5" x14ac:dyDescent="0.3">
      <c r="A9279" s="2" t="s">
        <v>22782</v>
      </c>
      <c r="B9279" s="1" t="s">
        <v>22783</v>
      </c>
    </row>
    <row r="9280" spans="1:2" ht="82.5" x14ac:dyDescent="0.3">
      <c r="A9280" s="2" t="s">
        <v>10996</v>
      </c>
      <c r="B9280" s="1" t="s">
        <v>10997</v>
      </c>
    </row>
    <row r="9281" spans="1:2" ht="33" x14ac:dyDescent="0.3">
      <c r="A9281" s="2" t="s">
        <v>2112</v>
      </c>
      <c r="B9281" s="1" t="s">
        <v>2113</v>
      </c>
    </row>
    <row r="9282" spans="1:2" ht="82.5" x14ac:dyDescent="0.3">
      <c r="A9282" s="2" t="s">
        <v>36775</v>
      </c>
      <c r="B9282" s="1" t="s">
        <v>36776</v>
      </c>
    </row>
    <row r="9283" spans="1:2" ht="66" x14ac:dyDescent="0.3">
      <c r="A9283" s="2" t="s">
        <v>23978</v>
      </c>
      <c r="B9283" s="1" t="s">
        <v>23979</v>
      </c>
    </row>
    <row r="9284" spans="1:2" ht="132" x14ac:dyDescent="0.3">
      <c r="A9284" s="2" t="s">
        <v>1135</v>
      </c>
      <c r="B9284" s="1" t="s">
        <v>1136</v>
      </c>
    </row>
    <row r="9285" spans="1:2" ht="66" x14ac:dyDescent="0.3">
      <c r="A9285" s="2" t="s">
        <v>1137</v>
      </c>
      <c r="B9285" s="1" t="s">
        <v>1138</v>
      </c>
    </row>
    <row r="9286" spans="1:2" ht="99" x14ac:dyDescent="0.3">
      <c r="A9286" s="2" t="s">
        <v>800</v>
      </c>
      <c r="B9286" s="1" t="s">
        <v>801</v>
      </c>
    </row>
    <row r="9287" spans="1:2" ht="49.5" x14ac:dyDescent="0.3">
      <c r="A9287" s="2" t="s">
        <v>1109</v>
      </c>
      <c r="B9287" s="1" t="s">
        <v>1110</v>
      </c>
    </row>
    <row r="9288" spans="1:2" ht="165" x14ac:dyDescent="0.3">
      <c r="A9288" s="2" t="s">
        <v>838</v>
      </c>
      <c r="B9288" s="1" t="s">
        <v>839</v>
      </c>
    </row>
    <row r="9289" spans="1:2" ht="49.5" x14ac:dyDescent="0.3">
      <c r="A9289" s="2" t="s">
        <v>29323</v>
      </c>
      <c r="B9289" s="1" t="s">
        <v>29324</v>
      </c>
    </row>
    <row r="9290" spans="1:2" ht="33" x14ac:dyDescent="0.3">
      <c r="A9290" s="2" t="s">
        <v>34154</v>
      </c>
      <c r="B9290" s="1" t="s">
        <v>34155</v>
      </c>
    </row>
    <row r="9291" spans="1:2" ht="66" x14ac:dyDescent="0.3">
      <c r="A9291" s="2" t="s">
        <v>9458</v>
      </c>
      <c r="B9291" s="1" t="s">
        <v>9459</v>
      </c>
    </row>
    <row r="9292" spans="1:2" ht="132" x14ac:dyDescent="0.3">
      <c r="A9292" s="2" t="s">
        <v>17029</v>
      </c>
      <c r="B9292" s="1" t="s">
        <v>17030</v>
      </c>
    </row>
    <row r="9293" spans="1:2" ht="49.5" x14ac:dyDescent="0.3">
      <c r="A9293" s="2" t="s">
        <v>9886</v>
      </c>
      <c r="B9293" s="1" t="s">
        <v>9887</v>
      </c>
    </row>
    <row r="9294" spans="1:2" ht="132" x14ac:dyDescent="0.3">
      <c r="A9294" s="2" t="s">
        <v>12832</v>
      </c>
      <c r="B9294" s="1" t="s">
        <v>12833</v>
      </c>
    </row>
    <row r="9295" spans="1:2" ht="148.5" x14ac:dyDescent="0.3">
      <c r="A9295" s="2" t="s">
        <v>22516</v>
      </c>
      <c r="B9295" s="1" t="s">
        <v>22517</v>
      </c>
    </row>
    <row r="9296" spans="1:2" ht="33" x14ac:dyDescent="0.3">
      <c r="A9296" s="2" t="s">
        <v>8667</v>
      </c>
      <c r="B9296" s="1" t="s">
        <v>8668</v>
      </c>
    </row>
    <row r="9297" spans="1:2" ht="49.5" x14ac:dyDescent="0.3">
      <c r="A9297" s="2" t="s">
        <v>979</v>
      </c>
      <c r="B9297" s="1" t="s">
        <v>980</v>
      </c>
    </row>
    <row r="9298" spans="1:2" ht="33" x14ac:dyDescent="0.3">
      <c r="A9298" s="2" t="s">
        <v>15556</v>
      </c>
      <c r="B9298" s="1" t="s">
        <v>15557</v>
      </c>
    </row>
    <row r="9299" spans="1:2" ht="99" x14ac:dyDescent="0.3">
      <c r="A9299" s="2" t="s">
        <v>27682</v>
      </c>
      <c r="B9299" s="1" t="s">
        <v>27683</v>
      </c>
    </row>
    <row r="9300" spans="1:2" ht="82.5" x14ac:dyDescent="0.3">
      <c r="A9300" s="2" t="s">
        <v>19672</v>
      </c>
      <c r="B9300" s="1" t="s">
        <v>19673</v>
      </c>
    </row>
    <row r="9301" spans="1:2" ht="82.5" x14ac:dyDescent="0.3">
      <c r="A9301" s="2" t="s">
        <v>16300</v>
      </c>
      <c r="B9301" s="1" t="s">
        <v>16301</v>
      </c>
    </row>
    <row r="9302" spans="1:2" ht="33" x14ac:dyDescent="0.3">
      <c r="A9302" s="2" t="s">
        <v>14173</v>
      </c>
      <c r="B9302" s="1" t="s">
        <v>14174</v>
      </c>
    </row>
    <row r="9303" spans="1:2" ht="49.5" x14ac:dyDescent="0.3">
      <c r="A9303" s="2" t="s">
        <v>12367</v>
      </c>
      <c r="B9303" s="1" t="s">
        <v>12368</v>
      </c>
    </row>
    <row r="9304" spans="1:2" ht="99" x14ac:dyDescent="0.3">
      <c r="A9304" s="2" t="s">
        <v>20666</v>
      </c>
      <c r="B9304" s="1" t="s">
        <v>20667</v>
      </c>
    </row>
    <row r="9305" spans="1:2" ht="49.5" x14ac:dyDescent="0.3">
      <c r="A9305" s="2" t="s">
        <v>13180</v>
      </c>
      <c r="B9305" s="1" t="s">
        <v>13181</v>
      </c>
    </row>
    <row r="9306" spans="1:2" ht="33" x14ac:dyDescent="0.3">
      <c r="A9306" s="2" t="s">
        <v>2308</v>
      </c>
      <c r="B9306" s="1" t="s">
        <v>2309</v>
      </c>
    </row>
    <row r="9307" spans="1:2" ht="82.5" x14ac:dyDescent="0.3">
      <c r="A9307" s="2" t="s">
        <v>9736</v>
      </c>
      <c r="B9307" s="1" t="s">
        <v>9737</v>
      </c>
    </row>
    <row r="9308" spans="1:2" ht="99" x14ac:dyDescent="0.3">
      <c r="A9308" s="2" t="s">
        <v>4195</v>
      </c>
      <c r="B9308" s="1" t="s">
        <v>4196</v>
      </c>
    </row>
    <row r="9309" spans="1:2" ht="82.5" x14ac:dyDescent="0.3">
      <c r="A9309" s="2" t="s">
        <v>13019</v>
      </c>
      <c r="B9309" s="1" t="s">
        <v>13020</v>
      </c>
    </row>
    <row r="9310" spans="1:2" ht="132" x14ac:dyDescent="0.3">
      <c r="A9310" s="2" t="s">
        <v>30445</v>
      </c>
      <c r="B9310" s="1" t="s">
        <v>30446</v>
      </c>
    </row>
    <row r="9311" spans="1:2" ht="99" x14ac:dyDescent="0.3">
      <c r="A9311" s="2" t="s">
        <v>9712</v>
      </c>
      <c r="B9311" s="1" t="s">
        <v>9713</v>
      </c>
    </row>
    <row r="9312" spans="1:2" ht="49.5" x14ac:dyDescent="0.3">
      <c r="A9312" s="2" t="s">
        <v>16992</v>
      </c>
      <c r="B9312" s="1" t="s">
        <v>16993</v>
      </c>
    </row>
    <row r="9313" spans="1:2" ht="49.5" x14ac:dyDescent="0.3">
      <c r="A9313" s="2" t="s">
        <v>13178</v>
      </c>
      <c r="B9313" s="1" t="s">
        <v>13179</v>
      </c>
    </row>
    <row r="9314" spans="1:2" ht="66" x14ac:dyDescent="0.3">
      <c r="A9314" s="2" t="s">
        <v>16830</v>
      </c>
      <c r="B9314" s="1" t="s">
        <v>16831</v>
      </c>
    </row>
    <row r="9315" spans="1:2" ht="99" x14ac:dyDescent="0.3">
      <c r="A9315" s="2" t="s">
        <v>10571</v>
      </c>
      <c r="B9315" s="1" t="s">
        <v>10572</v>
      </c>
    </row>
    <row r="9316" spans="1:2" ht="66" x14ac:dyDescent="0.3">
      <c r="A9316" s="2" t="s">
        <v>14862</v>
      </c>
      <c r="B9316" s="1" t="s">
        <v>9563</v>
      </c>
    </row>
    <row r="9317" spans="1:2" ht="33" x14ac:dyDescent="0.3">
      <c r="A9317" s="2" t="s">
        <v>15222</v>
      </c>
      <c r="B9317" s="1" t="s">
        <v>15223</v>
      </c>
    </row>
    <row r="9318" spans="1:2" ht="66" x14ac:dyDescent="0.3">
      <c r="A9318" s="2" t="s">
        <v>22744</v>
      </c>
      <c r="B9318" s="1" t="s">
        <v>22745</v>
      </c>
    </row>
    <row r="9319" spans="1:2" ht="231" x14ac:dyDescent="0.3">
      <c r="A9319" s="2" t="s">
        <v>32372</v>
      </c>
      <c r="B9319" s="1" t="s">
        <v>32373</v>
      </c>
    </row>
    <row r="9320" spans="1:2" ht="49.5" x14ac:dyDescent="0.3">
      <c r="A9320" s="2" t="s">
        <v>32428</v>
      </c>
      <c r="B9320" s="1" t="s">
        <v>32429</v>
      </c>
    </row>
    <row r="9321" spans="1:2" ht="33" x14ac:dyDescent="0.3">
      <c r="A9321" s="2" t="s">
        <v>1495</v>
      </c>
      <c r="B9321" s="1" t="s">
        <v>1496</v>
      </c>
    </row>
    <row r="9322" spans="1:2" ht="115.5" x14ac:dyDescent="0.3">
      <c r="A9322" s="2" t="s">
        <v>5346</v>
      </c>
      <c r="B9322" s="1" t="s">
        <v>5347</v>
      </c>
    </row>
    <row r="9323" spans="1:2" ht="49.5" x14ac:dyDescent="0.3">
      <c r="A9323" s="2" t="s">
        <v>23378</v>
      </c>
      <c r="B9323" s="1" t="s">
        <v>23379</v>
      </c>
    </row>
    <row r="9324" spans="1:2" ht="115.5" x14ac:dyDescent="0.3">
      <c r="A9324" s="2" t="s">
        <v>16380</v>
      </c>
      <c r="B9324" s="1" t="s">
        <v>16381</v>
      </c>
    </row>
    <row r="9325" spans="1:2" ht="132" x14ac:dyDescent="0.3">
      <c r="A9325" s="2" t="s">
        <v>29971</v>
      </c>
      <c r="B9325" s="1" t="s">
        <v>29972</v>
      </c>
    </row>
    <row r="9326" spans="1:2" ht="82.5" x14ac:dyDescent="0.3">
      <c r="A9326" s="2" t="s">
        <v>11806</v>
      </c>
      <c r="B9326" s="1" t="s">
        <v>11807</v>
      </c>
    </row>
    <row r="9327" spans="1:2" ht="33" x14ac:dyDescent="0.3">
      <c r="A9327" s="2" t="s">
        <v>14193</v>
      </c>
      <c r="B9327" s="1" t="s">
        <v>14194</v>
      </c>
    </row>
    <row r="9328" spans="1:2" ht="66" x14ac:dyDescent="0.3">
      <c r="A9328" s="2" t="s">
        <v>37167</v>
      </c>
      <c r="B9328" s="1" t="s">
        <v>37168</v>
      </c>
    </row>
    <row r="9329" spans="1:2" ht="82.5" x14ac:dyDescent="0.3">
      <c r="A9329" s="2" t="s">
        <v>34273</v>
      </c>
      <c r="B9329" s="1" t="s">
        <v>34274</v>
      </c>
    </row>
    <row r="9330" spans="1:2" ht="49.5" x14ac:dyDescent="0.3">
      <c r="A9330" s="2" t="s">
        <v>4327</v>
      </c>
      <c r="B9330" s="1" t="s">
        <v>4328</v>
      </c>
    </row>
    <row r="9331" spans="1:2" ht="49.5" x14ac:dyDescent="0.3">
      <c r="A9331" s="2" t="s">
        <v>163</v>
      </c>
      <c r="B9331" s="1" t="s">
        <v>164</v>
      </c>
    </row>
    <row r="9332" spans="1:2" ht="33" x14ac:dyDescent="0.3">
      <c r="A9332" s="2" t="s">
        <v>2648</v>
      </c>
      <c r="B9332" s="1" t="s">
        <v>2649</v>
      </c>
    </row>
    <row r="9333" spans="1:2" ht="33" x14ac:dyDescent="0.3">
      <c r="A9333" s="2" t="s">
        <v>13728</v>
      </c>
      <c r="B9333" s="1" t="s">
        <v>13729</v>
      </c>
    </row>
    <row r="9334" spans="1:2" ht="66" x14ac:dyDescent="0.3">
      <c r="A9334" s="2" t="s">
        <v>4456</v>
      </c>
      <c r="B9334" s="1" t="s">
        <v>4457</v>
      </c>
    </row>
    <row r="9335" spans="1:2" ht="49.5" x14ac:dyDescent="0.3">
      <c r="A9335" s="2" t="s">
        <v>2747</v>
      </c>
      <c r="B9335" s="1" t="s">
        <v>2748</v>
      </c>
    </row>
    <row r="9336" spans="1:2" x14ac:dyDescent="0.3">
      <c r="A9336" s="2" t="s">
        <v>22784</v>
      </c>
      <c r="B9336" s="1" t="s">
        <v>22785</v>
      </c>
    </row>
    <row r="9337" spans="1:2" ht="33" x14ac:dyDescent="0.3">
      <c r="A9337" s="2" t="s">
        <v>15592</v>
      </c>
      <c r="B9337" s="1" t="s">
        <v>15593</v>
      </c>
    </row>
    <row r="9338" spans="1:2" ht="33" x14ac:dyDescent="0.3">
      <c r="A9338" s="2" t="s">
        <v>31499</v>
      </c>
      <c r="B9338" s="1" t="s">
        <v>31500</v>
      </c>
    </row>
    <row r="9339" spans="1:2" ht="66" x14ac:dyDescent="0.3">
      <c r="A9339" s="2" t="s">
        <v>4533</v>
      </c>
      <c r="B9339" s="1" t="s">
        <v>4534</v>
      </c>
    </row>
    <row r="9340" spans="1:2" ht="49.5" x14ac:dyDescent="0.3">
      <c r="A9340" s="2" t="s">
        <v>38151</v>
      </c>
      <c r="B9340" s="1" t="s">
        <v>38152</v>
      </c>
    </row>
    <row r="9341" spans="1:2" ht="49.5" x14ac:dyDescent="0.3">
      <c r="A9341" s="2" t="s">
        <v>37547</v>
      </c>
      <c r="B9341" s="1" t="s">
        <v>37548</v>
      </c>
    </row>
    <row r="9342" spans="1:2" ht="49.5" x14ac:dyDescent="0.3">
      <c r="A9342" s="2" t="s">
        <v>4335</v>
      </c>
      <c r="B9342" s="1" t="s">
        <v>4336</v>
      </c>
    </row>
    <row r="9343" spans="1:2" ht="82.5" x14ac:dyDescent="0.3">
      <c r="A9343" s="2" t="s">
        <v>7500</v>
      </c>
      <c r="B9343" s="1" t="s">
        <v>7501</v>
      </c>
    </row>
    <row r="9344" spans="1:2" ht="33" x14ac:dyDescent="0.3">
      <c r="A9344" s="2" t="s">
        <v>36095</v>
      </c>
      <c r="B9344" s="1" t="s">
        <v>36096</v>
      </c>
    </row>
    <row r="9345" spans="1:2" ht="49.5" x14ac:dyDescent="0.3">
      <c r="A9345" s="2" t="s">
        <v>18976</v>
      </c>
      <c r="B9345" s="1" t="s">
        <v>18977</v>
      </c>
    </row>
    <row r="9346" spans="1:2" ht="82.5" x14ac:dyDescent="0.3">
      <c r="A9346" s="2" t="s">
        <v>2789</v>
      </c>
      <c r="B9346" s="1" t="s">
        <v>2790</v>
      </c>
    </row>
    <row r="9347" spans="1:2" ht="33" x14ac:dyDescent="0.3">
      <c r="A9347" s="2" t="s">
        <v>6780</v>
      </c>
      <c r="B9347" s="1" t="s">
        <v>6781</v>
      </c>
    </row>
    <row r="9348" spans="1:2" ht="82.5" x14ac:dyDescent="0.3">
      <c r="A9348" s="2" t="s">
        <v>26052</v>
      </c>
      <c r="B9348" s="1" t="s">
        <v>26053</v>
      </c>
    </row>
    <row r="9349" spans="1:2" ht="49.5" x14ac:dyDescent="0.3">
      <c r="A9349" s="2" t="s">
        <v>12206</v>
      </c>
      <c r="B9349" s="1" t="s">
        <v>12207</v>
      </c>
    </row>
    <row r="9350" spans="1:2" ht="99" x14ac:dyDescent="0.3">
      <c r="A9350" s="2" t="s">
        <v>15492</v>
      </c>
      <c r="B9350" s="1" t="s">
        <v>15493</v>
      </c>
    </row>
    <row r="9351" spans="1:2" ht="99" x14ac:dyDescent="0.3">
      <c r="A9351" s="2" t="s">
        <v>37568</v>
      </c>
      <c r="B9351" s="1" t="s">
        <v>37569</v>
      </c>
    </row>
    <row r="9352" spans="1:2" ht="33" x14ac:dyDescent="0.3">
      <c r="A9352" s="2" t="s">
        <v>27290</v>
      </c>
      <c r="B9352" s="1" t="s">
        <v>27291</v>
      </c>
    </row>
    <row r="9353" spans="1:2" ht="165" x14ac:dyDescent="0.3">
      <c r="A9353" s="2" t="s">
        <v>25025</v>
      </c>
      <c r="B9353" s="1" t="s">
        <v>25026</v>
      </c>
    </row>
    <row r="9354" spans="1:2" ht="49.5" x14ac:dyDescent="0.3">
      <c r="A9354" s="2" t="s">
        <v>36441</v>
      </c>
      <c r="B9354" s="1" t="s">
        <v>36442</v>
      </c>
    </row>
    <row r="9355" spans="1:2" ht="115.5" x14ac:dyDescent="0.3">
      <c r="A9355" s="2" t="s">
        <v>26054</v>
      </c>
      <c r="B9355" s="1" t="s">
        <v>26055</v>
      </c>
    </row>
    <row r="9356" spans="1:2" ht="49.5" x14ac:dyDescent="0.3">
      <c r="A9356" s="2" t="s">
        <v>19730</v>
      </c>
      <c r="B9356" s="1" t="s">
        <v>19731</v>
      </c>
    </row>
    <row r="9357" spans="1:2" ht="99" x14ac:dyDescent="0.3">
      <c r="A9357" s="2" t="s">
        <v>38251</v>
      </c>
      <c r="B9357" s="1" t="s">
        <v>38252</v>
      </c>
    </row>
    <row r="9358" spans="1:2" ht="33" x14ac:dyDescent="0.3">
      <c r="A9358" s="2" t="s">
        <v>12204</v>
      </c>
      <c r="B9358" s="1" t="s">
        <v>12205</v>
      </c>
    </row>
    <row r="9359" spans="1:2" ht="33" x14ac:dyDescent="0.3">
      <c r="A9359" s="2" t="s">
        <v>27250</v>
      </c>
      <c r="B9359" s="1" t="s">
        <v>27251</v>
      </c>
    </row>
    <row r="9360" spans="1:2" ht="49.5" x14ac:dyDescent="0.3">
      <c r="A9360" s="2" t="s">
        <v>5711</v>
      </c>
      <c r="B9360" s="1" t="s">
        <v>5712</v>
      </c>
    </row>
    <row r="9361" spans="1:2" ht="49.5" x14ac:dyDescent="0.3">
      <c r="A9361" s="2" t="s">
        <v>4964</v>
      </c>
      <c r="B9361" s="1" t="s">
        <v>4965</v>
      </c>
    </row>
    <row r="9362" spans="1:2" ht="33" x14ac:dyDescent="0.3">
      <c r="A9362" s="2" t="s">
        <v>14364</v>
      </c>
      <c r="B9362" s="1" t="s">
        <v>14365</v>
      </c>
    </row>
    <row r="9363" spans="1:2" ht="49.5" x14ac:dyDescent="0.3">
      <c r="A9363" s="2" t="s">
        <v>15368</v>
      </c>
      <c r="B9363" s="1" t="s">
        <v>15369</v>
      </c>
    </row>
    <row r="9364" spans="1:2" ht="66" x14ac:dyDescent="0.3">
      <c r="A9364" s="2" t="s">
        <v>11746</v>
      </c>
      <c r="B9364" s="1" t="s">
        <v>11747</v>
      </c>
    </row>
    <row r="9365" spans="1:2" ht="49.5" x14ac:dyDescent="0.3">
      <c r="A9365" s="2" t="s">
        <v>14300</v>
      </c>
      <c r="B9365" s="1" t="s">
        <v>14301</v>
      </c>
    </row>
    <row r="9366" spans="1:2" ht="82.5" x14ac:dyDescent="0.3">
      <c r="A9366" s="2" t="s">
        <v>11748</v>
      </c>
      <c r="B9366" s="1" t="s">
        <v>11749</v>
      </c>
    </row>
    <row r="9367" spans="1:2" ht="33" x14ac:dyDescent="0.3">
      <c r="A9367" s="2" t="s">
        <v>15498</v>
      </c>
      <c r="B9367" s="1" t="s">
        <v>15499</v>
      </c>
    </row>
    <row r="9368" spans="1:2" ht="49.5" x14ac:dyDescent="0.3">
      <c r="A9368" s="2" t="s">
        <v>32933</v>
      </c>
      <c r="B9368" s="1" t="s">
        <v>32934</v>
      </c>
    </row>
    <row r="9369" spans="1:2" ht="49.5" x14ac:dyDescent="0.3">
      <c r="A9369" s="2" t="s">
        <v>13944</v>
      </c>
      <c r="B9369" s="1" t="s">
        <v>13945</v>
      </c>
    </row>
    <row r="9370" spans="1:2" ht="49.5" x14ac:dyDescent="0.3">
      <c r="A9370" s="2" t="s">
        <v>25219</v>
      </c>
      <c r="B9370" s="1" t="s">
        <v>25220</v>
      </c>
    </row>
    <row r="9371" spans="1:2" ht="82.5" x14ac:dyDescent="0.3">
      <c r="A9371" s="2" t="s">
        <v>25227</v>
      </c>
      <c r="B9371" s="1" t="s">
        <v>25228</v>
      </c>
    </row>
    <row r="9372" spans="1:2" ht="49.5" x14ac:dyDescent="0.3">
      <c r="A9372" s="2" t="s">
        <v>5352</v>
      </c>
      <c r="B9372" s="1" t="s">
        <v>5353</v>
      </c>
    </row>
    <row r="9373" spans="1:2" ht="99" x14ac:dyDescent="0.3">
      <c r="A9373" s="2" t="s">
        <v>32935</v>
      </c>
      <c r="B9373" s="1" t="s">
        <v>32936</v>
      </c>
    </row>
    <row r="9374" spans="1:2" ht="66" x14ac:dyDescent="0.3">
      <c r="A9374" s="2" t="s">
        <v>35423</v>
      </c>
      <c r="B9374" s="1" t="s">
        <v>35424</v>
      </c>
    </row>
    <row r="9375" spans="1:2" ht="66" x14ac:dyDescent="0.3">
      <c r="A9375" s="2" t="s">
        <v>15128</v>
      </c>
      <c r="B9375" s="1" t="s">
        <v>15129</v>
      </c>
    </row>
    <row r="9376" spans="1:2" ht="82.5" x14ac:dyDescent="0.3">
      <c r="A9376" s="2" t="s">
        <v>752</v>
      </c>
      <c r="B9376" s="1" t="s">
        <v>753</v>
      </c>
    </row>
    <row r="9377" spans="1:2" ht="49.5" x14ac:dyDescent="0.3">
      <c r="A9377" s="2" t="s">
        <v>27980</v>
      </c>
      <c r="B9377" s="1" t="s">
        <v>27981</v>
      </c>
    </row>
    <row r="9378" spans="1:2" ht="49.5" x14ac:dyDescent="0.3">
      <c r="A9378" s="2" t="s">
        <v>23305</v>
      </c>
      <c r="B9378" s="1" t="s">
        <v>23306</v>
      </c>
    </row>
    <row r="9379" spans="1:2" ht="49.5" x14ac:dyDescent="0.3">
      <c r="A9379" s="2" t="s">
        <v>14718</v>
      </c>
      <c r="B9379" s="1" t="s">
        <v>14719</v>
      </c>
    </row>
    <row r="9380" spans="1:2" ht="33" x14ac:dyDescent="0.3">
      <c r="A9380" s="2" t="s">
        <v>30499</v>
      </c>
      <c r="B9380" s="1" t="s">
        <v>30500</v>
      </c>
    </row>
    <row r="9381" spans="1:2" ht="82.5" x14ac:dyDescent="0.3">
      <c r="A9381" s="2" t="s">
        <v>14006</v>
      </c>
      <c r="B9381" s="1" t="s">
        <v>14007</v>
      </c>
    </row>
    <row r="9382" spans="1:2" ht="66" x14ac:dyDescent="0.3">
      <c r="A9382" s="2" t="s">
        <v>24482</v>
      </c>
      <c r="B9382" s="1" t="s">
        <v>24483</v>
      </c>
    </row>
    <row r="9383" spans="1:2" ht="33" x14ac:dyDescent="0.3">
      <c r="A9383" s="2" t="s">
        <v>34636</v>
      </c>
      <c r="B9383" s="1" t="s">
        <v>34637</v>
      </c>
    </row>
    <row r="9384" spans="1:2" ht="49.5" x14ac:dyDescent="0.3">
      <c r="A9384" s="2" t="s">
        <v>2650</v>
      </c>
      <c r="B9384" s="1" t="s">
        <v>2651</v>
      </c>
    </row>
    <row r="9385" spans="1:2" ht="82.5" x14ac:dyDescent="0.3">
      <c r="A9385" s="2" t="s">
        <v>26868</v>
      </c>
      <c r="B9385" s="1" t="s">
        <v>26869</v>
      </c>
    </row>
    <row r="9386" spans="1:2" ht="33" x14ac:dyDescent="0.3">
      <c r="A9386" s="2" t="s">
        <v>31611</v>
      </c>
      <c r="B9386" s="1" t="s">
        <v>31612</v>
      </c>
    </row>
    <row r="9387" spans="1:2" ht="132" x14ac:dyDescent="0.3">
      <c r="A9387" s="2" t="s">
        <v>27940</v>
      </c>
      <c r="B9387" s="1" t="s">
        <v>27941</v>
      </c>
    </row>
    <row r="9388" spans="1:2" ht="82.5" x14ac:dyDescent="0.3">
      <c r="A9388" s="2" t="s">
        <v>34305</v>
      </c>
      <c r="B9388" s="1" t="s">
        <v>34306</v>
      </c>
    </row>
    <row r="9389" spans="1:2" ht="66" x14ac:dyDescent="0.3">
      <c r="A9389" s="2" t="s">
        <v>17565</v>
      </c>
      <c r="B9389" s="1" t="s">
        <v>17566</v>
      </c>
    </row>
    <row r="9390" spans="1:2" ht="66" x14ac:dyDescent="0.3">
      <c r="A9390" s="2" t="s">
        <v>18652</v>
      </c>
      <c r="B9390" s="1" t="s">
        <v>18653</v>
      </c>
    </row>
    <row r="9391" spans="1:2" ht="99" x14ac:dyDescent="0.3">
      <c r="A9391" s="2" t="s">
        <v>34898</v>
      </c>
      <c r="B9391" s="1" t="s">
        <v>34899</v>
      </c>
    </row>
    <row r="9392" spans="1:2" ht="33" x14ac:dyDescent="0.3">
      <c r="A9392" s="2" t="s">
        <v>19320</v>
      </c>
      <c r="B9392" s="1" t="s">
        <v>19321</v>
      </c>
    </row>
    <row r="9393" spans="1:2" ht="99" x14ac:dyDescent="0.3">
      <c r="A9393" s="2" t="s">
        <v>27270</v>
      </c>
      <c r="B9393" s="1" t="s">
        <v>27271</v>
      </c>
    </row>
    <row r="9394" spans="1:2" ht="49.5" x14ac:dyDescent="0.3">
      <c r="A9394" s="2" t="s">
        <v>27224</v>
      </c>
      <c r="B9394" s="1" t="s">
        <v>27225</v>
      </c>
    </row>
    <row r="9395" spans="1:2" ht="66" x14ac:dyDescent="0.3">
      <c r="A9395" s="2" t="s">
        <v>26782</v>
      </c>
      <c r="B9395" s="1" t="s">
        <v>26783</v>
      </c>
    </row>
    <row r="9396" spans="1:2" ht="33" x14ac:dyDescent="0.3">
      <c r="A9396" s="2" t="s">
        <v>1191</v>
      </c>
      <c r="B9396" s="1" t="s">
        <v>1192</v>
      </c>
    </row>
    <row r="9397" spans="1:2" ht="33" x14ac:dyDescent="0.3">
      <c r="A9397" s="2" t="s">
        <v>24214</v>
      </c>
      <c r="B9397" s="1" t="s">
        <v>24215</v>
      </c>
    </row>
    <row r="9398" spans="1:2" ht="82.5" x14ac:dyDescent="0.3">
      <c r="A9398" s="2" t="s">
        <v>34303</v>
      </c>
      <c r="B9398" s="1" t="s">
        <v>34304</v>
      </c>
    </row>
    <row r="9399" spans="1:2" ht="49.5" x14ac:dyDescent="0.3">
      <c r="A9399" s="2" t="s">
        <v>11370</v>
      </c>
      <c r="B9399" s="1" t="s">
        <v>11371</v>
      </c>
    </row>
    <row r="9400" spans="1:2" ht="33" x14ac:dyDescent="0.3">
      <c r="A9400" s="2" t="s">
        <v>1161</v>
      </c>
      <c r="B9400" s="1" t="s">
        <v>1162</v>
      </c>
    </row>
    <row r="9401" spans="1:2" ht="49.5" x14ac:dyDescent="0.3">
      <c r="A9401" s="2" t="s">
        <v>2276</v>
      </c>
      <c r="B9401" s="1" t="s">
        <v>2277</v>
      </c>
    </row>
    <row r="9402" spans="1:2" ht="33" x14ac:dyDescent="0.3">
      <c r="A9402" s="2" t="s">
        <v>31569</v>
      </c>
      <c r="B9402" s="1" t="s">
        <v>31570</v>
      </c>
    </row>
    <row r="9403" spans="1:2" ht="165" x14ac:dyDescent="0.3">
      <c r="A9403" s="2" t="s">
        <v>27650</v>
      </c>
      <c r="B9403" s="1" t="s">
        <v>27651</v>
      </c>
    </row>
    <row r="9404" spans="1:2" ht="115.5" x14ac:dyDescent="0.3">
      <c r="A9404" s="2" t="s">
        <v>5745</v>
      </c>
      <c r="B9404" s="1" t="s">
        <v>5746</v>
      </c>
    </row>
    <row r="9405" spans="1:2" x14ac:dyDescent="0.3">
      <c r="A9405" s="2" t="s">
        <v>34862</v>
      </c>
      <c r="B9405" s="1" t="s">
        <v>34863</v>
      </c>
    </row>
    <row r="9406" spans="1:2" ht="49.5" x14ac:dyDescent="0.3">
      <c r="A9406" s="2" t="s">
        <v>28675</v>
      </c>
      <c r="B9406" s="1" t="s">
        <v>28676</v>
      </c>
    </row>
    <row r="9407" spans="1:2" ht="33" x14ac:dyDescent="0.3">
      <c r="A9407" s="2" t="s">
        <v>5673</v>
      </c>
      <c r="B9407" s="1" t="s">
        <v>5674</v>
      </c>
    </row>
    <row r="9408" spans="1:2" ht="82.5" x14ac:dyDescent="0.3">
      <c r="A9408" s="2" t="s">
        <v>21350</v>
      </c>
      <c r="B9408" s="1" t="s">
        <v>21351</v>
      </c>
    </row>
    <row r="9409" spans="1:2" ht="33" x14ac:dyDescent="0.3">
      <c r="A9409" s="2" t="s">
        <v>38369</v>
      </c>
      <c r="B9409" s="1" t="s">
        <v>38370</v>
      </c>
    </row>
    <row r="9410" spans="1:2" ht="49.5" x14ac:dyDescent="0.3">
      <c r="A9410" s="2" t="s">
        <v>679</v>
      </c>
      <c r="B9410" s="1" t="s">
        <v>680</v>
      </c>
    </row>
    <row r="9411" spans="1:2" ht="66" x14ac:dyDescent="0.3">
      <c r="A9411" s="2" t="s">
        <v>15742</v>
      </c>
      <c r="B9411" s="1" t="s">
        <v>15743</v>
      </c>
    </row>
    <row r="9412" spans="1:2" ht="33" x14ac:dyDescent="0.3">
      <c r="A9412" s="2" t="s">
        <v>21794</v>
      </c>
      <c r="B9412" s="1" t="s">
        <v>21795</v>
      </c>
    </row>
    <row r="9413" spans="1:2" ht="115.5" x14ac:dyDescent="0.3">
      <c r="A9413" s="2" t="s">
        <v>32380</v>
      </c>
      <c r="B9413" s="1" t="s">
        <v>32381</v>
      </c>
    </row>
    <row r="9414" spans="1:2" ht="33" x14ac:dyDescent="0.3">
      <c r="A9414" s="2" t="s">
        <v>12015</v>
      </c>
      <c r="B9414" s="1" t="s">
        <v>12016</v>
      </c>
    </row>
    <row r="9415" spans="1:2" ht="82.5" x14ac:dyDescent="0.3">
      <c r="A9415" s="2" t="s">
        <v>18218</v>
      </c>
      <c r="B9415" s="1" t="s">
        <v>18219</v>
      </c>
    </row>
    <row r="9416" spans="1:2" ht="66" x14ac:dyDescent="0.3">
      <c r="A9416" s="2" t="s">
        <v>10661</v>
      </c>
      <c r="B9416" s="1" t="s">
        <v>10662</v>
      </c>
    </row>
    <row r="9417" spans="1:2" ht="99" x14ac:dyDescent="0.3">
      <c r="A9417" s="2" t="s">
        <v>10469</v>
      </c>
      <c r="B9417" s="1" t="s">
        <v>10470</v>
      </c>
    </row>
    <row r="9418" spans="1:2" ht="115.5" x14ac:dyDescent="0.3">
      <c r="A9418" s="2" t="s">
        <v>14043</v>
      </c>
      <c r="B9418" s="1" t="s">
        <v>14044</v>
      </c>
    </row>
    <row r="9419" spans="1:2" ht="99" x14ac:dyDescent="0.3">
      <c r="A9419" s="2" t="s">
        <v>30301</v>
      </c>
      <c r="B9419" s="1" t="s">
        <v>30302</v>
      </c>
    </row>
    <row r="9420" spans="1:2" ht="82.5" x14ac:dyDescent="0.3">
      <c r="A9420" s="2" t="s">
        <v>7920</v>
      </c>
      <c r="B9420" s="1" t="s">
        <v>7921</v>
      </c>
    </row>
    <row r="9421" spans="1:2" ht="49.5" x14ac:dyDescent="0.3">
      <c r="A9421" s="2" t="s">
        <v>2913</v>
      </c>
      <c r="B9421" s="1" t="s">
        <v>2914</v>
      </c>
    </row>
    <row r="9422" spans="1:2" ht="49.5" x14ac:dyDescent="0.3">
      <c r="A9422" s="2" t="s">
        <v>10134</v>
      </c>
      <c r="B9422" s="1" t="s">
        <v>10135</v>
      </c>
    </row>
    <row r="9423" spans="1:2" ht="33" x14ac:dyDescent="0.3">
      <c r="A9423" s="2" t="s">
        <v>12643</v>
      </c>
      <c r="B9423" s="1" t="s">
        <v>12644</v>
      </c>
    </row>
    <row r="9424" spans="1:2" ht="33" x14ac:dyDescent="0.3">
      <c r="A9424" s="2" t="s">
        <v>22432</v>
      </c>
      <c r="B9424" s="1" t="s">
        <v>22433</v>
      </c>
    </row>
    <row r="9425" spans="1:2" ht="49.5" x14ac:dyDescent="0.3">
      <c r="A9425" s="2" t="s">
        <v>1539</v>
      </c>
      <c r="B9425" s="1" t="s">
        <v>1540</v>
      </c>
    </row>
    <row r="9426" spans="1:2" ht="33" x14ac:dyDescent="0.3">
      <c r="A9426" s="2" t="s">
        <v>1943</v>
      </c>
      <c r="B9426" s="1" t="s">
        <v>1944</v>
      </c>
    </row>
    <row r="9427" spans="1:2" ht="33" x14ac:dyDescent="0.3">
      <c r="A9427" s="2" t="s">
        <v>13076</v>
      </c>
      <c r="B9427" s="1" t="s">
        <v>13077</v>
      </c>
    </row>
    <row r="9428" spans="1:2" ht="33" x14ac:dyDescent="0.3">
      <c r="A9428" s="2" t="s">
        <v>19892</v>
      </c>
      <c r="B9428" s="1" t="s">
        <v>19893</v>
      </c>
    </row>
    <row r="9429" spans="1:2" ht="33" x14ac:dyDescent="0.3">
      <c r="A9429" s="2" t="s">
        <v>34267</v>
      </c>
      <c r="B9429" s="1" t="s">
        <v>34268</v>
      </c>
    </row>
    <row r="9430" spans="1:2" ht="33" x14ac:dyDescent="0.3">
      <c r="A9430" s="2" t="s">
        <v>19894</v>
      </c>
      <c r="B9430" s="1" t="s">
        <v>19895</v>
      </c>
    </row>
    <row r="9431" spans="1:2" ht="33" x14ac:dyDescent="0.3">
      <c r="A9431" s="2" t="s">
        <v>5857</v>
      </c>
      <c r="B9431" s="1" t="s">
        <v>5858</v>
      </c>
    </row>
    <row r="9432" spans="1:2" ht="132" x14ac:dyDescent="0.3">
      <c r="A9432" s="2" t="s">
        <v>21240</v>
      </c>
      <c r="B9432" s="1" t="s">
        <v>21241</v>
      </c>
    </row>
    <row r="9433" spans="1:2" ht="49.5" x14ac:dyDescent="0.3">
      <c r="A9433" s="2" t="s">
        <v>10278</v>
      </c>
      <c r="B9433" s="1" t="s">
        <v>10279</v>
      </c>
    </row>
    <row r="9434" spans="1:2" ht="49.5" x14ac:dyDescent="0.3">
      <c r="A9434" s="2" t="s">
        <v>28040</v>
      </c>
      <c r="B9434" s="1" t="s">
        <v>28041</v>
      </c>
    </row>
    <row r="9435" spans="1:2" ht="49.5" x14ac:dyDescent="0.3">
      <c r="A9435" s="2" t="s">
        <v>36101</v>
      </c>
      <c r="B9435" s="1" t="s">
        <v>36102</v>
      </c>
    </row>
    <row r="9436" spans="1:2" ht="49.5" x14ac:dyDescent="0.3">
      <c r="A9436" s="2" t="s">
        <v>3299</v>
      </c>
      <c r="B9436" s="1" t="s">
        <v>3300</v>
      </c>
    </row>
    <row r="9437" spans="1:2" ht="115.5" x14ac:dyDescent="0.3">
      <c r="A9437" s="2" t="s">
        <v>4922</v>
      </c>
      <c r="B9437" s="1" t="s">
        <v>4923</v>
      </c>
    </row>
    <row r="9438" spans="1:2" ht="82.5" x14ac:dyDescent="0.3">
      <c r="A9438" s="2" t="s">
        <v>32436</v>
      </c>
      <c r="B9438" s="1" t="s">
        <v>32437</v>
      </c>
    </row>
    <row r="9439" spans="1:2" ht="33" x14ac:dyDescent="0.3">
      <c r="A9439" s="2" t="s">
        <v>3173</v>
      </c>
      <c r="B9439" s="1" t="s">
        <v>3174</v>
      </c>
    </row>
    <row r="9440" spans="1:2" ht="49.5" x14ac:dyDescent="0.3">
      <c r="A9440" s="2" t="s">
        <v>20380</v>
      </c>
      <c r="B9440" s="1" t="s">
        <v>20381</v>
      </c>
    </row>
    <row r="9441" spans="1:2" ht="66" x14ac:dyDescent="0.3">
      <c r="A9441" s="2" t="s">
        <v>19298</v>
      </c>
      <c r="B9441" s="1" t="s">
        <v>19299</v>
      </c>
    </row>
    <row r="9442" spans="1:2" ht="33" x14ac:dyDescent="0.3">
      <c r="A9442" s="2" t="s">
        <v>35523</v>
      </c>
      <c r="B9442" s="1" t="s">
        <v>35524</v>
      </c>
    </row>
    <row r="9443" spans="1:2" ht="49.5" x14ac:dyDescent="0.3">
      <c r="A9443" s="2" t="s">
        <v>6180</v>
      </c>
      <c r="B9443" s="1" t="s">
        <v>6181</v>
      </c>
    </row>
    <row r="9444" spans="1:2" ht="49.5" x14ac:dyDescent="0.3">
      <c r="A9444" s="2" t="s">
        <v>33545</v>
      </c>
      <c r="B9444" s="1" t="s">
        <v>33546</v>
      </c>
    </row>
    <row r="9445" spans="1:2" ht="33" x14ac:dyDescent="0.3">
      <c r="A9445" s="2" t="s">
        <v>36373</v>
      </c>
      <c r="B9445" s="1" t="s">
        <v>36374</v>
      </c>
    </row>
    <row r="9446" spans="1:2" ht="33" x14ac:dyDescent="0.3">
      <c r="A9446" s="2" t="s">
        <v>6204</v>
      </c>
      <c r="B9446" s="1" t="s">
        <v>6205</v>
      </c>
    </row>
    <row r="9447" spans="1:2" ht="49.5" x14ac:dyDescent="0.3">
      <c r="A9447" s="2" t="s">
        <v>23897</v>
      </c>
      <c r="B9447" s="1" t="s">
        <v>23898</v>
      </c>
    </row>
    <row r="9448" spans="1:2" ht="66" x14ac:dyDescent="0.3">
      <c r="A9448" s="2" t="s">
        <v>11070</v>
      </c>
      <c r="B9448" s="1" t="s">
        <v>11071</v>
      </c>
    </row>
    <row r="9449" spans="1:2" ht="66" x14ac:dyDescent="0.3">
      <c r="A9449" s="2" t="s">
        <v>9708</v>
      </c>
      <c r="B9449" s="1" t="s">
        <v>9709</v>
      </c>
    </row>
    <row r="9450" spans="1:2" ht="49.5" x14ac:dyDescent="0.3">
      <c r="A9450" s="2" t="s">
        <v>13760</v>
      </c>
      <c r="B9450" s="1" t="s">
        <v>13761</v>
      </c>
    </row>
    <row r="9451" spans="1:2" ht="49.5" x14ac:dyDescent="0.3">
      <c r="A9451" s="2" t="s">
        <v>14788</v>
      </c>
      <c r="B9451" s="1" t="s">
        <v>14789</v>
      </c>
    </row>
    <row r="9452" spans="1:2" ht="33" x14ac:dyDescent="0.3">
      <c r="A9452" s="2" t="s">
        <v>21816</v>
      </c>
      <c r="B9452" s="1" t="s">
        <v>21817</v>
      </c>
    </row>
    <row r="9453" spans="1:2" ht="49.5" x14ac:dyDescent="0.3">
      <c r="A9453" s="2" t="s">
        <v>23324</v>
      </c>
      <c r="B9453" s="1" t="s">
        <v>23325</v>
      </c>
    </row>
    <row r="9454" spans="1:2" ht="66" x14ac:dyDescent="0.3">
      <c r="A9454" s="2" t="s">
        <v>9652</v>
      </c>
      <c r="B9454" s="1" t="s">
        <v>9653</v>
      </c>
    </row>
    <row r="9455" spans="1:2" ht="66" x14ac:dyDescent="0.3">
      <c r="A9455" s="2" t="s">
        <v>21838</v>
      </c>
      <c r="B9455" s="1" t="s">
        <v>21839</v>
      </c>
    </row>
    <row r="9456" spans="1:2" ht="33" x14ac:dyDescent="0.3">
      <c r="A9456" s="2" t="s">
        <v>2092</v>
      </c>
      <c r="B9456" s="1" t="s">
        <v>2093</v>
      </c>
    </row>
    <row r="9457" spans="1:2" ht="82.5" x14ac:dyDescent="0.3">
      <c r="A9457" s="2" t="s">
        <v>25960</v>
      </c>
      <c r="B9457" s="1" t="s">
        <v>25961</v>
      </c>
    </row>
    <row r="9458" spans="1:2" ht="66" x14ac:dyDescent="0.3">
      <c r="A9458" s="2" t="s">
        <v>3039</v>
      </c>
      <c r="B9458" s="1" t="s">
        <v>3040</v>
      </c>
    </row>
    <row r="9459" spans="1:2" ht="33" x14ac:dyDescent="0.3">
      <c r="A9459" s="2" t="s">
        <v>24805</v>
      </c>
      <c r="B9459" s="1" t="s">
        <v>24806</v>
      </c>
    </row>
    <row r="9460" spans="1:2" ht="33" x14ac:dyDescent="0.3">
      <c r="A9460" s="2" t="s">
        <v>17647</v>
      </c>
      <c r="B9460" s="1" t="s">
        <v>17648</v>
      </c>
    </row>
    <row r="9461" spans="1:2" ht="66" x14ac:dyDescent="0.3">
      <c r="A9461" s="2" t="s">
        <v>37169</v>
      </c>
      <c r="B9461" s="1" t="s">
        <v>37170</v>
      </c>
    </row>
    <row r="9462" spans="1:2" ht="33" x14ac:dyDescent="0.3">
      <c r="A9462" s="2" t="s">
        <v>9055</v>
      </c>
      <c r="B9462" s="1" t="s">
        <v>9056</v>
      </c>
    </row>
    <row r="9463" spans="1:2" ht="66" x14ac:dyDescent="0.3">
      <c r="A9463" s="2" t="s">
        <v>11438</v>
      </c>
      <c r="B9463" s="1" t="s">
        <v>11439</v>
      </c>
    </row>
    <row r="9464" spans="1:2" ht="82.5" x14ac:dyDescent="0.3">
      <c r="A9464" s="2" t="s">
        <v>8270</v>
      </c>
      <c r="B9464" s="1" t="s">
        <v>8271</v>
      </c>
    </row>
    <row r="9465" spans="1:2" ht="33" x14ac:dyDescent="0.3">
      <c r="A9465" s="2" t="s">
        <v>6066</v>
      </c>
      <c r="B9465" s="1" t="s">
        <v>6067</v>
      </c>
    </row>
    <row r="9466" spans="1:2" ht="49.5" x14ac:dyDescent="0.3">
      <c r="A9466" s="2" t="s">
        <v>14380</v>
      </c>
      <c r="B9466" s="1" t="s">
        <v>14381</v>
      </c>
    </row>
    <row r="9467" spans="1:2" ht="82.5" x14ac:dyDescent="0.3">
      <c r="A9467" s="2" t="s">
        <v>21232</v>
      </c>
      <c r="B9467" s="1" t="s">
        <v>21233</v>
      </c>
    </row>
    <row r="9468" spans="1:2" ht="49.5" x14ac:dyDescent="0.3">
      <c r="A9468" s="2" t="s">
        <v>7100</v>
      </c>
      <c r="B9468" s="1" t="s">
        <v>7101</v>
      </c>
    </row>
    <row r="9469" spans="1:2" ht="99" x14ac:dyDescent="0.3">
      <c r="A9469" s="2" t="s">
        <v>15124</v>
      </c>
      <c r="B9469" s="1" t="s">
        <v>15125</v>
      </c>
    </row>
    <row r="9470" spans="1:2" ht="82.5" x14ac:dyDescent="0.3">
      <c r="A9470" s="2" t="s">
        <v>19898</v>
      </c>
      <c r="B9470" s="1" t="s">
        <v>19725</v>
      </c>
    </row>
    <row r="9471" spans="1:2" ht="33" x14ac:dyDescent="0.3">
      <c r="A9471" s="2" t="s">
        <v>14560</v>
      </c>
      <c r="B9471" s="1" t="s">
        <v>14561</v>
      </c>
    </row>
    <row r="9472" spans="1:2" ht="66" x14ac:dyDescent="0.3">
      <c r="A9472" s="2" t="s">
        <v>11526</v>
      </c>
      <c r="B9472" s="1" t="s">
        <v>11527</v>
      </c>
    </row>
    <row r="9473" spans="1:2" ht="66" x14ac:dyDescent="0.3">
      <c r="A9473" s="2" t="s">
        <v>24728</v>
      </c>
      <c r="B9473" s="1" t="s">
        <v>24729</v>
      </c>
    </row>
    <row r="9474" spans="1:2" ht="82.5" x14ac:dyDescent="0.3">
      <c r="A9474" s="2" t="s">
        <v>15954</v>
      </c>
      <c r="B9474" s="1" t="s">
        <v>15955</v>
      </c>
    </row>
    <row r="9475" spans="1:2" ht="148.5" x14ac:dyDescent="0.3">
      <c r="A9475" s="2" t="s">
        <v>13506</v>
      </c>
      <c r="B9475" s="1" t="s">
        <v>13507</v>
      </c>
    </row>
    <row r="9476" spans="1:2" ht="99" x14ac:dyDescent="0.3">
      <c r="A9476" s="2" t="s">
        <v>17148</v>
      </c>
      <c r="B9476" s="1" t="s">
        <v>17149</v>
      </c>
    </row>
    <row r="9477" spans="1:2" ht="49.5" x14ac:dyDescent="0.3">
      <c r="A9477" s="2" t="s">
        <v>26466</v>
      </c>
      <c r="B9477" s="1" t="s">
        <v>26467</v>
      </c>
    </row>
    <row r="9478" spans="1:2" ht="82.5" x14ac:dyDescent="0.3">
      <c r="A9478" s="2" t="s">
        <v>15786</v>
      </c>
      <c r="B9478" s="1" t="s">
        <v>15787</v>
      </c>
    </row>
    <row r="9479" spans="1:2" ht="82.5" x14ac:dyDescent="0.3">
      <c r="A9479" s="2" t="s">
        <v>13890</v>
      </c>
      <c r="B9479" s="1" t="s">
        <v>13891</v>
      </c>
    </row>
    <row r="9480" spans="1:2" ht="49.5" x14ac:dyDescent="0.3">
      <c r="A9480" s="2" t="s">
        <v>13348</v>
      </c>
      <c r="B9480" s="1" t="s">
        <v>13349</v>
      </c>
    </row>
    <row r="9481" spans="1:2" ht="33" x14ac:dyDescent="0.3">
      <c r="A9481" s="2" t="s">
        <v>4331</v>
      </c>
      <c r="B9481" s="1" t="s">
        <v>4332</v>
      </c>
    </row>
    <row r="9482" spans="1:2" ht="49.5" x14ac:dyDescent="0.3">
      <c r="A9482" s="2" t="s">
        <v>15202</v>
      </c>
      <c r="B9482" s="1" t="s">
        <v>15203</v>
      </c>
    </row>
    <row r="9483" spans="1:2" ht="49.5" x14ac:dyDescent="0.3">
      <c r="A9483" s="2" t="s">
        <v>25822</v>
      </c>
      <c r="B9483" s="1" t="s">
        <v>25823</v>
      </c>
    </row>
    <row r="9484" spans="1:2" ht="49.5" x14ac:dyDescent="0.3">
      <c r="A9484" s="2" t="s">
        <v>2140</v>
      </c>
      <c r="B9484" s="1" t="s">
        <v>2141</v>
      </c>
    </row>
    <row r="9485" spans="1:2" ht="33" x14ac:dyDescent="0.3">
      <c r="A9485" s="2" t="s">
        <v>37692</v>
      </c>
      <c r="B9485" s="1" t="s">
        <v>37693</v>
      </c>
    </row>
    <row r="9486" spans="1:2" ht="49.5" x14ac:dyDescent="0.3">
      <c r="A9486" s="2" t="s">
        <v>37777</v>
      </c>
      <c r="B9486" s="1" t="s">
        <v>37778</v>
      </c>
    </row>
    <row r="9487" spans="1:2" ht="99" x14ac:dyDescent="0.3">
      <c r="A9487" s="2" t="s">
        <v>27676</v>
      </c>
      <c r="B9487" s="1" t="s">
        <v>27677</v>
      </c>
    </row>
    <row r="9488" spans="1:2" ht="82.5" x14ac:dyDescent="0.3">
      <c r="A9488" s="2" t="s">
        <v>6692</v>
      </c>
      <c r="B9488" s="1" t="s">
        <v>6693</v>
      </c>
    </row>
    <row r="9489" spans="1:2" ht="82.5" x14ac:dyDescent="0.3">
      <c r="A9489" s="2" t="s">
        <v>24428</v>
      </c>
      <c r="B9489" s="1" t="s">
        <v>24429</v>
      </c>
    </row>
    <row r="9490" spans="1:2" ht="49.5" x14ac:dyDescent="0.3">
      <c r="A9490" s="2" t="s">
        <v>36571</v>
      </c>
      <c r="B9490" s="1" t="s">
        <v>36572</v>
      </c>
    </row>
    <row r="9491" spans="1:2" ht="49.5" x14ac:dyDescent="0.3">
      <c r="A9491" s="2" t="s">
        <v>19756</v>
      </c>
      <c r="B9491" s="1" t="s">
        <v>19757</v>
      </c>
    </row>
    <row r="9492" spans="1:2" ht="49.5" x14ac:dyDescent="0.3">
      <c r="A9492" s="2" t="s">
        <v>10731</v>
      </c>
      <c r="B9492" s="1" t="s">
        <v>10732</v>
      </c>
    </row>
    <row r="9493" spans="1:2" ht="99" x14ac:dyDescent="0.3">
      <c r="A9493" s="2" t="s">
        <v>2580</v>
      </c>
      <c r="B9493" s="1" t="s">
        <v>2581</v>
      </c>
    </row>
    <row r="9494" spans="1:2" ht="33" x14ac:dyDescent="0.3">
      <c r="A9494" s="2" t="s">
        <v>21886</v>
      </c>
      <c r="B9494" s="1" t="s">
        <v>21887</v>
      </c>
    </row>
    <row r="9495" spans="1:2" ht="49.5" x14ac:dyDescent="0.3">
      <c r="A9495" s="2" t="s">
        <v>36767</v>
      </c>
      <c r="B9495" s="1" t="s">
        <v>36768</v>
      </c>
    </row>
    <row r="9496" spans="1:2" ht="49.5" x14ac:dyDescent="0.3">
      <c r="A9496" s="2" t="s">
        <v>19580</v>
      </c>
      <c r="B9496" s="1" t="s">
        <v>19581</v>
      </c>
    </row>
    <row r="9497" spans="1:2" ht="66" x14ac:dyDescent="0.3">
      <c r="A9497" s="2" t="s">
        <v>29045</v>
      </c>
      <c r="B9497" s="1" t="s">
        <v>29046</v>
      </c>
    </row>
    <row r="9498" spans="1:2" ht="33" x14ac:dyDescent="0.3">
      <c r="A9498" s="2" t="s">
        <v>2845</v>
      </c>
      <c r="B9498" s="1" t="s">
        <v>2846</v>
      </c>
    </row>
    <row r="9499" spans="1:2" ht="49.5" x14ac:dyDescent="0.3">
      <c r="A9499" s="2" t="s">
        <v>2646</v>
      </c>
      <c r="B9499" s="1" t="s">
        <v>2647</v>
      </c>
    </row>
    <row r="9500" spans="1:2" ht="49.5" x14ac:dyDescent="0.3">
      <c r="A9500" s="2" t="s">
        <v>2174</v>
      </c>
      <c r="B9500" s="1" t="s">
        <v>2175</v>
      </c>
    </row>
    <row r="9501" spans="1:2" ht="66" x14ac:dyDescent="0.3">
      <c r="A9501" s="2" t="s">
        <v>16</v>
      </c>
      <c r="B9501" s="1" t="s">
        <v>17</v>
      </c>
    </row>
    <row r="9502" spans="1:2" ht="82.5" x14ac:dyDescent="0.3">
      <c r="A9502" s="2" t="s">
        <v>339</v>
      </c>
      <c r="B9502" s="1" t="s">
        <v>340</v>
      </c>
    </row>
    <row r="9503" spans="1:2" ht="66" x14ac:dyDescent="0.3">
      <c r="A9503" s="2" t="s">
        <v>3333</v>
      </c>
      <c r="B9503" s="1" t="s">
        <v>3334</v>
      </c>
    </row>
    <row r="9504" spans="1:2" ht="33" x14ac:dyDescent="0.3">
      <c r="A9504" s="2" t="s">
        <v>25866</v>
      </c>
      <c r="B9504" s="1" t="s">
        <v>25867</v>
      </c>
    </row>
    <row r="9505" spans="1:2" ht="49.5" x14ac:dyDescent="0.3">
      <c r="A9505" s="2" t="s">
        <v>7476</v>
      </c>
      <c r="B9505" s="1" t="s">
        <v>7477</v>
      </c>
    </row>
    <row r="9506" spans="1:2" ht="82.5" x14ac:dyDescent="0.3">
      <c r="A9506" s="2" t="s">
        <v>22993</v>
      </c>
      <c r="B9506" s="1" t="s">
        <v>22994</v>
      </c>
    </row>
    <row r="9507" spans="1:2" ht="66" x14ac:dyDescent="0.3">
      <c r="A9507" s="2" t="s">
        <v>20979</v>
      </c>
      <c r="B9507" s="1" t="s">
        <v>20980</v>
      </c>
    </row>
    <row r="9508" spans="1:2" ht="49.5" x14ac:dyDescent="0.3">
      <c r="A9508" s="2" t="s">
        <v>26792</v>
      </c>
      <c r="B9508" s="1" t="s">
        <v>26793</v>
      </c>
    </row>
    <row r="9509" spans="1:2" ht="99" x14ac:dyDescent="0.3">
      <c r="A9509" s="2" t="s">
        <v>28639</v>
      </c>
      <c r="B9509" s="1" t="s">
        <v>28640</v>
      </c>
    </row>
    <row r="9510" spans="1:2" ht="33" x14ac:dyDescent="0.3">
      <c r="A9510" s="2" t="s">
        <v>17393</v>
      </c>
      <c r="B9510" s="1" t="s">
        <v>17394</v>
      </c>
    </row>
    <row r="9511" spans="1:2" ht="33" x14ac:dyDescent="0.3">
      <c r="A9511" s="2" t="s">
        <v>23005</v>
      </c>
      <c r="B9511" s="1" t="s">
        <v>23006</v>
      </c>
    </row>
    <row r="9512" spans="1:2" ht="49.5" x14ac:dyDescent="0.3">
      <c r="A9512" s="2" t="s">
        <v>13572</v>
      </c>
      <c r="B9512" s="1" t="s">
        <v>13573</v>
      </c>
    </row>
    <row r="9513" spans="1:2" ht="33" x14ac:dyDescent="0.3">
      <c r="A9513" s="2" t="s">
        <v>2554</v>
      </c>
      <c r="B9513" s="1" t="s">
        <v>2555</v>
      </c>
    </row>
    <row r="9514" spans="1:2" x14ac:dyDescent="0.3">
      <c r="A9514" s="2" t="s">
        <v>29832</v>
      </c>
      <c r="B9514" s="1" t="s">
        <v>29833</v>
      </c>
    </row>
    <row r="9515" spans="1:2" ht="33" x14ac:dyDescent="0.3">
      <c r="A9515" s="2" t="s">
        <v>11204</v>
      </c>
      <c r="B9515" s="1" t="s">
        <v>11205</v>
      </c>
    </row>
    <row r="9516" spans="1:2" ht="33" x14ac:dyDescent="0.3">
      <c r="A9516" s="2" t="s">
        <v>21326</v>
      </c>
      <c r="B9516" s="1" t="s">
        <v>21327</v>
      </c>
    </row>
    <row r="9517" spans="1:2" ht="49.5" x14ac:dyDescent="0.3">
      <c r="A9517" s="2" t="s">
        <v>9732</v>
      </c>
      <c r="B9517" s="1" t="s">
        <v>9733</v>
      </c>
    </row>
    <row r="9518" spans="1:2" ht="115.5" x14ac:dyDescent="0.3">
      <c r="A9518" s="2" t="s">
        <v>26496</v>
      </c>
      <c r="B9518" s="1" t="s">
        <v>26497</v>
      </c>
    </row>
    <row r="9519" spans="1:2" ht="99" x14ac:dyDescent="0.3">
      <c r="A9519" s="2" t="s">
        <v>245</v>
      </c>
      <c r="B9519" s="1" t="s">
        <v>246</v>
      </c>
    </row>
    <row r="9520" spans="1:2" ht="49.5" x14ac:dyDescent="0.3">
      <c r="A9520" s="2" t="s">
        <v>21061</v>
      </c>
      <c r="B9520" s="1" t="s">
        <v>21062</v>
      </c>
    </row>
    <row r="9521" spans="1:2" ht="49.5" x14ac:dyDescent="0.3">
      <c r="A9521" s="2" t="s">
        <v>15678</v>
      </c>
      <c r="B9521" s="1" t="s">
        <v>15679</v>
      </c>
    </row>
    <row r="9522" spans="1:2" ht="49.5" x14ac:dyDescent="0.3">
      <c r="A9522" s="2" t="s">
        <v>2080</v>
      </c>
      <c r="B9522" s="1" t="s">
        <v>2081</v>
      </c>
    </row>
    <row r="9523" spans="1:2" ht="66" x14ac:dyDescent="0.3">
      <c r="A9523" s="2" t="s">
        <v>12692</v>
      </c>
      <c r="B9523" s="1" t="s">
        <v>12693</v>
      </c>
    </row>
    <row r="9524" spans="1:2" ht="33" x14ac:dyDescent="0.3">
      <c r="A9524" s="2" t="s">
        <v>9832</v>
      </c>
      <c r="B9524" s="1" t="s">
        <v>9833</v>
      </c>
    </row>
    <row r="9525" spans="1:2" ht="99" x14ac:dyDescent="0.3">
      <c r="A9525" s="2" t="s">
        <v>19686</v>
      </c>
      <c r="B9525" s="1" t="s">
        <v>19687</v>
      </c>
    </row>
    <row r="9526" spans="1:2" ht="99" x14ac:dyDescent="0.3">
      <c r="A9526" s="2" t="s">
        <v>20514</v>
      </c>
      <c r="B9526" s="1" t="s">
        <v>20515</v>
      </c>
    </row>
    <row r="9527" spans="1:2" ht="132" x14ac:dyDescent="0.3">
      <c r="A9527" s="2" t="s">
        <v>35102</v>
      </c>
      <c r="B9527" s="1" t="s">
        <v>35103</v>
      </c>
    </row>
    <row r="9528" spans="1:2" ht="82.5" x14ac:dyDescent="0.3">
      <c r="A9528" s="2" t="s">
        <v>10994</v>
      </c>
      <c r="B9528" s="1" t="s">
        <v>10995</v>
      </c>
    </row>
    <row r="9529" spans="1:2" ht="33" x14ac:dyDescent="0.3">
      <c r="A9529" s="2" t="s">
        <v>325</v>
      </c>
      <c r="B9529" s="1" t="s">
        <v>326</v>
      </c>
    </row>
    <row r="9530" spans="1:2" ht="49.5" x14ac:dyDescent="0.3">
      <c r="A9530" s="2" t="s">
        <v>28858</v>
      </c>
      <c r="B9530" s="1" t="s">
        <v>28859</v>
      </c>
    </row>
    <row r="9531" spans="1:2" ht="49.5" x14ac:dyDescent="0.3">
      <c r="A9531" s="2" t="s">
        <v>22734</v>
      </c>
      <c r="B9531" s="1" t="s">
        <v>22735</v>
      </c>
    </row>
    <row r="9532" spans="1:2" ht="33" x14ac:dyDescent="0.3">
      <c r="A9532" s="2" t="s">
        <v>6132</v>
      </c>
      <c r="B9532" s="1" t="s">
        <v>6133</v>
      </c>
    </row>
    <row r="9533" spans="1:2" ht="82.5" x14ac:dyDescent="0.3">
      <c r="A9533" s="2" t="s">
        <v>14754</v>
      </c>
      <c r="B9533" s="1" t="s">
        <v>14755</v>
      </c>
    </row>
    <row r="9534" spans="1:2" ht="33" x14ac:dyDescent="0.3">
      <c r="A9534" s="2" t="s">
        <v>11928</v>
      </c>
      <c r="B9534" s="1" t="s">
        <v>11929</v>
      </c>
    </row>
    <row r="9535" spans="1:2" ht="49.5" x14ac:dyDescent="0.3">
      <c r="A9535" s="2" t="s">
        <v>7537</v>
      </c>
      <c r="B9535" s="1" t="s">
        <v>7538</v>
      </c>
    </row>
    <row r="9536" spans="1:2" ht="66" x14ac:dyDescent="0.3">
      <c r="A9536" s="2" t="s">
        <v>8086</v>
      </c>
      <c r="B9536" s="1" t="s">
        <v>8087</v>
      </c>
    </row>
    <row r="9537" spans="1:2" ht="33" x14ac:dyDescent="0.3">
      <c r="A9537" s="2" t="s">
        <v>14752</v>
      </c>
      <c r="B9537" s="1" t="s">
        <v>14753</v>
      </c>
    </row>
    <row r="9538" spans="1:2" ht="82.5" x14ac:dyDescent="0.3">
      <c r="A9538" s="2" t="s">
        <v>14867</v>
      </c>
      <c r="B9538" s="1" t="s">
        <v>14868</v>
      </c>
    </row>
    <row r="9539" spans="1:2" ht="115.5" x14ac:dyDescent="0.3">
      <c r="A9539" s="2" t="s">
        <v>2310</v>
      </c>
      <c r="B9539" s="1" t="s">
        <v>2311</v>
      </c>
    </row>
    <row r="9540" spans="1:2" ht="82.5" x14ac:dyDescent="0.3">
      <c r="A9540" s="2" t="s">
        <v>16384</v>
      </c>
      <c r="B9540" s="1" t="s">
        <v>16385</v>
      </c>
    </row>
    <row r="9541" spans="1:2" ht="66" x14ac:dyDescent="0.3">
      <c r="A9541" s="2" t="s">
        <v>117</v>
      </c>
      <c r="B9541" s="1" t="s">
        <v>118</v>
      </c>
    </row>
    <row r="9542" spans="1:2" ht="82.5" x14ac:dyDescent="0.3">
      <c r="A9542" s="2" t="s">
        <v>285</v>
      </c>
      <c r="B9542" s="1" t="s">
        <v>286</v>
      </c>
    </row>
    <row r="9543" spans="1:2" ht="49.5" x14ac:dyDescent="0.3">
      <c r="A9543" s="2" t="s">
        <v>20796</v>
      </c>
      <c r="B9543" s="1" t="s">
        <v>20797</v>
      </c>
    </row>
    <row r="9544" spans="1:2" ht="49.5" x14ac:dyDescent="0.3">
      <c r="A9544" s="2" t="s">
        <v>6256</v>
      </c>
      <c r="B9544" s="1" t="s">
        <v>6257</v>
      </c>
    </row>
    <row r="9545" spans="1:2" ht="49.5" x14ac:dyDescent="0.3">
      <c r="A9545" s="2" t="s">
        <v>17501</v>
      </c>
      <c r="B9545" s="1" t="s">
        <v>17502</v>
      </c>
    </row>
    <row r="9546" spans="1:2" ht="132" x14ac:dyDescent="0.3">
      <c r="A9546" s="2" t="s">
        <v>12967</v>
      </c>
      <c r="B9546" s="1" t="s">
        <v>12968</v>
      </c>
    </row>
    <row r="9547" spans="1:2" ht="33" x14ac:dyDescent="0.3">
      <c r="A9547" s="2" t="s">
        <v>8637</v>
      </c>
      <c r="B9547" s="1" t="s">
        <v>8638</v>
      </c>
    </row>
    <row r="9548" spans="1:2" ht="33" x14ac:dyDescent="0.3">
      <c r="A9548" s="2" t="s">
        <v>113</v>
      </c>
      <c r="B9548" s="1" t="s">
        <v>114</v>
      </c>
    </row>
    <row r="9549" spans="1:2" ht="49.5" x14ac:dyDescent="0.3">
      <c r="A9549" s="2" t="s">
        <v>12937</v>
      </c>
      <c r="B9549" s="1" t="s">
        <v>12938</v>
      </c>
    </row>
    <row r="9550" spans="1:2" ht="82.5" x14ac:dyDescent="0.3">
      <c r="A9550" s="2" t="s">
        <v>1315</v>
      </c>
      <c r="B9550" s="1" t="s">
        <v>1316</v>
      </c>
    </row>
    <row r="9551" spans="1:2" ht="33" x14ac:dyDescent="0.3">
      <c r="A9551" s="2" t="s">
        <v>35202</v>
      </c>
      <c r="B9551" s="1" t="s">
        <v>35203</v>
      </c>
    </row>
    <row r="9552" spans="1:2" ht="33" x14ac:dyDescent="0.3">
      <c r="A9552" s="2" t="s">
        <v>36340</v>
      </c>
      <c r="B9552" s="1" t="s">
        <v>36341</v>
      </c>
    </row>
    <row r="9553" spans="1:2" ht="33" x14ac:dyDescent="0.3">
      <c r="A9553" s="2" t="s">
        <v>4251</v>
      </c>
      <c r="B9553" s="1" t="s">
        <v>4252</v>
      </c>
    </row>
    <row r="9554" spans="1:2" ht="66" x14ac:dyDescent="0.3">
      <c r="A9554" s="2" t="s">
        <v>17739</v>
      </c>
      <c r="B9554" s="1" t="s">
        <v>17740</v>
      </c>
    </row>
    <row r="9555" spans="1:2" ht="49.5" x14ac:dyDescent="0.3">
      <c r="A9555" s="2" t="s">
        <v>20973</v>
      </c>
      <c r="B9555" s="1" t="s">
        <v>20974</v>
      </c>
    </row>
    <row r="9556" spans="1:2" ht="82.5" x14ac:dyDescent="0.3">
      <c r="A9556" s="2" t="s">
        <v>20414</v>
      </c>
      <c r="B9556" s="1" t="s">
        <v>20415</v>
      </c>
    </row>
    <row r="9557" spans="1:2" ht="66" x14ac:dyDescent="0.3">
      <c r="A9557" s="2" t="s">
        <v>19740</v>
      </c>
      <c r="B9557" s="1" t="s">
        <v>19741</v>
      </c>
    </row>
    <row r="9558" spans="1:2" ht="49.5" x14ac:dyDescent="0.3">
      <c r="A9558" s="2" t="s">
        <v>33936</v>
      </c>
      <c r="B9558" s="1" t="s">
        <v>33937</v>
      </c>
    </row>
    <row r="9559" spans="1:2" ht="49.5" x14ac:dyDescent="0.3">
      <c r="A9559" s="2" t="s">
        <v>23927</v>
      </c>
      <c r="B9559" s="1" t="s">
        <v>23928</v>
      </c>
    </row>
    <row r="9560" spans="1:2" ht="33" x14ac:dyDescent="0.3">
      <c r="A9560" s="2" t="s">
        <v>23127</v>
      </c>
      <c r="B9560" s="1" t="s">
        <v>23128</v>
      </c>
    </row>
    <row r="9561" spans="1:2" ht="132" x14ac:dyDescent="0.3">
      <c r="A9561" s="2" t="s">
        <v>28556</v>
      </c>
      <c r="B9561" s="1" t="s">
        <v>28557</v>
      </c>
    </row>
    <row r="9562" spans="1:2" ht="66" x14ac:dyDescent="0.3">
      <c r="A9562" s="2" t="s">
        <v>7064</v>
      </c>
      <c r="B9562" s="1" t="s">
        <v>7065</v>
      </c>
    </row>
    <row r="9563" spans="1:2" ht="66" x14ac:dyDescent="0.3">
      <c r="A9563" s="2" t="s">
        <v>7056</v>
      </c>
      <c r="B9563" s="1" t="s">
        <v>7057</v>
      </c>
    </row>
    <row r="9564" spans="1:2" ht="115.5" x14ac:dyDescent="0.3">
      <c r="A9564" s="2" t="s">
        <v>27202</v>
      </c>
      <c r="B9564" s="1" t="s">
        <v>27203</v>
      </c>
    </row>
    <row r="9565" spans="1:2" ht="82.5" x14ac:dyDescent="0.3">
      <c r="A9565" s="2" t="s">
        <v>13338</v>
      </c>
      <c r="B9565" s="1" t="s">
        <v>13339</v>
      </c>
    </row>
    <row r="9566" spans="1:2" ht="82.5" x14ac:dyDescent="0.3">
      <c r="A9566" s="2" t="s">
        <v>29017</v>
      </c>
      <c r="B9566" s="1" t="s">
        <v>29018</v>
      </c>
    </row>
    <row r="9567" spans="1:2" ht="99" x14ac:dyDescent="0.3">
      <c r="A9567" s="2" t="s">
        <v>17413</v>
      </c>
      <c r="B9567" s="1" t="s">
        <v>17414</v>
      </c>
    </row>
    <row r="9568" spans="1:2" ht="66" x14ac:dyDescent="0.3">
      <c r="A9568" s="2" t="s">
        <v>7058</v>
      </c>
      <c r="B9568" s="1" t="s">
        <v>7059</v>
      </c>
    </row>
    <row r="9569" spans="1:2" ht="66" x14ac:dyDescent="0.3">
      <c r="A9569" s="2" t="s">
        <v>1061</v>
      </c>
      <c r="B9569" s="1" t="s">
        <v>1062</v>
      </c>
    </row>
    <row r="9570" spans="1:2" ht="33" x14ac:dyDescent="0.3">
      <c r="A9570" s="2" t="s">
        <v>30437</v>
      </c>
      <c r="B9570" s="1" t="s">
        <v>30438</v>
      </c>
    </row>
    <row r="9571" spans="1:2" ht="99" x14ac:dyDescent="0.3">
      <c r="A9571" s="2" t="s">
        <v>27210</v>
      </c>
      <c r="B9571" s="1" t="s">
        <v>27211</v>
      </c>
    </row>
    <row r="9572" spans="1:2" ht="115.5" x14ac:dyDescent="0.3">
      <c r="A9572" s="2" t="s">
        <v>28552</v>
      </c>
      <c r="B9572" s="1" t="s">
        <v>28553</v>
      </c>
    </row>
    <row r="9573" spans="1:2" ht="82.5" x14ac:dyDescent="0.3">
      <c r="A9573" s="2" t="s">
        <v>26476</v>
      </c>
      <c r="B9573" s="1" t="s">
        <v>26477</v>
      </c>
    </row>
    <row r="9574" spans="1:2" ht="115.5" x14ac:dyDescent="0.3">
      <c r="A9574" s="2" t="s">
        <v>29351</v>
      </c>
      <c r="B9574" s="1" t="s">
        <v>29352</v>
      </c>
    </row>
    <row r="9575" spans="1:2" ht="49.5" x14ac:dyDescent="0.3">
      <c r="A9575" s="2" t="s">
        <v>20664</v>
      </c>
      <c r="B9575" s="1" t="s">
        <v>20665</v>
      </c>
    </row>
    <row r="9576" spans="1:2" ht="66" x14ac:dyDescent="0.3">
      <c r="A9576" s="2" t="s">
        <v>15315</v>
      </c>
      <c r="B9576" s="1" t="s">
        <v>15316</v>
      </c>
    </row>
    <row r="9577" spans="1:2" ht="132" x14ac:dyDescent="0.3">
      <c r="A9577" s="2" t="s">
        <v>27212</v>
      </c>
      <c r="B9577" s="1" t="s">
        <v>27213</v>
      </c>
    </row>
    <row r="9578" spans="1:2" ht="49.5" x14ac:dyDescent="0.3">
      <c r="A9578" s="2" t="s">
        <v>27208</v>
      </c>
      <c r="B9578" s="1" t="s">
        <v>27209</v>
      </c>
    </row>
    <row r="9579" spans="1:2" ht="66" x14ac:dyDescent="0.3">
      <c r="A9579" s="2" t="s">
        <v>35581</v>
      </c>
      <c r="B9579" s="1" t="s">
        <v>35582</v>
      </c>
    </row>
    <row r="9580" spans="1:2" ht="66" x14ac:dyDescent="0.3">
      <c r="A9580" s="2" t="s">
        <v>13340</v>
      </c>
      <c r="B9580" s="1" t="s">
        <v>13341</v>
      </c>
    </row>
    <row r="9581" spans="1:2" ht="33" x14ac:dyDescent="0.3">
      <c r="A9581" s="2" t="s">
        <v>14204</v>
      </c>
      <c r="B9581" s="1" t="s">
        <v>14205</v>
      </c>
    </row>
    <row r="9582" spans="1:2" ht="49.5" x14ac:dyDescent="0.3">
      <c r="A9582" s="2" t="s">
        <v>18541</v>
      </c>
      <c r="B9582" s="1" t="s">
        <v>18542</v>
      </c>
    </row>
    <row r="9583" spans="1:2" ht="132" x14ac:dyDescent="0.3">
      <c r="A9583" s="2" t="s">
        <v>5010</v>
      </c>
      <c r="B9583" s="1" t="s">
        <v>5011</v>
      </c>
    </row>
    <row r="9584" spans="1:2" ht="132" x14ac:dyDescent="0.3">
      <c r="A9584" s="2" t="s">
        <v>10579</v>
      </c>
      <c r="B9584" s="1" t="s">
        <v>10580</v>
      </c>
    </row>
    <row r="9585" spans="1:2" ht="49.5" x14ac:dyDescent="0.3">
      <c r="A9585" s="2" t="s">
        <v>5122</v>
      </c>
      <c r="B9585" s="1" t="s">
        <v>5123</v>
      </c>
    </row>
    <row r="9586" spans="1:2" ht="82.5" x14ac:dyDescent="0.3">
      <c r="A9586" s="2" t="s">
        <v>22092</v>
      </c>
      <c r="B9586" s="1" t="s">
        <v>22093</v>
      </c>
    </row>
    <row r="9587" spans="1:2" ht="99" x14ac:dyDescent="0.3">
      <c r="A9587" s="2" t="s">
        <v>12664</v>
      </c>
      <c r="B9587" s="1" t="s">
        <v>12665</v>
      </c>
    </row>
    <row r="9588" spans="1:2" ht="66" x14ac:dyDescent="0.3">
      <c r="A9588" s="2" t="s">
        <v>16891</v>
      </c>
      <c r="B9588" s="1" t="s">
        <v>16892</v>
      </c>
    </row>
    <row r="9589" spans="1:2" ht="66" x14ac:dyDescent="0.3">
      <c r="A9589" s="2" t="s">
        <v>9438</v>
      </c>
      <c r="B9589" s="1" t="s">
        <v>9439</v>
      </c>
    </row>
    <row r="9590" spans="1:2" ht="33" x14ac:dyDescent="0.3">
      <c r="A9590" s="2" t="s">
        <v>10627</v>
      </c>
      <c r="B9590" s="1" t="s">
        <v>10628</v>
      </c>
    </row>
    <row r="9591" spans="1:2" ht="49.5" x14ac:dyDescent="0.3">
      <c r="A9591" s="2" t="s">
        <v>10449</v>
      </c>
      <c r="B9591" s="1" t="s">
        <v>10450</v>
      </c>
    </row>
    <row r="9592" spans="1:2" ht="66" x14ac:dyDescent="0.3">
      <c r="A9592" s="2" t="s">
        <v>22012</v>
      </c>
      <c r="B9592" s="1" t="s">
        <v>22013</v>
      </c>
    </row>
    <row r="9593" spans="1:2" ht="99" x14ac:dyDescent="0.3">
      <c r="A9593" s="2" t="s">
        <v>26169</v>
      </c>
      <c r="B9593" s="1" t="s">
        <v>26170</v>
      </c>
    </row>
    <row r="9594" spans="1:2" ht="82.5" x14ac:dyDescent="0.3">
      <c r="A9594" s="2" t="s">
        <v>14384</v>
      </c>
      <c r="B9594" s="1" t="s">
        <v>14385</v>
      </c>
    </row>
    <row r="9595" spans="1:2" ht="66" x14ac:dyDescent="0.3">
      <c r="A9595" s="2" t="s">
        <v>10479</v>
      </c>
      <c r="B9595" s="1" t="s">
        <v>10480</v>
      </c>
    </row>
    <row r="9596" spans="1:2" ht="49.5" x14ac:dyDescent="0.3">
      <c r="A9596" s="2" t="s">
        <v>23815</v>
      </c>
      <c r="B9596" s="1" t="s">
        <v>23816</v>
      </c>
    </row>
    <row r="9597" spans="1:2" ht="99" x14ac:dyDescent="0.3">
      <c r="A9597" s="2" t="s">
        <v>23803</v>
      </c>
      <c r="B9597" s="1" t="s">
        <v>23804</v>
      </c>
    </row>
    <row r="9598" spans="1:2" ht="82.5" x14ac:dyDescent="0.3">
      <c r="A9598" s="2" t="s">
        <v>10451</v>
      </c>
      <c r="B9598" s="1" t="s">
        <v>10452</v>
      </c>
    </row>
    <row r="9599" spans="1:2" ht="82.5" x14ac:dyDescent="0.3">
      <c r="A9599" s="2" t="s">
        <v>22688</v>
      </c>
      <c r="B9599" s="1" t="s">
        <v>22689</v>
      </c>
    </row>
    <row r="9600" spans="1:2" ht="115.5" x14ac:dyDescent="0.3">
      <c r="A9600" s="2" t="s">
        <v>10561</v>
      </c>
      <c r="B9600" s="1" t="s">
        <v>10562</v>
      </c>
    </row>
    <row r="9601" spans="1:2" ht="66" x14ac:dyDescent="0.3">
      <c r="A9601" s="2" t="s">
        <v>10094</v>
      </c>
      <c r="B9601" s="1" t="s">
        <v>10095</v>
      </c>
    </row>
    <row r="9602" spans="1:2" ht="49.5" x14ac:dyDescent="0.3">
      <c r="A9602" s="2" t="s">
        <v>10477</v>
      </c>
      <c r="B9602" s="1" t="s">
        <v>10478</v>
      </c>
    </row>
    <row r="9603" spans="1:2" ht="99" x14ac:dyDescent="0.3">
      <c r="A9603" s="2" t="s">
        <v>10096</v>
      </c>
      <c r="B9603" s="1" t="s">
        <v>10097</v>
      </c>
    </row>
    <row r="9604" spans="1:2" ht="82.5" x14ac:dyDescent="0.3">
      <c r="A9604" s="2" t="s">
        <v>14294</v>
      </c>
      <c r="B9604" s="1" t="s">
        <v>14295</v>
      </c>
    </row>
    <row r="9605" spans="1:2" ht="66" x14ac:dyDescent="0.3">
      <c r="A9605" s="2" t="s">
        <v>10481</v>
      </c>
      <c r="B9605" s="1" t="s">
        <v>10482</v>
      </c>
    </row>
    <row r="9606" spans="1:2" ht="66" x14ac:dyDescent="0.3">
      <c r="A9606" s="2" t="s">
        <v>6808</v>
      </c>
      <c r="B9606" s="1" t="s">
        <v>6809</v>
      </c>
    </row>
    <row r="9607" spans="1:2" ht="33" x14ac:dyDescent="0.3">
      <c r="A9607" s="2" t="s">
        <v>6952</v>
      </c>
      <c r="B9607" s="1" t="s">
        <v>6953</v>
      </c>
    </row>
    <row r="9608" spans="1:2" x14ac:dyDescent="0.3">
      <c r="A9608" s="2" t="s">
        <v>16516</v>
      </c>
      <c r="B9608" s="1" t="s">
        <v>16517</v>
      </c>
    </row>
    <row r="9609" spans="1:2" ht="49.5" x14ac:dyDescent="0.3">
      <c r="A9609" s="2" t="s">
        <v>38323</v>
      </c>
      <c r="B9609" s="1" t="s">
        <v>38324</v>
      </c>
    </row>
    <row r="9610" spans="1:2" ht="33" x14ac:dyDescent="0.3">
      <c r="A9610" s="2" t="s">
        <v>22969</v>
      </c>
      <c r="B9610" s="1" t="s">
        <v>22970</v>
      </c>
    </row>
    <row r="9611" spans="1:2" ht="49.5" x14ac:dyDescent="0.3">
      <c r="A9611" s="2" t="s">
        <v>8274</v>
      </c>
      <c r="B9611" s="1" t="s">
        <v>8275</v>
      </c>
    </row>
    <row r="9612" spans="1:2" ht="49.5" x14ac:dyDescent="0.3">
      <c r="A9612" s="2" t="s">
        <v>23925</v>
      </c>
      <c r="B9612" s="1" t="s">
        <v>23926</v>
      </c>
    </row>
    <row r="9613" spans="1:2" ht="49.5" x14ac:dyDescent="0.3">
      <c r="A9613" s="2" t="s">
        <v>9359</v>
      </c>
      <c r="B9613" s="1" t="s">
        <v>9360</v>
      </c>
    </row>
    <row r="9614" spans="1:2" ht="66" x14ac:dyDescent="0.3">
      <c r="A9614" s="2" t="s">
        <v>9760</v>
      </c>
      <c r="B9614" s="1" t="s">
        <v>9761</v>
      </c>
    </row>
    <row r="9615" spans="1:2" ht="99" x14ac:dyDescent="0.3">
      <c r="A9615" s="2" t="s">
        <v>13774</v>
      </c>
      <c r="B9615" s="1" t="s">
        <v>13775</v>
      </c>
    </row>
    <row r="9616" spans="1:2" ht="33" x14ac:dyDescent="0.3">
      <c r="A9616" s="2" t="s">
        <v>6290</v>
      </c>
      <c r="B9616" s="1" t="s">
        <v>6291</v>
      </c>
    </row>
    <row r="9617" spans="1:2" ht="33" x14ac:dyDescent="0.3">
      <c r="A9617" s="2" t="s">
        <v>8629</v>
      </c>
      <c r="B9617" s="1" t="s">
        <v>8630</v>
      </c>
    </row>
    <row r="9618" spans="1:2" ht="99" x14ac:dyDescent="0.3">
      <c r="A9618" s="2" t="s">
        <v>8893</v>
      </c>
      <c r="B9618" s="1" t="s">
        <v>8894</v>
      </c>
    </row>
    <row r="9619" spans="1:2" ht="49.5" x14ac:dyDescent="0.3">
      <c r="A9619" s="2" t="s">
        <v>24829</v>
      </c>
      <c r="B9619" s="1" t="s">
        <v>24830</v>
      </c>
    </row>
    <row r="9620" spans="1:2" ht="49.5" x14ac:dyDescent="0.3">
      <c r="A9620" s="2" t="s">
        <v>2608</v>
      </c>
      <c r="B9620" s="1" t="s">
        <v>2609</v>
      </c>
    </row>
    <row r="9621" spans="1:2" ht="33" x14ac:dyDescent="0.3">
      <c r="A9621" s="2" t="s">
        <v>37179</v>
      </c>
      <c r="B9621" s="1" t="s">
        <v>37180</v>
      </c>
    </row>
    <row r="9622" spans="1:2" ht="49.5" x14ac:dyDescent="0.3">
      <c r="A9622" s="2" t="s">
        <v>5783</v>
      </c>
      <c r="B9622" s="1" t="s">
        <v>5784</v>
      </c>
    </row>
    <row r="9623" spans="1:2" ht="99" x14ac:dyDescent="0.3">
      <c r="A9623" s="2" t="s">
        <v>11612</v>
      </c>
      <c r="B9623" s="1" t="s">
        <v>11613</v>
      </c>
    </row>
    <row r="9624" spans="1:2" ht="33" x14ac:dyDescent="0.3">
      <c r="A9624" s="2" t="s">
        <v>5709</v>
      </c>
      <c r="B9624" s="1" t="s">
        <v>5710</v>
      </c>
    </row>
    <row r="9625" spans="1:2" ht="49.5" x14ac:dyDescent="0.3">
      <c r="A9625" s="2" t="s">
        <v>3483</v>
      </c>
      <c r="B9625" s="1" t="s">
        <v>3484</v>
      </c>
    </row>
    <row r="9626" spans="1:2" ht="66" x14ac:dyDescent="0.3">
      <c r="A9626" s="2" t="s">
        <v>99</v>
      </c>
      <c r="B9626" s="1" t="s">
        <v>100</v>
      </c>
    </row>
    <row r="9627" spans="1:2" ht="82.5" x14ac:dyDescent="0.3">
      <c r="A9627" s="2" t="s">
        <v>2060</v>
      </c>
      <c r="B9627" s="1" t="s">
        <v>2061</v>
      </c>
    </row>
    <row r="9628" spans="1:2" ht="49.5" x14ac:dyDescent="0.3">
      <c r="A9628" s="2" t="s">
        <v>2522</v>
      </c>
      <c r="B9628" s="1" t="s">
        <v>2523</v>
      </c>
    </row>
    <row r="9629" spans="1:2" ht="82.5" x14ac:dyDescent="0.3">
      <c r="A9629" s="2" t="s">
        <v>15862</v>
      </c>
      <c r="B9629" s="1" t="s">
        <v>15863</v>
      </c>
    </row>
    <row r="9630" spans="1:2" ht="49.5" x14ac:dyDescent="0.3">
      <c r="A9630" s="2" t="s">
        <v>15752</v>
      </c>
      <c r="B9630" s="1" t="s">
        <v>15753</v>
      </c>
    </row>
    <row r="9631" spans="1:2" ht="66" x14ac:dyDescent="0.3">
      <c r="A9631" s="2" t="s">
        <v>7372</v>
      </c>
      <c r="B9631" s="1" t="s">
        <v>7373</v>
      </c>
    </row>
    <row r="9632" spans="1:2" ht="33" x14ac:dyDescent="0.3">
      <c r="A9632" s="2" t="s">
        <v>2520</v>
      </c>
      <c r="B9632" s="1" t="s">
        <v>2521</v>
      </c>
    </row>
    <row r="9633" spans="1:2" ht="49.5" x14ac:dyDescent="0.3">
      <c r="A9633" s="2" t="s">
        <v>16326</v>
      </c>
      <c r="B9633" s="1" t="s">
        <v>16327</v>
      </c>
    </row>
    <row r="9634" spans="1:2" ht="99" x14ac:dyDescent="0.3">
      <c r="A9634" s="2" t="s">
        <v>2715</v>
      </c>
      <c r="B9634" s="1" t="s">
        <v>2716</v>
      </c>
    </row>
    <row r="9635" spans="1:2" ht="33" x14ac:dyDescent="0.3">
      <c r="A9635" s="2" t="s">
        <v>15010</v>
      </c>
      <c r="B9635" s="1" t="s">
        <v>15011</v>
      </c>
    </row>
    <row r="9636" spans="1:2" ht="49.5" x14ac:dyDescent="0.3">
      <c r="A9636" s="2" t="s">
        <v>4099</v>
      </c>
      <c r="B9636" s="1" t="s">
        <v>4100</v>
      </c>
    </row>
    <row r="9637" spans="1:2" ht="49.5" x14ac:dyDescent="0.3">
      <c r="A9637" s="2" t="s">
        <v>8084</v>
      </c>
      <c r="B9637" s="1" t="s">
        <v>8085</v>
      </c>
    </row>
    <row r="9638" spans="1:2" ht="66" x14ac:dyDescent="0.3">
      <c r="A9638" s="2" t="s">
        <v>4101</v>
      </c>
      <c r="B9638" s="1" t="s">
        <v>4102</v>
      </c>
    </row>
    <row r="9639" spans="1:2" ht="82.5" x14ac:dyDescent="0.3">
      <c r="A9639" s="2" t="s">
        <v>24466</v>
      </c>
      <c r="B9639" s="1" t="s">
        <v>24467</v>
      </c>
    </row>
    <row r="9640" spans="1:2" ht="66" x14ac:dyDescent="0.3">
      <c r="A9640" s="2" t="s">
        <v>10100</v>
      </c>
      <c r="B9640" s="1" t="s">
        <v>10101</v>
      </c>
    </row>
    <row r="9641" spans="1:2" ht="66" x14ac:dyDescent="0.3">
      <c r="A9641" s="2" t="s">
        <v>11986</v>
      </c>
      <c r="B9641" s="1" t="s">
        <v>11987</v>
      </c>
    </row>
    <row r="9642" spans="1:2" ht="49.5" x14ac:dyDescent="0.3">
      <c r="A9642" s="2" t="s">
        <v>4928</v>
      </c>
      <c r="B9642" s="1" t="s">
        <v>4929</v>
      </c>
    </row>
    <row r="9643" spans="1:2" ht="49.5" x14ac:dyDescent="0.3">
      <c r="A9643" s="2" t="s">
        <v>29207</v>
      </c>
      <c r="B9643" s="1" t="s">
        <v>29208</v>
      </c>
    </row>
    <row r="9644" spans="1:2" ht="66" x14ac:dyDescent="0.3">
      <c r="A9644" s="2" t="s">
        <v>4926</v>
      </c>
      <c r="B9644" s="1" t="s">
        <v>4927</v>
      </c>
    </row>
    <row r="9645" spans="1:2" ht="49.5" x14ac:dyDescent="0.3">
      <c r="A9645" s="2" t="s">
        <v>22995</v>
      </c>
      <c r="B9645" s="1" t="s">
        <v>22996</v>
      </c>
    </row>
    <row r="9646" spans="1:2" ht="82.5" x14ac:dyDescent="0.3">
      <c r="A9646" s="2" t="s">
        <v>12706</v>
      </c>
      <c r="B9646" s="1" t="s">
        <v>12707</v>
      </c>
    </row>
    <row r="9647" spans="1:2" ht="66" x14ac:dyDescent="0.3">
      <c r="A9647" s="2" t="s">
        <v>36161</v>
      </c>
      <c r="B9647" s="1" t="s">
        <v>36162</v>
      </c>
    </row>
    <row r="9648" spans="1:2" ht="66" x14ac:dyDescent="0.3">
      <c r="A9648" s="2" t="s">
        <v>16424</v>
      </c>
      <c r="B9648" s="1" t="s">
        <v>16425</v>
      </c>
    </row>
    <row r="9649" spans="1:2" ht="33" x14ac:dyDescent="0.3">
      <c r="A9649" s="2" t="s">
        <v>557</v>
      </c>
      <c r="B9649" s="1" t="s">
        <v>558</v>
      </c>
    </row>
    <row r="9650" spans="1:2" ht="33" x14ac:dyDescent="0.3">
      <c r="A9650" s="2" t="s">
        <v>31036</v>
      </c>
      <c r="B9650" s="1" t="s">
        <v>31037</v>
      </c>
    </row>
    <row r="9651" spans="1:2" ht="49.5" x14ac:dyDescent="0.3">
      <c r="A9651" s="2" t="s">
        <v>13194</v>
      </c>
      <c r="B9651" s="1" t="s">
        <v>13195</v>
      </c>
    </row>
    <row r="9652" spans="1:2" ht="66" x14ac:dyDescent="0.3">
      <c r="A9652" s="2" t="s">
        <v>7050</v>
      </c>
      <c r="B9652" s="1" t="s">
        <v>7051</v>
      </c>
    </row>
    <row r="9653" spans="1:2" ht="82.5" x14ac:dyDescent="0.3">
      <c r="A9653" s="2" t="s">
        <v>9836</v>
      </c>
      <c r="B9653" s="1" t="s">
        <v>9837</v>
      </c>
    </row>
    <row r="9654" spans="1:2" ht="33" x14ac:dyDescent="0.3">
      <c r="A9654" s="2" t="s">
        <v>28679</v>
      </c>
      <c r="B9654" s="1" t="s">
        <v>28680</v>
      </c>
    </row>
    <row r="9655" spans="1:2" ht="33" x14ac:dyDescent="0.3">
      <c r="A9655" s="2" t="s">
        <v>31659</v>
      </c>
      <c r="B9655" s="1" t="s">
        <v>31660</v>
      </c>
    </row>
    <row r="9656" spans="1:2" ht="49.5" x14ac:dyDescent="0.3">
      <c r="A9656" s="2" t="s">
        <v>25800</v>
      </c>
      <c r="B9656" s="1" t="s">
        <v>25801</v>
      </c>
    </row>
    <row r="9657" spans="1:2" ht="82.5" x14ac:dyDescent="0.3">
      <c r="A9657" s="2" t="s">
        <v>34518</v>
      </c>
      <c r="B9657" s="1" t="s">
        <v>34519</v>
      </c>
    </row>
    <row r="9658" spans="1:2" ht="49.5" x14ac:dyDescent="0.3">
      <c r="A9658" s="2" t="s">
        <v>21848</v>
      </c>
      <c r="B9658" s="1" t="s">
        <v>21849</v>
      </c>
    </row>
    <row r="9659" spans="1:2" ht="49.5" x14ac:dyDescent="0.3">
      <c r="A9659" s="2" t="s">
        <v>20871</v>
      </c>
      <c r="B9659" s="1" t="s">
        <v>20872</v>
      </c>
    </row>
    <row r="9660" spans="1:2" ht="82.5" x14ac:dyDescent="0.3">
      <c r="A9660" s="2" t="s">
        <v>22202</v>
      </c>
      <c r="B9660" s="1" t="s">
        <v>22203</v>
      </c>
    </row>
    <row r="9661" spans="1:2" ht="66" x14ac:dyDescent="0.3">
      <c r="A9661" s="2" t="s">
        <v>8863</v>
      </c>
      <c r="B9661" s="1" t="s">
        <v>8864</v>
      </c>
    </row>
    <row r="9662" spans="1:2" ht="33" x14ac:dyDescent="0.3">
      <c r="A9662" s="2" t="s">
        <v>6398</v>
      </c>
      <c r="B9662" s="1" t="s">
        <v>6399</v>
      </c>
    </row>
    <row r="9663" spans="1:2" ht="33" x14ac:dyDescent="0.3">
      <c r="A9663" s="2" t="s">
        <v>28126</v>
      </c>
      <c r="B9663" s="1" t="s">
        <v>28127</v>
      </c>
    </row>
    <row r="9664" spans="1:2" ht="66" x14ac:dyDescent="0.3">
      <c r="A9664" s="2" t="s">
        <v>1581</v>
      </c>
      <c r="B9664" s="1" t="s">
        <v>1582</v>
      </c>
    </row>
    <row r="9665" spans="1:2" ht="82.5" x14ac:dyDescent="0.3">
      <c r="A9665" s="2" t="s">
        <v>10970</v>
      </c>
      <c r="B9665" s="1" t="s">
        <v>10971</v>
      </c>
    </row>
    <row r="9666" spans="1:2" ht="49.5" x14ac:dyDescent="0.3">
      <c r="A9666" s="2" t="s">
        <v>29658</v>
      </c>
      <c r="B9666" s="1" t="s">
        <v>29659</v>
      </c>
    </row>
    <row r="9667" spans="1:2" ht="66" x14ac:dyDescent="0.3">
      <c r="A9667" s="2" t="s">
        <v>22520</v>
      </c>
      <c r="B9667" s="1" t="s">
        <v>22521</v>
      </c>
    </row>
    <row r="9668" spans="1:2" ht="49.5" x14ac:dyDescent="0.3">
      <c r="A9668" s="2" t="s">
        <v>469</v>
      </c>
      <c r="B9668" s="1" t="s">
        <v>470</v>
      </c>
    </row>
    <row r="9669" spans="1:2" ht="82.5" x14ac:dyDescent="0.3">
      <c r="A9669" s="2" t="s">
        <v>625</v>
      </c>
      <c r="B9669" s="1" t="s">
        <v>626</v>
      </c>
    </row>
    <row r="9670" spans="1:2" ht="66" x14ac:dyDescent="0.3">
      <c r="A9670" s="2" t="s">
        <v>11280</v>
      </c>
      <c r="B9670" s="1" t="s">
        <v>11281</v>
      </c>
    </row>
    <row r="9671" spans="1:2" ht="49.5" x14ac:dyDescent="0.3">
      <c r="A9671" s="2" t="s">
        <v>10509</v>
      </c>
      <c r="B9671" s="1" t="s">
        <v>10510</v>
      </c>
    </row>
    <row r="9672" spans="1:2" ht="66" x14ac:dyDescent="0.3">
      <c r="A9672" s="2" t="s">
        <v>31817</v>
      </c>
      <c r="B9672" s="1" t="s">
        <v>31818</v>
      </c>
    </row>
    <row r="9673" spans="1:2" ht="33" x14ac:dyDescent="0.3">
      <c r="A9673" s="2" t="s">
        <v>22210</v>
      </c>
      <c r="B9673" s="1" t="s">
        <v>22211</v>
      </c>
    </row>
    <row r="9674" spans="1:2" ht="132" x14ac:dyDescent="0.3">
      <c r="A9674" s="2" t="s">
        <v>23285</v>
      </c>
      <c r="B9674" s="1" t="s">
        <v>23286</v>
      </c>
    </row>
    <row r="9675" spans="1:2" ht="132" x14ac:dyDescent="0.3">
      <c r="A9675" s="2" t="s">
        <v>38157</v>
      </c>
      <c r="B9675" s="1" t="s">
        <v>38158</v>
      </c>
    </row>
    <row r="9676" spans="1:2" ht="165" x14ac:dyDescent="0.3">
      <c r="A9676" s="2" t="s">
        <v>31473</v>
      </c>
      <c r="B9676" s="1" t="s">
        <v>31474</v>
      </c>
    </row>
    <row r="9677" spans="1:2" ht="66" x14ac:dyDescent="0.3">
      <c r="A9677" s="2" t="s">
        <v>385</v>
      </c>
      <c r="B9677" s="1" t="s">
        <v>386</v>
      </c>
    </row>
    <row r="9678" spans="1:2" ht="33" x14ac:dyDescent="0.3">
      <c r="A9678" s="2" t="s">
        <v>31769</v>
      </c>
      <c r="B9678" s="1" t="s">
        <v>31770</v>
      </c>
    </row>
    <row r="9679" spans="1:2" ht="33" x14ac:dyDescent="0.3">
      <c r="A9679" s="2" t="s">
        <v>9171</v>
      </c>
      <c r="B9679" s="1" t="s">
        <v>9172</v>
      </c>
    </row>
    <row r="9680" spans="1:2" ht="33" x14ac:dyDescent="0.3">
      <c r="A9680" s="2" t="s">
        <v>21658</v>
      </c>
      <c r="B9680" s="1" t="s">
        <v>21659</v>
      </c>
    </row>
    <row r="9681" spans="1:2" ht="49.5" x14ac:dyDescent="0.3">
      <c r="A9681" s="2" t="s">
        <v>3179</v>
      </c>
      <c r="B9681" s="1" t="s">
        <v>3180</v>
      </c>
    </row>
    <row r="9682" spans="1:2" ht="33" x14ac:dyDescent="0.3">
      <c r="A9682" s="2" t="s">
        <v>1587</v>
      </c>
      <c r="B9682" s="1" t="s">
        <v>1588</v>
      </c>
    </row>
    <row r="9683" spans="1:2" ht="66" x14ac:dyDescent="0.3">
      <c r="A9683" s="2" t="s">
        <v>22975</v>
      </c>
      <c r="B9683" s="1" t="s">
        <v>22976</v>
      </c>
    </row>
    <row r="9684" spans="1:2" ht="33" x14ac:dyDescent="0.3">
      <c r="A9684" s="2" t="s">
        <v>2410</v>
      </c>
      <c r="B9684" s="1" t="s">
        <v>2411</v>
      </c>
    </row>
    <row r="9685" spans="1:2" ht="49.5" x14ac:dyDescent="0.3">
      <c r="A9685" s="2" t="s">
        <v>9574</v>
      </c>
      <c r="B9685" s="1" t="s">
        <v>9575</v>
      </c>
    </row>
    <row r="9686" spans="1:2" ht="115.5" x14ac:dyDescent="0.3">
      <c r="A9686" s="2" t="s">
        <v>1749</v>
      </c>
      <c r="B9686" s="1" t="s">
        <v>1750</v>
      </c>
    </row>
    <row r="9687" spans="1:2" ht="66" x14ac:dyDescent="0.3">
      <c r="A9687" s="2" t="s">
        <v>28603</v>
      </c>
      <c r="B9687" s="1" t="s">
        <v>28604</v>
      </c>
    </row>
    <row r="9688" spans="1:2" ht="181.5" x14ac:dyDescent="0.3">
      <c r="A9688" s="2" t="s">
        <v>28297</v>
      </c>
      <c r="B9688" s="1" t="s">
        <v>28298</v>
      </c>
    </row>
    <row r="9689" spans="1:2" ht="99" x14ac:dyDescent="0.3">
      <c r="A9689" s="2" t="s">
        <v>16842</v>
      </c>
      <c r="B9689" s="1" t="s">
        <v>16843</v>
      </c>
    </row>
    <row r="9690" spans="1:2" ht="33" x14ac:dyDescent="0.3">
      <c r="A9690" s="2" t="s">
        <v>4902</v>
      </c>
      <c r="B9690" s="1" t="s">
        <v>4903</v>
      </c>
    </row>
    <row r="9691" spans="1:2" ht="66" x14ac:dyDescent="0.3">
      <c r="A9691" s="2" t="s">
        <v>5400</v>
      </c>
      <c r="B9691" s="1" t="s">
        <v>5401</v>
      </c>
    </row>
    <row r="9692" spans="1:2" ht="33" x14ac:dyDescent="0.3">
      <c r="A9692" s="2" t="s">
        <v>14624</v>
      </c>
      <c r="B9692" s="1" t="s">
        <v>14625</v>
      </c>
    </row>
    <row r="9693" spans="1:2" ht="82.5" x14ac:dyDescent="0.3">
      <c r="A9693" s="2" t="s">
        <v>13882</v>
      </c>
      <c r="B9693" s="1" t="s">
        <v>13883</v>
      </c>
    </row>
    <row r="9694" spans="1:2" ht="66" x14ac:dyDescent="0.3">
      <c r="A9694" s="2" t="s">
        <v>11102</v>
      </c>
      <c r="B9694" s="1" t="s">
        <v>11103</v>
      </c>
    </row>
    <row r="9695" spans="1:2" ht="49.5" x14ac:dyDescent="0.3">
      <c r="A9695" s="2" t="s">
        <v>37161</v>
      </c>
      <c r="B9695" s="1" t="s">
        <v>37162</v>
      </c>
    </row>
    <row r="9696" spans="1:2" ht="66" x14ac:dyDescent="0.3">
      <c r="A9696" s="2" t="s">
        <v>1717</v>
      </c>
      <c r="B9696" s="1" t="s">
        <v>1718</v>
      </c>
    </row>
    <row r="9697" spans="1:2" ht="99" x14ac:dyDescent="0.3">
      <c r="A9697" s="2" t="s">
        <v>10894</v>
      </c>
      <c r="B9697" s="1" t="s">
        <v>10895</v>
      </c>
    </row>
    <row r="9698" spans="1:2" ht="49.5" x14ac:dyDescent="0.3">
      <c r="A9698" s="2" t="s">
        <v>10918</v>
      </c>
      <c r="B9698" s="1" t="s">
        <v>10919</v>
      </c>
    </row>
    <row r="9699" spans="1:2" ht="66" x14ac:dyDescent="0.3">
      <c r="A9699" s="2" t="s">
        <v>5731</v>
      </c>
      <c r="B9699" s="1" t="s">
        <v>5732</v>
      </c>
    </row>
    <row r="9700" spans="1:2" ht="33" x14ac:dyDescent="0.3">
      <c r="A9700" s="2" t="s">
        <v>15299</v>
      </c>
      <c r="B9700" s="1" t="s">
        <v>15300</v>
      </c>
    </row>
    <row r="9701" spans="1:2" ht="33" x14ac:dyDescent="0.3">
      <c r="A9701" s="2" t="s">
        <v>10535</v>
      </c>
      <c r="B9701" s="1" t="s">
        <v>10536</v>
      </c>
    </row>
    <row r="9702" spans="1:2" ht="99" x14ac:dyDescent="0.3">
      <c r="A9702" s="2" t="s">
        <v>31503</v>
      </c>
      <c r="B9702" s="1" t="s">
        <v>31504</v>
      </c>
    </row>
    <row r="9703" spans="1:2" ht="66" x14ac:dyDescent="0.3">
      <c r="A9703" s="2" t="s">
        <v>33894</v>
      </c>
      <c r="B9703" s="1" t="s">
        <v>33895</v>
      </c>
    </row>
    <row r="9704" spans="1:2" ht="33" x14ac:dyDescent="0.3">
      <c r="A9704" s="2" t="s">
        <v>5547</v>
      </c>
      <c r="B9704" s="1" t="s">
        <v>5548</v>
      </c>
    </row>
    <row r="9705" spans="1:2" ht="33" x14ac:dyDescent="0.3">
      <c r="A9705" s="2" t="s">
        <v>24702</v>
      </c>
      <c r="B9705" s="1" t="s">
        <v>24703</v>
      </c>
    </row>
    <row r="9706" spans="1:2" ht="33" x14ac:dyDescent="0.3">
      <c r="A9706" s="2" t="s">
        <v>15301</v>
      </c>
      <c r="B9706" s="1" t="s">
        <v>15302</v>
      </c>
    </row>
    <row r="9707" spans="1:2" ht="33" x14ac:dyDescent="0.3">
      <c r="A9707" s="2" t="s">
        <v>9942</v>
      </c>
      <c r="B9707" s="1" t="s">
        <v>9943</v>
      </c>
    </row>
    <row r="9708" spans="1:2" ht="49.5" x14ac:dyDescent="0.3">
      <c r="A9708" s="2" t="s">
        <v>7868</v>
      </c>
      <c r="B9708" s="1" t="s">
        <v>7869</v>
      </c>
    </row>
    <row r="9709" spans="1:2" ht="33" x14ac:dyDescent="0.3">
      <c r="A9709" s="2" t="s">
        <v>8216</v>
      </c>
      <c r="B9709" s="1" t="s">
        <v>8217</v>
      </c>
    </row>
    <row r="9710" spans="1:2" ht="33" x14ac:dyDescent="0.3">
      <c r="A9710" s="2" t="s">
        <v>379</v>
      </c>
      <c r="B9710" s="1" t="s">
        <v>380</v>
      </c>
    </row>
    <row r="9711" spans="1:2" ht="82.5" x14ac:dyDescent="0.3">
      <c r="A9711" s="2" t="s">
        <v>969</v>
      </c>
      <c r="B9711" s="1" t="s">
        <v>970</v>
      </c>
    </row>
    <row r="9712" spans="1:2" ht="66" x14ac:dyDescent="0.3">
      <c r="A9712" s="2" t="s">
        <v>5312</v>
      </c>
      <c r="B9712" s="1" t="s">
        <v>5313</v>
      </c>
    </row>
    <row r="9713" spans="1:2" ht="49.5" x14ac:dyDescent="0.3">
      <c r="A9713" s="2" t="s">
        <v>20103</v>
      </c>
      <c r="B9713" s="1" t="s">
        <v>20104</v>
      </c>
    </row>
    <row r="9714" spans="1:2" ht="33" x14ac:dyDescent="0.3">
      <c r="A9714" s="2" t="s">
        <v>33904</v>
      </c>
      <c r="B9714" s="1" t="s">
        <v>33905</v>
      </c>
    </row>
    <row r="9715" spans="1:2" ht="82.5" x14ac:dyDescent="0.3">
      <c r="A9715" s="2" t="s">
        <v>6374</v>
      </c>
      <c r="B9715" s="1" t="s">
        <v>6375</v>
      </c>
    </row>
    <row r="9716" spans="1:2" ht="33" x14ac:dyDescent="0.3">
      <c r="A9716" s="2" t="s">
        <v>2731</v>
      </c>
      <c r="B9716" s="1" t="s">
        <v>2732</v>
      </c>
    </row>
    <row r="9717" spans="1:2" ht="115.5" x14ac:dyDescent="0.3">
      <c r="A9717" s="2" t="s">
        <v>2594</v>
      </c>
      <c r="B9717" s="1" t="s">
        <v>2595</v>
      </c>
    </row>
    <row r="9718" spans="1:2" ht="82.5" x14ac:dyDescent="0.3">
      <c r="A9718" s="2" t="s">
        <v>22592</v>
      </c>
      <c r="B9718" s="1" t="s">
        <v>22593</v>
      </c>
    </row>
    <row r="9719" spans="1:2" ht="49.5" x14ac:dyDescent="0.3">
      <c r="A9719" s="2" t="s">
        <v>2849</v>
      </c>
      <c r="B9719" s="1" t="s">
        <v>2850</v>
      </c>
    </row>
    <row r="9720" spans="1:2" ht="33" x14ac:dyDescent="0.3">
      <c r="A9720" s="2" t="s">
        <v>1419</v>
      </c>
      <c r="B9720" s="1" t="s">
        <v>1420</v>
      </c>
    </row>
    <row r="9721" spans="1:2" ht="49.5" x14ac:dyDescent="0.3">
      <c r="A9721" s="2" t="s">
        <v>9804</v>
      </c>
      <c r="B9721" s="1" t="s">
        <v>9805</v>
      </c>
    </row>
    <row r="9722" spans="1:2" ht="66" x14ac:dyDescent="0.3">
      <c r="A9722" s="2" t="s">
        <v>15932</v>
      </c>
      <c r="B9722" s="1" t="s">
        <v>15933</v>
      </c>
    </row>
    <row r="9723" spans="1:2" ht="66" x14ac:dyDescent="0.3">
      <c r="A9723" s="2" t="s">
        <v>21246</v>
      </c>
      <c r="B9723" s="1" t="s">
        <v>21247</v>
      </c>
    </row>
    <row r="9724" spans="1:2" ht="33" x14ac:dyDescent="0.3">
      <c r="A9724" s="2" t="s">
        <v>7671</v>
      </c>
      <c r="B9724" s="1" t="s">
        <v>7672</v>
      </c>
    </row>
    <row r="9725" spans="1:2" ht="99" x14ac:dyDescent="0.3">
      <c r="A9725" s="2" t="s">
        <v>5928</v>
      </c>
      <c r="B9725" s="1" t="s">
        <v>5929</v>
      </c>
    </row>
    <row r="9726" spans="1:2" ht="49.5" x14ac:dyDescent="0.3">
      <c r="A9726" s="2" t="s">
        <v>30435</v>
      </c>
      <c r="B9726" s="1" t="s">
        <v>30436</v>
      </c>
    </row>
    <row r="9727" spans="1:2" ht="33" x14ac:dyDescent="0.3">
      <c r="A9727" s="2" t="s">
        <v>4444</v>
      </c>
      <c r="B9727" s="1" t="s">
        <v>4445</v>
      </c>
    </row>
    <row r="9728" spans="1:2" ht="33" x14ac:dyDescent="0.3">
      <c r="A9728" s="2" t="s">
        <v>14690</v>
      </c>
      <c r="B9728" s="1" t="s">
        <v>14691</v>
      </c>
    </row>
    <row r="9729" spans="1:2" ht="132" x14ac:dyDescent="0.3">
      <c r="A9729" s="2" t="s">
        <v>23117</v>
      </c>
      <c r="B9729" s="1" t="s">
        <v>23118</v>
      </c>
    </row>
    <row r="9730" spans="1:2" ht="66" x14ac:dyDescent="0.3">
      <c r="A9730" s="2" t="s">
        <v>7625</v>
      </c>
      <c r="B9730" s="1" t="s">
        <v>7626</v>
      </c>
    </row>
    <row r="9731" spans="1:2" ht="49.5" x14ac:dyDescent="0.3">
      <c r="A9731" s="2" t="s">
        <v>211</v>
      </c>
      <c r="B9731" s="1" t="s">
        <v>212</v>
      </c>
    </row>
    <row r="9732" spans="1:2" ht="49.5" x14ac:dyDescent="0.3">
      <c r="A9732" s="2" t="s">
        <v>12877</v>
      </c>
      <c r="B9732" s="1" t="s">
        <v>12878</v>
      </c>
    </row>
    <row r="9733" spans="1:2" ht="66" x14ac:dyDescent="0.3">
      <c r="A9733" s="2" t="s">
        <v>2236</v>
      </c>
      <c r="B9733" s="1" t="s">
        <v>2237</v>
      </c>
    </row>
    <row r="9734" spans="1:2" ht="115.5" x14ac:dyDescent="0.3">
      <c r="A9734" s="2" t="s">
        <v>38</v>
      </c>
      <c r="B9734" s="1" t="s">
        <v>39</v>
      </c>
    </row>
    <row r="9735" spans="1:2" ht="99" x14ac:dyDescent="0.3">
      <c r="A9735" s="2" t="s">
        <v>25568</v>
      </c>
      <c r="B9735" s="1" t="s">
        <v>25569</v>
      </c>
    </row>
    <row r="9736" spans="1:2" ht="49.5" x14ac:dyDescent="0.3">
      <c r="A9736" s="2" t="s">
        <v>6218</v>
      </c>
      <c r="B9736" s="1" t="s">
        <v>6219</v>
      </c>
    </row>
    <row r="9737" spans="1:2" ht="115.5" x14ac:dyDescent="0.3">
      <c r="A9737" s="2" t="s">
        <v>14340</v>
      </c>
      <c r="B9737" s="1" t="s">
        <v>14341</v>
      </c>
    </row>
    <row r="9738" spans="1:2" ht="33" x14ac:dyDescent="0.3">
      <c r="A9738" s="2" t="s">
        <v>5829</v>
      </c>
      <c r="B9738" s="1" t="s">
        <v>5830</v>
      </c>
    </row>
    <row r="9739" spans="1:2" ht="33" x14ac:dyDescent="0.3">
      <c r="A9739" s="2" t="s">
        <v>36745</v>
      </c>
      <c r="B9739" s="1" t="s">
        <v>36746</v>
      </c>
    </row>
    <row r="9740" spans="1:2" ht="33" x14ac:dyDescent="0.3">
      <c r="A9740" s="2" t="s">
        <v>8969</v>
      </c>
      <c r="B9740" s="1" t="s">
        <v>8970</v>
      </c>
    </row>
    <row r="9741" spans="1:2" ht="99" x14ac:dyDescent="0.3">
      <c r="A9741" s="2" t="s">
        <v>1675</v>
      </c>
      <c r="B9741" s="1" t="s">
        <v>1676</v>
      </c>
    </row>
    <row r="9742" spans="1:2" ht="115.5" x14ac:dyDescent="0.3">
      <c r="A9742" s="2" t="s">
        <v>8016</v>
      </c>
      <c r="B9742" s="1" t="s">
        <v>8017</v>
      </c>
    </row>
    <row r="9743" spans="1:2" ht="66" x14ac:dyDescent="0.3">
      <c r="A9743" s="2" t="s">
        <v>4025</v>
      </c>
      <c r="B9743" s="1" t="s">
        <v>4026</v>
      </c>
    </row>
    <row r="9744" spans="1:2" ht="66" x14ac:dyDescent="0.3">
      <c r="A9744" s="2" t="s">
        <v>961</v>
      </c>
      <c r="B9744" s="1" t="s">
        <v>962</v>
      </c>
    </row>
    <row r="9745" spans="1:2" ht="66" x14ac:dyDescent="0.3">
      <c r="A9745" s="2" t="s">
        <v>22580</v>
      </c>
      <c r="B9745" s="1" t="s">
        <v>22581</v>
      </c>
    </row>
    <row r="9746" spans="1:2" ht="66" x14ac:dyDescent="0.3">
      <c r="A9746" s="2" t="s">
        <v>2314</v>
      </c>
      <c r="B9746" s="1" t="s">
        <v>2315</v>
      </c>
    </row>
    <row r="9747" spans="1:2" ht="82.5" x14ac:dyDescent="0.3">
      <c r="A9747" s="2" t="s">
        <v>27914</v>
      </c>
      <c r="B9747" s="1" t="s">
        <v>27915</v>
      </c>
    </row>
    <row r="9748" spans="1:2" ht="66" x14ac:dyDescent="0.3">
      <c r="A9748" s="2" t="s">
        <v>14930</v>
      </c>
      <c r="B9748" s="1" t="s">
        <v>14931</v>
      </c>
    </row>
    <row r="9749" spans="1:2" ht="82.5" x14ac:dyDescent="0.3">
      <c r="A9749" s="2" t="s">
        <v>33569</v>
      </c>
      <c r="B9749" s="1" t="s">
        <v>33570</v>
      </c>
    </row>
    <row r="9750" spans="1:2" ht="49.5" x14ac:dyDescent="0.3">
      <c r="A9750" s="2" t="s">
        <v>7994</v>
      </c>
      <c r="B9750" s="1" t="s">
        <v>7995</v>
      </c>
    </row>
    <row r="9751" spans="1:2" ht="66" x14ac:dyDescent="0.3">
      <c r="A9751" s="2" t="s">
        <v>30509</v>
      </c>
      <c r="B9751" s="1" t="s">
        <v>30510</v>
      </c>
    </row>
    <row r="9752" spans="1:2" ht="49.5" x14ac:dyDescent="0.3">
      <c r="A9752" s="2" t="s">
        <v>1619</v>
      </c>
      <c r="B9752" s="1" t="s">
        <v>1620</v>
      </c>
    </row>
    <row r="9753" spans="1:2" ht="132" x14ac:dyDescent="0.3">
      <c r="A9753" s="2" t="s">
        <v>38005</v>
      </c>
      <c r="B9753" s="1" t="s">
        <v>38006</v>
      </c>
    </row>
    <row r="9754" spans="1:2" ht="99" x14ac:dyDescent="0.3">
      <c r="A9754" s="2" t="s">
        <v>8357</v>
      </c>
      <c r="B9754" s="1" t="s">
        <v>8358</v>
      </c>
    </row>
    <row r="9755" spans="1:2" ht="99" x14ac:dyDescent="0.3">
      <c r="A9755" s="2" t="s">
        <v>18344</v>
      </c>
      <c r="B9755" s="1" t="s">
        <v>18345</v>
      </c>
    </row>
    <row r="9756" spans="1:2" ht="132" x14ac:dyDescent="0.3">
      <c r="A9756" s="2" t="s">
        <v>10268</v>
      </c>
      <c r="B9756" s="1" t="s">
        <v>10269</v>
      </c>
    </row>
    <row r="9757" spans="1:2" ht="33" x14ac:dyDescent="0.3">
      <c r="A9757" s="2" t="s">
        <v>810</v>
      </c>
      <c r="B9757" s="1" t="s">
        <v>811</v>
      </c>
    </row>
    <row r="9758" spans="1:2" ht="198" x14ac:dyDescent="0.3">
      <c r="A9758" s="2" t="s">
        <v>5613</v>
      </c>
      <c r="B9758" s="1" t="s">
        <v>5614</v>
      </c>
    </row>
    <row r="9759" spans="1:2" ht="99" x14ac:dyDescent="0.3">
      <c r="A9759" s="2" t="s">
        <v>2771</v>
      </c>
      <c r="B9759" s="1" t="s">
        <v>2772</v>
      </c>
    </row>
    <row r="9760" spans="1:2" ht="99" x14ac:dyDescent="0.3">
      <c r="A9760" s="2" t="s">
        <v>33167</v>
      </c>
      <c r="B9760" s="1" t="s">
        <v>33168</v>
      </c>
    </row>
    <row r="9761" spans="1:2" ht="99" x14ac:dyDescent="0.3">
      <c r="A9761" s="2" t="s">
        <v>15672</v>
      </c>
      <c r="B9761" s="1" t="s">
        <v>15673</v>
      </c>
    </row>
    <row r="9762" spans="1:2" ht="66" x14ac:dyDescent="0.3">
      <c r="A9762" s="2" t="s">
        <v>15946</v>
      </c>
      <c r="B9762" s="1" t="s">
        <v>15947</v>
      </c>
    </row>
    <row r="9763" spans="1:2" ht="99" x14ac:dyDescent="0.3">
      <c r="A9763" s="2" t="s">
        <v>2889</v>
      </c>
      <c r="B9763" s="1" t="s">
        <v>2890</v>
      </c>
    </row>
    <row r="9764" spans="1:2" ht="66" x14ac:dyDescent="0.3">
      <c r="A9764" s="2" t="s">
        <v>21788</v>
      </c>
      <c r="B9764" s="1" t="s">
        <v>21789</v>
      </c>
    </row>
    <row r="9765" spans="1:2" ht="115.5" x14ac:dyDescent="0.3">
      <c r="A9765" s="2" t="s">
        <v>8919</v>
      </c>
      <c r="B9765" s="1" t="s">
        <v>8920</v>
      </c>
    </row>
    <row r="9766" spans="1:2" ht="49.5" x14ac:dyDescent="0.3">
      <c r="A9766" s="2" t="s">
        <v>15980</v>
      </c>
      <c r="B9766" s="1" t="s">
        <v>15981</v>
      </c>
    </row>
    <row r="9767" spans="1:2" ht="99" x14ac:dyDescent="0.3">
      <c r="A9767" s="2" t="s">
        <v>13660</v>
      </c>
      <c r="B9767" s="1" t="s">
        <v>13661</v>
      </c>
    </row>
    <row r="9768" spans="1:2" ht="214.5" x14ac:dyDescent="0.3">
      <c r="A9768" s="2" t="s">
        <v>2682</v>
      </c>
      <c r="B9768" s="1" t="s">
        <v>2683</v>
      </c>
    </row>
    <row r="9769" spans="1:2" ht="66" x14ac:dyDescent="0.3">
      <c r="A9769" s="2" t="s">
        <v>20564</v>
      </c>
      <c r="B9769" s="1" t="s">
        <v>20565</v>
      </c>
    </row>
    <row r="9770" spans="1:2" ht="82.5" x14ac:dyDescent="0.3">
      <c r="A9770" s="2" t="s">
        <v>26153</v>
      </c>
      <c r="B9770" s="1" t="s">
        <v>26154</v>
      </c>
    </row>
    <row r="9771" spans="1:2" ht="132" x14ac:dyDescent="0.3">
      <c r="A9771" s="2" t="s">
        <v>15986</v>
      </c>
      <c r="B9771" s="1" t="s">
        <v>15987</v>
      </c>
    </row>
    <row r="9772" spans="1:2" ht="99" x14ac:dyDescent="0.3">
      <c r="A9772" s="2" t="s">
        <v>16658</v>
      </c>
      <c r="B9772" s="1" t="s">
        <v>16659</v>
      </c>
    </row>
    <row r="9773" spans="1:2" ht="132" x14ac:dyDescent="0.3">
      <c r="A9773" s="2" t="s">
        <v>12768</v>
      </c>
      <c r="B9773" s="1" t="s">
        <v>12769</v>
      </c>
    </row>
    <row r="9774" spans="1:2" ht="132" x14ac:dyDescent="0.3">
      <c r="A9774" s="2" t="s">
        <v>17325</v>
      </c>
      <c r="B9774" s="1" t="s">
        <v>17326</v>
      </c>
    </row>
    <row r="9775" spans="1:2" ht="214.5" x14ac:dyDescent="0.3">
      <c r="A9775" s="2" t="s">
        <v>31781</v>
      </c>
      <c r="B9775" s="1" t="s">
        <v>31782</v>
      </c>
    </row>
    <row r="9776" spans="1:2" ht="49.5" x14ac:dyDescent="0.3">
      <c r="A9776" s="2" t="s">
        <v>1835</v>
      </c>
      <c r="B9776" s="1" t="s">
        <v>1836</v>
      </c>
    </row>
    <row r="9777" spans="1:2" ht="49.5" x14ac:dyDescent="0.3">
      <c r="A9777" s="2" t="s">
        <v>24576</v>
      </c>
      <c r="B9777" s="1" t="s">
        <v>24577</v>
      </c>
    </row>
    <row r="9778" spans="1:2" ht="148.5" x14ac:dyDescent="0.3">
      <c r="A9778" s="2" t="s">
        <v>31960</v>
      </c>
      <c r="B9778" s="1" t="s">
        <v>31961</v>
      </c>
    </row>
    <row r="9779" spans="1:2" ht="115.5" x14ac:dyDescent="0.3">
      <c r="A9779" s="2" t="s">
        <v>34994</v>
      </c>
      <c r="B9779" s="1" t="s">
        <v>34995</v>
      </c>
    </row>
    <row r="9780" spans="1:2" ht="82.5" x14ac:dyDescent="0.3">
      <c r="A9780" s="2" t="s">
        <v>8785</v>
      </c>
      <c r="B9780" s="1" t="s">
        <v>8786</v>
      </c>
    </row>
    <row r="9781" spans="1:2" ht="66" x14ac:dyDescent="0.3">
      <c r="A9781" s="2" t="s">
        <v>27360</v>
      </c>
      <c r="B9781" s="1" t="s">
        <v>27361</v>
      </c>
    </row>
    <row r="9782" spans="1:2" ht="49.5" x14ac:dyDescent="0.3">
      <c r="A9782" s="2" t="s">
        <v>32214</v>
      </c>
      <c r="B9782" s="1" t="s">
        <v>32215</v>
      </c>
    </row>
    <row r="9783" spans="1:2" ht="82.5" x14ac:dyDescent="0.3">
      <c r="A9783" s="2" t="s">
        <v>32564</v>
      </c>
      <c r="B9783" s="1" t="s">
        <v>32565</v>
      </c>
    </row>
    <row r="9784" spans="1:2" ht="49.5" x14ac:dyDescent="0.3">
      <c r="A9784" s="2" t="s">
        <v>25288</v>
      </c>
      <c r="B9784" s="1" t="s">
        <v>25289</v>
      </c>
    </row>
    <row r="9785" spans="1:2" ht="66" x14ac:dyDescent="0.3">
      <c r="A9785" s="2" t="s">
        <v>13422</v>
      </c>
      <c r="B9785" s="1" t="s">
        <v>13423</v>
      </c>
    </row>
    <row r="9786" spans="1:2" ht="49.5" x14ac:dyDescent="0.3">
      <c r="A9786" s="2" t="s">
        <v>22612</v>
      </c>
      <c r="B9786" s="1" t="s">
        <v>22613</v>
      </c>
    </row>
    <row r="9787" spans="1:2" ht="66" x14ac:dyDescent="0.3">
      <c r="A9787" s="2" t="s">
        <v>36493</v>
      </c>
      <c r="B9787" s="1" t="s">
        <v>36494</v>
      </c>
    </row>
    <row r="9788" spans="1:2" ht="49.5" x14ac:dyDescent="0.3">
      <c r="A9788" s="2" t="s">
        <v>7278</v>
      </c>
      <c r="B9788" s="1" t="s">
        <v>7279</v>
      </c>
    </row>
    <row r="9789" spans="1:2" ht="33" x14ac:dyDescent="0.3">
      <c r="A9789" s="2" t="s">
        <v>20854</v>
      </c>
      <c r="B9789" s="1" t="s">
        <v>20855</v>
      </c>
    </row>
    <row r="9790" spans="1:2" ht="66" x14ac:dyDescent="0.3">
      <c r="A9790" s="2" t="s">
        <v>5492</v>
      </c>
      <c r="B9790" s="1" t="s">
        <v>5493</v>
      </c>
    </row>
    <row r="9791" spans="1:2" ht="82.5" x14ac:dyDescent="0.3">
      <c r="A9791" s="2" t="s">
        <v>7760</v>
      </c>
      <c r="B9791" s="1" t="s">
        <v>7761</v>
      </c>
    </row>
    <row r="9792" spans="1:2" ht="82.5" x14ac:dyDescent="0.3">
      <c r="A9792" s="2" t="s">
        <v>33023</v>
      </c>
      <c r="B9792" s="1" t="s">
        <v>33024</v>
      </c>
    </row>
    <row r="9793" spans="1:2" ht="115.5" x14ac:dyDescent="0.3">
      <c r="A9793" s="2" t="s">
        <v>35042</v>
      </c>
      <c r="B9793" s="1" t="s">
        <v>35043</v>
      </c>
    </row>
    <row r="9794" spans="1:2" ht="99" x14ac:dyDescent="0.3">
      <c r="A9794" s="2" t="s">
        <v>225</v>
      </c>
      <c r="B9794" s="1" t="s">
        <v>226</v>
      </c>
    </row>
    <row r="9795" spans="1:2" ht="66" x14ac:dyDescent="0.3">
      <c r="A9795" s="2" t="s">
        <v>20250</v>
      </c>
      <c r="B9795" s="1" t="s">
        <v>20251</v>
      </c>
    </row>
    <row r="9796" spans="1:2" ht="82.5" x14ac:dyDescent="0.3">
      <c r="A9796" s="2" t="s">
        <v>28293</v>
      </c>
      <c r="B9796" s="1" t="s">
        <v>28294</v>
      </c>
    </row>
    <row r="9797" spans="1:2" ht="99" x14ac:dyDescent="0.3">
      <c r="A9797" s="2" t="s">
        <v>33149</v>
      </c>
      <c r="B9797" s="1" t="s">
        <v>33150</v>
      </c>
    </row>
    <row r="9798" spans="1:2" ht="49.5" x14ac:dyDescent="0.3">
      <c r="A9798" s="2" t="s">
        <v>28277</v>
      </c>
      <c r="B9798" s="1" t="s">
        <v>28278</v>
      </c>
    </row>
    <row r="9799" spans="1:2" ht="115.5" x14ac:dyDescent="0.3">
      <c r="A9799" s="2" t="s">
        <v>28228</v>
      </c>
      <c r="B9799" s="1" t="s">
        <v>28229</v>
      </c>
    </row>
    <row r="9800" spans="1:2" ht="99" x14ac:dyDescent="0.3">
      <c r="A9800" s="2" t="s">
        <v>32955</v>
      </c>
      <c r="B9800" s="1" t="s">
        <v>32956</v>
      </c>
    </row>
    <row r="9801" spans="1:2" ht="49.5" x14ac:dyDescent="0.3">
      <c r="A9801" s="2" t="s">
        <v>35024</v>
      </c>
      <c r="B9801" s="1" t="s">
        <v>35025</v>
      </c>
    </row>
    <row r="9802" spans="1:2" ht="66" x14ac:dyDescent="0.3">
      <c r="A9802" s="2" t="s">
        <v>2084</v>
      </c>
      <c r="B9802" s="1" t="s">
        <v>2085</v>
      </c>
    </row>
    <row r="9803" spans="1:2" ht="66" x14ac:dyDescent="0.3">
      <c r="A9803" s="2" t="s">
        <v>8268</v>
      </c>
      <c r="B9803" s="1" t="s">
        <v>8269</v>
      </c>
    </row>
    <row r="9804" spans="1:2" ht="132" x14ac:dyDescent="0.3">
      <c r="A9804" s="2" t="s">
        <v>34243</v>
      </c>
      <c r="B9804" s="1" t="s">
        <v>34244</v>
      </c>
    </row>
    <row r="9805" spans="1:2" ht="66" x14ac:dyDescent="0.3">
      <c r="A9805" s="2" t="s">
        <v>16869</v>
      </c>
      <c r="B9805" s="1" t="s">
        <v>16870</v>
      </c>
    </row>
    <row r="9806" spans="1:2" ht="82.5" x14ac:dyDescent="0.3">
      <c r="A9806" s="2" t="s">
        <v>2290</v>
      </c>
      <c r="B9806" s="1" t="s">
        <v>2291</v>
      </c>
    </row>
    <row r="9807" spans="1:2" ht="132" x14ac:dyDescent="0.3">
      <c r="A9807" s="2" t="s">
        <v>4285</v>
      </c>
      <c r="B9807" s="1" t="s">
        <v>4286</v>
      </c>
    </row>
    <row r="9808" spans="1:2" ht="49.5" x14ac:dyDescent="0.3">
      <c r="A9808" s="2" t="s">
        <v>23524</v>
      </c>
      <c r="B9808" s="1" t="s">
        <v>23525</v>
      </c>
    </row>
    <row r="9809" spans="1:2" ht="49.5" x14ac:dyDescent="0.3">
      <c r="A9809" s="2" t="s">
        <v>6970</v>
      </c>
      <c r="B9809" s="1" t="s">
        <v>6971</v>
      </c>
    </row>
    <row r="9810" spans="1:2" ht="99" x14ac:dyDescent="0.3">
      <c r="A9810" s="2" t="s">
        <v>10601</v>
      </c>
      <c r="B9810" s="1" t="s">
        <v>10602</v>
      </c>
    </row>
    <row r="9811" spans="1:2" ht="82.5" x14ac:dyDescent="0.3">
      <c r="A9811" s="2" t="s">
        <v>5717</v>
      </c>
      <c r="B9811" s="1" t="s">
        <v>5718</v>
      </c>
    </row>
    <row r="9812" spans="1:2" ht="66" x14ac:dyDescent="0.3">
      <c r="A9812" s="2" t="s">
        <v>6966</v>
      </c>
      <c r="B9812" s="1" t="s">
        <v>6967</v>
      </c>
    </row>
    <row r="9813" spans="1:2" ht="99" x14ac:dyDescent="0.3">
      <c r="A9813" s="2" t="s">
        <v>6898</v>
      </c>
      <c r="B9813" s="1" t="s">
        <v>6899</v>
      </c>
    </row>
    <row r="9814" spans="1:2" ht="66" x14ac:dyDescent="0.3">
      <c r="A9814" s="2" t="s">
        <v>14039</v>
      </c>
      <c r="B9814" s="1" t="s">
        <v>14040</v>
      </c>
    </row>
    <row r="9815" spans="1:2" ht="49.5" x14ac:dyDescent="0.3">
      <c r="A9815" s="2" t="s">
        <v>18966</v>
      </c>
      <c r="B9815" s="1" t="s">
        <v>18967</v>
      </c>
    </row>
    <row r="9816" spans="1:2" ht="66" x14ac:dyDescent="0.3">
      <c r="A9816" s="2" t="s">
        <v>36735</v>
      </c>
      <c r="B9816" s="1" t="s">
        <v>36736</v>
      </c>
    </row>
    <row r="9817" spans="1:2" ht="82.5" x14ac:dyDescent="0.3">
      <c r="A9817" s="2" t="s">
        <v>8296</v>
      </c>
      <c r="B9817" s="1" t="s">
        <v>8297</v>
      </c>
    </row>
    <row r="9818" spans="1:2" ht="49.5" x14ac:dyDescent="0.3">
      <c r="A9818" s="2" t="s">
        <v>33958</v>
      </c>
      <c r="B9818" s="1" t="s">
        <v>33959</v>
      </c>
    </row>
    <row r="9819" spans="1:2" ht="49.5" x14ac:dyDescent="0.3">
      <c r="A9819" s="2" t="s">
        <v>1775</v>
      </c>
      <c r="B9819" s="1" t="s">
        <v>1776</v>
      </c>
    </row>
    <row r="9820" spans="1:2" ht="49.5" x14ac:dyDescent="0.3">
      <c r="A9820" s="2" t="s">
        <v>29491</v>
      </c>
      <c r="B9820" s="1" t="s">
        <v>29492</v>
      </c>
    </row>
    <row r="9821" spans="1:2" ht="33" x14ac:dyDescent="0.3">
      <c r="A9821" s="2" t="s">
        <v>22680</v>
      </c>
      <c r="B9821" s="1" t="s">
        <v>22681</v>
      </c>
    </row>
    <row r="9822" spans="1:2" ht="82.5" x14ac:dyDescent="0.3">
      <c r="A9822" s="2" t="s">
        <v>13522</v>
      </c>
      <c r="B9822" s="1" t="s">
        <v>13523</v>
      </c>
    </row>
    <row r="9823" spans="1:2" ht="82.5" x14ac:dyDescent="0.3">
      <c r="A9823" s="2" t="s">
        <v>11992</v>
      </c>
      <c r="B9823" s="1" t="s">
        <v>11993</v>
      </c>
    </row>
    <row r="9824" spans="1:2" ht="66" x14ac:dyDescent="0.3">
      <c r="A9824" s="2" t="s">
        <v>24352</v>
      </c>
      <c r="B9824" s="1" t="s">
        <v>24353</v>
      </c>
    </row>
    <row r="9825" spans="1:2" ht="66" x14ac:dyDescent="0.3">
      <c r="A9825" s="2" t="s">
        <v>28136</v>
      </c>
      <c r="B9825" s="1" t="s">
        <v>28137</v>
      </c>
    </row>
    <row r="9826" spans="1:2" ht="66" x14ac:dyDescent="0.3">
      <c r="A9826" s="2" t="s">
        <v>2062</v>
      </c>
      <c r="B9826" s="1" t="s">
        <v>2063</v>
      </c>
    </row>
    <row r="9827" spans="1:2" ht="66" x14ac:dyDescent="0.3">
      <c r="A9827" s="2" t="s">
        <v>37614</v>
      </c>
      <c r="B9827" s="1" t="s">
        <v>37615</v>
      </c>
    </row>
    <row r="9828" spans="1:2" ht="66" x14ac:dyDescent="0.3">
      <c r="A9828" s="2" t="s">
        <v>30780</v>
      </c>
      <c r="B9828" s="1" t="s">
        <v>30781</v>
      </c>
    </row>
    <row r="9829" spans="1:2" ht="49.5" x14ac:dyDescent="0.3">
      <c r="A9829" s="2" t="s">
        <v>4153</v>
      </c>
      <c r="B9829" s="1" t="s">
        <v>4154</v>
      </c>
    </row>
    <row r="9830" spans="1:2" ht="99" x14ac:dyDescent="0.3">
      <c r="A9830" s="2" t="s">
        <v>16498</v>
      </c>
      <c r="B9830" s="1" t="s">
        <v>16499</v>
      </c>
    </row>
    <row r="9831" spans="1:2" ht="82.5" x14ac:dyDescent="0.3">
      <c r="A9831" s="2" t="s">
        <v>15364</v>
      </c>
      <c r="B9831" s="1" t="s">
        <v>15365</v>
      </c>
    </row>
    <row r="9832" spans="1:2" ht="82.5" x14ac:dyDescent="0.3">
      <c r="A9832" s="2" t="s">
        <v>22800</v>
      </c>
      <c r="B9832" s="1" t="s">
        <v>22801</v>
      </c>
    </row>
    <row r="9833" spans="1:2" ht="49.5" x14ac:dyDescent="0.3">
      <c r="A9833" s="2" t="s">
        <v>3459</v>
      </c>
      <c r="B9833" s="1" t="s">
        <v>3460</v>
      </c>
    </row>
    <row r="9834" spans="1:2" ht="132" x14ac:dyDescent="0.3">
      <c r="A9834" s="2" t="s">
        <v>1945</v>
      </c>
      <c r="B9834" s="1" t="s">
        <v>1946</v>
      </c>
    </row>
    <row r="9835" spans="1:2" ht="66" x14ac:dyDescent="0.3">
      <c r="A9835" s="2" t="s">
        <v>31150</v>
      </c>
      <c r="B9835" s="1" t="s">
        <v>31151</v>
      </c>
    </row>
    <row r="9836" spans="1:2" ht="49.5" x14ac:dyDescent="0.3">
      <c r="A9836" s="2" t="s">
        <v>20300</v>
      </c>
      <c r="B9836" s="1" t="s">
        <v>20301</v>
      </c>
    </row>
    <row r="9837" spans="1:2" ht="66" x14ac:dyDescent="0.3">
      <c r="A9837" s="2" t="s">
        <v>36403</v>
      </c>
      <c r="B9837" s="1" t="s">
        <v>36404</v>
      </c>
    </row>
    <row r="9838" spans="1:2" ht="82.5" x14ac:dyDescent="0.3">
      <c r="A9838" s="2" t="s">
        <v>25952</v>
      </c>
      <c r="B9838" s="1" t="s">
        <v>25953</v>
      </c>
    </row>
    <row r="9839" spans="1:2" ht="82.5" x14ac:dyDescent="0.3">
      <c r="A9839" s="2" t="s">
        <v>24849</v>
      </c>
      <c r="B9839" s="1" t="s">
        <v>24850</v>
      </c>
    </row>
    <row r="9840" spans="1:2" ht="82.5" x14ac:dyDescent="0.3">
      <c r="A9840" s="2" t="s">
        <v>1263</v>
      </c>
      <c r="B9840" s="1" t="s">
        <v>1264</v>
      </c>
    </row>
    <row r="9841" spans="1:2" ht="66" x14ac:dyDescent="0.3">
      <c r="A9841" s="2" t="s">
        <v>15466</v>
      </c>
      <c r="B9841" s="1" t="s">
        <v>15467</v>
      </c>
    </row>
    <row r="9842" spans="1:2" ht="82.5" x14ac:dyDescent="0.3">
      <c r="A9842" s="2" t="s">
        <v>24516</v>
      </c>
      <c r="B9842" s="1" t="s">
        <v>24517</v>
      </c>
    </row>
    <row r="9843" spans="1:2" ht="115.5" x14ac:dyDescent="0.3">
      <c r="A9843" s="2" t="s">
        <v>19826</v>
      </c>
      <c r="B9843" s="1" t="s">
        <v>19827</v>
      </c>
    </row>
    <row r="9844" spans="1:2" ht="66" x14ac:dyDescent="0.3">
      <c r="A9844" s="2" t="s">
        <v>27828</v>
      </c>
      <c r="B9844" s="1" t="s">
        <v>27829</v>
      </c>
    </row>
    <row r="9845" spans="1:2" ht="49.5" x14ac:dyDescent="0.3">
      <c r="A9845" s="2" t="s">
        <v>25031</v>
      </c>
      <c r="B9845" s="1" t="s">
        <v>25032</v>
      </c>
    </row>
    <row r="9846" spans="1:2" ht="99" x14ac:dyDescent="0.3">
      <c r="A9846" s="2" t="s">
        <v>2995</v>
      </c>
      <c r="B9846" s="1" t="s">
        <v>2996</v>
      </c>
    </row>
    <row r="9847" spans="1:2" ht="82.5" x14ac:dyDescent="0.3">
      <c r="A9847" s="2" t="s">
        <v>34868</v>
      </c>
      <c r="B9847" s="1" t="s">
        <v>34869</v>
      </c>
    </row>
    <row r="9848" spans="1:2" ht="66" x14ac:dyDescent="0.3">
      <c r="A9848" s="2" t="s">
        <v>13578</v>
      </c>
      <c r="B9848" s="1" t="s">
        <v>13579</v>
      </c>
    </row>
    <row r="9849" spans="1:2" ht="82.5" x14ac:dyDescent="0.3">
      <c r="A9849" s="2" t="s">
        <v>15748</v>
      </c>
      <c r="B9849" s="1" t="s">
        <v>15749</v>
      </c>
    </row>
    <row r="9850" spans="1:2" ht="66" x14ac:dyDescent="0.3">
      <c r="A9850" s="2" t="s">
        <v>17341</v>
      </c>
      <c r="B9850" s="1" t="s">
        <v>17342</v>
      </c>
    </row>
    <row r="9851" spans="1:2" ht="33" x14ac:dyDescent="0.3">
      <c r="A9851" s="2" t="s">
        <v>21888</v>
      </c>
      <c r="B9851" s="1" t="s">
        <v>21889</v>
      </c>
    </row>
    <row r="9852" spans="1:2" ht="33" x14ac:dyDescent="0.3">
      <c r="A9852" s="2" t="s">
        <v>4454</v>
      </c>
      <c r="B9852" s="1" t="s">
        <v>4455</v>
      </c>
    </row>
    <row r="9853" spans="1:2" ht="132" x14ac:dyDescent="0.3">
      <c r="A9853" s="2" t="s">
        <v>7390</v>
      </c>
      <c r="B9853" s="1" t="s">
        <v>7391</v>
      </c>
    </row>
    <row r="9854" spans="1:2" ht="66" x14ac:dyDescent="0.3">
      <c r="A9854" s="2" t="s">
        <v>4541</v>
      </c>
      <c r="B9854" s="1" t="s">
        <v>4542</v>
      </c>
    </row>
    <row r="9855" spans="1:2" ht="66" x14ac:dyDescent="0.3">
      <c r="A9855" s="2" t="s">
        <v>34203</v>
      </c>
      <c r="B9855" s="1" t="s">
        <v>34204</v>
      </c>
    </row>
    <row r="9856" spans="1:2" ht="82.5" x14ac:dyDescent="0.3">
      <c r="A9856" s="2" t="s">
        <v>4478</v>
      </c>
      <c r="B9856" s="1" t="s">
        <v>4479</v>
      </c>
    </row>
    <row r="9857" spans="1:2" ht="49.5" x14ac:dyDescent="0.3">
      <c r="A9857" s="2" t="s">
        <v>25914</v>
      </c>
      <c r="B9857" s="1" t="s">
        <v>25915</v>
      </c>
    </row>
    <row r="9858" spans="1:2" ht="82.5" x14ac:dyDescent="0.3">
      <c r="A9858" s="2" t="s">
        <v>27320</v>
      </c>
      <c r="B9858" s="1" t="s">
        <v>27321</v>
      </c>
    </row>
    <row r="9859" spans="1:2" ht="49.5" x14ac:dyDescent="0.3">
      <c r="A9859" s="2" t="s">
        <v>19324</v>
      </c>
      <c r="B9859" s="1" t="s">
        <v>19325</v>
      </c>
    </row>
    <row r="9860" spans="1:2" ht="82.5" x14ac:dyDescent="0.3">
      <c r="A9860" s="2" t="s">
        <v>27318</v>
      </c>
      <c r="B9860" s="1" t="s">
        <v>27319</v>
      </c>
    </row>
    <row r="9861" spans="1:2" ht="99" x14ac:dyDescent="0.3">
      <c r="A9861" s="2" t="s">
        <v>4187</v>
      </c>
      <c r="B9861" s="1" t="s">
        <v>4188</v>
      </c>
    </row>
    <row r="9862" spans="1:2" ht="66" x14ac:dyDescent="0.3">
      <c r="A9862" s="2" t="s">
        <v>26738</v>
      </c>
      <c r="B9862" s="1" t="s">
        <v>26739</v>
      </c>
    </row>
    <row r="9863" spans="1:2" ht="99" x14ac:dyDescent="0.3">
      <c r="A9863" s="2" t="s">
        <v>27292</v>
      </c>
      <c r="B9863" s="1" t="s">
        <v>27293</v>
      </c>
    </row>
    <row r="9864" spans="1:2" ht="66" x14ac:dyDescent="0.3">
      <c r="A9864" s="2" t="s">
        <v>37821</v>
      </c>
      <c r="B9864" s="1" t="s">
        <v>37822</v>
      </c>
    </row>
    <row r="9865" spans="1:2" ht="148.5" x14ac:dyDescent="0.3">
      <c r="A9865" s="2" t="s">
        <v>12242</v>
      </c>
      <c r="B9865" s="1" t="s">
        <v>12243</v>
      </c>
    </row>
    <row r="9866" spans="1:2" ht="49.5" x14ac:dyDescent="0.3">
      <c r="A9866" s="2" t="s">
        <v>4017</v>
      </c>
      <c r="B9866" s="1" t="s">
        <v>4018</v>
      </c>
    </row>
    <row r="9867" spans="1:2" ht="49.5" x14ac:dyDescent="0.3">
      <c r="A9867" s="2" t="s">
        <v>4019</v>
      </c>
      <c r="B9867" s="1" t="s">
        <v>4020</v>
      </c>
    </row>
    <row r="9868" spans="1:2" ht="66" x14ac:dyDescent="0.3">
      <c r="A9868" s="2" t="s">
        <v>26706</v>
      </c>
      <c r="B9868" s="1" t="s">
        <v>26707</v>
      </c>
    </row>
    <row r="9869" spans="1:2" ht="66" x14ac:dyDescent="0.3">
      <c r="A9869" s="2" t="s">
        <v>1395</v>
      </c>
      <c r="B9869" s="1" t="s">
        <v>1396</v>
      </c>
    </row>
    <row r="9870" spans="1:2" ht="82.5" x14ac:dyDescent="0.3">
      <c r="A9870" s="2" t="s">
        <v>9816</v>
      </c>
      <c r="B9870" s="1" t="s">
        <v>9817</v>
      </c>
    </row>
    <row r="9871" spans="1:2" ht="82.5" x14ac:dyDescent="0.3">
      <c r="A9871" s="2" t="s">
        <v>14816</v>
      </c>
      <c r="B9871" s="1" t="s">
        <v>14817</v>
      </c>
    </row>
    <row r="9872" spans="1:2" ht="49.5" x14ac:dyDescent="0.3">
      <c r="A9872" s="2" t="s">
        <v>13418</v>
      </c>
      <c r="B9872" s="1" t="s">
        <v>13419</v>
      </c>
    </row>
    <row r="9873" spans="1:2" ht="66" x14ac:dyDescent="0.3">
      <c r="A9873" s="2" t="s">
        <v>17349</v>
      </c>
      <c r="B9873" s="1" t="s">
        <v>17350</v>
      </c>
    </row>
    <row r="9874" spans="1:2" ht="82.5" x14ac:dyDescent="0.3">
      <c r="A9874" s="2" t="s">
        <v>18650</v>
      </c>
      <c r="B9874" s="1" t="s">
        <v>18651</v>
      </c>
    </row>
    <row r="9875" spans="1:2" ht="66" x14ac:dyDescent="0.3">
      <c r="A9875" s="2" t="s">
        <v>36685</v>
      </c>
      <c r="B9875" s="1" t="s">
        <v>36686</v>
      </c>
    </row>
    <row r="9876" spans="1:2" ht="66" x14ac:dyDescent="0.3">
      <c r="A9876" s="2" t="s">
        <v>23687</v>
      </c>
      <c r="B9876" s="1" t="s">
        <v>23688</v>
      </c>
    </row>
    <row r="9877" spans="1:2" ht="82.5" x14ac:dyDescent="0.3">
      <c r="A9877" s="2" t="s">
        <v>9842</v>
      </c>
      <c r="B9877" s="1" t="s">
        <v>9843</v>
      </c>
    </row>
    <row r="9878" spans="1:2" ht="66" x14ac:dyDescent="0.3">
      <c r="A9878" s="2" t="s">
        <v>20326</v>
      </c>
      <c r="B9878" s="1" t="s">
        <v>20327</v>
      </c>
    </row>
    <row r="9879" spans="1:2" ht="49.5" x14ac:dyDescent="0.3">
      <c r="A9879" s="2" t="s">
        <v>16256</v>
      </c>
      <c r="B9879" s="1" t="s">
        <v>16257</v>
      </c>
    </row>
    <row r="9880" spans="1:2" ht="66" x14ac:dyDescent="0.3">
      <c r="A9880" s="2" t="s">
        <v>13720</v>
      </c>
      <c r="B9880" s="1" t="s">
        <v>13721</v>
      </c>
    </row>
    <row r="9881" spans="1:2" ht="82.5" x14ac:dyDescent="0.3">
      <c r="A9881" s="2" t="s">
        <v>11196</v>
      </c>
      <c r="B9881" s="1" t="s">
        <v>11197</v>
      </c>
    </row>
    <row r="9882" spans="1:2" ht="99" x14ac:dyDescent="0.3">
      <c r="A9882" s="2" t="s">
        <v>7948</v>
      </c>
      <c r="B9882" s="1" t="s">
        <v>7949</v>
      </c>
    </row>
    <row r="9883" spans="1:2" ht="82.5" x14ac:dyDescent="0.3">
      <c r="A9883" s="2" t="s">
        <v>3059</v>
      </c>
      <c r="B9883" s="1" t="s">
        <v>3060</v>
      </c>
    </row>
    <row r="9884" spans="1:2" ht="82.5" x14ac:dyDescent="0.3">
      <c r="A9884" s="2" t="s">
        <v>12533</v>
      </c>
      <c r="B9884" s="1" t="s">
        <v>12534</v>
      </c>
    </row>
    <row r="9885" spans="1:2" ht="49.5" x14ac:dyDescent="0.3">
      <c r="A9885" s="2" t="s">
        <v>23713</v>
      </c>
      <c r="B9885" s="1" t="s">
        <v>23714</v>
      </c>
    </row>
    <row r="9886" spans="1:2" ht="99" x14ac:dyDescent="0.3">
      <c r="A9886" s="2" t="s">
        <v>26185</v>
      </c>
      <c r="B9886" s="1" t="s">
        <v>26186</v>
      </c>
    </row>
    <row r="9887" spans="1:2" ht="66" x14ac:dyDescent="0.3">
      <c r="A9887" s="2" t="s">
        <v>26183</v>
      </c>
      <c r="B9887" s="1" t="s">
        <v>26184</v>
      </c>
    </row>
    <row r="9888" spans="1:2" ht="99" x14ac:dyDescent="0.3">
      <c r="A9888" s="2" t="s">
        <v>22094</v>
      </c>
      <c r="B9888" s="1" t="s">
        <v>22095</v>
      </c>
    </row>
    <row r="9889" spans="1:2" ht="49.5" x14ac:dyDescent="0.3">
      <c r="A9889" s="2" t="s">
        <v>12435</v>
      </c>
      <c r="B9889" s="1" t="s">
        <v>12436</v>
      </c>
    </row>
    <row r="9890" spans="1:2" ht="82.5" x14ac:dyDescent="0.3">
      <c r="A9890" s="2" t="s">
        <v>34046</v>
      </c>
      <c r="B9890" s="1" t="s">
        <v>34047</v>
      </c>
    </row>
    <row r="9891" spans="1:2" ht="82.5" x14ac:dyDescent="0.3">
      <c r="A9891" s="2" t="s">
        <v>17499</v>
      </c>
      <c r="B9891" s="1" t="s">
        <v>17500</v>
      </c>
    </row>
    <row r="9892" spans="1:2" ht="49.5" x14ac:dyDescent="0.3">
      <c r="A9892" s="2" t="s">
        <v>8581</v>
      </c>
      <c r="B9892" s="1" t="s">
        <v>8582</v>
      </c>
    </row>
    <row r="9893" spans="1:2" ht="82.5" x14ac:dyDescent="0.3">
      <c r="A9893" s="2" t="s">
        <v>35293</v>
      </c>
      <c r="B9893" s="1" t="s">
        <v>35294</v>
      </c>
    </row>
    <row r="9894" spans="1:2" ht="49.5" x14ac:dyDescent="0.3">
      <c r="A9894" s="2" t="s">
        <v>4207</v>
      </c>
      <c r="B9894" s="1" t="s">
        <v>4208</v>
      </c>
    </row>
    <row r="9895" spans="1:2" ht="82.5" x14ac:dyDescent="0.3">
      <c r="A9895" s="2" t="s">
        <v>3335</v>
      </c>
      <c r="B9895" s="1" t="s">
        <v>3336</v>
      </c>
    </row>
    <row r="9896" spans="1:2" ht="66" x14ac:dyDescent="0.3">
      <c r="A9896" s="2" t="s">
        <v>2104</v>
      </c>
      <c r="B9896" s="1" t="s">
        <v>2105</v>
      </c>
    </row>
    <row r="9897" spans="1:2" ht="66" x14ac:dyDescent="0.3">
      <c r="A9897" s="2" t="s">
        <v>3339</v>
      </c>
      <c r="B9897" s="1" t="s">
        <v>3340</v>
      </c>
    </row>
    <row r="9898" spans="1:2" ht="66" x14ac:dyDescent="0.3">
      <c r="A9898" s="2" t="s">
        <v>30513</v>
      </c>
      <c r="B9898" s="1" t="s">
        <v>30514</v>
      </c>
    </row>
    <row r="9899" spans="1:2" ht="49.5" x14ac:dyDescent="0.3">
      <c r="A9899" s="2" t="s">
        <v>14358</v>
      </c>
      <c r="B9899" s="1" t="s">
        <v>14359</v>
      </c>
    </row>
    <row r="9900" spans="1:2" ht="99" x14ac:dyDescent="0.3">
      <c r="A9900" s="2" t="s">
        <v>8843</v>
      </c>
      <c r="B9900" s="1" t="s">
        <v>8844</v>
      </c>
    </row>
    <row r="9901" spans="1:2" ht="49.5" x14ac:dyDescent="0.3">
      <c r="A9901" s="2" t="s">
        <v>17319</v>
      </c>
      <c r="B9901" s="1" t="s">
        <v>17320</v>
      </c>
    </row>
    <row r="9902" spans="1:2" ht="66" x14ac:dyDescent="0.3">
      <c r="A9902" s="2" t="s">
        <v>23201</v>
      </c>
      <c r="B9902" s="1" t="s">
        <v>23202</v>
      </c>
    </row>
    <row r="9903" spans="1:2" ht="99" x14ac:dyDescent="0.3">
      <c r="A9903" s="2" t="s">
        <v>12830</v>
      </c>
      <c r="B9903" s="1" t="s">
        <v>12831</v>
      </c>
    </row>
    <row r="9904" spans="1:2" ht="99" x14ac:dyDescent="0.3">
      <c r="A9904" s="2" t="s">
        <v>28744</v>
      </c>
      <c r="B9904" s="1" t="s">
        <v>28745</v>
      </c>
    </row>
    <row r="9905" spans="1:2" ht="49.5" x14ac:dyDescent="0.3">
      <c r="A9905" s="2" t="s">
        <v>13065</v>
      </c>
      <c r="B9905" s="1" t="s">
        <v>13066</v>
      </c>
    </row>
    <row r="9906" spans="1:2" ht="49.5" x14ac:dyDescent="0.3">
      <c r="A9906" s="2" t="s">
        <v>20348</v>
      </c>
      <c r="B9906" s="1" t="s">
        <v>20349</v>
      </c>
    </row>
    <row r="9907" spans="1:2" ht="33" x14ac:dyDescent="0.3">
      <c r="A9907" s="2" t="s">
        <v>14574</v>
      </c>
      <c r="B9907" s="1" t="s">
        <v>14575</v>
      </c>
    </row>
    <row r="9908" spans="1:2" ht="66" x14ac:dyDescent="0.3">
      <c r="A9908" s="2" t="s">
        <v>12369</v>
      </c>
      <c r="B9908" s="1" t="s">
        <v>12370</v>
      </c>
    </row>
    <row r="9909" spans="1:2" ht="82.5" x14ac:dyDescent="0.3">
      <c r="A9909" s="2" t="s">
        <v>11932</v>
      </c>
      <c r="B9909" s="1" t="s">
        <v>11933</v>
      </c>
    </row>
    <row r="9910" spans="1:2" ht="66" x14ac:dyDescent="0.3">
      <c r="A9910" s="2" t="s">
        <v>2809</v>
      </c>
      <c r="B9910" s="1" t="s">
        <v>2810</v>
      </c>
    </row>
    <row r="9911" spans="1:2" ht="49.5" x14ac:dyDescent="0.3">
      <c r="A9911" s="2" t="s">
        <v>6964</v>
      </c>
      <c r="B9911" s="1" t="s">
        <v>6965</v>
      </c>
    </row>
    <row r="9912" spans="1:2" ht="49.5" x14ac:dyDescent="0.3">
      <c r="A9912" s="2" t="s">
        <v>6948</v>
      </c>
      <c r="B9912" s="1" t="s">
        <v>6949</v>
      </c>
    </row>
    <row r="9913" spans="1:2" ht="66" x14ac:dyDescent="0.3">
      <c r="A9913" s="2" t="s">
        <v>13682</v>
      </c>
      <c r="B9913" s="1" t="s">
        <v>13683</v>
      </c>
    </row>
    <row r="9914" spans="1:2" ht="66" x14ac:dyDescent="0.3">
      <c r="A9914" s="2" t="s">
        <v>16776</v>
      </c>
      <c r="B9914" s="1" t="s">
        <v>16777</v>
      </c>
    </row>
    <row r="9915" spans="1:2" ht="115.5" x14ac:dyDescent="0.3">
      <c r="A9915" s="2" t="s">
        <v>2090</v>
      </c>
      <c r="B9915" s="1" t="s">
        <v>2091</v>
      </c>
    </row>
    <row r="9916" spans="1:2" ht="66" x14ac:dyDescent="0.3">
      <c r="A9916" s="2" t="s">
        <v>27938</v>
      </c>
      <c r="B9916" s="1" t="s">
        <v>27939</v>
      </c>
    </row>
    <row r="9917" spans="1:2" ht="82.5" x14ac:dyDescent="0.3">
      <c r="A9917" s="2" t="s">
        <v>14370</v>
      </c>
      <c r="B9917" s="1" t="s">
        <v>14371</v>
      </c>
    </row>
    <row r="9918" spans="1:2" ht="99" x14ac:dyDescent="0.3">
      <c r="A9918" s="2" t="s">
        <v>11810</v>
      </c>
      <c r="B9918" s="1" t="s">
        <v>11811</v>
      </c>
    </row>
    <row r="9919" spans="1:2" ht="66" x14ac:dyDescent="0.3">
      <c r="A9919" s="2" t="s">
        <v>6616</v>
      </c>
      <c r="B9919" s="1" t="s">
        <v>6617</v>
      </c>
    </row>
    <row r="9920" spans="1:2" ht="99" x14ac:dyDescent="0.3">
      <c r="A9920" s="2" t="s">
        <v>6116</v>
      </c>
      <c r="B9920" s="1" t="s">
        <v>6117</v>
      </c>
    </row>
    <row r="9921" spans="1:2" ht="49.5" x14ac:dyDescent="0.3">
      <c r="A9921" s="2" t="s">
        <v>15588</v>
      </c>
      <c r="B9921" s="1" t="s">
        <v>15589</v>
      </c>
    </row>
    <row r="9922" spans="1:2" ht="33" x14ac:dyDescent="0.3">
      <c r="A9922" s="2" t="s">
        <v>18178</v>
      </c>
      <c r="B9922" s="1" t="s">
        <v>18179</v>
      </c>
    </row>
    <row r="9923" spans="1:2" ht="66" x14ac:dyDescent="0.3">
      <c r="A9923" s="2" t="s">
        <v>26678</v>
      </c>
      <c r="B9923" s="1" t="s">
        <v>26679</v>
      </c>
    </row>
    <row r="9924" spans="1:2" ht="49.5" x14ac:dyDescent="0.3">
      <c r="A9924" s="2" t="s">
        <v>37975</v>
      </c>
      <c r="B9924" s="1" t="s">
        <v>37976</v>
      </c>
    </row>
    <row r="9925" spans="1:2" ht="49.5" x14ac:dyDescent="0.3">
      <c r="A9925" s="2" t="s">
        <v>28313</v>
      </c>
      <c r="B9925" s="1" t="s">
        <v>28314</v>
      </c>
    </row>
    <row r="9926" spans="1:2" ht="99" x14ac:dyDescent="0.3">
      <c r="A9926" s="2" t="s">
        <v>1817</v>
      </c>
      <c r="B9926" s="1" t="s">
        <v>1818</v>
      </c>
    </row>
    <row r="9927" spans="1:2" ht="49.5" x14ac:dyDescent="0.3">
      <c r="A9927" s="2" t="s">
        <v>14212</v>
      </c>
      <c r="B9927" s="1" t="s">
        <v>14213</v>
      </c>
    </row>
    <row r="9928" spans="1:2" ht="82.5" x14ac:dyDescent="0.3">
      <c r="A9928" s="2" t="s">
        <v>3217</v>
      </c>
      <c r="B9928" s="1" t="s">
        <v>3218</v>
      </c>
    </row>
    <row r="9929" spans="1:2" ht="66" x14ac:dyDescent="0.3">
      <c r="A9929" s="2" t="s">
        <v>25958</v>
      </c>
      <c r="B9929" s="1" t="s">
        <v>25959</v>
      </c>
    </row>
    <row r="9930" spans="1:2" ht="66" x14ac:dyDescent="0.3">
      <c r="A9930" s="2" t="s">
        <v>11730</v>
      </c>
      <c r="B9930" s="1" t="s">
        <v>11731</v>
      </c>
    </row>
    <row r="9931" spans="1:2" ht="82.5" x14ac:dyDescent="0.3">
      <c r="A9931" s="2" t="s">
        <v>22730</v>
      </c>
      <c r="B9931" s="1" t="s">
        <v>22731</v>
      </c>
    </row>
    <row r="9932" spans="1:2" ht="66" x14ac:dyDescent="0.3">
      <c r="A9932" s="2" t="s">
        <v>3215</v>
      </c>
      <c r="B9932" s="1" t="s">
        <v>3216</v>
      </c>
    </row>
    <row r="9933" spans="1:2" ht="49.5" x14ac:dyDescent="0.3">
      <c r="A9933" s="2" t="s">
        <v>8090</v>
      </c>
      <c r="B9933" s="1" t="s">
        <v>8091</v>
      </c>
    </row>
    <row r="9934" spans="1:2" ht="66" x14ac:dyDescent="0.3">
      <c r="A9934" s="2" t="s">
        <v>7593</v>
      </c>
      <c r="B9934" s="1" t="s">
        <v>7594</v>
      </c>
    </row>
    <row r="9935" spans="1:2" ht="66" x14ac:dyDescent="0.3">
      <c r="A9935" s="2" t="s">
        <v>19234</v>
      </c>
      <c r="B9935" s="1" t="s">
        <v>19235</v>
      </c>
    </row>
    <row r="9936" spans="1:2" ht="82.5" x14ac:dyDescent="0.3">
      <c r="A9936" s="2" t="s">
        <v>7555</v>
      </c>
      <c r="B9936" s="1" t="s">
        <v>7556</v>
      </c>
    </row>
    <row r="9937" spans="1:2" ht="99" x14ac:dyDescent="0.3">
      <c r="A9937" s="2" t="s">
        <v>2300</v>
      </c>
      <c r="B9937" s="1" t="s">
        <v>2301</v>
      </c>
    </row>
    <row r="9938" spans="1:2" ht="115.5" x14ac:dyDescent="0.3">
      <c r="A9938" s="2" t="s">
        <v>25962</v>
      </c>
      <c r="B9938" s="1" t="s">
        <v>25963</v>
      </c>
    </row>
    <row r="9939" spans="1:2" ht="49.5" x14ac:dyDescent="0.3">
      <c r="A9939" s="2" t="s">
        <v>2058</v>
      </c>
      <c r="B9939" s="1" t="s">
        <v>2059</v>
      </c>
    </row>
    <row r="9940" spans="1:2" ht="49.5" x14ac:dyDescent="0.3">
      <c r="A9940" s="2" t="s">
        <v>4639</v>
      </c>
      <c r="B9940" s="1" t="s">
        <v>4640</v>
      </c>
    </row>
    <row r="9941" spans="1:2" ht="66" x14ac:dyDescent="0.3">
      <c r="A9941" s="2" t="s">
        <v>10130</v>
      </c>
      <c r="B9941" s="1" t="s">
        <v>10131</v>
      </c>
    </row>
    <row r="9942" spans="1:2" ht="33" x14ac:dyDescent="0.3">
      <c r="A9942" s="2" t="s">
        <v>4800</v>
      </c>
      <c r="B9942" s="1" t="s">
        <v>4801</v>
      </c>
    </row>
    <row r="9943" spans="1:2" ht="99" x14ac:dyDescent="0.3">
      <c r="A9943" s="2" t="s">
        <v>37987</v>
      </c>
      <c r="B9943" s="1" t="s">
        <v>37988</v>
      </c>
    </row>
    <row r="9944" spans="1:2" ht="82.5" x14ac:dyDescent="0.3">
      <c r="A9944" s="2" t="s">
        <v>13616</v>
      </c>
      <c r="B9944" s="1" t="s">
        <v>13617</v>
      </c>
    </row>
    <row r="9945" spans="1:2" ht="66" x14ac:dyDescent="0.3">
      <c r="A9945" s="2" t="s">
        <v>25429</v>
      </c>
      <c r="B9945" s="1" t="s">
        <v>25430</v>
      </c>
    </row>
    <row r="9946" spans="1:2" ht="148.5" x14ac:dyDescent="0.3">
      <c r="A9946" s="2" t="s">
        <v>24336</v>
      </c>
      <c r="B9946" s="1" t="s">
        <v>24337</v>
      </c>
    </row>
    <row r="9947" spans="1:2" ht="82.5" x14ac:dyDescent="0.3">
      <c r="A9947" s="2" t="s">
        <v>2486</v>
      </c>
      <c r="B9947" s="1" t="s">
        <v>2487</v>
      </c>
    </row>
    <row r="9948" spans="1:2" ht="82.5" x14ac:dyDescent="0.3">
      <c r="A9948" s="2" t="s">
        <v>19250</v>
      </c>
      <c r="B9948" s="1" t="s">
        <v>19251</v>
      </c>
    </row>
    <row r="9949" spans="1:2" ht="49.5" x14ac:dyDescent="0.3">
      <c r="A9949" s="2" t="s">
        <v>6546</v>
      </c>
      <c r="B9949" s="1" t="s">
        <v>6547</v>
      </c>
    </row>
    <row r="9950" spans="1:2" ht="66" x14ac:dyDescent="0.3">
      <c r="A9950" s="2" t="s">
        <v>10298</v>
      </c>
      <c r="B9950" s="1" t="s">
        <v>10299</v>
      </c>
    </row>
    <row r="9951" spans="1:2" ht="66" x14ac:dyDescent="0.3">
      <c r="A9951" s="2" t="s">
        <v>29463</v>
      </c>
      <c r="B9951" s="1" t="s">
        <v>29464</v>
      </c>
    </row>
    <row r="9952" spans="1:2" ht="99" x14ac:dyDescent="0.3">
      <c r="A9952" s="2" t="s">
        <v>19995</v>
      </c>
      <c r="B9952" s="1" t="s">
        <v>19996</v>
      </c>
    </row>
    <row r="9953" spans="1:2" ht="66" x14ac:dyDescent="0.3">
      <c r="A9953" s="2" t="s">
        <v>14360</v>
      </c>
      <c r="B9953" s="1" t="s">
        <v>14361</v>
      </c>
    </row>
    <row r="9954" spans="1:2" ht="66" x14ac:dyDescent="0.3">
      <c r="A9954" s="2" t="s">
        <v>2713</v>
      </c>
      <c r="B9954" s="1" t="s">
        <v>2714</v>
      </c>
    </row>
    <row r="9955" spans="1:2" ht="99" x14ac:dyDescent="0.3">
      <c r="A9955" s="2" t="s">
        <v>18</v>
      </c>
      <c r="B9955" s="1" t="s">
        <v>19</v>
      </c>
    </row>
    <row r="9956" spans="1:2" ht="66" x14ac:dyDescent="0.3">
      <c r="A9956" s="2" t="s">
        <v>4185</v>
      </c>
      <c r="B9956" s="1" t="s">
        <v>4186</v>
      </c>
    </row>
    <row r="9957" spans="1:2" ht="115.5" x14ac:dyDescent="0.3">
      <c r="A9957" s="2" t="s">
        <v>15494</v>
      </c>
      <c r="B9957" s="1" t="s">
        <v>15495</v>
      </c>
    </row>
    <row r="9958" spans="1:2" ht="99" x14ac:dyDescent="0.3">
      <c r="A9958" s="2" t="s">
        <v>36581</v>
      </c>
      <c r="B9958" s="1" t="s">
        <v>36582</v>
      </c>
    </row>
    <row r="9959" spans="1:2" ht="66" x14ac:dyDescent="0.3">
      <c r="A9959" s="2" t="s">
        <v>8995</v>
      </c>
      <c r="B9959" s="1" t="s">
        <v>8996</v>
      </c>
    </row>
    <row r="9960" spans="1:2" ht="66" x14ac:dyDescent="0.3">
      <c r="A9960" s="2" t="s">
        <v>12443</v>
      </c>
      <c r="B9960" s="1" t="s">
        <v>12444</v>
      </c>
    </row>
    <row r="9961" spans="1:2" ht="33" x14ac:dyDescent="0.3">
      <c r="A9961" s="2" t="s">
        <v>21612</v>
      </c>
      <c r="B9961" s="1" t="s">
        <v>21613</v>
      </c>
    </row>
    <row r="9962" spans="1:2" ht="49.5" x14ac:dyDescent="0.3">
      <c r="A9962" s="2" t="s">
        <v>3133</v>
      </c>
      <c r="B9962" s="1" t="s">
        <v>3134</v>
      </c>
    </row>
    <row r="9963" spans="1:2" ht="49.5" x14ac:dyDescent="0.3">
      <c r="A9963" s="2" t="s">
        <v>27678</v>
      </c>
      <c r="B9963" s="1" t="s">
        <v>27679</v>
      </c>
    </row>
    <row r="9964" spans="1:2" ht="99" x14ac:dyDescent="0.3">
      <c r="A9964" s="2" t="s">
        <v>6644</v>
      </c>
      <c r="B9964" s="1" t="s">
        <v>6645</v>
      </c>
    </row>
    <row r="9965" spans="1:2" ht="66" x14ac:dyDescent="0.3">
      <c r="A9965" s="2" t="s">
        <v>5428</v>
      </c>
      <c r="B9965" s="1" t="s">
        <v>5429</v>
      </c>
    </row>
    <row r="9966" spans="1:2" ht="66" x14ac:dyDescent="0.3">
      <c r="A9966" s="2" t="s">
        <v>5464</v>
      </c>
      <c r="B9966" s="1" t="s">
        <v>5465</v>
      </c>
    </row>
    <row r="9967" spans="1:2" ht="82.5" x14ac:dyDescent="0.3">
      <c r="A9967" s="2" t="s">
        <v>22917</v>
      </c>
      <c r="B9967" s="1" t="s">
        <v>22918</v>
      </c>
    </row>
    <row r="9968" spans="1:2" ht="49.5" x14ac:dyDescent="0.3">
      <c r="A9968" s="2" t="s">
        <v>35671</v>
      </c>
      <c r="B9968" s="1" t="s">
        <v>35672</v>
      </c>
    </row>
    <row r="9969" spans="1:2" ht="82.5" x14ac:dyDescent="0.3">
      <c r="A9969" s="2" t="s">
        <v>29674</v>
      </c>
      <c r="B9969" s="1" t="s">
        <v>29675</v>
      </c>
    </row>
    <row r="9970" spans="1:2" ht="66" x14ac:dyDescent="0.3">
      <c r="A9970" s="2" t="s">
        <v>13520</v>
      </c>
      <c r="B9970" s="1" t="s">
        <v>13521</v>
      </c>
    </row>
    <row r="9971" spans="1:2" ht="33" x14ac:dyDescent="0.3">
      <c r="A9971" s="2" t="s">
        <v>25856</v>
      </c>
      <c r="B9971" s="1" t="s">
        <v>25857</v>
      </c>
    </row>
    <row r="9972" spans="1:2" ht="66" x14ac:dyDescent="0.3">
      <c r="A9972" s="2" t="s">
        <v>2703</v>
      </c>
      <c r="B9972" s="1" t="s">
        <v>2704</v>
      </c>
    </row>
    <row r="9973" spans="1:2" ht="33" x14ac:dyDescent="0.3">
      <c r="A9973" s="2" t="s">
        <v>19688</v>
      </c>
      <c r="B9973" s="1" t="s">
        <v>19689</v>
      </c>
    </row>
    <row r="9974" spans="1:2" ht="82.5" x14ac:dyDescent="0.3">
      <c r="A9974" s="2" t="s">
        <v>6586</v>
      </c>
      <c r="B9974" s="1" t="s">
        <v>6587</v>
      </c>
    </row>
    <row r="9975" spans="1:2" ht="66" x14ac:dyDescent="0.3">
      <c r="A9975" s="2" t="s">
        <v>4972</v>
      </c>
      <c r="B9975" s="1" t="s">
        <v>4973</v>
      </c>
    </row>
    <row r="9976" spans="1:2" ht="99" x14ac:dyDescent="0.3">
      <c r="A9976" s="2" t="s">
        <v>9626</v>
      </c>
      <c r="B9976" s="1" t="s">
        <v>9627</v>
      </c>
    </row>
    <row r="9977" spans="1:2" ht="66" x14ac:dyDescent="0.3">
      <c r="A9977" s="2" t="s">
        <v>32424</v>
      </c>
      <c r="B9977" s="1" t="s">
        <v>32425</v>
      </c>
    </row>
    <row r="9978" spans="1:2" ht="49.5" x14ac:dyDescent="0.3">
      <c r="A9978" s="2" t="s">
        <v>35116</v>
      </c>
      <c r="B9978" s="1" t="s">
        <v>35117</v>
      </c>
    </row>
    <row r="9979" spans="1:2" ht="66" x14ac:dyDescent="0.3">
      <c r="A9979" s="2" t="s">
        <v>27438</v>
      </c>
      <c r="B9979" s="1" t="s">
        <v>27439</v>
      </c>
    </row>
    <row r="9980" spans="1:2" ht="49.5" x14ac:dyDescent="0.3">
      <c r="A9980" s="2" t="s">
        <v>20889</v>
      </c>
      <c r="B9980" s="1" t="s">
        <v>20890</v>
      </c>
    </row>
    <row r="9981" spans="1:2" ht="49.5" x14ac:dyDescent="0.3">
      <c r="A9981" s="2" t="s">
        <v>2991</v>
      </c>
      <c r="B9981" s="1" t="s">
        <v>2992</v>
      </c>
    </row>
    <row r="9982" spans="1:2" ht="33" x14ac:dyDescent="0.3">
      <c r="A9982" s="2" t="s">
        <v>28012</v>
      </c>
      <c r="B9982" s="1" t="s">
        <v>28013</v>
      </c>
    </row>
    <row r="9983" spans="1:2" ht="66" x14ac:dyDescent="0.3">
      <c r="A9983" s="2" t="s">
        <v>21926</v>
      </c>
      <c r="B9983" s="1" t="s">
        <v>21927</v>
      </c>
    </row>
    <row r="9984" spans="1:2" ht="82.5" x14ac:dyDescent="0.3">
      <c r="A9984" s="2" t="s">
        <v>16532</v>
      </c>
      <c r="B9984" s="1" t="s">
        <v>16533</v>
      </c>
    </row>
    <row r="9985" spans="1:2" ht="49.5" x14ac:dyDescent="0.3">
      <c r="A9985" s="2" t="s">
        <v>15958</v>
      </c>
      <c r="B9985" s="1" t="s">
        <v>15959</v>
      </c>
    </row>
    <row r="9986" spans="1:2" ht="49.5" x14ac:dyDescent="0.3">
      <c r="A9986" s="2" t="s">
        <v>7778</v>
      </c>
      <c r="B9986" s="1" t="s">
        <v>7779</v>
      </c>
    </row>
    <row r="9987" spans="1:2" ht="82.5" x14ac:dyDescent="0.3">
      <c r="A9987" s="2" t="s">
        <v>8575</v>
      </c>
      <c r="B9987" s="1" t="s">
        <v>8576</v>
      </c>
    </row>
    <row r="9988" spans="1:2" ht="49.5" x14ac:dyDescent="0.3">
      <c r="A9988" s="2" t="s">
        <v>37507</v>
      </c>
      <c r="B9988" s="1" t="s">
        <v>37508</v>
      </c>
    </row>
    <row r="9989" spans="1:2" ht="49.5" x14ac:dyDescent="0.3">
      <c r="A9989" s="2" t="s">
        <v>7146</v>
      </c>
      <c r="B9989" s="1" t="s">
        <v>7147</v>
      </c>
    </row>
    <row r="9990" spans="1:2" ht="99" x14ac:dyDescent="0.3">
      <c r="A9990" s="2" t="s">
        <v>6958</v>
      </c>
      <c r="B9990" s="1" t="s">
        <v>6959</v>
      </c>
    </row>
    <row r="9991" spans="1:2" ht="49.5" x14ac:dyDescent="0.3">
      <c r="A9991" s="2" t="s">
        <v>24458</v>
      </c>
      <c r="B9991" s="1" t="s">
        <v>24459</v>
      </c>
    </row>
    <row r="9992" spans="1:2" ht="82.5" x14ac:dyDescent="0.3">
      <c r="A9992" s="2" t="s">
        <v>7374</v>
      </c>
      <c r="B9992" s="1" t="s">
        <v>7375</v>
      </c>
    </row>
    <row r="9993" spans="1:2" ht="99" x14ac:dyDescent="0.3">
      <c r="A9993" s="2" t="s">
        <v>13786</v>
      </c>
      <c r="B9993" s="1" t="s">
        <v>13787</v>
      </c>
    </row>
    <row r="9994" spans="1:2" ht="66" x14ac:dyDescent="0.3">
      <c r="A9994" s="2" t="s">
        <v>7140</v>
      </c>
      <c r="B9994" s="1" t="s">
        <v>7141</v>
      </c>
    </row>
    <row r="9995" spans="1:2" ht="99" x14ac:dyDescent="0.3">
      <c r="A9995" s="2" t="s">
        <v>12437</v>
      </c>
      <c r="B9995" s="1" t="s">
        <v>12438</v>
      </c>
    </row>
    <row r="9996" spans="1:2" ht="49.5" x14ac:dyDescent="0.3">
      <c r="A9996" s="2" t="s">
        <v>26253</v>
      </c>
      <c r="B9996" s="1" t="s">
        <v>26254</v>
      </c>
    </row>
    <row r="9997" spans="1:2" ht="82.5" x14ac:dyDescent="0.3">
      <c r="A9997" s="2" t="s">
        <v>16668</v>
      </c>
      <c r="B9997" s="1" t="s">
        <v>16669</v>
      </c>
    </row>
    <row r="9998" spans="1:2" ht="99" x14ac:dyDescent="0.3">
      <c r="A9998" s="2" t="s">
        <v>4131</v>
      </c>
      <c r="B9998" s="1" t="s">
        <v>4132</v>
      </c>
    </row>
    <row r="9999" spans="1:2" ht="33" x14ac:dyDescent="0.3">
      <c r="A9999" s="2" t="s">
        <v>34974</v>
      </c>
      <c r="B9999" s="1" t="s">
        <v>34975</v>
      </c>
    </row>
    <row r="10000" spans="1:2" ht="66" x14ac:dyDescent="0.3">
      <c r="A10000" s="2" t="s">
        <v>4986</v>
      </c>
      <c r="B10000" s="1" t="s">
        <v>4987</v>
      </c>
    </row>
    <row r="10001" spans="1:2" ht="66" x14ac:dyDescent="0.3">
      <c r="A10001" s="2" t="s">
        <v>23895</v>
      </c>
      <c r="B10001" s="1" t="s">
        <v>23896</v>
      </c>
    </row>
    <row r="10002" spans="1:2" ht="115.5" x14ac:dyDescent="0.3">
      <c r="A10002" s="2" t="s">
        <v>37823</v>
      </c>
      <c r="B10002" s="1" t="s">
        <v>37824</v>
      </c>
    </row>
    <row r="10003" spans="1:2" ht="99" x14ac:dyDescent="0.3">
      <c r="A10003" s="2" t="s">
        <v>2102</v>
      </c>
      <c r="B10003" s="1" t="s">
        <v>2103</v>
      </c>
    </row>
    <row r="10004" spans="1:2" ht="49.5" x14ac:dyDescent="0.3">
      <c r="A10004" s="2" t="s">
        <v>27712</v>
      </c>
      <c r="B10004" s="1" t="s">
        <v>27713</v>
      </c>
    </row>
    <row r="10005" spans="1:2" ht="33" x14ac:dyDescent="0.3">
      <c r="A10005" s="2" t="s">
        <v>6474</v>
      </c>
      <c r="B10005" s="1" t="s">
        <v>6475</v>
      </c>
    </row>
    <row r="10006" spans="1:2" ht="99" x14ac:dyDescent="0.3">
      <c r="A10006" s="2" t="s">
        <v>9700</v>
      </c>
      <c r="B10006" s="1" t="s">
        <v>9701</v>
      </c>
    </row>
    <row r="10007" spans="1:2" ht="66" x14ac:dyDescent="0.3">
      <c r="A10007" s="2" t="s">
        <v>19306</v>
      </c>
      <c r="B10007" s="1" t="s">
        <v>19307</v>
      </c>
    </row>
    <row r="10008" spans="1:2" ht="66" x14ac:dyDescent="0.3">
      <c r="A10008" s="2" t="s">
        <v>22522</v>
      </c>
      <c r="B10008" s="1" t="s">
        <v>22523</v>
      </c>
    </row>
    <row r="10009" spans="1:2" ht="66" x14ac:dyDescent="0.3">
      <c r="A10009" s="2" t="s">
        <v>13758</v>
      </c>
      <c r="B10009" s="1" t="s">
        <v>13759</v>
      </c>
    </row>
    <row r="10010" spans="1:2" ht="66" x14ac:dyDescent="0.3">
      <c r="A10010" s="2" t="s">
        <v>24716</v>
      </c>
      <c r="B10010" s="1" t="s">
        <v>24717</v>
      </c>
    </row>
    <row r="10011" spans="1:2" ht="66" x14ac:dyDescent="0.3">
      <c r="A10011" s="2" t="s">
        <v>7234</v>
      </c>
      <c r="B10011" s="1" t="s">
        <v>7235</v>
      </c>
    </row>
    <row r="10012" spans="1:2" ht="66" x14ac:dyDescent="0.3">
      <c r="A10012" s="2" t="s">
        <v>11698</v>
      </c>
      <c r="B10012" s="1" t="s">
        <v>11699</v>
      </c>
    </row>
    <row r="10013" spans="1:2" ht="82.5" x14ac:dyDescent="0.3">
      <c r="A10013" s="2" t="s">
        <v>18581</v>
      </c>
      <c r="B10013" s="1" t="s">
        <v>18582</v>
      </c>
    </row>
    <row r="10014" spans="1:2" ht="82.5" x14ac:dyDescent="0.3">
      <c r="A10014" s="2" t="s">
        <v>6688</v>
      </c>
      <c r="B10014" s="1" t="s">
        <v>6689</v>
      </c>
    </row>
    <row r="10015" spans="1:2" ht="82.5" x14ac:dyDescent="0.3">
      <c r="A10015" s="2" t="s">
        <v>28144</v>
      </c>
      <c r="B10015" s="1" t="s">
        <v>28145</v>
      </c>
    </row>
    <row r="10016" spans="1:2" ht="115.5" x14ac:dyDescent="0.3">
      <c r="A10016" s="2" t="s">
        <v>38213</v>
      </c>
      <c r="B10016" s="1" t="s">
        <v>38214</v>
      </c>
    </row>
    <row r="10017" spans="1:2" ht="115.5" x14ac:dyDescent="0.3">
      <c r="A10017" s="2" t="s">
        <v>18162</v>
      </c>
      <c r="B10017" s="1" t="s">
        <v>18163</v>
      </c>
    </row>
    <row r="10018" spans="1:2" ht="82.5" x14ac:dyDescent="0.3">
      <c r="A10018" s="2" t="s">
        <v>17727</v>
      </c>
      <c r="B10018" s="1" t="s">
        <v>17728</v>
      </c>
    </row>
    <row r="10019" spans="1:2" ht="66" x14ac:dyDescent="0.3">
      <c r="A10019" s="2" t="s">
        <v>17881</v>
      </c>
      <c r="B10019" s="1" t="s">
        <v>17882</v>
      </c>
    </row>
    <row r="10020" spans="1:2" ht="33" x14ac:dyDescent="0.3">
      <c r="A10020" s="2" t="s">
        <v>33065</v>
      </c>
      <c r="B10020" s="1" t="s">
        <v>33066</v>
      </c>
    </row>
    <row r="10021" spans="1:2" ht="66" x14ac:dyDescent="0.3">
      <c r="A10021" s="2" t="s">
        <v>105</v>
      </c>
      <c r="B10021" s="1" t="s">
        <v>106</v>
      </c>
    </row>
    <row r="10022" spans="1:2" ht="49.5" x14ac:dyDescent="0.3">
      <c r="A10022" s="2" t="s">
        <v>13788</v>
      </c>
      <c r="B10022" s="1" t="s">
        <v>13789</v>
      </c>
    </row>
    <row r="10023" spans="1:2" ht="66" x14ac:dyDescent="0.3">
      <c r="A10023" s="2" t="s">
        <v>9083</v>
      </c>
      <c r="B10023" s="1" t="s">
        <v>9084</v>
      </c>
    </row>
    <row r="10024" spans="1:2" ht="82.5" x14ac:dyDescent="0.3">
      <c r="A10024" s="2" t="s">
        <v>5116</v>
      </c>
      <c r="B10024" s="1" t="s">
        <v>5117</v>
      </c>
    </row>
    <row r="10025" spans="1:2" ht="49.5" x14ac:dyDescent="0.3">
      <c r="A10025" s="2" t="s">
        <v>7724</v>
      </c>
      <c r="B10025" s="1" t="s">
        <v>7725</v>
      </c>
    </row>
    <row r="10026" spans="1:2" ht="49.5" x14ac:dyDescent="0.3">
      <c r="A10026" s="2" t="s">
        <v>4321</v>
      </c>
      <c r="B10026" s="1" t="s">
        <v>4322</v>
      </c>
    </row>
    <row r="10027" spans="1:2" ht="49.5" x14ac:dyDescent="0.3">
      <c r="A10027" s="2" t="s">
        <v>9319</v>
      </c>
      <c r="B10027" s="1" t="s">
        <v>9320</v>
      </c>
    </row>
    <row r="10028" spans="1:2" ht="82.5" x14ac:dyDescent="0.3">
      <c r="A10028" s="2" t="s">
        <v>31571</v>
      </c>
      <c r="B10028" s="1" t="s">
        <v>31572</v>
      </c>
    </row>
    <row r="10029" spans="1:2" ht="99" x14ac:dyDescent="0.3">
      <c r="A10029" s="2" t="s">
        <v>2086</v>
      </c>
      <c r="B10029" s="1" t="s">
        <v>2087</v>
      </c>
    </row>
    <row r="10030" spans="1:2" ht="49.5" x14ac:dyDescent="0.3">
      <c r="A10030" s="2" t="s">
        <v>15796</v>
      </c>
      <c r="B10030" s="1" t="s">
        <v>15797</v>
      </c>
    </row>
    <row r="10031" spans="1:2" ht="33" x14ac:dyDescent="0.3">
      <c r="A10031" s="2" t="s">
        <v>33962</v>
      </c>
      <c r="B10031" s="1" t="s">
        <v>33963</v>
      </c>
    </row>
    <row r="10032" spans="1:2" ht="33" x14ac:dyDescent="0.3">
      <c r="A10032" s="2" t="s">
        <v>28613</v>
      </c>
      <c r="B10032" s="1" t="s">
        <v>28614</v>
      </c>
    </row>
    <row r="10033" spans="1:2" ht="33" x14ac:dyDescent="0.3">
      <c r="A10033" s="2" t="s">
        <v>11380</v>
      </c>
      <c r="B10033" s="1" t="s">
        <v>11381</v>
      </c>
    </row>
    <row r="10034" spans="1:2" ht="33" x14ac:dyDescent="0.3">
      <c r="A10034" s="2" t="s">
        <v>5006</v>
      </c>
      <c r="B10034" s="1" t="s">
        <v>5007</v>
      </c>
    </row>
    <row r="10035" spans="1:2" ht="33" x14ac:dyDescent="0.3">
      <c r="A10035" s="2" t="s">
        <v>16834</v>
      </c>
      <c r="B10035" s="1" t="s">
        <v>16835</v>
      </c>
    </row>
    <row r="10036" spans="1:2" ht="33" x14ac:dyDescent="0.3">
      <c r="A10036" s="2" t="s">
        <v>21316</v>
      </c>
      <c r="B10036" s="1" t="s">
        <v>21317</v>
      </c>
    </row>
    <row r="10037" spans="1:2" ht="49.5" x14ac:dyDescent="0.3">
      <c r="A10037" s="2" t="s">
        <v>2442</v>
      </c>
      <c r="B10037" s="1" t="s">
        <v>2443</v>
      </c>
    </row>
    <row r="10038" spans="1:2" ht="33" x14ac:dyDescent="0.3">
      <c r="A10038" s="2" t="s">
        <v>295</v>
      </c>
      <c r="B10038" s="1" t="s">
        <v>296</v>
      </c>
    </row>
    <row r="10039" spans="1:2" ht="49.5" x14ac:dyDescent="0.3">
      <c r="A10039" s="2" t="s">
        <v>24999</v>
      </c>
      <c r="B10039" s="1" t="s">
        <v>25000</v>
      </c>
    </row>
    <row r="10040" spans="1:2" ht="49.5" x14ac:dyDescent="0.3">
      <c r="A10040" s="2" t="s">
        <v>4990</v>
      </c>
      <c r="B10040" s="1" t="s">
        <v>4991</v>
      </c>
    </row>
    <row r="10041" spans="1:2" ht="49.5" x14ac:dyDescent="0.3">
      <c r="A10041" s="2" t="s">
        <v>7224</v>
      </c>
      <c r="B10041" s="1" t="s">
        <v>7225</v>
      </c>
    </row>
    <row r="10042" spans="1:2" ht="33" x14ac:dyDescent="0.3">
      <c r="A10042" s="2" t="s">
        <v>22438</v>
      </c>
      <c r="B10042" s="1" t="s">
        <v>22439</v>
      </c>
    </row>
    <row r="10043" spans="1:2" ht="49.5" x14ac:dyDescent="0.3">
      <c r="A10043" s="2" t="s">
        <v>20302</v>
      </c>
      <c r="B10043" s="1" t="s">
        <v>20303</v>
      </c>
    </row>
    <row r="10044" spans="1:2" ht="33" x14ac:dyDescent="0.3">
      <c r="A10044" s="2" t="s">
        <v>7730</v>
      </c>
      <c r="B10044" s="1" t="s">
        <v>7731</v>
      </c>
    </row>
    <row r="10045" spans="1:2" ht="49.5" x14ac:dyDescent="0.3">
      <c r="A10045" s="2" t="s">
        <v>35321</v>
      </c>
      <c r="B10045" s="1" t="s">
        <v>35322</v>
      </c>
    </row>
    <row r="10046" spans="1:2" ht="66" x14ac:dyDescent="0.3">
      <c r="A10046" s="2" t="s">
        <v>21314</v>
      </c>
      <c r="B10046" s="1" t="s">
        <v>21315</v>
      </c>
    </row>
    <row r="10047" spans="1:2" ht="33" x14ac:dyDescent="0.3">
      <c r="A10047" s="2" t="s">
        <v>19656</v>
      </c>
      <c r="B10047" s="1" t="s">
        <v>19657</v>
      </c>
    </row>
    <row r="10048" spans="1:2" ht="33" x14ac:dyDescent="0.3">
      <c r="A10048" s="2" t="s">
        <v>23332</v>
      </c>
      <c r="B10048" s="1" t="s">
        <v>23333</v>
      </c>
    </row>
    <row r="10049" spans="1:2" ht="49.5" x14ac:dyDescent="0.3">
      <c r="A10049" s="2" t="s">
        <v>38281</v>
      </c>
      <c r="B10049" s="1" t="s">
        <v>38282</v>
      </c>
    </row>
    <row r="10050" spans="1:2" ht="33" x14ac:dyDescent="0.3">
      <c r="A10050" s="2" t="s">
        <v>7342</v>
      </c>
      <c r="B10050" s="1" t="s">
        <v>7343</v>
      </c>
    </row>
    <row r="10051" spans="1:2" ht="49.5" x14ac:dyDescent="0.3">
      <c r="A10051" s="2" t="s">
        <v>11762</v>
      </c>
      <c r="B10051" s="1" t="s">
        <v>11763</v>
      </c>
    </row>
    <row r="10052" spans="1:2" ht="33" x14ac:dyDescent="0.3">
      <c r="A10052" s="2" t="s">
        <v>26448</v>
      </c>
      <c r="B10052" s="1" t="s">
        <v>26449</v>
      </c>
    </row>
    <row r="10053" spans="1:2" ht="33" x14ac:dyDescent="0.3">
      <c r="A10053" s="2" t="s">
        <v>6906</v>
      </c>
      <c r="B10053" s="1" t="s">
        <v>6907</v>
      </c>
    </row>
    <row r="10054" spans="1:2" ht="33" x14ac:dyDescent="0.3">
      <c r="A10054" s="2" t="s">
        <v>20736</v>
      </c>
      <c r="B10054" s="1" t="s">
        <v>20737</v>
      </c>
    </row>
    <row r="10055" spans="1:2" ht="49.5" x14ac:dyDescent="0.3">
      <c r="A10055" s="2" t="s">
        <v>8000</v>
      </c>
      <c r="B10055" s="1" t="s">
        <v>8001</v>
      </c>
    </row>
    <row r="10056" spans="1:2" ht="82.5" x14ac:dyDescent="0.3">
      <c r="A10056" s="2" t="s">
        <v>2072</v>
      </c>
      <c r="B10056" s="1" t="s">
        <v>2073</v>
      </c>
    </row>
    <row r="10057" spans="1:2" ht="66" x14ac:dyDescent="0.3">
      <c r="A10057" s="2" t="s">
        <v>14014</v>
      </c>
      <c r="B10057" s="1" t="s">
        <v>14015</v>
      </c>
    </row>
    <row r="10058" spans="1:2" ht="49.5" x14ac:dyDescent="0.3">
      <c r="A10058" s="2" t="s">
        <v>11904</v>
      </c>
      <c r="B10058" s="1" t="s">
        <v>11905</v>
      </c>
    </row>
    <row r="10059" spans="1:2" ht="49.5" x14ac:dyDescent="0.3">
      <c r="A10059" s="2" t="s">
        <v>13696</v>
      </c>
      <c r="B10059" s="1" t="s">
        <v>13697</v>
      </c>
    </row>
    <row r="10060" spans="1:2" ht="33" x14ac:dyDescent="0.3">
      <c r="A10060" s="2" t="s">
        <v>6728</v>
      </c>
      <c r="B10060" s="1" t="s">
        <v>6729</v>
      </c>
    </row>
    <row r="10061" spans="1:2" ht="66" x14ac:dyDescent="0.3">
      <c r="A10061" s="2" t="s">
        <v>28627</v>
      </c>
      <c r="B10061" s="1" t="s">
        <v>28628</v>
      </c>
    </row>
    <row r="10062" spans="1:2" ht="33" x14ac:dyDescent="0.3">
      <c r="A10062" s="2" t="s">
        <v>31215</v>
      </c>
      <c r="B10062" s="1" t="s">
        <v>31216</v>
      </c>
    </row>
    <row r="10063" spans="1:2" ht="49.5" x14ac:dyDescent="0.3">
      <c r="A10063" s="2" t="s">
        <v>631</v>
      </c>
      <c r="B10063" s="1" t="s">
        <v>632</v>
      </c>
    </row>
    <row r="10064" spans="1:2" ht="33" x14ac:dyDescent="0.3">
      <c r="A10064" s="2" t="s">
        <v>5559</v>
      </c>
      <c r="B10064" s="1" t="s">
        <v>5560</v>
      </c>
    </row>
    <row r="10065" spans="1:2" ht="49.5" x14ac:dyDescent="0.3">
      <c r="A10065" s="2" t="s">
        <v>20147</v>
      </c>
      <c r="B10065" s="1" t="s">
        <v>20148</v>
      </c>
    </row>
    <row r="10066" spans="1:2" ht="66" x14ac:dyDescent="0.3">
      <c r="A10066" s="2" t="s">
        <v>25704</v>
      </c>
      <c r="B10066" s="1" t="s">
        <v>25705</v>
      </c>
    </row>
    <row r="10067" spans="1:2" ht="49.5" x14ac:dyDescent="0.3">
      <c r="A10067" s="2" t="s">
        <v>12744</v>
      </c>
      <c r="B10067" s="1" t="s">
        <v>12745</v>
      </c>
    </row>
    <row r="10068" spans="1:2" ht="82.5" x14ac:dyDescent="0.3">
      <c r="A10068" s="2" t="s">
        <v>30056</v>
      </c>
      <c r="B10068" s="1" t="s">
        <v>30057</v>
      </c>
    </row>
    <row r="10069" spans="1:2" ht="49.5" x14ac:dyDescent="0.3">
      <c r="A10069" s="2" t="s">
        <v>22058</v>
      </c>
      <c r="B10069" s="1" t="s">
        <v>22059</v>
      </c>
    </row>
    <row r="10070" spans="1:2" ht="66" x14ac:dyDescent="0.3">
      <c r="A10070" s="2" t="s">
        <v>12007</v>
      </c>
      <c r="B10070" s="1" t="s">
        <v>12008</v>
      </c>
    </row>
    <row r="10071" spans="1:2" ht="66" x14ac:dyDescent="0.3">
      <c r="A10071" s="2" t="s">
        <v>9784</v>
      </c>
      <c r="B10071" s="1" t="s">
        <v>9785</v>
      </c>
    </row>
    <row r="10072" spans="1:2" ht="82.5" x14ac:dyDescent="0.3">
      <c r="A10072" s="2" t="s">
        <v>29489</v>
      </c>
      <c r="B10072" s="1" t="s">
        <v>29490</v>
      </c>
    </row>
    <row r="10073" spans="1:2" ht="82.5" x14ac:dyDescent="0.3">
      <c r="A10073" s="2" t="s">
        <v>12971</v>
      </c>
      <c r="B10073" s="1" t="s">
        <v>12972</v>
      </c>
    </row>
    <row r="10074" spans="1:2" ht="49.5" x14ac:dyDescent="0.3">
      <c r="A10074" s="2" t="s">
        <v>32949</v>
      </c>
      <c r="B10074" s="1" t="s">
        <v>32950</v>
      </c>
    </row>
    <row r="10075" spans="1:2" ht="66" x14ac:dyDescent="0.3">
      <c r="A10075" s="2" t="s">
        <v>21334</v>
      </c>
      <c r="B10075" s="1" t="s">
        <v>21335</v>
      </c>
    </row>
    <row r="10076" spans="1:2" ht="99" x14ac:dyDescent="0.3">
      <c r="A10076" s="2" t="s">
        <v>27578</v>
      </c>
      <c r="B10076" s="1" t="s">
        <v>27579</v>
      </c>
    </row>
    <row r="10077" spans="1:2" ht="66" x14ac:dyDescent="0.3">
      <c r="A10077" s="2" t="s">
        <v>18742</v>
      </c>
      <c r="B10077" s="1" t="s">
        <v>18743</v>
      </c>
    </row>
    <row r="10078" spans="1:2" ht="99" x14ac:dyDescent="0.3">
      <c r="A10078" s="2" t="s">
        <v>36220</v>
      </c>
      <c r="B10078" s="1" t="s">
        <v>36221</v>
      </c>
    </row>
    <row r="10079" spans="1:2" ht="66" x14ac:dyDescent="0.3">
      <c r="A10079" s="2" t="s">
        <v>28888</v>
      </c>
      <c r="B10079" s="1" t="s">
        <v>28889</v>
      </c>
    </row>
    <row r="10080" spans="1:2" ht="49.5" x14ac:dyDescent="0.3">
      <c r="A10080" s="2" t="s">
        <v>18838</v>
      </c>
      <c r="B10080" s="1" t="s">
        <v>18839</v>
      </c>
    </row>
    <row r="10081" spans="1:2" ht="82.5" x14ac:dyDescent="0.3">
      <c r="A10081" s="2" t="s">
        <v>7667</v>
      </c>
      <c r="B10081" s="1" t="s">
        <v>7668</v>
      </c>
    </row>
    <row r="10082" spans="1:2" ht="82.5" x14ac:dyDescent="0.3">
      <c r="A10082" s="2" t="s">
        <v>25097</v>
      </c>
      <c r="B10082" s="1" t="s">
        <v>25098</v>
      </c>
    </row>
    <row r="10083" spans="1:2" ht="82.5" x14ac:dyDescent="0.3">
      <c r="A10083" s="2" t="s">
        <v>9702</v>
      </c>
      <c r="B10083" s="1" t="s">
        <v>9703</v>
      </c>
    </row>
    <row r="10084" spans="1:2" ht="66" x14ac:dyDescent="0.3">
      <c r="A10084" s="2" t="s">
        <v>11410</v>
      </c>
      <c r="B10084" s="1" t="s">
        <v>11411</v>
      </c>
    </row>
    <row r="10085" spans="1:2" ht="82.5" x14ac:dyDescent="0.3">
      <c r="A10085" s="2" t="s">
        <v>36</v>
      </c>
      <c r="B10085" s="1" t="s">
        <v>37</v>
      </c>
    </row>
    <row r="10086" spans="1:2" ht="66" x14ac:dyDescent="0.3">
      <c r="A10086" s="2" t="s">
        <v>7992</v>
      </c>
      <c r="B10086" s="1" t="s">
        <v>7993</v>
      </c>
    </row>
    <row r="10087" spans="1:2" ht="49.5" x14ac:dyDescent="0.3">
      <c r="A10087" s="2" t="s">
        <v>2176</v>
      </c>
      <c r="B10087" s="1" t="s">
        <v>2177</v>
      </c>
    </row>
    <row r="10088" spans="1:2" ht="82.5" x14ac:dyDescent="0.3">
      <c r="A10088" s="2" t="s">
        <v>3527</v>
      </c>
      <c r="B10088" s="1" t="s">
        <v>3528</v>
      </c>
    </row>
    <row r="10089" spans="1:2" ht="82.5" x14ac:dyDescent="0.3">
      <c r="A10089" s="2" t="s">
        <v>6712</v>
      </c>
      <c r="B10089" s="1" t="s">
        <v>6713</v>
      </c>
    </row>
    <row r="10090" spans="1:2" ht="66" x14ac:dyDescent="0.3">
      <c r="A10090" s="2" t="s">
        <v>21924</v>
      </c>
      <c r="B10090" s="1" t="s">
        <v>21925</v>
      </c>
    </row>
    <row r="10091" spans="1:2" ht="49.5" x14ac:dyDescent="0.3">
      <c r="A10091" s="2" t="s">
        <v>30774</v>
      </c>
      <c r="B10091" s="1" t="s">
        <v>30775</v>
      </c>
    </row>
    <row r="10092" spans="1:2" ht="49.5" x14ac:dyDescent="0.3">
      <c r="A10092" s="2" t="s">
        <v>37688</v>
      </c>
      <c r="B10092" s="1" t="s">
        <v>37689</v>
      </c>
    </row>
    <row r="10093" spans="1:2" ht="66" x14ac:dyDescent="0.3">
      <c r="A10093" s="2" t="s">
        <v>37580</v>
      </c>
      <c r="B10093" s="1" t="s">
        <v>37581</v>
      </c>
    </row>
    <row r="10094" spans="1:2" ht="49.5" x14ac:dyDescent="0.3">
      <c r="A10094" s="2" t="s">
        <v>37767</v>
      </c>
      <c r="B10094" s="1" t="s">
        <v>37768</v>
      </c>
    </row>
    <row r="10095" spans="1:2" ht="49.5" x14ac:dyDescent="0.3">
      <c r="A10095" s="2" t="s">
        <v>28315</v>
      </c>
      <c r="B10095" s="1" t="s">
        <v>28316</v>
      </c>
    </row>
    <row r="10096" spans="1:2" ht="82.5" x14ac:dyDescent="0.3">
      <c r="A10096" s="2" t="s">
        <v>25632</v>
      </c>
      <c r="B10096" s="1" t="s">
        <v>25633</v>
      </c>
    </row>
    <row r="10097" spans="1:2" ht="66" x14ac:dyDescent="0.3">
      <c r="A10097" s="2" t="s">
        <v>18060</v>
      </c>
      <c r="B10097" s="1" t="s">
        <v>18061</v>
      </c>
    </row>
    <row r="10098" spans="1:2" ht="49.5" x14ac:dyDescent="0.3">
      <c r="A10098" s="2" t="s">
        <v>18066</v>
      </c>
      <c r="B10098" s="1" t="s">
        <v>18067</v>
      </c>
    </row>
    <row r="10099" spans="1:2" ht="82.5" x14ac:dyDescent="0.3">
      <c r="A10099" s="2" t="s">
        <v>22532</v>
      </c>
      <c r="B10099" s="1" t="s">
        <v>22533</v>
      </c>
    </row>
    <row r="10100" spans="1:2" ht="66" x14ac:dyDescent="0.3">
      <c r="A10100" s="2" t="s">
        <v>2811</v>
      </c>
      <c r="B10100" s="1" t="s">
        <v>2812</v>
      </c>
    </row>
    <row r="10101" spans="1:2" ht="49.5" x14ac:dyDescent="0.3">
      <c r="A10101" s="2" t="s">
        <v>26482</v>
      </c>
      <c r="B10101" s="1" t="s">
        <v>26483</v>
      </c>
    </row>
    <row r="10102" spans="1:2" ht="115.5" x14ac:dyDescent="0.3">
      <c r="A10102" s="2" t="s">
        <v>10743</v>
      </c>
      <c r="B10102" s="1" t="s">
        <v>10744</v>
      </c>
    </row>
    <row r="10103" spans="1:2" ht="49.5" x14ac:dyDescent="0.3">
      <c r="A10103" s="2" t="s">
        <v>24969</v>
      </c>
      <c r="B10103" s="1" t="s">
        <v>24970</v>
      </c>
    </row>
    <row r="10104" spans="1:2" ht="49.5" x14ac:dyDescent="0.3">
      <c r="A10104" s="2" t="s">
        <v>10950</v>
      </c>
      <c r="B10104" s="1" t="s">
        <v>10951</v>
      </c>
    </row>
    <row r="10105" spans="1:2" ht="49.5" x14ac:dyDescent="0.3">
      <c r="A10105" s="2" t="s">
        <v>24638</v>
      </c>
      <c r="B10105" s="1" t="s">
        <v>24639</v>
      </c>
    </row>
    <row r="10106" spans="1:2" ht="33" x14ac:dyDescent="0.3">
      <c r="A10106" s="2" t="s">
        <v>13472</v>
      </c>
      <c r="B10106" s="1" t="s">
        <v>13473</v>
      </c>
    </row>
    <row r="10107" spans="1:2" ht="33" x14ac:dyDescent="0.3">
      <c r="A10107" s="2" t="s">
        <v>31299</v>
      </c>
      <c r="B10107" s="1" t="s">
        <v>31300</v>
      </c>
    </row>
    <row r="10108" spans="1:2" ht="82.5" x14ac:dyDescent="0.3">
      <c r="A10108" s="2" t="s">
        <v>20161</v>
      </c>
      <c r="B10108" s="1" t="s">
        <v>20162</v>
      </c>
    </row>
    <row r="10109" spans="1:2" ht="132" x14ac:dyDescent="0.3">
      <c r="A10109" s="2" t="s">
        <v>23636</v>
      </c>
      <c r="B10109" s="1" t="s">
        <v>23637</v>
      </c>
    </row>
    <row r="10110" spans="1:2" ht="49.5" x14ac:dyDescent="0.3">
      <c r="A10110" s="2" t="s">
        <v>17637</v>
      </c>
      <c r="B10110" s="1" t="s">
        <v>17638</v>
      </c>
    </row>
    <row r="10111" spans="1:2" ht="49.5" x14ac:dyDescent="0.3">
      <c r="A10111" s="2" t="s">
        <v>6226</v>
      </c>
      <c r="B10111" s="1" t="s">
        <v>6227</v>
      </c>
    </row>
    <row r="10112" spans="1:2" ht="49.5" x14ac:dyDescent="0.3">
      <c r="A10112" s="2" t="s">
        <v>4407</v>
      </c>
      <c r="B10112" s="1" t="s">
        <v>4408</v>
      </c>
    </row>
    <row r="10113" spans="1:2" ht="66" x14ac:dyDescent="0.3">
      <c r="A10113" s="2" t="s">
        <v>2606</v>
      </c>
      <c r="B10113" s="1" t="s">
        <v>2607</v>
      </c>
    </row>
    <row r="10114" spans="1:2" ht="49.5" x14ac:dyDescent="0.3">
      <c r="A10114" s="2" t="s">
        <v>26122</v>
      </c>
      <c r="B10114" s="1" t="s">
        <v>26123</v>
      </c>
    </row>
    <row r="10115" spans="1:2" ht="66" x14ac:dyDescent="0.3">
      <c r="A10115" s="2" t="s">
        <v>26672</v>
      </c>
      <c r="B10115" s="1" t="s">
        <v>26673</v>
      </c>
    </row>
    <row r="10116" spans="1:2" ht="49.5" x14ac:dyDescent="0.3">
      <c r="A10116" s="2" t="s">
        <v>22536</v>
      </c>
      <c r="B10116" s="1" t="s">
        <v>22537</v>
      </c>
    </row>
    <row r="10117" spans="1:2" ht="66" x14ac:dyDescent="0.3">
      <c r="A10117" s="2" t="s">
        <v>9025</v>
      </c>
      <c r="B10117" s="1" t="s">
        <v>9026</v>
      </c>
    </row>
    <row r="10118" spans="1:2" ht="115.5" x14ac:dyDescent="0.3">
      <c r="A10118" s="2" t="s">
        <v>27872</v>
      </c>
      <c r="B10118" s="1" t="s">
        <v>27873</v>
      </c>
    </row>
    <row r="10119" spans="1:2" ht="82.5" x14ac:dyDescent="0.3">
      <c r="A10119" s="2" t="s">
        <v>8471</v>
      </c>
      <c r="B10119" s="1" t="s">
        <v>8472</v>
      </c>
    </row>
    <row r="10120" spans="1:2" ht="66" x14ac:dyDescent="0.3">
      <c r="A10120" s="2" t="s">
        <v>27143</v>
      </c>
      <c r="B10120" s="1" t="s">
        <v>27144</v>
      </c>
    </row>
    <row r="10121" spans="1:2" ht="33" x14ac:dyDescent="0.3">
      <c r="A10121" s="2" t="s">
        <v>2258</v>
      </c>
      <c r="B10121" s="1" t="s">
        <v>2259</v>
      </c>
    </row>
    <row r="10122" spans="1:2" ht="49.5" x14ac:dyDescent="0.3">
      <c r="A10122" s="2" t="s">
        <v>19660</v>
      </c>
      <c r="B10122" s="1" t="s">
        <v>19661</v>
      </c>
    </row>
    <row r="10123" spans="1:2" ht="99" x14ac:dyDescent="0.3">
      <c r="A10123" s="2" t="s">
        <v>3337</v>
      </c>
      <c r="B10123" s="1" t="s">
        <v>3338</v>
      </c>
    </row>
    <row r="10124" spans="1:2" ht="66" x14ac:dyDescent="0.3">
      <c r="A10124" s="2" t="s">
        <v>7802</v>
      </c>
      <c r="B10124" s="1" t="s">
        <v>7803</v>
      </c>
    </row>
    <row r="10125" spans="1:2" ht="82.5" x14ac:dyDescent="0.3">
      <c r="A10125" s="2" t="s">
        <v>25157</v>
      </c>
      <c r="B10125" s="1" t="s">
        <v>25158</v>
      </c>
    </row>
    <row r="10126" spans="1:2" ht="99" x14ac:dyDescent="0.3">
      <c r="A10126" s="2" t="s">
        <v>24767</v>
      </c>
      <c r="B10126" s="1" t="s">
        <v>24768</v>
      </c>
    </row>
    <row r="10127" spans="1:2" ht="82.5" x14ac:dyDescent="0.3">
      <c r="A10127" s="2" t="s">
        <v>20975</v>
      </c>
      <c r="B10127" s="1" t="s">
        <v>20976</v>
      </c>
    </row>
    <row r="10128" spans="1:2" ht="66" x14ac:dyDescent="0.3">
      <c r="A10128" s="2" t="s">
        <v>16614</v>
      </c>
      <c r="B10128" s="1" t="s">
        <v>16615</v>
      </c>
    </row>
    <row r="10129" spans="1:2" ht="66" x14ac:dyDescent="0.3">
      <c r="A10129" s="2" t="s">
        <v>23917</v>
      </c>
      <c r="B10129" s="1" t="s">
        <v>23918</v>
      </c>
    </row>
    <row r="10130" spans="1:2" ht="66" x14ac:dyDescent="0.3">
      <c r="A10130" s="2" t="s">
        <v>13084</v>
      </c>
      <c r="B10130" s="1" t="s">
        <v>13085</v>
      </c>
    </row>
    <row r="10131" spans="1:2" ht="82.5" x14ac:dyDescent="0.3">
      <c r="A10131" s="2" t="s">
        <v>12696</v>
      </c>
      <c r="B10131" s="1" t="s">
        <v>12697</v>
      </c>
    </row>
    <row r="10132" spans="1:2" ht="49.5" x14ac:dyDescent="0.3">
      <c r="A10132" s="2" t="s">
        <v>19650</v>
      </c>
      <c r="B10132" s="1" t="s">
        <v>19651</v>
      </c>
    </row>
    <row r="10133" spans="1:2" ht="82.5" x14ac:dyDescent="0.3">
      <c r="A10133" s="2" t="s">
        <v>8529</v>
      </c>
      <c r="B10133" s="1" t="s">
        <v>8530</v>
      </c>
    </row>
    <row r="10134" spans="1:2" ht="82.5" x14ac:dyDescent="0.3">
      <c r="A10134" s="2" t="s">
        <v>1941</v>
      </c>
      <c r="B10134" s="1" t="s">
        <v>1942</v>
      </c>
    </row>
    <row r="10135" spans="1:2" ht="33" x14ac:dyDescent="0.3">
      <c r="A10135" s="2" t="s">
        <v>12682</v>
      </c>
      <c r="B10135" s="1" t="s">
        <v>12683</v>
      </c>
    </row>
    <row r="10136" spans="1:2" ht="82.5" x14ac:dyDescent="0.3">
      <c r="A10136" s="2" t="s">
        <v>28311</v>
      </c>
      <c r="B10136" s="1" t="s">
        <v>28312</v>
      </c>
    </row>
    <row r="10137" spans="1:2" ht="49.5" x14ac:dyDescent="0.3">
      <c r="A10137" s="2" t="s">
        <v>10443</v>
      </c>
      <c r="B10137" s="1" t="s">
        <v>10444</v>
      </c>
    </row>
    <row r="10138" spans="1:2" ht="99" x14ac:dyDescent="0.3">
      <c r="A10138" s="2" t="s">
        <v>2977</v>
      </c>
      <c r="B10138" s="1" t="s">
        <v>2978</v>
      </c>
    </row>
    <row r="10139" spans="1:2" ht="49.5" x14ac:dyDescent="0.3">
      <c r="A10139" s="2" t="s">
        <v>13236</v>
      </c>
      <c r="B10139" s="1" t="s">
        <v>13237</v>
      </c>
    </row>
    <row r="10140" spans="1:2" ht="66" x14ac:dyDescent="0.3">
      <c r="A10140" s="2" t="s">
        <v>11232</v>
      </c>
      <c r="B10140" s="1" t="s">
        <v>11233</v>
      </c>
    </row>
    <row r="10141" spans="1:2" ht="66" x14ac:dyDescent="0.3">
      <c r="A10141" s="2" t="s">
        <v>32716</v>
      </c>
      <c r="B10141" s="1" t="s">
        <v>32717</v>
      </c>
    </row>
    <row r="10142" spans="1:2" ht="49.5" x14ac:dyDescent="0.3">
      <c r="A10142" s="2" t="s">
        <v>18686</v>
      </c>
      <c r="B10142" s="1" t="s">
        <v>18687</v>
      </c>
    </row>
    <row r="10143" spans="1:2" ht="66" x14ac:dyDescent="0.3">
      <c r="A10143" s="2" t="s">
        <v>8226</v>
      </c>
      <c r="B10143" s="1" t="s">
        <v>8227</v>
      </c>
    </row>
    <row r="10144" spans="1:2" ht="66" x14ac:dyDescent="0.3">
      <c r="A10144" s="2" t="s">
        <v>6382</v>
      </c>
      <c r="B10144" s="1" t="s">
        <v>6383</v>
      </c>
    </row>
    <row r="10145" spans="1:2" ht="99" x14ac:dyDescent="0.3">
      <c r="A10145" s="2" t="s">
        <v>8473</v>
      </c>
      <c r="B10145" s="1" t="s">
        <v>8474</v>
      </c>
    </row>
    <row r="10146" spans="1:2" ht="49.5" x14ac:dyDescent="0.3">
      <c r="A10146" s="2" t="s">
        <v>10537</v>
      </c>
      <c r="B10146" s="1" t="s">
        <v>10538</v>
      </c>
    </row>
    <row r="10147" spans="1:2" ht="49.5" x14ac:dyDescent="0.3">
      <c r="A10147" s="2" t="s">
        <v>8971</v>
      </c>
      <c r="B10147" s="1" t="s">
        <v>8972</v>
      </c>
    </row>
    <row r="10148" spans="1:2" ht="66" x14ac:dyDescent="0.3">
      <c r="A10148" s="2" t="s">
        <v>11732</v>
      </c>
      <c r="B10148" s="1" t="s">
        <v>11733</v>
      </c>
    </row>
    <row r="10149" spans="1:2" ht="99" x14ac:dyDescent="0.3">
      <c r="A10149" s="2" t="s">
        <v>5310</v>
      </c>
      <c r="B10149" s="1" t="s">
        <v>5311</v>
      </c>
    </row>
    <row r="10150" spans="1:2" ht="66" x14ac:dyDescent="0.3">
      <c r="A10150" s="2" t="s">
        <v>14298</v>
      </c>
      <c r="B10150" s="1" t="s">
        <v>14299</v>
      </c>
    </row>
    <row r="10151" spans="1:2" ht="132" x14ac:dyDescent="0.3">
      <c r="A10151" s="2" t="s">
        <v>34309</v>
      </c>
      <c r="B10151" s="1" t="s">
        <v>34310</v>
      </c>
    </row>
    <row r="10152" spans="1:2" ht="115.5" x14ac:dyDescent="0.3">
      <c r="A10152" s="2" t="s">
        <v>16596</v>
      </c>
      <c r="B10152" s="1" t="s">
        <v>16597</v>
      </c>
    </row>
    <row r="10153" spans="1:2" ht="99" x14ac:dyDescent="0.3">
      <c r="A10153" s="2" t="s">
        <v>13514</v>
      </c>
      <c r="B10153" s="1" t="s">
        <v>13515</v>
      </c>
    </row>
    <row r="10154" spans="1:2" ht="49.5" x14ac:dyDescent="0.3">
      <c r="A10154" s="2" t="s">
        <v>12453</v>
      </c>
      <c r="B10154" s="1" t="s">
        <v>12454</v>
      </c>
    </row>
    <row r="10155" spans="1:2" ht="99" x14ac:dyDescent="0.3">
      <c r="A10155" s="2" t="s">
        <v>15948</v>
      </c>
      <c r="B10155" s="1" t="s">
        <v>15949</v>
      </c>
    </row>
    <row r="10156" spans="1:2" ht="82.5" x14ac:dyDescent="0.3">
      <c r="A10156" s="2" t="s">
        <v>15842</v>
      </c>
      <c r="B10156" s="1" t="s">
        <v>15843</v>
      </c>
    </row>
    <row r="10157" spans="1:2" ht="165" x14ac:dyDescent="0.3">
      <c r="A10157" s="2" t="s">
        <v>8423</v>
      </c>
      <c r="B10157" s="1" t="s">
        <v>8424</v>
      </c>
    </row>
    <row r="10158" spans="1:2" ht="66" x14ac:dyDescent="0.3">
      <c r="A10158" s="2" t="s">
        <v>24078</v>
      </c>
      <c r="B10158" s="1" t="s">
        <v>24079</v>
      </c>
    </row>
    <row r="10159" spans="1:2" ht="82.5" x14ac:dyDescent="0.3">
      <c r="A10159" s="2" t="s">
        <v>35621</v>
      </c>
      <c r="B10159" s="1" t="s">
        <v>35622</v>
      </c>
    </row>
    <row r="10160" spans="1:2" ht="82.5" x14ac:dyDescent="0.3">
      <c r="A10160" s="2" t="s">
        <v>929</v>
      </c>
      <c r="B10160" s="1" t="s">
        <v>930</v>
      </c>
    </row>
    <row r="10161" spans="1:2" ht="49.5" x14ac:dyDescent="0.3">
      <c r="A10161" s="2" t="s">
        <v>13916</v>
      </c>
      <c r="B10161" s="1" t="s">
        <v>13917</v>
      </c>
    </row>
    <row r="10162" spans="1:2" ht="82.5" x14ac:dyDescent="0.3">
      <c r="A10162" s="2" t="s">
        <v>24272</v>
      </c>
      <c r="B10162" s="1" t="s">
        <v>24273</v>
      </c>
    </row>
    <row r="10163" spans="1:2" ht="99" x14ac:dyDescent="0.3">
      <c r="A10163" s="2" t="s">
        <v>9538</v>
      </c>
      <c r="B10163" s="1" t="s">
        <v>9539</v>
      </c>
    </row>
    <row r="10164" spans="1:2" ht="49.5" x14ac:dyDescent="0.3">
      <c r="A10164" s="2" t="s">
        <v>29199</v>
      </c>
      <c r="B10164" s="1" t="s">
        <v>29200</v>
      </c>
    </row>
    <row r="10165" spans="1:2" ht="66" x14ac:dyDescent="0.3">
      <c r="A10165" s="2" t="s">
        <v>9768</v>
      </c>
      <c r="B10165" s="1" t="s">
        <v>9769</v>
      </c>
    </row>
    <row r="10166" spans="1:2" ht="115.5" x14ac:dyDescent="0.3">
      <c r="A10166" s="2" t="s">
        <v>31665</v>
      </c>
      <c r="B10166" s="1" t="s">
        <v>31666</v>
      </c>
    </row>
    <row r="10167" spans="1:2" ht="66" x14ac:dyDescent="0.3">
      <c r="A10167" s="2" t="s">
        <v>1797</v>
      </c>
      <c r="B10167" s="1" t="s">
        <v>1798</v>
      </c>
    </row>
    <row r="10168" spans="1:2" ht="99" x14ac:dyDescent="0.3">
      <c r="A10168" s="2" t="s">
        <v>17483</v>
      </c>
      <c r="B10168" s="1" t="s">
        <v>17484</v>
      </c>
    </row>
    <row r="10169" spans="1:2" ht="49.5" x14ac:dyDescent="0.3">
      <c r="A10169" s="2" t="s">
        <v>15798</v>
      </c>
      <c r="B10169" s="1" t="s">
        <v>15799</v>
      </c>
    </row>
    <row r="10170" spans="1:2" ht="66" x14ac:dyDescent="0.3">
      <c r="A10170" s="2" t="s">
        <v>3205</v>
      </c>
      <c r="B10170" s="1" t="s">
        <v>3206</v>
      </c>
    </row>
    <row r="10171" spans="1:2" ht="115.5" x14ac:dyDescent="0.3">
      <c r="A10171" s="2" t="s">
        <v>28578</v>
      </c>
      <c r="B10171" s="1" t="s">
        <v>28579</v>
      </c>
    </row>
    <row r="10172" spans="1:2" ht="66" x14ac:dyDescent="0.3">
      <c r="A10172" s="2" t="s">
        <v>16504</v>
      </c>
      <c r="B10172" s="1" t="s">
        <v>16505</v>
      </c>
    </row>
    <row r="10173" spans="1:2" ht="148.5" x14ac:dyDescent="0.3">
      <c r="A10173" s="2" t="s">
        <v>5064</v>
      </c>
      <c r="B10173" s="1" t="s">
        <v>5065</v>
      </c>
    </row>
    <row r="10174" spans="1:2" ht="132" x14ac:dyDescent="0.3">
      <c r="A10174" s="2" t="s">
        <v>22724</v>
      </c>
      <c r="B10174" s="1" t="s">
        <v>22725</v>
      </c>
    </row>
    <row r="10175" spans="1:2" ht="82.5" x14ac:dyDescent="0.3">
      <c r="A10175" s="2" t="s">
        <v>7529</v>
      </c>
      <c r="B10175" s="1" t="s">
        <v>7530</v>
      </c>
    </row>
    <row r="10176" spans="1:2" ht="99" x14ac:dyDescent="0.3">
      <c r="A10176" s="2" t="s">
        <v>6878</v>
      </c>
      <c r="B10176" s="1" t="s">
        <v>6879</v>
      </c>
    </row>
    <row r="10177" spans="1:2" ht="33" x14ac:dyDescent="0.3">
      <c r="A10177" s="2" t="s">
        <v>8381</v>
      </c>
      <c r="B10177" s="1" t="s">
        <v>8382</v>
      </c>
    </row>
    <row r="10178" spans="1:2" ht="99" x14ac:dyDescent="0.3">
      <c r="A10178" s="2" t="s">
        <v>7557</v>
      </c>
      <c r="B10178" s="1" t="s">
        <v>7558</v>
      </c>
    </row>
    <row r="10179" spans="1:2" ht="99" x14ac:dyDescent="0.3">
      <c r="A10179" s="2" t="s">
        <v>8603</v>
      </c>
      <c r="B10179" s="1" t="s">
        <v>8604</v>
      </c>
    </row>
    <row r="10180" spans="1:2" ht="66" x14ac:dyDescent="0.3">
      <c r="A10180" s="2" t="s">
        <v>8611</v>
      </c>
      <c r="B10180" s="1" t="s">
        <v>8612</v>
      </c>
    </row>
    <row r="10181" spans="1:2" ht="132" x14ac:dyDescent="0.3">
      <c r="A10181" s="2" t="s">
        <v>9858</v>
      </c>
      <c r="B10181" s="1" t="s">
        <v>9859</v>
      </c>
    </row>
    <row r="10182" spans="1:2" ht="82.5" x14ac:dyDescent="0.3">
      <c r="A10182" s="2" t="s">
        <v>1009</v>
      </c>
      <c r="B10182" s="1" t="s">
        <v>1010</v>
      </c>
    </row>
    <row r="10183" spans="1:2" ht="115.5" x14ac:dyDescent="0.3">
      <c r="A10183" s="2" t="s">
        <v>11878</v>
      </c>
      <c r="B10183" s="1" t="s">
        <v>11879</v>
      </c>
    </row>
    <row r="10184" spans="1:2" ht="49.5" x14ac:dyDescent="0.3">
      <c r="A10184" s="2" t="s">
        <v>21702</v>
      </c>
      <c r="B10184" s="1" t="s">
        <v>21703</v>
      </c>
    </row>
    <row r="10185" spans="1:2" ht="82.5" x14ac:dyDescent="0.3">
      <c r="A10185" s="2" t="s">
        <v>6960</v>
      </c>
      <c r="B10185" s="1" t="s">
        <v>6961</v>
      </c>
    </row>
    <row r="10186" spans="1:2" ht="82.5" x14ac:dyDescent="0.3">
      <c r="A10186" s="2" t="s">
        <v>25998</v>
      </c>
      <c r="B10186" s="1" t="s">
        <v>25999</v>
      </c>
    </row>
    <row r="10187" spans="1:2" ht="82.5" x14ac:dyDescent="0.3">
      <c r="A10187" s="2" t="s">
        <v>7008</v>
      </c>
      <c r="B10187" s="1" t="s">
        <v>7009</v>
      </c>
    </row>
    <row r="10188" spans="1:2" ht="82.5" x14ac:dyDescent="0.3">
      <c r="A10188" s="2" t="s">
        <v>7028</v>
      </c>
      <c r="B10188" s="1" t="s">
        <v>7029</v>
      </c>
    </row>
    <row r="10189" spans="1:2" ht="99" x14ac:dyDescent="0.3">
      <c r="A10189" s="2" t="s">
        <v>26114</v>
      </c>
      <c r="B10189" s="1" t="s">
        <v>26115</v>
      </c>
    </row>
    <row r="10190" spans="1:2" ht="82.5" x14ac:dyDescent="0.3">
      <c r="A10190" s="2" t="s">
        <v>22674</v>
      </c>
      <c r="B10190" s="1" t="s">
        <v>22675</v>
      </c>
    </row>
    <row r="10191" spans="1:2" ht="115.5" x14ac:dyDescent="0.3">
      <c r="A10191" s="2" t="s">
        <v>7032</v>
      </c>
      <c r="B10191" s="1" t="s">
        <v>7033</v>
      </c>
    </row>
    <row r="10192" spans="1:2" ht="82.5" x14ac:dyDescent="0.3">
      <c r="A10192" s="2" t="s">
        <v>18918</v>
      </c>
      <c r="B10192" s="1" t="s">
        <v>18919</v>
      </c>
    </row>
    <row r="10193" spans="1:2" ht="49.5" x14ac:dyDescent="0.3">
      <c r="A10193" s="2" t="s">
        <v>27316</v>
      </c>
      <c r="B10193" s="1" t="s">
        <v>27317</v>
      </c>
    </row>
    <row r="10194" spans="1:2" ht="99" x14ac:dyDescent="0.3">
      <c r="A10194" s="2" t="s">
        <v>7030</v>
      </c>
      <c r="B10194" s="1" t="s">
        <v>7031</v>
      </c>
    </row>
    <row r="10195" spans="1:2" ht="99" x14ac:dyDescent="0.3">
      <c r="A10195" s="2" t="s">
        <v>30916</v>
      </c>
      <c r="B10195" s="1" t="s">
        <v>30917</v>
      </c>
    </row>
    <row r="10196" spans="1:2" ht="99" x14ac:dyDescent="0.3">
      <c r="A10196" s="2" t="s">
        <v>21306</v>
      </c>
      <c r="B10196" s="1" t="s">
        <v>21307</v>
      </c>
    </row>
    <row r="10197" spans="1:2" ht="49.5" x14ac:dyDescent="0.3">
      <c r="A10197" s="2" t="s">
        <v>21304</v>
      </c>
      <c r="B10197" s="1" t="s">
        <v>21305</v>
      </c>
    </row>
    <row r="10198" spans="1:2" ht="115.5" x14ac:dyDescent="0.3">
      <c r="A10198" s="2" t="s">
        <v>25103</v>
      </c>
      <c r="B10198" s="1" t="s">
        <v>25104</v>
      </c>
    </row>
    <row r="10199" spans="1:2" ht="49.5" x14ac:dyDescent="0.3">
      <c r="A10199" s="2" t="s">
        <v>14698</v>
      </c>
      <c r="B10199" s="1" t="s">
        <v>14699</v>
      </c>
    </row>
    <row r="10200" spans="1:2" ht="49.5" x14ac:dyDescent="0.3">
      <c r="A10200" s="2" t="s">
        <v>3547</v>
      </c>
      <c r="B10200" s="1" t="s">
        <v>3548</v>
      </c>
    </row>
    <row r="10201" spans="1:2" ht="66" x14ac:dyDescent="0.3">
      <c r="A10201" s="2" t="s">
        <v>11812</v>
      </c>
      <c r="B10201" s="1" t="s">
        <v>11813</v>
      </c>
    </row>
    <row r="10202" spans="1:2" ht="82.5" x14ac:dyDescent="0.3">
      <c r="A10202" s="2" t="s">
        <v>9870</v>
      </c>
      <c r="B10202" s="1" t="s">
        <v>9871</v>
      </c>
    </row>
    <row r="10203" spans="1:2" ht="82.5" x14ac:dyDescent="0.3">
      <c r="A10203" s="2" t="s">
        <v>40</v>
      </c>
      <c r="B10203" s="1" t="s">
        <v>41</v>
      </c>
    </row>
    <row r="10204" spans="1:2" ht="148.5" x14ac:dyDescent="0.3">
      <c r="A10204" s="2" t="s">
        <v>9315</v>
      </c>
      <c r="B10204" s="1" t="s">
        <v>9316</v>
      </c>
    </row>
    <row r="10205" spans="1:2" ht="99" x14ac:dyDescent="0.3">
      <c r="A10205" s="2" t="s">
        <v>5996</v>
      </c>
      <c r="B10205" s="1" t="s">
        <v>5997</v>
      </c>
    </row>
    <row r="10206" spans="1:2" ht="99" x14ac:dyDescent="0.3">
      <c r="A10206" s="2" t="s">
        <v>16674</v>
      </c>
      <c r="B10206" s="1" t="s">
        <v>16675</v>
      </c>
    </row>
    <row r="10207" spans="1:2" ht="49.5" x14ac:dyDescent="0.3">
      <c r="A10207" s="2" t="s">
        <v>9105</v>
      </c>
      <c r="B10207" s="1" t="s">
        <v>9106</v>
      </c>
    </row>
    <row r="10208" spans="1:2" ht="49.5" x14ac:dyDescent="0.3">
      <c r="A10208" s="2" t="s">
        <v>9363</v>
      </c>
      <c r="B10208" s="1" t="s">
        <v>9364</v>
      </c>
    </row>
    <row r="10209" spans="1:2" ht="49.5" x14ac:dyDescent="0.3">
      <c r="A10209" s="2" t="s">
        <v>15180</v>
      </c>
      <c r="B10209" s="1" t="s">
        <v>15181</v>
      </c>
    </row>
    <row r="10210" spans="1:2" ht="99" x14ac:dyDescent="0.3">
      <c r="A10210" s="2" t="s">
        <v>11366</v>
      </c>
      <c r="B10210" s="1" t="s">
        <v>11367</v>
      </c>
    </row>
    <row r="10211" spans="1:2" ht="82.5" x14ac:dyDescent="0.3">
      <c r="A10211" s="2" t="s">
        <v>9798</v>
      </c>
      <c r="B10211" s="1" t="s">
        <v>9799</v>
      </c>
    </row>
    <row r="10212" spans="1:2" ht="49.5" x14ac:dyDescent="0.3">
      <c r="A10212" s="2" t="s">
        <v>15460</v>
      </c>
      <c r="B10212" s="1" t="s">
        <v>15461</v>
      </c>
    </row>
    <row r="10213" spans="1:2" ht="49.5" x14ac:dyDescent="0.3">
      <c r="A10213" s="2" t="s">
        <v>32076</v>
      </c>
      <c r="B10213" s="1" t="s">
        <v>32077</v>
      </c>
    </row>
    <row r="10214" spans="1:2" ht="49.5" x14ac:dyDescent="0.3">
      <c r="A10214" s="2" t="s">
        <v>17593</v>
      </c>
      <c r="B10214" s="1" t="s">
        <v>17594</v>
      </c>
    </row>
    <row r="10215" spans="1:2" ht="33" x14ac:dyDescent="0.3">
      <c r="A10215" s="2" t="s">
        <v>5882</v>
      </c>
      <c r="B10215" s="1" t="s">
        <v>5883</v>
      </c>
    </row>
    <row r="10216" spans="1:2" ht="49.5" x14ac:dyDescent="0.3">
      <c r="A10216" s="2" t="s">
        <v>1905</v>
      </c>
      <c r="B10216" s="1" t="s">
        <v>1906</v>
      </c>
    </row>
    <row r="10217" spans="1:2" ht="66" x14ac:dyDescent="0.3">
      <c r="A10217" s="2" t="s">
        <v>37565</v>
      </c>
      <c r="B10217" s="1" t="s">
        <v>34286</v>
      </c>
    </row>
    <row r="10218" spans="1:2" ht="99" x14ac:dyDescent="0.3">
      <c r="A10218" s="2" t="s">
        <v>22714</v>
      </c>
      <c r="B10218" s="1" t="s">
        <v>22715</v>
      </c>
    </row>
    <row r="10219" spans="1:2" ht="49.5" x14ac:dyDescent="0.3">
      <c r="A10219" s="2" t="s">
        <v>13134</v>
      </c>
      <c r="B10219" s="1" t="s">
        <v>13135</v>
      </c>
    </row>
    <row r="10220" spans="1:2" ht="66" x14ac:dyDescent="0.3">
      <c r="A10220" s="2" t="s">
        <v>31727</v>
      </c>
      <c r="B10220" s="1" t="s">
        <v>31728</v>
      </c>
    </row>
    <row r="10221" spans="1:2" ht="66" x14ac:dyDescent="0.3">
      <c r="A10221" s="2" t="s">
        <v>11910</v>
      </c>
      <c r="B10221" s="1" t="s">
        <v>11911</v>
      </c>
    </row>
    <row r="10222" spans="1:2" ht="49.5" x14ac:dyDescent="0.3">
      <c r="A10222" s="2" t="s">
        <v>14504</v>
      </c>
      <c r="B10222" s="1" t="s">
        <v>14505</v>
      </c>
    </row>
    <row r="10223" spans="1:2" ht="49.5" x14ac:dyDescent="0.3">
      <c r="A10223" s="2" t="s">
        <v>25640</v>
      </c>
      <c r="B10223" s="1" t="s">
        <v>25641</v>
      </c>
    </row>
    <row r="10224" spans="1:2" ht="66" x14ac:dyDescent="0.3">
      <c r="A10224" s="2" t="s">
        <v>1585</v>
      </c>
      <c r="B10224" s="1" t="s">
        <v>1586</v>
      </c>
    </row>
    <row r="10225" spans="1:2" ht="66" x14ac:dyDescent="0.3">
      <c r="A10225" s="2" t="s">
        <v>30792</v>
      </c>
      <c r="B10225" s="1" t="s">
        <v>30793</v>
      </c>
    </row>
    <row r="10226" spans="1:2" ht="82.5" x14ac:dyDescent="0.3">
      <c r="A10226" s="2" t="s">
        <v>17033</v>
      </c>
      <c r="B10226" s="1" t="s">
        <v>17034</v>
      </c>
    </row>
    <row r="10227" spans="1:2" ht="66" x14ac:dyDescent="0.3">
      <c r="A10227" s="2" t="s">
        <v>11790</v>
      </c>
      <c r="B10227" s="1" t="s">
        <v>11791</v>
      </c>
    </row>
    <row r="10228" spans="1:2" ht="66" x14ac:dyDescent="0.3">
      <c r="A10228" s="2" t="s">
        <v>9540</v>
      </c>
      <c r="B10228" s="1" t="s">
        <v>9541</v>
      </c>
    </row>
    <row r="10229" spans="1:2" ht="66" x14ac:dyDescent="0.3">
      <c r="A10229" s="2" t="s">
        <v>37570</v>
      </c>
      <c r="B10229" s="1" t="s">
        <v>37571</v>
      </c>
    </row>
    <row r="10230" spans="1:2" ht="66" x14ac:dyDescent="0.3">
      <c r="A10230" s="2" t="s">
        <v>29457</v>
      </c>
      <c r="B10230" s="1" t="s">
        <v>29458</v>
      </c>
    </row>
    <row r="10231" spans="1:2" ht="49.5" x14ac:dyDescent="0.3">
      <c r="A10231" s="2" t="s">
        <v>23703</v>
      </c>
      <c r="B10231" s="1" t="s">
        <v>23704</v>
      </c>
    </row>
    <row r="10232" spans="1:2" ht="66" x14ac:dyDescent="0.3">
      <c r="A10232" s="2" t="s">
        <v>31693</v>
      </c>
      <c r="B10232" s="1" t="s">
        <v>31694</v>
      </c>
    </row>
    <row r="10233" spans="1:2" ht="132" x14ac:dyDescent="0.3">
      <c r="A10233" s="2" t="s">
        <v>37596</v>
      </c>
      <c r="B10233" s="1" t="s">
        <v>37597</v>
      </c>
    </row>
    <row r="10234" spans="1:2" ht="115.5" x14ac:dyDescent="0.3">
      <c r="A10234" s="2" t="s">
        <v>31677</v>
      </c>
      <c r="B10234" s="1" t="s">
        <v>31678</v>
      </c>
    </row>
    <row r="10235" spans="1:2" ht="49.5" x14ac:dyDescent="0.3">
      <c r="A10235" s="2" t="s">
        <v>13110</v>
      </c>
      <c r="B10235" s="1" t="s">
        <v>13111</v>
      </c>
    </row>
    <row r="10236" spans="1:2" ht="82.5" x14ac:dyDescent="0.3">
      <c r="A10236" s="2" t="s">
        <v>13072</v>
      </c>
      <c r="B10236" s="1" t="s">
        <v>13073</v>
      </c>
    </row>
    <row r="10237" spans="1:2" ht="49.5" x14ac:dyDescent="0.3">
      <c r="A10237" s="2" t="s">
        <v>4984</v>
      </c>
      <c r="B10237" s="1" t="s">
        <v>4985</v>
      </c>
    </row>
    <row r="10238" spans="1:2" ht="49.5" x14ac:dyDescent="0.3">
      <c r="A10238" s="2" t="s">
        <v>3765</v>
      </c>
      <c r="B10238" s="1" t="s">
        <v>3766</v>
      </c>
    </row>
    <row r="10239" spans="1:2" ht="66" x14ac:dyDescent="0.3">
      <c r="A10239" s="2" t="s">
        <v>10324</v>
      </c>
      <c r="B10239" s="1" t="s">
        <v>10325</v>
      </c>
    </row>
    <row r="10240" spans="1:2" ht="66" x14ac:dyDescent="0.3">
      <c r="A10240" s="2" t="s">
        <v>7681</v>
      </c>
      <c r="B10240" s="1" t="s">
        <v>7682</v>
      </c>
    </row>
    <row r="10241" spans="1:2" ht="99" x14ac:dyDescent="0.3">
      <c r="A10241" s="2" t="s">
        <v>19778</v>
      </c>
      <c r="B10241" s="1" t="s">
        <v>19779</v>
      </c>
    </row>
    <row r="10242" spans="1:2" ht="49.5" x14ac:dyDescent="0.3">
      <c r="A10242" s="2" t="s">
        <v>3707</v>
      </c>
      <c r="B10242" s="1" t="s">
        <v>3708</v>
      </c>
    </row>
    <row r="10243" spans="1:2" ht="132" x14ac:dyDescent="0.3">
      <c r="A10243" s="2" t="s">
        <v>5062</v>
      </c>
      <c r="B10243" s="1" t="s">
        <v>5063</v>
      </c>
    </row>
    <row r="10244" spans="1:2" ht="82.5" x14ac:dyDescent="0.3">
      <c r="A10244" s="2" t="s">
        <v>11456</v>
      </c>
      <c r="B10244" s="1" t="s">
        <v>11457</v>
      </c>
    </row>
    <row r="10245" spans="1:2" ht="49.5" x14ac:dyDescent="0.3">
      <c r="A10245" s="2" t="s">
        <v>31307</v>
      </c>
      <c r="B10245" s="1" t="s">
        <v>31308</v>
      </c>
    </row>
    <row r="10246" spans="1:2" ht="82.5" x14ac:dyDescent="0.3">
      <c r="A10246" s="2" t="s">
        <v>23520</v>
      </c>
      <c r="B10246" s="1" t="s">
        <v>23521</v>
      </c>
    </row>
    <row r="10247" spans="1:2" ht="66" x14ac:dyDescent="0.3">
      <c r="A10247" s="2" t="s">
        <v>20999</v>
      </c>
      <c r="B10247" s="1" t="s">
        <v>21000</v>
      </c>
    </row>
    <row r="10248" spans="1:2" ht="82.5" x14ac:dyDescent="0.3">
      <c r="A10248" s="2" t="s">
        <v>34554</v>
      </c>
      <c r="B10248" s="1" t="s">
        <v>34555</v>
      </c>
    </row>
    <row r="10249" spans="1:2" ht="82.5" x14ac:dyDescent="0.3">
      <c r="A10249" s="2" t="s">
        <v>20354</v>
      </c>
      <c r="B10249" s="1" t="s">
        <v>20355</v>
      </c>
    </row>
    <row r="10250" spans="1:2" ht="82.5" x14ac:dyDescent="0.3">
      <c r="A10250" s="2" t="s">
        <v>33519</v>
      </c>
      <c r="B10250" s="1" t="s">
        <v>33520</v>
      </c>
    </row>
    <row r="10251" spans="1:2" ht="66" x14ac:dyDescent="0.3">
      <c r="A10251" s="2" t="s">
        <v>20901</v>
      </c>
      <c r="B10251" s="1" t="s">
        <v>20902</v>
      </c>
    </row>
    <row r="10252" spans="1:2" ht="82.5" x14ac:dyDescent="0.3">
      <c r="A10252" s="2" t="s">
        <v>29499</v>
      </c>
      <c r="B10252" s="1" t="s">
        <v>29500</v>
      </c>
    </row>
    <row r="10253" spans="1:2" ht="49.5" x14ac:dyDescent="0.3">
      <c r="A10253" s="2" t="s">
        <v>37435</v>
      </c>
      <c r="B10253" s="1" t="s">
        <v>37436</v>
      </c>
    </row>
    <row r="10254" spans="1:2" ht="99" x14ac:dyDescent="0.3">
      <c r="A10254" s="2" t="s">
        <v>27141</v>
      </c>
      <c r="B10254" s="1" t="s">
        <v>27142</v>
      </c>
    </row>
    <row r="10255" spans="1:2" ht="82.5" x14ac:dyDescent="0.3">
      <c r="A10255" s="2" t="s">
        <v>14318</v>
      </c>
      <c r="B10255" s="1" t="s">
        <v>14319</v>
      </c>
    </row>
    <row r="10256" spans="1:2" ht="49.5" x14ac:dyDescent="0.3">
      <c r="A10256" s="2" t="s">
        <v>13632</v>
      </c>
      <c r="B10256" s="1" t="s">
        <v>13633</v>
      </c>
    </row>
    <row r="10257" spans="1:2" ht="82.5" x14ac:dyDescent="0.3">
      <c r="A10257" s="2" t="s">
        <v>13652</v>
      </c>
      <c r="B10257" s="1" t="s">
        <v>13653</v>
      </c>
    </row>
    <row r="10258" spans="1:2" ht="99" x14ac:dyDescent="0.3">
      <c r="A10258" s="2" t="s">
        <v>9169</v>
      </c>
      <c r="B10258" s="1" t="s">
        <v>9170</v>
      </c>
    </row>
    <row r="10259" spans="1:2" ht="82.5" x14ac:dyDescent="0.3">
      <c r="A10259" s="2" t="s">
        <v>16296</v>
      </c>
      <c r="B10259" s="1" t="s">
        <v>16297</v>
      </c>
    </row>
    <row r="10260" spans="1:2" ht="82.5" x14ac:dyDescent="0.3">
      <c r="A10260" s="2" t="s">
        <v>23590</v>
      </c>
      <c r="B10260" s="1" t="s">
        <v>23591</v>
      </c>
    </row>
    <row r="10261" spans="1:2" ht="49.5" x14ac:dyDescent="0.3">
      <c r="A10261" s="2" t="s">
        <v>26151</v>
      </c>
      <c r="B10261" s="1" t="s">
        <v>26152</v>
      </c>
    </row>
    <row r="10262" spans="1:2" ht="115.5" x14ac:dyDescent="0.3">
      <c r="A10262" s="2" t="s">
        <v>22638</v>
      </c>
      <c r="B10262" s="1" t="s">
        <v>22639</v>
      </c>
    </row>
    <row r="10263" spans="1:2" ht="66" x14ac:dyDescent="0.3">
      <c r="A10263" s="2" t="s">
        <v>19899</v>
      </c>
      <c r="B10263" s="1" t="s">
        <v>19900</v>
      </c>
    </row>
    <row r="10264" spans="1:2" ht="66" x14ac:dyDescent="0.3">
      <c r="A10264" s="2" t="s">
        <v>21065</v>
      </c>
      <c r="B10264" s="1" t="s">
        <v>21066</v>
      </c>
    </row>
    <row r="10265" spans="1:2" ht="49.5" x14ac:dyDescent="0.3">
      <c r="A10265" s="2" t="s">
        <v>37708</v>
      </c>
      <c r="B10265" s="1" t="s">
        <v>37709</v>
      </c>
    </row>
    <row r="10266" spans="1:2" ht="82.5" x14ac:dyDescent="0.3">
      <c r="A10266" s="2" t="s">
        <v>8485</v>
      </c>
      <c r="B10266" s="1" t="s">
        <v>8486</v>
      </c>
    </row>
    <row r="10267" spans="1:2" ht="33" x14ac:dyDescent="0.3">
      <c r="A10267" s="2" t="s">
        <v>24137</v>
      </c>
      <c r="B10267" s="1" t="s">
        <v>24138</v>
      </c>
    </row>
    <row r="10268" spans="1:2" ht="33" x14ac:dyDescent="0.3">
      <c r="A10268" s="2" t="s">
        <v>8144</v>
      </c>
      <c r="B10268" s="1" t="s">
        <v>8145</v>
      </c>
    </row>
    <row r="10269" spans="1:2" ht="99" x14ac:dyDescent="0.3">
      <c r="A10269" s="2" t="s">
        <v>9840</v>
      </c>
      <c r="B10269" s="1" t="s">
        <v>9841</v>
      </c>
    </row>
    <row r="10270" spans="1:2" ht="49.5" x14ac:dyDescent="0.3">
      <c r="A10270" s="2" t="s">
        <v>15700</v>
      </c>
      <c r="B10270" s="1" t="s">
        <v>15701</v>
      </c>
    </row>
    <row r="10271" spans="1:2" ht="66" x14ac:dyDescent="0.3">
      <c r="A10271" s="2" t="s">
        <v>6392</v>
      </c>
      <c r="B10271" s="1" t="s">
        <v>6393</v>
      </c>
    </row>
    <row r="10272" spans="1:2" ht="49.5" x14ac:dyDescent="0.3">
      <c r="A10272" s="2" t="s">
        <v>8573</v>
      </c>
      <c r="B10272" s="1" t="s">
        <v>8574</v>
      </c>
    </row>
    <row r="10273" spans="1:2" ht="66" x14ac:dyDescent="0.3">
      <c r="A10273" s="2" t="s">
        <v>7982</v>
      </c>
      <c r="B10273" s="1" t="s">
        <v>7983</v>
      </c>
    </row>
    <row r="10274" spans="1:2" ht="66" x14ac:dyDescent="0.3">
      <c r="A10274" s="2" t="s">
        <v>38375</v>
      </c>
      <c r="B10274" s="1" t="s">
        <v>38376</v>
      </c>
    </row>
    <row r="10275" spans="1:2" ht="49.5" x14ac:dyDescent="0.3">
      <c r="A10275" s="2" t="s">
        <v>38347</v>
      </c>
      <c r="B10275" s="1" t="s">
        <v>38348</v>
      </c>
    </row>
    <row r="10276" spans="1:2" ht="49.5" x14ac:dyDescent="0.3">
      <c r="A10276" s="2" t="s">
        <v>37503</v>
      </c>
      <c r="B10276" s="1" t="s">
        <v>37504</v>
      </c>
    </row>
    <row r="10277" spans="1:2" ht="49.5" x14ac:dyDescent="0.3">
      <c r="A10277" s="2" t="s">
        <v>15486</v>
      </c>
      <c r="B10277" s="1" t="s">
        <v>15487</v>
      </c>
    </row>
    <row r="10278" spans="1:2" ht="99" x14ac:dyDescent="0.3">
      <c r="A10278" s="2" t="s">
        <v>15484</v>
      </c>
      <c r="B10278" s="1" t="s">
        <v>15485</v>
      </c>
    </row>
    <row r="10279" spans="1:2" ht="66" x14ac:dyDescent="0.3">
      <c r="A10279" s="2" t="s">
        <v>30610</v>
      </c>
      <c r="B10279" s="1" t="s">
        <v>30611</v>
      </c>
    </row>
    <row r="10280" spans="1:2" ht="82.5" x14ac:dyDescent="0.3">
      <c r="A10280" s="2" t="s">
        <v>507</v>
      </c>
      <c r="B10280" s="1" t="s">
        <v>508</v>
      </c>
    </row>
    <row r="10281" spans="1:2" ht="66" x14ac:dyDescent="0.3">
      <c r="A10281" s="2" t="s">
        <v>19734</v>
      </c>
      <c r="B10281" s="1" t="s">
        <v>19735</v>
      </c>
    </row>
    <row r="10282" spans="1:2" ht="49.5" x14ac:dyDescent="0.3">
      <c r="A10282" s="2" t="s">
        <v>16306</v>
      </c>
      <c r="B10282" s="1" t="s">
        <v>16307</v>
      </c>
    </row>
    <row r="10283" spans="1:2" ht="66" x14ac:dyDescent="0.3">
      <c r="A10283" s="2" t="s">
        <v>3471</v>
      </c>
      <c r="B10283" s="1" t="s">
        <v>3472</v>
      </c>
    </row>
    <row r="10284" spans="1:2" ht="99" x14ac:dyDescent="0.3">
      <c r="A10284" s="2" t="s">
        <v>27256</v>
      </c>
      <c r="B10284" s="1" t="s">
        <v>27257</v>
      </c>
    </row>
    <row r="10285" spans="1:2" ht="66" x14ac:dyDescent="0.3">
      <c r="A10285" s="2" t="s">
        <v>37566</v>
      </c>
      <c r="B10285" s="1" t="s">
        <v>37567</v>
      </c>
    </row>
    <row r="10286" spans="1:2" ht="49.5" x14ac:dyDescent="0.3">
      <c r="A10286" s="2" t="s">
        <v>22226</v>
      </c>
      <c r="B10286" s="1" t="s">
        <v>22227</v>
      </c>
    </row>
    <row r="10287" spans="1:2" ht="33" x14ac:dyDescent="0.3">
      <c r="A10287" s="2" t="s">
        <v>23175</v>
      </c>
      <c r="B10287" s="1" t="s">
        <v>23176</v>
      </c>
    </row>
    <row r="10288" spans="1:2" ht="49.5" x14ac:dyDescent="0.3">
      <c r="A10288" s="2" t="s">
        <v>19664</v>
      </c>
      <c r="B10288" s="1" t="s">
        <v>19665</v>
      </c>
    </row>
    <row r="10289" spans="1:2" ht="49.5" x14ac:dyDescent="0.3">
      <c r="A10289" s="2" t="s">
        <v>34866</v>
      </c>
      <c r="B10289" s="1" t="s">
        <v>34867</v>
      </c>
    </row>
    <row r="10290" spans="1:2" ht="49.5" x14ac:dyDescent="0.3">
      <c r="A10290" s="2" t="s">
        <v>35513</v>
      </c>
      <c r="B10290" s="1" t="s">
        <v>35514</v>
      </c>
    </row>
    <row r="10291" spans="1:2" ht="66" x14ac:dyDescent="0.3">
      <c r="A10291" s="2" t="s">
        <v>16168</v>
      </c>
      <c r="B10291" s="1" t="s">
        <v>16169</v>
      </c>
    </row>
    <row r="10292" spans="1:2" ht="66" x14ac:dyDescent="0.3">
      <c r="A10292" s="2" t="s">
        <v>10844</v>
      </c>
      <c r="B10292" s="1" t="s">
        <v>10845</v>
      </c>
    </row>
    <row r="10293" spans="1:2" ht="165" x14ac:dyDescent="0.3">
      <c r="A10293" s="2" t="s">
        <v>11898</v>
      </c>
      <c r="B10293" s="1" t="s">
        <v>11899</v>
      </c>
    </row>
    <row r="10294" spans="1:2" ht="148.5" x14ac:dyDescent="0.3">
      <c r="A10294" s="2" t="s">
        <v>1415</v>
      </c>
      <c r="B10294" s="1" t="s">
        <v>1416</v>
      </c>
    </row>
    <row r="10295" spans="1:2" ht="132" x14ac:dyDescent="0.3">
      <c r="A10295" s="2" t="s">
        <v>9271</v>
      </c>
      <c r="B10295" s="1" t="s">
        <v>9272</v>
      </c>
    </row>
    <row r="10296" spans="1:2" ht="115.5" x14ac:dyDescent="0.3">
      <c r="A10296" s="2" t="s">
        <v>10966</v>
      </c>
      <c r="B10296" s="1" t="s">
        <v>10967</v>
      </c>
    </row>
    <row r="10297" spans="1:2" ht="82.5" x14ac:dyDescent="0.3">
      <c r="A10297" s="2" t="s">
        <v>20640</v>
      </c>
      <c r="B10297" s="1" t="s">
        <v>20641</v>
      </c>
    </row>
    <row r="10298" spans="1:2" ht="49.5" x14ac:dyDescent="0.3">
      <c r="A10298" s="2" t="s">
        <v>3231</v>
      </c>
      <c r="B10298" s="1" t="s">
        <v>3232</v>
      </c>
    </row>
    <row r="10299" spans="1:2" ht="66" x14ac:dyDescent="0.3">
      <c r="A10299" s="2" t="s">
        <v>4315</v>
      </c>
      <c r="B10299" s="1" t="s">
        <v>4316</v>
      </c>
    </row>
    <row r="10300" spans="1:2" ht="82.5" x14ac:dyDescent="0.3">
      <c r="A10300" s="2" t="s">
        <v>28261</v>
      </c>
      <c r="B10300" s="1" t="s">
        <v>28262</v>
      </c>
    </row>
    <row r="10301" spans="1:2" ht="66" x14ac:dyDescent="0.3">
      <c r="A10301" s="2" t="s">
        <v>15406</v>
      </c>
      <c r="B10301" s="1" t="s">
        <v>15407</v>
      </c>
    </row>
    <row r="10302" spans="1:2" ht="66" x14ac:dyDescent="0.3">
      <c r="A10302" s="2" t="s">
        <v>8519</v>
      </c>
      <c r="B10302" s="1" t="s">
        <v>8520</v>
      </c>
    </row>
    <row r="10303" spans="1:2" ht="82.5" x14ac:dyDescent="0.3">
      <c r="A10303" s="2" t="s">
        <v>29606</v>
      </c>
      <c r="B10303" s="1" t="s">
        <v>29607</v>
      </c>
    </row>
    <row r="10304" spans="1:2" ht="49.5" x14ac:dyDescent="0.3">
      <c r="A10304" s="2" t="s">
        <v>6766</v>
      </c>
      <c r="B10304" s="1" t="s">
        <v>6767</v>
      </c>
    </row>
    <row r="10305" spans="1:2" ht="33" x14ac:dyDescent="0.3">
      <c r="A10305" s="2" t="s">
        <v>29718</v>
      </c>
      <c r="B10305" s="1" t="s">
        <v>29719</v>
      </c>
    </row>
    <row r="10306" spans="1:2" ht="33" x14ac:dyDescent="0.3">
      <c r="A10306" s="2" t="s">
        <v>21610</v>
      </c>
      <c r="B10306" s="1" t="s">
        <v>21611</v>
      </c>
    </row>
    <row r="10307" spans="1:2" ht="82.5" x14ac:dyDescent="0.3">
      <c r="A10307" s="2" t="s">
        <v>30447</v>
      </c>
      <c r="B10307" s="1" t="s">
        <v>30448</v>
      </c>
    </row>
    <row r="10308" spans="1:2" ht="99" x14ac:dyDescent="0.3">
      <c r="A10308" s="2" t="s">
        <v>7892</v>
      </c>
      <c r="B10308" s="1" t="s">
        <v>7893</v>
      </c>
    </row>
    <row r="10309" spans="1:2" ht="82.5" x14ac:dyDescent="0.3">
      <c r="A10309" s="2" t="s">
        <v>5555</v>
      </c>
      <c r="B10309" s="1" t="s">
        <v>5556</v>
      </c>
    </row>
    <row r="10310" spans="1:2" ht="33" x14ac:dyDescent="0.3">
      <c r="A10310" s="2" t="s">
        <v>27910</v>
      </c>
      <c r="B10310" s="1" t="s">
        <v>27911</v>
      </c>
    </row>
    <row r="10311" spans="1:2" ht="99" x14ac:dyDescent="0.3">
      <c r="A10311" s="2" t="s">
        <v>22750</v>
      </c>
      <c r="B10311" s="1" t="s">
        <v>22751</v>
      </c>
    </row>
    <row r="10312" spans="1:2" ht="49.5" x14ac:dyDescent="0.3">
      <c r="A10312" s="2" t="s">
        <v>28598</v>
      </c>
      <c r="B10312" s="1" t="s">
        <v>28599</v>
      </c>
    </row>
    <row r="10313" spans="1:2" ht="49.5" x14ac:dyDescent="0.3">
      <c r="A10313" s="2" t="s">
        <v>6730</v>
      </c>
      <c r="B10313" s="1" t="s">
        <v>6731</v>
      </c>
    </row>
    <row r="10314" spans="1:2" ht="66" x14ac:dyDescent="0.3">
      <c r="A10314" s="2" t="s">
        <v>20977</v>
      </c>
      <c r="B10314" s="1" t="s">
        <v>20978</v>
      </c>
    </row>
    <row r="10315" spans="1:2" ht="49.5" x14ac:dyDescent="0.3">
      <c r="A10315" s="2" t="s">
        <v>25151</v>
      </c>
      <c r="B10315" s="1" t="s">
        <v>25152</v>
      </c>
    </row>
    <row r="10316" spans="1:2" ht="49.5" x14ac:dyDescent="0.3">
      <c r="A10316" s="2" t="s">
        <v>7144</v>
      </c>
      <c r="B10316" s="1" t="s">
        <v>7145</v>
      </c>
    </row>
    <row r="10317" spans="1:2" ht="99" x14ac:dyDescent="0.3">
      <c r="A10317" s="2" t="s">
        <v>10990</v>
      </c>
      <c r="B10317" s="1" t="s">
        <v>10991</v>
      </c>
    </row>
    <row r="10318" spans="1:2" ht="99" x14ac:dyDescent="0.3">
      <c r="A10318" s="2" t="s">
        <v>17475</v>
      </c>
      <c r="B10318" s="1" t="s">
        <v>17476</v>
      </c>
    </row>
    <row r="10319" spans="1:2" ht="82.5" x14ac:dyDescent="0.3">
      <c r="A10319" s="2" t="s">
        <v>19394</v>
      </c>
      <c r="B10319" s="1" t="s">
        <v>19395</v>
      </c>
    </row>
    <row r="10320" spans="1:2" ht="66" x14ac:dyDescent="0.3">
      <c r="A10320" s="2" t="s">
        <v>27222</v>
      </c>
      <c r="B10320" s="1" t="s">
        <v>27223</v>
      </c>
    </row>
    <row r="10321" spans="1:2" ht="66" x14ac:dyDescent="0.3">
      <c r="A10321" s="2" t="s">
        <v>30708</v>
      </c>
      <c r="B10321" s="1" t="s">
        <v>30709</v>
      </c>
    </row>
    <row r="10322" spans="1:2" ht="214.5" x14ac:dyDescent="0.3">
      <c r="A10322" s="2" t="s">
        <v>38355</v>
      </c>
      <c r="B10322" s="1" t="s">
        <v>38356</v>
      </c>
    </row>
    <row r="10323" spans="1:2" ht="49.5" x14ac:dyDescent="0.3">
      <c r="A10323" s="2" t="s">
        <v>36280</v>
      </c>
      <c r="B10323" s="1" t="s">
        <v>36281</v>
      </c>
    </row>
    <row r="10324" spans="1:2" ht="66" x14ac:dyDescent="0.3">
      <c r="A10324" s="2" t="s">
        <v>26584</v>
      </c>
      <c r="B10324" s="1" t="s">
        <v>26585</v>
      </c>
    </row>
    <row r="10325" spans="1:2" ht="82.5" x14ac:dyDescent="0.3">
      <c r="A10325" s="2" t="s">
        <v>12365</v>
      </c>
      <c r="B10325" s="1" t="s">
        <v>12366</v>
      </c>
    </row>
    <row r="10326" spans="1:2" ht="66" x14ac:dyDescent="0.3">
      <c r="A10326" s="2" t="s">
        <v>21312</v>
      </c>
      <c r="B10326" s="1" t="s">
        <v>21313</v>
      </c>
    </row>
    <row r="10327" spans="1:2" ht="66" x14ac:dyDescent="0.3">
      <c r="A10327" s="2" t="s">
        <v>35106</v>
      </c>
      <c r="B10327" s="1" t="s">
        <v>35107</v>
      </c>
    </row>
    <row r="10328" spans="1:2" ht="33" x14ac:dyDescent="0.3">
      <c r="A10328" s="2" t="s">
        <v>8913</v>
      </c>
      <c r="B10328" s="1" t="s">
        <v>8914</v>
      </c>
    </row>
    <row r="10329" spans="1:2" ht="99" x14ac:dyDescent="0.3">
      <c r="A10329" s="2" t="s">
        <v>7338</v>
      </c>
      <c r="B10329" s="1" t="s">
        <v>7339</v>
      </c>
    </row>
    <row r="10330" spans="1:2" ht="247.5" x14ac:dyDescent="0.3">
      <c r="A10330" s="2" t="s">
        <v>6972</v>
      </c>
      <c r="B10330" s="1" t="s">
        <v>6973</v>
      </c>
    </row>
    <row r="10331" spans="1:2" ht="82.5" x14ac:dyDescent="0.3">
      <c r="A10331" s="2" t="s">
        <v>8593</v>
      </c>
      <c r="B10331" s="1" t="s">
        <v>8594</v>
      </c>
    </row>
    <row r="10332" spans="1:2" ht="99" x14ac:dyDescent="0.3">
      <c r="A10332" s="2" t="s">
        <v>7378</v>
      </c>
      <c r="B10332" s="1" t="s">
        <v>7379</v>
      </c>
    </row>
    <row r="10333" spans="1:2" ht="82.5" x14ac:dyDescent="0.3">
      <c r="A10333" s="2" t="s">
        <v>34092</v>
      </c>
      <c r="B10333" s="1" t="s">
        <v>34093</v>
      </c>
    </row>
    <row r="10334" spans="1:2" ht="49.5" x14ac:dyDescent="0.3">
      <c r="A10334" s="2" t="s">
        <v>14954</v>
      </c>
      <c r="B10334" s="1" t="s">
        <v>14955</v>
      </c>
    </row>
    <row r="10335" spans="1:2" ht="99" x14ac:dyDescent="0.3">
      <c r="A10335" s="2" t="s">
        <v>1353</v>
      </c>
      <c r="B10335" s="1" t="s">
        <v>1354</v>
      </c>
    </row>
    <row r="10336" spans="1:2" ht="82.5" x14ac:dyDescent="0.3">
      <c r="A10336" s="2" t="s">
        <v>34295</v>
      </c>
      <c r="B10336" s="1" t="s">
        <v>34296</v>
      </c>
    </row>
    <row r="10337" spans="1:2" ht="82.5" x14ac:dyDescent="0.3">
      <c r="A10337" s="2" t="s">
        <v>18842</v>
      </c>
      <c r="B10337" s="1" t="s">
        <v>18843</v>
      </c>
    </row>
    <row r="10338" spans="1:2" ht="49.5" x14ac:dyDescent="0.3">
      <c r="A10338" s="2" t="s">
        <v>16988</v>
      </c>
      <c r="B10338" s="1" t="s">
        <v>16989</v>
      </c>
    </row>
    <row r="10339" spans="1:2" ht="49.5" x14ac:dyDescent="0.3">
      <c r="A10339" s="2" t="s">
        <v>12668</v>
      </c>
      <c r="B10339" s="1" t="s">
        <v>12669</v>
      </c>
    </row>
    <row r="10340" spans="1:2" ht="148.5" x14ac:dyDescent="0.3">
      <c r="A10340" s="2" t="s">
        <v>13504</v>
      </c>
      <c r="B10340" s="1" t="s">
        <v>13505</v>
      </c>
    </row>
    <row r="10341" spans="1:2" ht="66" x14ac:dyDescent="0.3">
      <c r="A10341" s="2" t="s">
        <v>2887</v>
      </c>
      <c r="B10341" s="1" t="s">
        <v>2888</v>
      </c>
    </row>
    <row r="10342" spans="1:2" ht="33" x14ac:dyDescent="0.3">
      <c r="A10342" s="2" t="s">
        <v>5178</v>
      </c>
      <c r="B10342" s="1" t="s">
        <v>5179</v>
      </c>
    </row>
    <row r="10343" spans="1:2" ht="82.5" x14ac:dyDescent="0.3">
      <c r="A10343" s="2" t="s">
        <v>35178</v>
      </c>
      <c r="B10343" s="1" t="s">
        <v>35179</v>
      </c>
    </row>
    <row r="10344" spans="1:2" ht="49.5" x14ac:dyDescent="0.3">
      <c r="A10344" s="2" t="s">
        <v>29899</v>
      </c>
      <c r="B10344" s="1" t="s">
        <v>29900</v>
      </c>
    </row>
    <row r="10345" spans="1:2" ht="49.5" x14ac:dyDescent="0.3">
      <c r="A10345" s="2" t="s">
        <v>35639</v>
      </c>
      <c r="B10345" s="1" t="s">
        <v>35640</v>
      </c>
    </row>
    <row r="10346" spans="1:2" ht="49.5" x14ac:dyDescent="0.3">
      <c r="A10346" s="2" t="s">
        <v>25107</v>
      </c>
      <c r="B10346" s="1" t="s">
        <v>25108</v>
      </c>
    </row>
    <row r="10347" spans="1:2" ht="66" x14ac:dyDescent="0.3">
      <c r="A10347" s="2" t="s">
        <v>25095</v>
      </c>
      <c r="B10347" s="1" t="s">
        <v>25096</v>
      </c>
    </row>
    <row r="10348" spans="1:2" ht="49.5" x14ac:dyDescent="0.3">
      <c r="A10348" s="2" t="s">
        <v>19274</v>
      </c>
      <c r="B10348" s="1" t="s">
        <v>19275</v>
      </c>
    </row>
    <row r="10349" spans="1:2" ht="49.5" x14ac:dyDescent="0.3">
      <c r="A10349" s="2" t="s">
        <v>17369</v>
      </c>
      <c r="B10349" s="1" t="s">
        <v>17370</v>
      </c>
    </row>
    <row r="10350" spans="1:2" ht="49.5" x14ac:dyDescent="0.3">
      <c r="A10350" s="2" t="s">
        <v>21191</v>
      </c>
      <c r="B10350" s="1" t="s">
        <v>21192</v>
      </c>
    </row>
    <row r="10351" spans="1:2" ht="49.5" x14ac:dyDescent="0.3">
      <c r="A10351" s="2" t="s">
        <v>19276</v>
      </c>
      <c r="B10351" s="1" t="s">
        <v>19277</v>
      </c>
    </row>
    <row r="10352" spans="1:2" ht="66" x14ac:dyDescent="0.3">
      <c r="A10352" s="2" t="s">
        <v>13264</v>
      </c>
      <c r="B10352" s="1" t="s">
        <v>13265</v>
      </c>
    </row>
    <row r="10353" spans="1:2" ht="49.5" x14ac:dyDescent="0.3">
      <c r="A10353" s="2" t="s">
        <v>26120</v>
      </c>
      <c r="B10353" s="1" t="s">
        <v>26121</v>
      </c>
    </row>
    <row r="10354" spans="1:2" ht="66" x14ac:dyDescent="0.3">
      <c r="A10354" s="2" t="s">
        <v>25918</v>
      </c>
      <c r="B10354" s="1" t="s">
        <v>25919</v>
      </c>
    </row>
    <row r="10355" spans="1:2" ht="33" x14ac:dyDescent="0.3">
      <c r="A10355" s="2" t="s">
        <v>33013</v>
      </c>
      <c r="B10355" s="1" t="s">
        <v>33014</v>
      </c>
    </row>
    <row r="10356" spans="1:2" ht="66" x14ac:dyDescent="0.3">
      <c r="A10356" s="2" t="s">
        <v>20921</v>
      </c>
      <c r="B10356" s="1" t="s">
        <v>20922</v>
      </c>
    </row>
    <row r="10357" spans="1:2" ht="66" x14ac:dyDescent="0.3">
      <c r="A10357" s="2" t="s">
        <v>6910</v>
      </c>
      <c r="B10357" s="1" t="s">
        <v>6911</v>
      </c>
    </row>
    <row r="10358" spans="1:2" ht="49.5" x14ac:dyDescent="0.3">
      <c r="A10358" s="2" t="s">
        <v>13140</v>
      </c>
      <c r="B10358" s="1" t="s">
        <v>13141</v>
      </c>
    </row>
    <row r="10359" spans="1:2" ht="66" x14ac:dyDescent="0.3">
      <c r="A10359" s="2" t="s">
        <v>7984</v>
      </c>
      <c r="B10359" s="1" t="s">
        <v>7985</v>
      </c>
    </row>
    <row r="10360" spans="1:2" ht="49.5" x14ac:dyDescent="0.3">
      <c r="A10360" s="2" t="s">
        <v>27616</v>
      </c>
      <c r="B10360" s="1" t="s">
        <v>27617</v>
      </c>
    </row>
    <row r="10361" spans="1:2" ht="66" x14ac:dyDescent="0.3">
      <c r="A10361" s="2" t="s">
        <v>29883</v>
      </c>
      <c r="B10361" s="1" t="s">
        <v>29884</v>
      </c>
    </row>
    <row r="10362" spans="1:2" ht="66" x14ac:dyDescent="0.3">
      <c r="A10362" s="2" t="s">
        <v>9357</v>
      </c>
      <c r="B10362" s="1" t="s">
        <v>9358</v>
      </c>
    </row>
    <row r="10363" spans="1:2" ht="165" x14ac:dyDescent="0.3">
      <c r="A10363" s="2" t="s">
        <v>7466</v>
      </c>
      <c r="B10363" s="1" t="s">
        <v>7467</v>
      </c>
    </row>
    <row r="10364" spans="1:2" ht="49.5" x14ac:dyDescent="0.3">
      <c r="A10364" s="2" t="s">
        <v>25984</v>
      </c>
      <c r="B10364" s="1" t="s">
        <v>25985</v>
      </c>
    </row>
    <row r="10365" spans="1:2" ht="66" x14ac:dyDescent="0.3">
      <c r="A10365" s="2" t="s">
        <v>18062</v>
      </c>
      <c r="B10365" s="1" t="s">
        <v>18063</v>
      </c>
    </row>
    <row r="10366" spans="1:2" ht="66" x14ac:dyDescent="0.3">
      <c r="A10366" s="2" t="s">
        <v>8367</v>
      </c>
      <c r="B10366" s="1" t="s">
        <v>8368</v>
      </c>
    </row>
    <row r="10367" spans="1:2" ht="66" x14ac:dyDescent="0.3">
      <c r="A10367" s="2" t="s">
        <v>7525</v>
      </c>
      <c r="B10367" s="1" t="s">
        <v>7526</v>
      </c>
    </row>
    <row r="10368" spans="1:2" ht="82.5" x14ac:dyDescent="0.3">
      <c r="A10368" s="2" t="s">
        <v>12150</v>
      </c>
      <c r="B10368" s="1" t="s">
        <v>12151</v>
      </c>
    </row>
    <row r="10369" spans="1:2" ht="82.5" x14ac:dyDescent="0.3">
      <c r="A10369" s="2" t="s">
        <v>2370</v>
      </c>
      <c r="B10369" s="1" t="s">
        <v>2371</v>
      </c>
    </row>
    <row r="10370" spans="1:2" ht="82.5" x14ac:dyDescent="0.3">
      <c r="A10370" s="2" t="s">
        <v>16048</v>
      </c>
      <c r="B10370" s="1" t="s">
        <v>16049</v>
      </c>
    </row>
    <row r="10371" spans="1:2" ht="82.5" x14ac:dyDescent="0.3">
      <c r="A10371" s="2" t="s">
        <v>6854</v>
      </c>
      <c r="B10371" s="1" t="s">
        <v>6855</v>
      </c>
    </row>
    <row r="10372" spans="1:2" ht="82.5" x14ac:dyDescent="0.3">
      <c r="A10372" s="2" t="s">
        <v>16054</v>
      </c>
      <c r="B10372" s="1" t="s">
        <v>16055</v>
      </c>
    </row>
    <row r="10373" spans="1:2" ht="66" x14ac:dyDescent="0.3">
      <c r="A10373" s="2" t="s">
        <v>6420</v>
      </c>
      <c r="B10373" s="1" t="s">
        <v>6421</v>
      </c>
    </row>
    <row r="10374" spans="1:2" ht="49.5" x14ac:dyDescent="0.3">
      <c r="A10374" s="2" t="s">
        <v>24726</v>
      </c>
      <c r="B10374" s="1" t="s">
        <v>24727</v>
      </c>
    </row>
    <row r="10375" spans="1:2" ht="66" x14ac:dyDescent="0.3">
      <c r="A10375" s="2" t="s">
        <v>11622</v>
      </c>
      <c r="B10375" s="1" t="s">
        <v>11623</v>
      </c>
    </row>
    <row r="10376" spans="1:2" ht="82.5" x14ac:dyDescent="0.3">
      <c r="A10376" s="2" t="s">
        <v>24632</v>
      </c>
      <c r="B10376" s="1" t="s">
        <v>24633</v>
      </c>
    </row>
    <row r="10377" spans="1:2" ht="82.5" x14ac:dyDescent="0.3">
      <c r="A10377" s="2" t="s">
        <v>9954</v>
      </c>
      <c r="B10377" s="1" t="s">
        <v>9955</v>
      </c>
    </row>
    <row r="10378" spans="1:2" ht="66" x14ac:dyDescent="0.3">
      <c r="A10378" s="2" t="s">
        <v>15758</v>
      </c>
      <c r="B10378" s="1" t="s">
        <v>15759</v>
      </c>
    </row>
    <row r="10379" spans="1:2" ht="82.5" x14ac:dyDescent="0.3">
      <c r="A10379" s="2" t="s">
        <v>12419</v>
      </c>
      <c r="B10379" s="1" t="s">
        <v>12420</v>
      </c>
    </row>
    <row r="10380" spans="1:2" ht="49.5" x14ac:dyDescent="0.3">
      <c r="A10380" s="2" t="s">
        <v>11794</v>
      </c>
      <c r="B10380" s="1" t="s">
        <v>11795</v>
      </c>
    </row>
    <row r="10381" spans="1:2" ht="66" x14ac:dyDescent="0.3">
      <c r="A10381" s="2" t="s">
        <v>2987</v>
      </c>
      <c r="B10381" s="1" t="s">
        <v>2988</v>
      </c>
    </row>
    <row r="10382" spans="1:2" ht="66" x14ac:dyDescent="0.3">
      <c r="A10382" s="2" t="s">
        <v>24222</v>
      </c>
      <c r="B10382" s="1" t="s">
        <v>24223</v>
      </c>
    </row>
    <row r="10383" spans="1:2" ht="82.5" x14ac:dyDescent="0.3">
      <c r="A10383" s="2" t="s">
        <v>9071</v>
      </c>
      <c r="B10383" s="1" t="s">
        <v>9072</v>
      </c>
    </row>
    <row r="10384" spans="1:2" ht="66" x14ac:dyDescent="0.3">
      <c r="A10384" s="2" t="s">
        <v>15878</v>
      </c>
      <c r="B10384" s="1" t="s">
        <v>15879</v>
      </c>
    </row>
    <row r="10385" spans="1:2" ht="49.5" x14ac:dyDescent="0.3">
      <c r="A10385" s="2" t="s">
        <v>19232</v>
      </c>
      <c r="B10385" s="1" t="s">
        <v>19233</v>
      </c>
    </row>
    <row r="10386" spans="1:2" ht="99" x14ac:dyDescent="0.3">
      <c r="A10386" s="2" t="s">
        <v>16086</v>
      </c>
      <c r="B10386" s="1" t="s">
        <v>16087</v>
      </c>
    </row>
    <row r="10387" spans="1:2" ht="49.5" x14ac:dyDescent="0.3">
      <c r="A10387" s="2" t="s">
        <v>11170</v>
      </c>
      <c r="B10387" s="1" t="s">
        <v>11171</v>
      </c>
    </row>
    <row r="10388" spans="1:2" ht="49.5" x14ac:dyDescent="0.3">
      <c r="A10388" s="2" t="s">
        <v>36747</v>
      </c>
      <c r="B10388" s="1" t="s">
        <v>36748</v>
      </c>
    </row>
    <row r="10389" spans="1:2" ht="99" x14ac:dyDescent="0.3">
      <c r="A10389" s="2" t="s">
        <v>27832</v>
      </c>
      <c r="B10389" s="1" t="s">
        <v>27833</v>
      </c>
    </row>
    <row r="10390" spans="1:2" ht="49.5" x14ac:dyDescent="0.3">
      <c r="A10390" s="2" t="s">
        <v>32536</v>
      </c>
      <c r="B10390" s="1" t="s">
        <v>32537</v>
      </c>
    </row>
    <row r="10391" spans="1:2" ht="82.5" x14ac:dyDescent="0.3">
      <c r="A10391" s="2" t="s">
        <v>15478</v>
      </c>
      <c r="B10391" s="1" t="s">
        <v>15479</v>
      </c>
    </row>
    <row r="10392" spans="1:2" ht="82.5" x14ac:dyDescent="0.3">
      <c r="A10392" s="2" t="s">
        <v>30427</v>
      </c>
      <c r="B10392" s="1" t="s">
        <v>30428</v>
      </c>
    </row>
    <row r="10393" spans="1:2" ht="115.5" x14ac:dyDescent="0.3">
      <c r="A10393" s="2" t="s">
        <v>17599</v>
      </c>
      <c r="B10393" s="1" t="s">
        <v>17600</v>
      </c>
    </row>
    <row r="10394" spans="1:2" ht="66" x14ac:dyDescent="0.3">
      <c r="A10394" s="2" t="s">
        <v>27618</v>
      </c>
      <c r="B10394" s="1" t="s">
        <v>27619</v>
      </c>
    </row>
    <row r="10395" spans="1:2" ht="66" x14ac:dyDescent="0.3">
      <c r="A10395" s="2" t="s">
        <v>30449</v>
      </c>
      <c r="B10395" s="1" t="s">
        <v>30450</v>
      </c>
    </row>
    <row r="10396" spans="1:2" ht="181.5" x14ac:dyDescent="0.3">
      <c r="A10396" s="2" t="s">
        <v>29720</v>
      </c>
      <c r="B10396" s="1" t="s">
        <v>29721</v>
      </c>
    </row>
    <row r="10397" spans="1:2" ht="148.5" x14ac:dyDescent="0.3">
      <c r="A10397" s="2" t="s">
        <v>29441</v>
      </c>
      <c r="B10397" s="1" t="s">
        <v>29442</v>
      </c>
    </row>
    <row r="10398" spans="1:2" ht="132" x14ac:dyDescent="0.3">
      <c r="A10398" s="2" t="s">
        <v>10960</v>
      </c>
      <c r="B10398" s="1" t="s">
        <v>10961</v>
      </c>
    </row>
    <row r="10399" spans="1:2" ht="99" x14ac:dyDescent="0.3">
      <c r="A10399" s="2" t="s">
        <v>33505</v>
      </c>
      <c r="B10399" s="1" t="s">
        <v>33506</v>
      </c>
    </row>
    <row r="10400" spans="1:2" ht="99" x14ac:dyDescent="0.3">
      <c r="A10400" s="2" t="s">
        <v>20867</v>
      </c>
      <c r="B10400" s="1" t="s">
        <v>20868</v>
      </c>
    </row>
    <row r="10401" spans="1:2" ht="132" x14ac:dyDescent="0.3">
      <c r="A10401" s="2" t="s">
        <v>28146</v>
      </c>
      <c r="B10401" s="1" t="s">
        <v>28147</v>
      </c>
    </row>
    <row r="10402" spans="1:2" ht="33" x14ac:dyDescent="0.3">
      <c r="A10402" s="2" t="s">
        <v>28142</v>
      </c>
      <c r="B10402" s="1" t="s">
        <v>28143</v>
      </c>
    </row>
    <row r="10403" spans="1:2" ht="66" x14ac:dyDescent="0.3">
      <c r="A10403" s="2" t="s">
        <v>21856</v>
      </c>
      <c r="B10403" s="1" t="s">
        <v>21857</v>
      </c>
    </row>
    <row r="10404" spans="1:2" ht="115.5" x14ac:dyDescent="0.3">
      <c r="A10404" s="2" t="s">
        <v>27410</v>
      </c>
      <c r="B10404" s="1" t="s">
        <v>27411</v>
      </c>
    </row>
    <row r="10405" spans="1:2" ht="132" x14ac:dyDescent="0.3">
      <c r="A10405" s="2" t="s">
        <v>21700</v>
      </c>
      <c r="B10405" s="1" t="s">
        <v>21701</v>
      </c>
    </row>
    <row r="10406" spans="1:2" ht="66" x14ac:dyDescent="0.3">
      <c r="A10406" s="2" t="s">
        <v>14454</v>
      </c>
      <c r="B10406" s="1" t="s">
        <v>14455</v>
      </c>
    </row>
    <row r="10407" spans="1:2" ht="49.5" x14ac:dyDescent="0.3">
      <c r="A10407" s="2" t="s">
        <v>28140</v>
      </c>
      <c r="B10407" s="1" t="s">
        <v>28141</v>
      </c>
    </row>
    <row r="10408" spans="1:2" ht="82.5" x14ac:dyDescent="0.3">
      <c r="A10408" s="2" t="s">
        <v>36575</v>
      </c>
      <c r="B10408" s="1" t="s">
        <v>36576</v>
      </c>
    </row>
    <row r="10409" spans="1:2" ht="148.5" x14ac:dyDescent="0.3">
      <c r="A10409" s="2" t="s">
        <v>14430</v>
      </c>
      <c r="B10409" s="1" t="s">
        <v>14431</v>
      </c>
    </row>
    <row r="10410" spans="1:2" ht="132" x14ac:dyDescent="0.3">
      <c r="A10410" s="2" t="s">
        <v>27420</v>
      </c>
      <c r="B10410" s="1" t="s">
        <v>27421</v>
      </c>
    </row>
    <row r="10411" spans="1:2" ht="49.5" x14ac:dyDescent="0.3">
      <c r="A10411" s="2" t="s">
        <v>24432</v>
      </c>
      <c r="B10411" s="1" t="s">
        <v>24433</v>
      </c>
    </row>
    <row r="10412" spans="1:2" ht="82.5" x14ac:dyDescent="0.3">
      <c r="A10412" s="2" t="s">
        <v>7046</v>
      </c>
      <c r="B10412" s="1" t="s">
        <v>7047</v>
      </c>
    </row>
    <row r="10413" spans="1:2" ht="99" x14ac:dyDescent="0.3">
      <c r="A10413" s="2" t="s">
        <v>28086</v>
      </c>
      <c r="B10413" s="1" t="s">
        <v>28087</v>
      </c>
    </row>
    <row r="10414" spans="1:2" ht="49.5" x14ac:dyDescent="0.3">
      <c r="A10414" s="2" t="s">
        <v>28401</v>
      </c>
      <c r="B10414" s="1" t="s">
        <v>17930</v>
      </c>
    </row>
    <row r="10415" spans="1:2" ht="49.5" x14ac:dyDescent="0.3">
      <c r="A10415" s="2" t="s">
        <v>23223</v>
      </c>
      <c r="B10415" s="1" t="s">
        <v>23224</v>
      </c>
    </row>
    <row r="10416" spans="1:2" ht="49.5" x14ac:dyDescent="0.3">
      <c r="A10416" s="2" t="s">
        <v>16982</v>
      </c>
      <c r="B10416" s="1" t="s">
        <v>16983</v>
      </c>
    </row>
    <row r="10417" spans="1:2" ht="66" x14ac:dyDescent="0.3">
      <c r="A10417" s="2" t="s">
        <v>7812</v>
      </c>
      <c r="B10417" s="1" t="s">
        <v>7813</v>
      </c>
    </row>
    <row r="10418" spans="1:2" ht="66" x14ac:dyDescent="0.3">
      <c r="A10418" s="2" t="s">
        <v>9920</v>
      </c>
      <c r="B10418" s="1" t="s">
        <v>9921</v>
      </c>
    </row>
    <row r="10419" spans="1:2" ht="82.5" x14ac:dyDescent="0.3">
      <c r="A10419" s="2" t="s">
        <v>16962</v>
      </c>
      <c r="B10419" s="1" t="s">
        <v>16963</v>
      </c>
    </row>
    <row r="10420" spans="1:2" ht="49.5" x14ac:dyDescent="0.3">
      <c r="A10420" s="2" t="s">
        <v>28052</v>
      </c>
      <c r="B10420" s="1" t="s">
        <v>28053</v>
      </c>
    </row>
    <row r="10421" spans="1:2" ht="49.5" x14ac:dyDescent="0.3">
      <c r="A10421" s="2" t="s">
        <v>14606</v>
      </c>
      <c r="B10421" s="1" t="s">
        <v>14607</v>
      </c>
    </row>
    <row r="10422" spans="1:2" ht="33" x14ac:dyDescent="0.3">
      <c r="A10422" s="2" t="s">
        <v>3741</v>
      </c>
      <c r="B10422" s="1" t="s">
        <v>3742</v>
      </c>
    </row>
    <row r="10423" spans="1:2" ht="33" x14ac:dyDescent="0.3">
      <c r="A10423" s="2" t="s">
        <v>27464</v>
      </c>
      <c r="B10423" s="1" t="s">
        <v>27465</v>
      </c>
    </row>
    <row r="10424" spans="1:2" ht="33" x14ac:dyDescent="0.3">
      <c r="A10424" s="2" t="s">
        <v>35587</v>
      </c>
      <c r="B10424" s="1" t="s">
        <v>35588</v>
      </c>
    </row>
    <row r="10425" spans="1:2" ht="66" x14ac:dyDescent="0.3">
      <c r="A10425" s="2" t="s">
        <v>3691</v>
      </c>
      <c r="B10425" s="1" t="s">
        <v>3692</v>
      </c>
    </row>
    <row r="10426" spans="1:2" ht="49.5" x14ac:dyDescent="0.3">
      <c r="A10426" s="2" t="s">
        <v>38357</v>
      </c>
      <c r="B10426" s="1" t="s">
        <v>38358</v>
      </c>
    </row>
    <row r="10427" spans="1:2" ht="66" x14ac:dyDescent="0.3">
      <c r="A10427" s="2" t="s">
        <v>35589</v>
      </c>
      <c r="B10427" s="1" t="s">
        <v>35590</v>
      </c>
    </row>
    <row r="10428" spans="1:2" ht="49.5" x14ac:dyDescent="0.3">
      <c r="A10428" s="2" t="s">
        <v>24018</v>
      </c>
      <c r="B10428" s="1" t="s">
        <v>24019</v>
      </c>
    </row>
    <row r="10429" spans="1:2" ht="82.5" x14ac:dyDescent="0.3">
      <c r="A10429" s="2" t="s">
        <v>10629</v>
      </c>
      <c r="B10429" s="1" t="s">
        <v>10630</v>
      </c>
    </row>
    <row r="10430" spans="1:2" ht="66" x14ac:dyDescent="0.3">
      <c r="A10430" s="2" t="s">
        <v>17264</v>
      </c>
      <c r="B10430" s="1" t="s">
        <v>17265</v>
      </c>
    </row>
    <row r="10431" spans="1:2" ht="49.5" x14ac:dyDescent="0.3">
      <c r="A10431" s="2" t="s">
        <v>16462</v>
      </c>
      <c r="B10431" s="1" t="s">
        <v>16463</v>
      </c>
    </row>
    <row r="10432" spans="1:2" ht="49.5" x14ac:dyDescent="0.3">
      <c r="A10432" s="2" t="s">
        <v>26412</v>
      </c>
      <c r="B10432" s="1" t="s">
        <v>26413</v>
      </c>
    </row>
    <row r="10433" spans="1:2" ht="82.5" x14ac:dyDescent="0.3">
      <c r="A10433" s="2" t="s">
        <v>16056</v>
      </c>
      <c r="B10433" s="1" t="s">
        <v>16057</v>
      </c>
    </row>
    <row r="10434" spans="1:2" ht="49.5" x14ac:dyDescent="0.3">
      <c r="A10434" s="2" t="s">
        <v>12064</v>
      </c>
      <c r="B10434" s="1" t="s">
        <v>12065</v>
      </c>
    </row>
    <row r="10435" spans="1:2" ht="66" x14ac:dyDescent="0.3">
      <c r="A10435" s="2" t="s">
        <v>12493</v>
      </c>
      <c r="B10435" s="1" t="s">
        <v>12494</v>
      </c>
    </row>
    <row r="10436" spans="1:2" ht="49.5" x14ac:dyDescent="0.3">
      <c r="A10436" s="2" t="s">
        <v>7138</v>
      </c>
      <c r="B10436" s="1" t="s">
        <v>7139</v>
      </c>
    </row>
    <row r="10437" spans="1:2" ht="49.5" x14ac:dyDescent="0.3">
      <c r="A10437" s="2" t="s">
        <v>22524</v>
      </c>
      <c r="B10437" s="1" t="s">
        <v>22525</v>
      </c>
    </row>
    <row r="10438" spans="1:2" ht="99" x14ac:dyDescent="0.3">
      <c r="A10438" s="2" t="s">
        <v>28152</v>
      </c>
      <c r="B10438" s="1" t="s">
        <v>28153</v>
      </c>
    </row>
    <row r="10439" spans="1:2" ht="49.5" x14ac:dyDescent="0.3">
      <c r="A10439" s="2" t="s">
        <v>28269</v>
      </c>
      <c r="B10439" s="1" t="s">
        <v>28270</v>
      </c>
    </row>
    <row r="10440" spans="1:2" ht="99" x14ac:dyDescent="0.3">
      <c r="A10440" s="2" t="s">
        <v>27090</v>
      </c>
      <c r="B10440" s="1" t="s">
        <v>27091</v>
      </c>
    </row>
    <row r="10441" spans="1:2" ht="49.5" x14ac:dyDescent="0.3">
      <c r="A10441" s="2" t="s">
        <v>33515</v>
      </c>
      <c r="B10441" s="1" t="s">
        <v>33516</v>
      </c>
    </row>
    <row r="10442" spans="1:2" ht="49.5" x14ac:dyDescent="0.3">
      <c r="A10442" s="2" t="s">
        <v>37175</v>
      </c>
      <c r="B10442" s="1" t="s">
        <v>37176</v>
      </c>
    </row>
    <row r="10443" spans="1:2" ht="132" x14ac:dyDescent="0.3">
      <c r="A10443" s="2" t="s">
        <v>3511</v>
      </c>
      <c r="B10443" s="1" t="s">
        <v>3512</v>
      </c>
    </row>
    <row r="10444" spans="1:2" ht="132" x14ac:dyDescent="0.3">
      <c r="A10444" s="2" t="s">
        <v>11774</v>
      </c>
      <c r="B10444" s="1" t="s">
        <v>11775</v>
      </c>
    </row>
    <row r="10445" spans="1:2" ht="82.5" x14ac:dyDescent="0.3">
      <c r="A10445" s="2" t="s">
        <v>13424</v>
      </c>
      <c r="B10445" s="1" t="s">
        <v>13425</v>
      </c>
    </row>
    <row r="10446" spans="1:2" ht="66" x14ac:dyDescent="0.3">
      <c r="A10446" s="2" t="s">
        <v>23225</v>
      </c>
      <c r="B10446" s="1" t="s">
        <v>23226</v>
      </c>
    </row>
    <row r="10447" spans="1:2" ht="66" x14ac:dyDescent="0.3">
      <c r="A10447" s="2" t="s">
        <v>34148</v>
      </c>
      <c r="B10447" s="1" t="s">
        <v>34149</v>
      </c>
    </row>
    <row r="10448" spans="1:2" ht="99" x14ac:dyDescent="0.3">
      <c r="A10448" s="2" t="s">
        <v>25483</v>
      </c>
      <c r="B10448" s="1" t="s">
        <v>25484</v>
      </c>
    </row>
    <row r="10449" spans="1:2" ht="132" x14ac:dyDescent="0.3">
      <c r="A10449" s="2" t="s">
        <v>8915</v>
      </c>
      <c r="B10449" s="1" t="s">
        <v>8916</v>
      </c>
    </row>
    <row r="10450" spans="1:2" ht="82.5" x14ac:dyDescent="0.3">
      <c r="A10450" s="2" t="s">
        <v>11934</v>
      </c>
      <c r="B10450" s="1" t="s">
        <v>11935</v>
      </c>
    </row>
    <row r="10451" spans="1:2" ht="99" x14ac:dyDescent="0.3">
      <c r="A10451" s="2" t="s">
        <v>14576</v>
      </c>
      <c r="B10451" s="1" t="s">
        <v>14577</v>
      </c>
    </row>
    <row r="10452" spans="1:2" ht="66" x14ac:dyDescent="0.3">
      <c r="A10452" s="2" t="s">
        <v>28631</v>
      </c>
      <c r="B10452" s="1" t="s">
        <v>28632</v>
      </c>
    </row>
    <row r="10453" spans="1:2" ht="66" x14ac:dyDescent="0.3">
      <c r="A10453" s="2" t="s">
        <v>13260</v>
      </c>
      <c r="B10453" s="1" t="s">
        <v>13261</v>
      </c>
    </row>
    <row r="10454" spans="1:2" ht="66" x14ac:dyDescent="0.3">
      <c r="A10454" s="2" t="s">
        <v>37612</v>
      </c>
      <c r="B10454" s="1" t="s">
        <v>37613</v>
      </c>
    </row>
    <row r="10455" spans="1:2" ht="115.5" x14ac:dyDescent="0.3">
      <c r="A10455" s="2" t="s">
        <v>8232</v>
      </c>
      <c r="B10455" s="1" t="s">
        <v>8233</v>
      </c>
    </row>
    <row r="10456" spans="1:2" ht="49.5" x14ac:dyDescent="0.3">
      <c r="A10456" s="2" t="s">
        <v>38161</v>
      </c>
      <c r="B10456" s="1" t="s">
        <v>38162</v>
      </c>
    </row>
    <row r="10457" spans="1:2" ht="49.5" x14ac:dyDescent="0.3">
      <c r="A10457" s="2" t="s">
        <v>18164</v>
      </c>
      <c r="B10457" s="1" t="s">
        <v>18165</v>
      </c>
    </row>
    <row r="10458" spans="1:2" ht="33" x14ac:dyDescent="0.3">
      <c r="A10458" s="2" t="s">
        <v>25332</v>
      </c>
      <c r="B10458" s="1" t="s">
        <v>25333</v>
      </c>
    </row>
    <row r="10459" spans="1:2" ht="33" x14ac:dyDescent="0.3">
      <c r="A10459" s="2" t="s">
        <v>14010</v>
      </c>
      <c r="B10459" s="1" t="s">
        <v>14011</v>
      </c>
    </row>
    <row r="10460" spans="1:2" ht="33" x14ac:dyDescent="0.3">
      <c r="A10460" s="2" t="s">
        <v>29880</v>
      </c>
      <c r="B10460" s="1" t="s">
        <v>15453</v>
      </c>
    </row>
    <row r="10461" spans="1:2" ht="33" x14ac:dyDescent="0.3">
      <c r="A10461" s="2" t="s">
        <v>15452</v>
      </c>
      <c r="B10461" s="1" t="s">
        <v>15453</v>
      </c>
    </row>
    <row r="10462" spans="1:2" ht="33" x14ac:dyDescent="0.3">
      <c r="A10462" s="2" t="s">
        <v>12621</v>
      </c>
      <c r="B10462" s="1" t="s">
        <v>12622</v>
      </c>
    </row>
    <row r="10463" spans="1:2" ht="49.5" x14ac:dyDescent="0.3">
      <c r="A10463" s="2" t="s">
        <v>14464</v>
      </c>
      <c r="B10463" s="1" t="s">
        <v>14465</v>
      </c>
    </row>
    <row r="10464" spans="1:2" ht="33" x14ac:dyDescent="0.3">
      <c r="A10464" s="2" t="s">
        <v>14286</v>
      </c>
      <c r="B10464" s="1" t="s">
        <v>14287</v>
      </c>
    </row>
    <row r="10465" spans="1:2" ht="33" x14ac:dyDescent="0.3">
      <c r="A10465" s="2" t="s">
        <v>35697</v>
      </c>
      <c r="B10465" s="1" t="s">
        <v>35698</v>
      </c>
    </row>
    <row r="10466" spans="1:2" ht="49.5" x14ac:dyDescent="0.3">
      <c r="A10466" s="2" t="s">
        <v>16794</v>
      </c>
      <c r="B10466" s="1" t="s">
        <v>16795</v>
      </c>
    </row>
    <row r="10467" spans="1:2" ht="66" x14ac:dyDescent="0.3">
      <c r="A10467" s="2" t="s">
        <v>27312</v>
      </c>
      <c r="B10467" s="1" t="s">
        <v>27313</v>
      </c>
    </row>
    <row r="10468" spans="1:2" ht="49.5" x14ac:dyDescent="0.3">
      <c r="A10468" s="2" t="s">
        <v>35022</v>
      </c>
      <c r="B10468" s="1" t="s">
        <v>35023</v>
      </c>
    </row>
    <row r="10469" spans="1:2" ht="49.5" x14ac:dyDescent="0.3">
      <c r="A10469" s="2" t="s">
        <v>37983</v>
      </c>
      <c r="B10469" s="1" t="s">
        <v>37984</v>
      </c>
    </row>
    <row r="10470" spans="1:2" ht="49.5" x14ac:dyDescent="0.3">
      <c r="A10470" s="2" t="s">
        <v>31497</v>
      </c>
      <c r="B10470" s="1" t="s">
        <v>31498</v>
      </c>
    </row>
    <row r="10471" spans="1:2" ht="49.5" x14ac:dyDescent="0.3">
      <c r="A10471" s="2" t="s">
        <v>6938</v>
      </c>
      <c r="B10471" s="1" t="s">
        <v>6939</v>
      </c>
    </row>
    <row r="10472" spans="1:2" ht="115.5" x14ac:dyDescent="0.3">
      <c r="A10472" s="2" t="s">
        <v>14758</v>
      </c>
      <c r="B10472" s="1" t="s">
        <v>14759</v>
      </c>
    </row>
    <row r="10473" spans="1:2" ht="66" x14ac:dyDescent="0.3">
      <c r="A10473" s="2" t="s">
        <v>37185</v>
      </c>
      <c r="B10473" s="1" t="s">
        <v>37186</v>
      </c>
    </row>
    <row r="10474" spans="1:2" ht="49.5" x14ac:dyDescent="0.3">
      <c r="A10474" s="2" t="s">
        <v>28426</v>
      </c>
      <c r="B10474" s="1" t="s">
        <v>28427</v>
      </c>
    </row>
    <row r="10475" spans="1:2" ht="66" x14ac:dyDescent="0.3">
      <c r="A10475" s="2" t="s">
        <v>16796</v>
      </c>
      <c r="B10475" s="1" t="s">
        <v>16797</v>
      </c>
    </row>
    <row r="10476" spans="1:2" ht="49.5" x14ac:dyDescent="0.3">
      <c r="A10476" s="2" t="s">
        <v>25055</v>
      </c>
      <c r="B10476" s="1" t="s">
        <v>25056</v>
      </c>
    </row>
    <row r="10477" spans="1:2" ht="82.5" x14ac:dyDescent="0.3">
      <c r="A10477" s="2" t="s">
        <v>5663</v>
      </c>
      <c r="B10477" s="1" t="s">
        <v>5664</v>
      </c>
    </row>
    <row r="10478" spans="1:2" ht="33" x14ac:dyDescent="0.3">
      <c r="A10478" s="2" t="s">
        <v>37696</v>
      </c>
      <c r="B10478" s="1" t="s">
        <v>37697</v>
      </c>
    </row>
    <row r="10479" spans="1:2" ht="66" x14ac:dyDescent="0.3">
      <c r="A10479" s="2" t="s">
        <v>34686</v>
      </c>
      <c r="B10479" s="1" t="s">
        <v>34687</v>
      </c>
    </row>
    <row r="10480" spans="1:2" ht="66" x14ac:dyDescent="0.3">
      <c r="A10480" s="2" t="s">
        <v>34830</v>
      </c>
      <c r="B10480" s="1" t="s">
        <v>34831</v>
      </c>
    </row>
    <row r="10481" spans="1:2" ht="49.5" x14ac:dyDescent="0.3">
      <c r="A10481" s="2" t="s">
        <v>10098</v>
      </c>
      <c r="B10481" s="1" t="s">
        <v>10099</v>
      </c>
    </row>
    <row r="10482" spans="1:2" ht="49.5" x14ac:dyDescent="0.3">
      <c r="A10482" s="2" t="s">
        <v>10811</v>
      </c>
      <c r="B10482" s="1" t="s">
        <v>10812</v>
      </c>
    </row>
    <row r="10483" spans="1:2" ht="66" x14ac:dyDescent="0.3">
      <c r="A10483" s="2" t="s">
        <v>11168</v>
      </c>
      <c r="B10483" s="1" t="s">
        <v>11169</v>
      </c>
    </row>
    <row r="10484" spans="1:2" ht="49.5" x14ac:dyDescent="0.3">
      <c r="A10484" s="2" t="s">
        <v>6626</v>
      </c>
      <c r="B10484" s="1" t="s">
        <v>6627</v>
      </c>
    </row>
    <row r="10485" spans="1:2" ht="33" x14ac:dyDescent="0.3">
      <c r="A10485" s="2" t="s">
        <v>16798</v>
      </c>
      <c r="B10485" s="1" t="s">
        <v>16799</v>
      </c>
    </row>
    <row r="10486" spans="1:2" ht="82.5" x14ac:dyDescent="0.3">
      <c r="A10486" s="2" t="s">
        <v>9772</v>
      </c>
      <c r="B10486" s="1" t="s">
        <v>9773</v>
      </c>
    </row>
    <row r="10487" spans="1:2" ht="49.5" x14ac:dyDescent="0.3">
      <c r="A10487" s="2" t="s">
        <v>2210</v>
      </c>
      <c r="B10487" s="1" t="s">
        <v>2211</v>
      </c>
    </row>
    <row r="10488" spans="1:2" ht="49.5" x14ac:dyDescent="0.3">
      <c r="A10488" s="2" t="s">
        <v>10453</v>
      </c>
      <c r="B10488" s="1" t="s">
        <v>10454</v>
      </c>
    </row>
    <row r="10489" spans="1:2" ht="49.5" x14ac:dyDescent="0.3">
      <c r="A10489" s="2" t="s">
        <v>10294</v>
      </c>
      <c r="B10489" s="1" t="s">
        <v>10295</v>
      </c>
    </row>
    <row r="10490" spans="1:2" ht="49.5" x14ac:dyDescent="0.3">
      <c r="A10490" s="2" t="s">
        <v>27716</v>
      </c>
      <c r="B10490" s="1" t="s">
        <v>27717</v>
      </c>
    </row>
    <row r="10491" spans="1:2" ht="49.5" x14ac:dyDescent="0.3">
      <c r="A10491" s="2" t="s">
        <v>26786</v>
      </c>
      <c r="B10491" s="1" t="s">
        <v>26787</v>
      </c>
    </row>
    <row r="10492" spans="1:2" ht="99" x14ac:dyDescent="0.3">
      <c r="A10492" s="2" t="s">
        <v>7448</v>
      </c>
      <c r="B10492" s="1" t="s">
        <v>7449</v>
      </c>
    </row>
    <row r="10493" spans="1:2" ht="82.5" x14ac:dyDescent="0.3">
      <c r="A10493" s="2" t="s">
        <v>21608</v>
      </c>
      <c r="B10493" s="1" t="s">
        <v>21609</v>
      </c>
    </row>
    <row r="10494" spans="1:2" ht="82.5" x14ac:dyDescent="0.3">
      <c r="A10494" s="2" t="s">
        <v>9948</v>
      </c>
      <c r="B10494" s="1" t="s">
        <v>9949</v>
      </c>
    </row>
    <row r="10495" spans="1:2" ht="82.5" x14ac:dyDescent="0.3">
      <c r="A10495" s="2" t="s">
        <v>36573</v>
      </c>
      <c r="B10495" s="1" t="s">
        <v>36574</v>
      </c>
    </row>
    <row r="10496" spans="1:2" ht="49.5" x14ac:dyDescent="0.3">
      <c r="A10496" s="2" t="s">
        <v>13354</v>
      </c>
      <c r="B10496" s="1" t="s">
        <v>13355</v>
      </c>
    </row>
    <row r="10497" spans="1:2" ht="82.5" x14ac:dyDescent="0.3">
      <c r="A10497" s="2" t="s">
        <v>15732</v>
      </c>
      <c r="B10497" s="1" t="s">
        <v>15733</v>
      </c>
    </row>
    <row r="10498" spans="1:2" ht="82.5" x14ac:dyDescent="0.3">
      <c r="A10498" s="2" t="s">
        <v>26241</v>
      </c>
      <c r="B10498" s="1" t="s">
        <v>26242</v>
      </c>
    </row>
    <row r="10499" spans="1:2" ht="132" x14ac:dyDescent="0.3">
      <c r="A10499" s="2" t="s">
        <v>28716</v>
      </c>
      <c r="B10499" s="1" t="s">
        <v>28717</v>
      </c>
    </row>
    <row r="10500" spans="1:2" ht="66" x14ac:dyDescent="0.3">
      <c r="A10500" s="2" t="s">
        <v>10663</v>
      </c>
      <c r="B10500" s="1" t="s">
        <v>10664</v>
      </c>
    </row>
    <row r="10501" spans="1:2" ht="99" x14ac:dyDescent="0.3">
      <c r="A10501" s="2" t="s">
        <v>5851</v>
      </c>
      <c r="B10501" s="1" t="s">
        <v>5852</v>
      </c>
    </row>
    <row r="10502" spans="1:2" ht="49.5" x14ac:dyDescent="0.3">
      <c r="A10502" s="2" t="s">
        <v>8879</v>
      </c>
      <c r="B10502" s="1" t="s">
        <v>8880</v>
      </c>
    </row>
    <row r="10503" spans="1:2" ht="49.5" x14ac:dyDescent="0.3">
      <c r="A10503" s="2" t="s">
        <v>14438</v>
      </c>
      <c r="B10503" s="1" t="s">
        <v>14439</v>
      </c>
    </row>
    <row r="10504" spans="1:2" ht="99" x14ac:dyDescent="0.3">
      <c r="A10504" s="2" t="s">
        <v>13061</v>
      </c>
      <c r="B10504" s="1" t="s">
        <v>13062</v>
      </c>
    </row>
    <row r="10505" spans="1:2" ht="49.5" x14ac:dyDescent="0.3">
      <c r="A10505" s="2" t="s">
        <v>34998</v>
      </c>
      <c r="B10505" s="1" t="s">
        <v>34999</v>
      </c>
    </row>
    <row r="10506" spans="1:2" ht="66" x14ac:dyDescent="0.3">
      <c r="A10506" s="2" t="s">
        <v>34556</v>
      </c>
      <c r="B10506" s="1" t="s">
        <v>34557</v>
      </c>
    </row>
    <row r="10507" spans="1:2" ht="82.5" x14ac:dyDescent="0.3">
      <c r="A10507" s="2" t="s">
        <v>18910</v>
      </c>
      <c r="B10507" s="1" t="s">
        <v>18911</v>
      </c>
    </row>
    <row r="10508" spans="1:2" ht="66" x14ac:dyDescent="0.3">
      <c r="A10508" s="2" t="s">
        <v>34576</v>
      </c>
      <c r="B10508" s="1" t="s">
        <v>34577</v>
      </c>
    </row>
    <row r="10509" spans="1:2" ht="66" x14ac:dyDescent="0.3">
      <c r="A10509" s="2" t="s">
        <v>11140</v>
      </c>
      <c r="B10509" s="1" t="s">
        <v>11141</v>
      </c>
    </row>
    <row r="10510" spans="1:2" ht="49.5" x14ac:dyDescent="0.3">
      <c r="A10510" s="2" t="s">
        <v>15264</v>
      </c>
      <c r="B10510" s="1" t="s">
        <v>9845</v>
      </c>
    </row>
    <row r="10511" spans="1:2" ht="49.5" x14ac:dyDescent="0.3">
      <c r="A10511" s="2" t="s">
        <v>8194</v>
      </c>
      <c r="B10511" s="1" t="s">
        <v>8195</v>
      </c>
    </row>
    <row r="10512" spans="1:2" ht="66" x14ac:dyDescent="0.3">
      <c r="A10512" s="2" t="s">
        <v>37939</v>
      </c>
      <c r="B10512" s="1" t="s">
        <v>37940</v>
      </c>
    </row>
    <row r="10513" spans="1:2" ht="66" x14ac:dyDescent="0.3">
      <c r="A10513" s="2" t="s">
        <v>31657</v>
      </c>
      <c r="B10513" s="1" t="s">
        <v>31658</v>
      </c>
    </row>
    <row r="10514" spans="1:2" ht="82.5" x14ac:dyDescent="0.3">
      <c r="A10514" s="2" t="s">
        <v>3775</v>
      </c>
      <c r="B10514" s="1" t="s">
        <v>3776</v>
      </c>
    </row>
    <row r="10515" spans="1:2" ht="66" x14ac:dyDescent="0.3">
      <c r="A10515" s="2" t="s">
        <v>1537</v>
      </c>
      <c r="B10515" s="1" t="s">
        <v>1538</v>
      </c>
    </row>
    <row r="10516" spans="1:2" ht="49.5" x14ac:dyDescent="0.3">
      <c r="A10516" s="2" t="s">
        <v>12660</v>
      </c>
      <c r="B10516" s="1" t="s">
        <v>12661</v>
      </c>
    </row>
    <row r="10517" spans="1:2" ht="49.5" x14ac:dyDescent="0.3">
      <c r="A10517" s="2" t="s">
        <v>34088</v>
      </c>
      <c r="B10517" s="1" t="s">
        <v>34089</v>
      </c>
    </row>
    <row r="10518" spans="1:2" ht="82.5" x14ac:dyDescent="0.3">
      <c r="A10518" s="2" t="s">
        <v>21248</v>
      </c>
      <c r="B10518" s="1" t="s">
        <v>21249</v>
      </c>
    </row>
    <row r="10519" spans="1:2" ht="49.5" x14ac:dyDescent="0.3">
      <c r="A10519" s="2" t="s">
        <v>9610</v>
      </c>
      <c r="B10519" s="1" t="s">
        <v>9611</v>
      </c>
    </row>
    <row r="10520" spans="1:2" ht="66" x14ac:dyDescent="0.3">
      <c r="A10520" s="2" t="s">
        <v>12947</v>
      </c>
      <c r="B10520" s="1" t="s">
        <v>12948</v>
      </c>
    </row>
    <row r="10521" spans="1:2" ht="82.5" x14ac:dyDescent="0.3">
      <c r="A10521" s="2" t="s">
        <v>35136</v>
      </c>
      <c r="B10521" s="1" t="s">
        <v>35137</v>
      </c>
    </row>
    <row r="10522" spans="1:2" ht="99" x14ac:dyDescent="0.3">
      <c r="A10522" s="2" t="s">
        <v>309</v>
      </c>
      <c r="B10522" s="1" t="s">
        <v>310</v>
      </c>
    </row>
    <row r="10523" spans="1:2" ht="49.5" x14ac:dyDescent="0.3">
      <c r="A10523" s="2" t="s">
        <v>139</v>
      </c>
      <c r="B10523" s="1" t="s">
        <v>140</v>
      </c>
    </row>
    <row r="10524" spans="1:2" ht="82.5" x14ac:dyDescent="0.3">
      <c r="A10524" s="2" t="s">
        <v>28762</v>
      </c>
      <c r="B10524" s="1" t="s">
        <v>28763</v>
      </c>
    </row>
    <row r="10525" spans="1:2" ht="66" x14ac:dyDescent="0.3">
      <c r="A10525" s="2" t="s">
        <v>3523</v>
      </c>
      <c r="B10525" s="1" t="s">
        <v>3524</v>
      </c>
    </row>
    <row r="10526" spans="1:2" ht="66" x14ac:dyDescent="0.3">
      <c r="A10526" s="2" t="s">
        <v>2422</v>
      </c>
      <c r="B10526" s="1" t="s">
        <v>2423</v>
      </c>
    </row>
    <row r="10527" spans="1:2" ht="49.5" x14ac:dyDescent="0.3">
      <c r="A10527" s="2" t="s">
        <v>11198</v>
      </c>
      <c r="B10527" s="1" t="s">
        <v>11199</v>
      </c>
    </row>
    <row r="10528" spans="1:2" ht="49.5" x14ac:dyDescent="0.3">
      <c r="A10528" s="2" t="s">
        <v>13446</v>
      </c>
      <c r="B10528" s="1" t="s">
        <v>13447</v>
      </c>
    </row>
    <row r="10529" spans="1:2" ht="66" x14ac:dyDescent="0.3">
      <c r="A10529" s="2" t="s">
        <v>5994</v>
      </c>
      <c r="B10529" s="1" t="s">
        <v>5995</v>
      </c>
    </row>
    <row r="10530" spans="1:2" ht="99" x14ac:dyDescent="0.3">
      <c r="A10530" s="2" t="s">
        <v>3767</v>
      </c>
      <c r="B10530" s="1" t="s">
        <v>3768</v>
      </c>
    </row>
    <row r="10531" spans="1:2" ht="66" x14ac:dyDescent="0.3">
      <c r="A10531" s="2" t="s">
        <v>20145</v>
      </c>
      <c r="B10531" s="1" t="s">
        <v>20146</v>
      </c>
    </row>
    <row r="10532" spans="1:2" ht="49.5" x14ac:dyDescent="0.3">
      <c r="A10532" s="2" t="s">
        <v>36941</v>
      </c>
      <c r="B10532" s="1" t="s">
        <v>36942</v>
      </c>
    </row>
    <row r="10533" spans="1:2" ht="132" x14ac:dyDescent="0.3">
      <c r="A10533" s="2" t="s">
        <v>38141</v>
      </c>
      <c r="B10533" s="1" t="s">
        <v>38142</v>
      </c>
    </row>
    <row r="10534" spans="1:2" ht="82.5" x14ac:dyDescent="0.3">
      <c r="A10534" s="2" t="s">
        <v>38183</v>
      </c>
      <c r="B10534" s="1" t="s">
        <v>38184</v>
      </c>
    </row>
    <row r="10535" spans="1:2" ht="33" x14ac:dyDescent="0.3">
      <c r="A10535" s="2" t="s">
        <v>38391</v>
      </c>
      <c r="B10535" s="1" t="s">
        <v>38392</v>
      </c>
    </row>
    <row r="10536" spans="1:2" ht="49.5" x14ac:dyDescent="0.3">
      <c r="A10536" s="2" t="s">
        <v>18529</v>
      </c>
      <c r="B10536" s="1" t="s">
        <v>18530</v>
      </c>
    </row>
    <row r="10537" spans="1:2" ht="66" x14ac:dyDescent="0.3">
      <c r="A10537" s="2" t="s">
        <v>13390</v>
      </c>
      <c r="B10537" s="1" t="s">
        <v>13391</v>
      </c>
    </row>
    <row r="10538" spans="1:2" ht="115.5" x14ac:dyDescent="0.3">
      <c r="A10538" s="2" t="s">
        <v>20734</v>
      </c>
      <c r="B10538" s="1" t="s">
        <v>20735</v>
      </c>
    </row>
    <row r="10539" spans="1:2" ht="82.5" x14ac:dyDescent="0.3">
      <c r="A10539" s="2" t="s">
        <v>19860</v>
      </c>
      <c r="B10539" s="1" t="s">
        <v>19861</v>
      </c>
    </row>
    <row r="10540" spans="1:2" ht="99" x14ac:dyDescent="0.3">
      <c r="A10540" s="2" t="s">
        <v>13692</v>
      </c>
      <c r="B10540" s="1" t="s">
        <v>13693</v>
      </c>
    </row>
    <row r="10541" spans="1:2" ht="66" x14ac:dyDescent="0.3">
      <c r="A10541" s="2" t="s">
        <v>28375</v>
      </c>
      <c r="B10541" s="1" t="s">
        <v>28376</v>
      </c>
    </row>
    <row r="10542" spans="1:2" ht="49.5" x14ac:dyDescent="0.3">
      <c r="A10542" s="2" t="s">
        <v>22728</v>
      </c>
      <c r="B10542" s="1" t="s">
        <v>22729</v>
      </c>
    </row>
    <row r="10543" spans="1:2" ht="49.5" x14ac:dyDescent="0.3">
      <c r="A10543" s="2" t="s">
        <v>13494</v>
      </c>
      <c r="B10543" s="1" t="s">
        <v>13495</v>
      </c>
    </row>
    <row r="10544" spans="1:2" ht="66" x14ac:dyDescent="0.3">
      <c r="A10544" s="2" t="s">
        <v>2841</v>
      </c>
      <c r="B10544" s="1" t="s">
        <v>2842</v>
      </c>
    </row>
    <row r="10545" spans="1:2" ht="82.5" x14ac:dyDescent="0.3">
      <c r="A10545" s="2" t="s">
        <v>24</v>
      </c>
      <c r="B10545" s="1" t="s">
        <v>25</v>
      </c>
    </row>
    <row r="10546" spans="1:2" ht="66" x14ac:dyDescent="0.3">
      <c r="A10546" s="2" t="s">
        <v>12</v>
      </c>
      <c r="B10546" s="1" t="s">
        <v>13</v>
      </c>
    </row>
    <row r="10547" spans="1:2" ht="82.5" x14ac:dyDescent="0.3">
      <c r="A10547" s="2" t="s">
        <v>0</v>
      </c>
      <c r="B10547" s="1" t="s">
        <v>1</v>
      </c>
    </row>
    <row r="10548" spans="1:2" ht="82.5" x14ac:dyDescent="0.3">
      <c r="A10548" s="2" t="s">
        <v>23588</v>
      </c>
      <c r="B10548" s="1" t="s">
        <v>23589</v>
      </c>
    </row>
    <row r="10549" spans="1:2" ht="33" x14ac:dyDescent="0.3">
      <c r="A10549" s="2" t="s">
        <v>9057</v>
      </c>
      <c r="B10549" s="1" t="s">
        <v>9058</v>
      </c>
    </row>
    <row r="10550" spans="1:2" ht="49.5" x14ac:dyDescent="0.3">
      <c r="A10550" s="2" t="s">
        <v>13190</v>
      </c>
      <c r="B10550" s="1" t="s">
        <v>13191</v>
      </c>
    </row>
    <row r="10551" spans="1:2" ht="66" x14ac:dyDescent="0.3">
      <c r="A10551" s="2" t="s">
        <v>15546</v>
      </c>
      <c r="B10551" s="1" t="s">
        <v>15547</v>
      </c>
    </row>
    <row r="10552" spans="1:2" ht="82.5" x14ac:dyDescent="0.3">
      <c r="A10552" s="2" t="s">
        <v>27226</v>
      </c>
      <c r="B10552" s="1" t="s">
        <v>27227</v>
      </c>
    </row>
    <row r="10553" spans="1:2" ht="33" x14ac:dyDescent="0.3">
      <c r="A10553" s="2" t="s">
        <v>36447</v>
      </c>
      <c r="B10553" s="1" t="s">
        <v>36448</v>
      </c>
    </row>
    <row r="10554" spans="1:2" ht="66" x14ac:dyDescent="0.3">
      <c r="A10554" s="2" t="s">
        <v>8060</v>
      </c>
      <c r="B10554" s="1" t="s">
        <v>8061</v>
      </c>
    </row>
    <row r="10555" spans="1:2" ht="66" x14ac:dyDescent="0.3">
      <c r="A10555" s="2" t="s">
        <v>14195</v>
      </c>
      <c r="B10555" s="1" t="s">
        <v>14196</v>
      </c>
    </row>
    <row r="10556" spans="1:2" ht="99" x14ac:dyDescent="0.3">
      <c r="A10556" s="2" t="s">
        <v>14480</v>
      </c>
      <c r="B10556" s="1" t="s">
        <v>14481</v>
      </c>
    </row>
    <row r="10557" spans="1:2" ht="49.5" x14ac:dyDescent="0.3">
      <c r="A10557" s="2" t="s">
        <v>14167</v>
      </c>
      <c r="B10557" s="1" t="s">
        <v>14168</v>
      </c>
    </row>
    <row r="10558" spans="1:2" ht="66" x14ac:dyDescent="0.3">
      <c r="A10558" s="2" t="s">
        <v>25347</v>
      </c>
      <c r="B10558" s="1" t="s">
        <v>25348</v>
      </c>
    </row>
    <row r="10559" spans="1:2" ht="66" x14ac:dyDescent="0.3">
      <c r="A10559" s="2" t="s">
        <v>8841</v>
      </c>
      <c r="B10559" s="1" t="s">
        <v>8842</v>
      </c>
    </row>
    <row r="10560" spans="1:2" ht="99" x14ac:dyDescent="0.3">
      <c r="A10560" s="2" t="s">
        <v>17797</v>
      </c>
      <c r="B10560" s="1" t="s">
        <v>17798</v>
      </c>
    </row>
    <row r="10561" spans="1:2" ht="82.5" x14ac:dyDescent="0.3">
      <c r="A10561" s="2" t="s">
        <v>24668</v>
      </c>
      <c r="B10561" s="1" t="s">
        <v>24669</v>
      </c>
    </row>
    <row r="10562" spans="1:2" ht="66" x14ac:dyDescent="0.3">
      <c r="A10562" s="2" t="s">
        <v>38285</v>
      </c>
      <c r="B10562" s="1" t="s">
        <v>38286</v>
      </c>
    </row>
    <row r="10563" spans="1:2" ht="66" x14ac:dyDescent="0.3">
      <c r="A10563" s="2" t="s">
        <v>30782</v>
      </c>
      <c r="B10563" s="1" t="s">
        <v>30783</v>
      </c>
    </row>
    <row r="10564" spans="1:2" ht="33" x14ac:dyDescent="0.3">
      <c r="A10564" s="2" t="s">
        <v>16676</v>
      </c>
      <c r="B10564" s="1" t="s">
        <v>16677</v>
      </c>
    </row>
    <row r="10565" spans="1:2" ht="66" x14ac:dyDescent="0.3">
      <c r="A10565" s="2" t="s">
        <v>6242</v>
      </c>
      <c r="B10565" s="1" t="s">
        <v>6243</v>
      </c>
    </row>
    <row r="10566" spans="1:2" ht="66" x14ac:dyDescent="0.3">
      <c r="A10566" s="2" t="s">
        <v>4820</v>
      </c>
      <c r="B10566" s="1" t="s">
        <v>4821</v>
      </c>
    </row>
    <row r="10567" spans="1:2" ht="82.5" x14ac:dyDescent="0.3">
      <c r="A10567" s="2" t="s">
        <v>2967</v>
      </c>
      <c r="B10567" s="1" t="s">
        <v>2968</v>
      </c>
    </row>
    <row r="10568" spans="1:2" ht="82.5" x14ac:dyDescent="0.3">
      <c r="A10568" s="2" t="s">
        <v>22616</v>
      </c>
      <c r="B10568" s="1" t="s">
        <v>22617</v>
      </c>
    </row>
    <row r="10569" spans="1:2" ht="66" x14ac:dyDescent="0.3">
      <c r="A10569" s="2" t="s">
        <v>3415</v>
      </c>
      <c r="B10569" s="1" t="s">
        <v>3416</v>
      </c>
    </row>
    <row r="10570" spans="1:2" ht="66" x14ac:dyDescent="0.3">
      <c r="A10570" s="2" t="s">
        <v>6556</v>
      </c>
      <c r="B10570" s="1" t="s">
        <v>6557</v>
      </c>
    </row>
    <row r="10571" spans="1:2" ht="99" x14ac:dyDescent="0.3">
      <c r="A10571" s="2" t="s">
        <v>10204</v>
      </c>
      <c r="B10571" s="1" t="s">
        <v>10205</v>
      </c>
    </row>
    <row r="10572" spans="1:2" ht="99" x14ac:dyDescent="0.3">
      <c r="A10572" s="2" t="s">
        <v>9542</v>
      </c>
      <c r="B10572" s="1" t="s">
        <v>9543</v>
      </c>
    </row>
    <row r="10573" spans="1:2" ht="66" x14ac:dyDescent="0.3">
      <c r="A10573" s="2" t="s">
        <v>14642</v>
      </c>
      <c r="B10573" s="1" t="s">
        <v>14643</v>
      </c>
    </row>
    <row r="10574" spans="1:2" ht="99" x14ac:dyDescent="0.3">
      <c r="A10574" s="2" t="s">
        <v>30365</v>
      </c>
      <c r="B10574" s="1" t="s">
        <v>30366</v>
      </c>
    </row>
    <row r="10575" spans="1:2" ht="82.5" x14ac:dyDescent="0.3">
      <c r="A10575" s="2" t="s">
        <v>29209</v>
      </c>
      <c r="B10575" s="1" t="s">
        <v>29210</v>
      </c>
    </row>
    <row r="10576" spans="1:2" ht="99" x14ac:dyDescent="0.3">
      <c r="A10576" s="2" t="s">
        <v>30375</v>
      </c>
      <c r="B10576" s="1" t="s">
        <v>30376</v>
      </c>
    </row>
    <row r="10577" spans="1:2" ht="66" x14ac:dyDescent="0.3">
      <c r="A10577" s="2" t="s">
        <v>35619</v>
      </c>
      <c r="B10577" s="1" t="s">
        <v>35620</v>
      </c>
    </row>
    <row r="10578" spans="1:2" ht="66" x14ac:dyDescent="0.3">
      <c r="A10578" s="2" t="s">
        <v>7543</v>
      </c>
      <c r="B10578" s="1" t="s">
        <v>7544</v>
      </c>
    </row>
    <row r="10579" spans="1:2" ht="66" x14ac:dyDescent="0.3">
      <c r="A10579" s="2" t="s">
        <v>16580</v>
      </c>
      <c r="B10579" s="1" t="s">
        <v>16581</v>
      </c>
    </row>
    <row r="10580" spans="1:2" ht="132" x14ac:dyDescent="0.3">
      <c r="A10580" s="2" t="s">
        <v>37437</v>
      </c>
      <c r="B10580" s="1" t="s">
        <v>37438</v>
      </c>
    </row>
    <row r="10581" spans="1:2" ht="33" x14ac:dyDescent="0.3">
      <c r="A10581" s="2" t="s">
        <v>31675</v>
      </c>
      <c r="B10581" s="1" t="s">
        <v>31676</v>
      </c>
    </row>
    <row r="10582" spans="1:2" ht="66" x14ac:dyDescent="0.3">
      <c r="A10582" s="2" t="s">
        <v>37594</v>
      </c>
      <c r="B10582" s="1" t="s">
        <v>37595</v>
      </c>
    </row>
    <row r="10583" spans="1:2" ht="49.5" x14ac:dyDescent="0.3">
      <c r="A10583" s="2" t="s">
        <v>18130</v>
      </c>
      <c r="B10583" s="1" t="s">
        <v>18131</v>
      </c>
    </row>
    <row r="10584" spans="1:2" ht="82.5" x14ac:dyDescent="0.3">
      <c r="A10584" s="2" t="s">
        <v>2126</v>
      </c>
      <c r="B10584" s="1" t="s">
        <v>2127</v>
      </c>
    </row>
    <row r="10585" spans="1:2" ht="132" x14ac:dyDescent="0.3">
      <c r="A10585" s="2" t="s">
        <v>13206</v>
      </c>
      <c r="B10585" s="1" t="s">
        <v>13207</v>
      </c>
    </row>
    <row r="10586" spans="1:2" ht="82.5" x14ac:dyDescent="0.3">
      <c r="A10586" s="2" t="s">
        <v>19620</v>
      </c>
      <c r="B10586" s="1" t="s">
        <v>19621</v>
      </c>
    </row>
    <row r="10587" spans="1:2" ht="33" x14ac:dyDescent="0.3">
      <c r="A10587" s="2" t="s">
        <v>16490</v>
      </c>
      <c r="B10587" s="1" t="s">
        <v>16491</v>
      </c>
    </row>
    <row r="10588" spans="1:2" ht="99" x14ac:dyDescent="0.3">
      <c r="A10588" s="2" t="s">
        <v>10066</v>
      </c>
      <c r="B10588" s="1" t="s">
        <v>10067</v>
      </c>
    </row>
    <row r="10589" spans="1:2" ht="132" x14ac:dyDescent="0.3">
      <c r="A10589" s="2" t="s">
        <v>10511</v>
      </c>
      <c r="B10589" s="1" t="s">
        <v>10512</v>
      </c>
    </row>
    <row r="10590" spans="1:2" ht="66" x14ac:dyDescent="0.3">
      <c r="A10590" s="2" t="s">
        <v>25433</v>
      </c>
      <c r="B10590" s="1" t="s">
        <v>25434</v>
      </c>
    </row>
    <row r="10591" spans="1:2" ht="49.5" x14ac:dyDescent="0.3">
      <c r="A10591" s="2" t="s">
        <v>8813</v>
      </c>
      <c r="B10591" s="1" t="s">
        <v>8814</v>
      </c>
    </row>
    <row r="10592" spans="1:2" ht="82.5" x14ac:dyDescent="0.3">
      <c r="A10592" s="2" t="s">
        <v>21750</v>
      </c>
      <c r="B10592" s="1" t="s">
        <v>21751</v>
      </c>
    </row>
    <row r="10593" spans="1:2" ht="82.5" x14ac:dyDescent="0.3">
      <c r="A10593" s="2" t="s">
        <v>14810</v>
      </c>
      <c r="B10593" s="1" t="s">
        <v>14811</v>
      </c>
    </row>
    <row r="10594" spans="1:2" ht="33" x14ac:dyDescent="0.3">
      <c r="A10594" s="2" t="s">
        <v>15854</v>
      </c>
      <c r="B10594" s="1" t="s">
        <v>15855</v>
      </c>
    </row>
    <row r="10595" spans="1:2" ht="49.5" x14ac:dyDescent="0.3">
      <c r="A10595" s="2" t="s">
        <v>22740</v>
      </c>
      <c r="B10595" s="1" t="s">
        <v>22741</v>
      </c>
    </row>
    <row r="10596" spans="1:2" ht="165" x14ac:dyDescent="0.3">
      <c r="A10596" s="2" t="s">
        <v>16906</v>
      </c>
      <c r="B10596" s="1" t="s">
        <v>16907</v>
      </c>
    </row>
    <row r="10597" spans="1:2" ht="82.5" x14ac:dyDescent="0.3">
      <c r="A10597" s="2" t="s">
        <v>3723</v>
      </c>
      <c r="B10597" s="1" t="s">
        <v>3724</v>
      </c>
    </row>
    <row r="10598" spans="1:2" ht="99" x14ac:dyDescent="0.3">
      <c r="A10598" s="2" t="s">
        <v>14869</v>
      </c>
      <c r="B10598" s="1" t="s">
        <v>14870</v>
      </c>
    </row>
    <row r="10599" spans="1:2" ht="49.5" x14ac:dyDescent="0.3">
      <c r="A10599" s="2" t="s">
        <v>8136</v>
      </c>
      <c r="B10599" s="1" t="s">
        <v>8137</v>
      </c>
    </row>
    <row r="10600" spans="1:2" ht="49.5" x14ac:dyDescent="0.3">
      <c r="A10600" s="2" t="s">
        <v>5703</v>
      </c>
      <c r="B10600" s="1" t="s">
        <v>5704</v>
      </c>
    </row>
    <row r="10601" spans="1:2" ht="66" x14ac:dyDescent="0.3">
      <c r="A10601" s="2" t="s">
        <v>30325</v>
      </c>
      <c r="B10601" s="1" t="s">
        <v>30326</v>
      </c>
    </row>
    <row r="10602" spans="1:2" ht="66" x14ac:dyDescent="0.3">
      <c r="A10602" s="2" t="s">
        <v>30922</v>
      </c>
      <c r="B10602" s="1" t="s">
        <v>30923</v>
      </c>
    </row>
    <row r="10603" spans="1:2" ht="82.5" x14ac:dyDescent="0.3">
      <c r="A10603" s="2" t="s">
        <v>1825</v>
      </c>
      <c r="B10603" s="1" t="s">
        <v>1826</v>
      </c>
    </row>
    <row r="10604" spans="1:2" ht="33" x14ac:dyDescent="0.3">
      <c r="A10604" s="2" t="s">
        <v>8921</v>
      </c>
      <c r="B10604" s="1" t="s">
        <v>8922</v>
      </c>
    </row>
    <row r="10605" spans="1:2" ht="49.5" x14ac:dyDescent="0.3">
      <c r="A10605" s="2" t="s">
        <v>16924</v>
      </c>
      <c r="B10605" s="1" t="s">
        <v>16925</v>
      </c>
    </row>
    <row r="10606" spans="1:2" ht="49.5" x14ac:dyDescent="0.3">
      <c r="A10606" s="2" t="s">
        <v>4215</v>
      </c>
      <c r="B10606" s="1" t="s">
        <v>4216</v>
      </c>
    </row>
    <row r="10607" spans="1:2" ht="82.5" x14ac:dyDescent="0.3">
      <c r="A10607" s="2" t="s">
        <v>12439</v>
      </c>
      <c r="B10607" s="1" t="s">
        <v>12440</v>
      </c>
    </row>
    <row r="10608" spans="1:2" ht="66" x14ac:dyDescent="0.3">
      <c r="A10608" s="2" t="s">
        <v>21698</v>
      </c>
      <c r="B10608" s="1" t="s">
        <v>21699</v>
      </c>
    </row>
    <row r="10609" spans="1:2" ht="66" x14ac:dyDescent="0.3">
      <c r="A10609" s="2" t="s">
        <v>9023</v>
      </c>
      <c r="B10609" s="1" t="s">
        <v>9024</v>
      </c>
    </row>
    <row r="10610" spans="1:2" ht="115.5" x14ac:dyDescent="0.3">
      <c r="A10610" s="2" t="s">
        <v>9856</v>
      </c>
      <c r="B10610" s="1" t="s">
        <v>9857</v>
      </c>
    </row>
    <row r="10611" spans="1:2" ht="49.5" x14ac:dyDescent="0.3">
      <c r="A10611" s="2" t="s">
        <v>8809</v>
      </c>
      <c r="B10611" s="1" t="s">
        <v>8810</v>
      </c>
    </row>
    <row r="10612" spans="1:2" ht="66" x14ac:dyDescent="0.3">
      <c r="A10612" s="2" t="s">
        <v>9570</v>
      </c>
      <c r="B10612" s="1" t="s">
        <v>9571</v>
      </c>
    </row>
    <row r="10613" spans="1:2" ht="99" x14ac:dyDescent="0.3">
      <c r="A10613" s="2" t="s">
        <v>8294</v>
      </c>
      <c r="B10613" s="1" t="s">
        <v>8295</v>
      </c>
    </row>
    <row r="10614" spans="1:2" ht="66" x14ac:dyDescent="0.3">
      <c r="A10614" s="2" t="s">
        <v>5076</v>
      </c>
      <c r="B10614" s="1" t="s">
        <v>5077</v>
      </c>
    </row>
    <row r="10615" spans="1:2" ht="49.5" x14ac:dyDescent="0.3">
      <c r="A10615" s="2" t="s">
        <v>18545</v>
      </c>
      <c r="B10615" s="1" t="s">
        <v>18546</v>
      </c>
    </row>
    <row r="10616" spans="1:2" ht="66" x14ac:dyDescent="0.3">
      <c r="A10616" s="2" t="s">
        <v>4211</v>
      </c>
      <c r="B10616" s="1" t="s">
        <v>4212</v>
      </c>
    </row>
    <row r="10617" spans="1:2" ht="49.5" x14ac:dyDescent="0.3">
      <c r="A10617" s="2" t="s">
        <v>9596</v>
      </c>
      <c r="B10617" s="1" t="s">
        <v>9597</v>
      </c>
    </row>
    <row r="10618" spans="1:2" ht="66" x14ac:dyDescent="0.3">
      <c r="A10618" s="2" t="s">
        <v>9594</v>
      </c>
      <c r="B10618" s="1" t="s">
        <v>9595</v>
      </c>
    </row>
    <row r="10619" spans="1:2" ht="66" x14ac:dyDescent="0.3">
      <c r="A10619" s="2" t="s">
        <v>9035</v>
      </c>
      <c r="B10619" s="1" t="s">
        <v>9036</v>
      </c>
    </row>
    <row r="10620" spans="1:2" ht="82.5" x14ac:dyDescent="0.3">
      <c r="A10620" s="2" t="s">
        <v>7637</v>
      </c>
      <c r="B10620" s="1" t="s">
        <v>7638</v>
      </c>
    </row>
    <row r="10621" spans="1:2" ht="66" x14ac:dyDescent="0.3">
      <c r="A10621" s="2" t="s">
        <v>12441</v>
      </c>
      <c r="B10621" s="1" t="s">
        <v>12442</v>
      </c>
    </row>
    <row r="10622" spans="1:2" ht="115.5" x14ac:dyDescent="0.3">
      <c r="A10622" s="2" t="s">
        <v>36093</v>
      </c>
      <c r="B10622" s="1" t="s">
        <v>36094</v>
      </c>
    </row>
    <row r="10623" spans="1:2" ht="82.5" x14ac:dyDescent="0.3">
      <c r="A10623" s="2" t="s">
        <v>29977</v>
      </c>
      <c r="B10623" s="1" t="s">
        <v>29978</v>
      </c>
    </row>
    <row r="10624" spans="1:2" ht="49.5" x14ac:dyDescent="0.3">
      <c r="A10624" s="2" t="s">
        <v>26556</v>
      </c>
      <c r="B10624" s="1" t="s">
        <v>26557</v>
      </c>
    </row>
    <row r="10625" spans="1:2" ht="99" x14ac:dyDescent="0.3">
      <c r="A10625" s="2" t="s">
        <v>30007</v>
      </c>
      <c r="B10625" s="1" t="s">
        <v>30008</v>
      </c>
    </row>
    <row r="10626" spans="1:2" ht="99" x14ac:dyDescent="0.3">
      <c r="A10626" s="2" t="s">
        <v>28584</v>
      </c>
      <c r="B10626" s="1" t="s">
        <v>28585</v>
      </c>
    </row>
    <row r="10627" spans="1:2" ht="99" x14ac:dyDescent="0.3">
      <c r="A10627" s="2" t="s">
        <v>17200</v>
      </c>
      <c r="B10627" s="1" t="s">
        <v>17201</v>
      </c>
    </row>
    <row r="10628" spans="1:2" ht="66" x14ac:dyDescent="0.3">
      <c r="A10628" s="2" t="s">
        <v>29901</v>
      </c>
      <c r="B10628" s="1" t="s">
        <v>29902</v>
      </c>
    </row>
    <row r="10629" spans="1:2" ht="49.5" x14ac:dyDescent="0.3">
      <c r="A10629" s="2" t="s">
        <v>13668</v>
      </c>
      <c r="B10629" s="1" t="s">
        <v>13669</v>
      </c>
    </row>
    <row r="10630" spans="1:2" ht="66" x14ac:dyDescent="0.3">
      <c r="A10630" s="2" t="s">
        <v>9782</v>
      </c>
      <c r="B10630" s="1" t="s">
        <v>9783</v>
      </c>
    </row>
    <row r="10631" spans="1:2" ht="49.5" x14ac:dyDescent="0.3">
      <c r="A10631" s="2" t="s">
        <v>28130</v>
      </c>
      <c r="B10631" s="1" t="s">
        <v>28131</v>
      </c>
    </row>
    <row r="10632" spans="1:2" ht="66" x14ac:dyDescent="0.3">
      <c r="A10632" s="2" t="s">
        <v>28128</v>
      </c>
      <c r="B10632" s="1" t="s">
        <v>28129</v>
      </c>
    </row>
    <row r="10633" spans="1:2" ht="49.5" x14ac:dyDescent="0.3">
      <c r="A10633" s="2" t="s">
        <v>4792</v>
      </c>
      <c r="B10633" s="1" t="s">
        <v>4793</v>
      </c>
    </row>
    <row r="10634" spans="1:2" ht="49.5" x14ac:dyDescent="0.3">
      <c r="A10634" s="2" t="s">
        <v>11314</v>
      </c>
      <c r="B10634" s="1" t="s">
        <v>11315</v>
      </c>
    </row>
    <row r="10635" spans="1:2" ht="66" x14ac:dyDescent="0.3">
      <c r="A10635" s="2" t="s">
        <v>17323</v>
      </c>
      <c r="B10635" s="1" t="s">
        <v>17324</v>
      </c>
    </row>
    <row r="10636" spans="1:2" ht="66" x14ac:dyDescent="0.3">
      <c r="A10636" s="2" t="s">
        <v>8761</v>
      </c>
      <c r="B10636" s="1" t="s">
        <v>8762</v>
      </c>
    </row>
    <row r="10637" spans="1:2" ht="82.5" x14ac:dyDescent="0.3">
      <c r="A10637" s="2" t="s">
        <v>5136</v>
      </c>
      <c r="B10637" s="1" t="s">
        <v>5137</v>
      </c>
    </row>
    <row r="10638" spans="1:2" ht="82.5" x14ac:dyDescent="0.3">
      <c r="A10638" s="2" t="s">
        <v>5316</v>
      </c>
      <c r="B10638" s="1" t="s">
        <v>5317</v>
      </c>
    </row>
    <row r="10639" spans="1:2" ht="66" x14ac:dyDescent="0.3">
      <c r="A10639" s="2" t="s">
        <v>29654</v>
      </c>
      <c r="B10639" s="1" t="s">
        <v>29655</v>
      </c>
    </row>
    <row r="10640" spans="1:2" ht="115.5" x14ac:dyDescent="0.3">
      <c r="A10640" s="2" t="s">
        <v>24334</v>
      </c>
      <c r="B10640" s="1" t="s">
        <v>24335</v>
      </c>
    </row>
    <row r="10641" spans="1:2" ht="49.5" x14ac:dyDescent="0.3">
      <c r="A10641" s="2" t="s">
        <v>35819</v>
      </c>
      <c r="B10641" s="1" t="s">
        <v>35820</v>
      </c>
    </row>
    <row r="10642" spans="1:2" ht="99" x14ac:dyDescent="0.3">
      <c r="A10642" s="2" t="s">
        <v>3809</v>
      </c>
      <c r="B10642" s="1" t="s">
        <v>3810</v>
      </c>
    </row>
    <row r="10643" spans="1:2" ht="115.5" x14ac:dyDescent="0.3">
      <c r="A10643" s="2" t="s">
        <v>1751</v>
      </c>
      <c r="B10643" s="1" t="s">
        <v>1752</v>
      </c>
    </row>
    <row r="10644" spans="1:2" ht="82.5" x14ac:dyDescent="0.3">
      <c r="A10644" s="2" t="s">
        <v>37183</v>
      </c>
      <c r="B10644" s="1" t="s">
        <v>37184</v>
      </c>
    </row>
    <row r="10645" spans="1:2" ht="115.5" x14ac:dyDescent="0.3">
      <c r="A10645" s="2" t="s">
        <v>27348</v>
      </c>
      <c r="B10645" s="1" t="s">
        <v>27349</v>
      </c>
    </row>
    <row r="10646" spans="1:2" ht="115.5" x14ac:dyDescent="0.3">
      <c r="A10646" s="2" t="s">
        <v>19224</v>
      </c>
      <c r="B10646" s="1" t="s">
        <v>19225</v>
      </c>
    </row>
    <row r="10647" spans="1:2" ht="82.5" x14ac:dyDescent="0.3">
      <c r="A10647" s="2" t="s">
        <v>3141</v>
      </c>
      <c r="B10647" s="1" t="s">
        <v>3142</v>
      </c>
    </row>
    <row r="10648" spans="1:2" ht="66" x14ac:dyDescent="0.3">
      <c r="A10648" s="2" t="s">
        <v>25922</v>
      </c>
      <c r="B10648" s="1" t="s">
        <v>25923</v>
      </c>
    </row>
    <row r="10649" spans="1:2" ht="99" x14ac:dyDescent="0.3">
      <c r="A10649" s="2" t="s">
        <v>7304</v>
      </c>
      <c r="B10649" s="1" t="s">
        <v>7305</v>
      </c>
    </row>
    <row r="10650" spans="1:2" ht="99" x14ac:dyDescent="0.3">
      <c r="A10650" s="2" t="s">
        <v>25409</v>
      </c>
      <c r="B10650" s="1" t="s">
        <v>25410</v>
      </c>
    </row>
    <row r="10651" spans="1:2" ht="99" x14ac:dyDescent="0.3">
      <c r="A10651" s="2" t="s">
        <v>7804</v>
      </c>
      <c r="B10651" s="1" t="s">
        <v>7805</v>
      </c>
    </row>
    <row r="10652" spans="1:2" ht="82.5" x14ac:dyDescent="0.3">
      <c r="A10652" s="2" t="s">
        <v>30451</v>
      </c>
      <c r="B10652" s="1" t="s">
        <v>30452</v>
      </c>
    </row>
    <row r="10653" spans="1:2" ht="66" x14ac:dyDescent="0.3">
      <c r="A10653" s="2" t="s">
        <v>6292</v>
      </c>
      <c r="B10653" s="1" t="s">
        <v>6293</v>
      </c>
    </row>
    <row r="10654" spans="1:2" ht="132" x14ac:dyDescent="0.3">
      <c r="A10654" s="2" t="s">
        <v>33533</v>
      </c>
      <c r="B10654" s="1" t="s">
        <v>33534</v>
      </c>
    </row>
    <row r="10655" spans="1:2" ht="49.5" x14ac:dyDescent="0.3">
      <c r="A10655" s="2" t="s">
        <v>18706</v>
      </c>
      <c r="B10655" s="1" t="s">
        <v>18707</v>
      </c>
    </row>
    <row r="10656" spans="1:2" ht="82.5" x14ac:dyDescent="0.3">
      <c r="A10656" s="2" t="s">
        <v>7952</v>
      </c>
      <c r="B10656" s="1" t="s">
        <v>7953</v>
      </c>
    </row>
    <row r="10657" spans="1:2" ht="66" x14ac:dyDescent="0.3">
      <c r="A10657" s="2" t="s">
        <v>35118</v>
      </c>
      <c r="B10657" s="1" t="s">
        <v>35119</v>
      </c>
    </row>
    <row r="10658" spans="1:2" ht="99" x14ac:dyDescent="0.3">
      <c r="A10658" s="2" t="s">
        <v>11110</v>
      </c>
      <c r="B10658" s="1" t="s">
        <v>11111</v>
      </c>
    </row>
    <row r="10659" spans="1:2" ht="49.5" x14ac:dyDescent="0.3">
      <c r="A10659" s="2" t="s">
        <v>16630</v>
      </c>
      <c r="B10659" s="1" t="s">
        <v>16631</v>
      </c>
    </row>
    <row r="10660" spans="1:2" ht="66" x14ac:dyDescent="0.3">
      <c r="A10660" s="2" t="s">
        <v>34369</v>
      </c>
      <c r="B10660" s="1" t="s">
        <v>34370</v>
      </c>
    </row>
    <row r="10661" spans="1:2" ht="49.5" x14ac:dyDescent="0.3">
      <c r="A10661" s="2" t="s">
        <v>2444</v>
      </c>
      <c r="B10661" s="1" t="s">
        <v>2445</v>
      </c>
    </row>
    <row r="10662" spans="1:2" ht="66" x14ac:dyDescent="0.3">
      <c r="A10662" s="2" t="s">
        <v>4635</v>
      </c>
      <c r="B10662" s="1" t="s">
        <v>4636</v>
      </c>
    </row>
    <row r="10663" spans="1:2" ht="33" x14ac:dyDescent="0.3">
      <c r="A10663" s="2" t="s">
        <v>13112</v>
      </c>
      <c r="B10663" s="1" t="s">
        <v>13113</v>
      </c>
    </row>
    <row r="10664" spans="1:2" ht="82.5" x14ac:dyDescent="0.3">
      <c r="A10664" s="2" t="s">
        <v>2572</v>
      </c>
      <c r="B10664" s="1" t="s">
        <v>2573</v>
      </c>
    </row>
    <row r="10665" spans="1:2" ht="66" x14ac:dyDescent="0.3">
      <c r="A10665" s="2" t="s">
        <v>16662</v>
      </c>
      <c r="B10665" s="1" t="s">
        <v>16663</v>
      </c>
    </row>
    <row r="10666" spans="1:2" ht="82.5" x14ac:dyDescent="0.3">
      <c r="A10666" s="2" t="s">
        <v>30423</v>
      </c>
      <c r="B10666" s="1" t="s">
        <v>30424</v>
      </c>
    </row>
    <row r="10667" spans="1:2" ht="115.5" x14ac:dyDescent="0.3">
      <c r="A10667" s="2" t="s">
        <v>26494</v>
      </c>
      <c r="B10667" s="1" t="s">
        <v>26495</v>
      </c>
    </row>
    <row r="10668" spans="1:2" ht="99" x14ac:dyDescent="0.3">
      <c r="A10668" s="2" t="s">
        <v>29327</v>
      </c>
      <c r="B10668" s="1" t="s">
        <v>29328</v>
      </c>
    </row>
    <row r="10669" spans="1:2" ht="66" x14ac:dyDescent="0.3">
      <c r="A10669" s="2" t="s">
        <v>29604</v>
      </c>
      <c r="B10669" s="1" t="s">
        <v>29605</v>
      </c>
    </row>
    <row r="10670" spans="1:2" ht="82.5" x14ac:dyDescent="0.3">
      <c r="A10670" s="2" t="s">
        <v>3213</v>
      </c>
      <c r="B10670" s="1" t="s">
        <v>3214</v>
      </c>
    </row>
    <row r="10671" spans="1:2" ht="132" x14ac:dyDescent="0.3">
      <c r="A10671" s="2" t="s">
        <v>28746</v>
      </c>
      <c r="B10671" s="1" t="s">
        <v>28747</v>
      </c>
    </row>
    <row r="10672" spans="1:2" ht="49.5" x14ac:dyDescent="0.3">
      <c r="A10672" s="2" t="s">
        <v>15674</v>
      </c>
      <c r="B10672" s="1" t="s">
        <v>15675</v>
      </c>
    </row>
    <row r="10673" spans="1:2" ht="66" x14ac:dyDescent="0.3">
      <c r="A10673" s="2" t="s">
        <v>4741</v>
      </c>
      <c r="B10673" s="1" t="s">
        <v>4742</v>
      </c>
    </row>
    <row r="10674" spans="1:2" ht="115.5" x14ac:dyDescent="0.3">
      <c r="A10674" s="2" t="s">
        <v>35000</v>
      </c>
      <c r="B10674" s="1" t="s">
        <v>35001</v>
      </c>
    </row>
    <row r="10675" spans="1:2" ht="66" x14ac:dyDescent="0.3">
      <c r="A10675" s="2" t="s">
        <v>7946</v>
      </c>
      <c r="B10675" s="1" t="s">
        <v>7947</v>
      </c>
    </row>
    <row r="10676" spans="1:2" ht="99" x14ac:dyDescent="0.3">
      <c r="A10676" s="2" t="s">
        <v>3139</v>
      </c>
      <c r="B10676" s="1" t="s">
        <v>3140</v>
      </c>
    </row>
    <row r="10677" spans="1:2" ht="66" x14ac:dyDescent="0.3">
      <c r="A10677" s="2" t="s">
        <v>21027</v>
      </c>
      <c r="B10677" s="1" t="s">
        <v>21028</v>
      </c>
    </row>
    <row r="10678" spans="1:2" ht="132" x14ac:dyDescent="0.3">
      <c r="A10678" s="2" t="s">
        <v>7689</v>
      </c>
      <c r="B10678" s="1" t="s">
        <v>7690</v>
      </c>
    </row>
    <row r="10679" spans="1:2" ht="66" x14ac:dyDescent="0.3">
      <c r="A10679" s="2" t="s">
        <v>15628</v>
      </c>
      <c r="B10679" s="1" t="s">
        <v>15629</v>
      </c>
    </row>
    <row r="10680" spans="1:2" ht="66" x14ac:dyDescent="0.3">
      <c r="A10680" s="2" t="s">
        <v>29553</v>
      </c>
      <c r="B10680" s="1" t="s">
        <v>29554</v>
      </c>
    </row>
    <row r="10681" spans="1:2" ht="66" x14ac:dyDescent="0.3">
      <c r="A10681" s="2" t="s">
        <v>32468</v>
      </c>
      <c r="B10681" s="1" t="s">
        <v>32469</v>
      </c>
    </row>
    <row r="10682" spans="1:2" ht="66" x14ac:dyDescent="0.3">
      <c r="A10682" s="2" t="s">
        <v>14051</v>
      </c>
      <c r="B10682" s="1" t="s">
        <v>14052</v>
      </c>
    </row>
    <row r="10683" spans="1:2" ht="66" x14ac:dyDescent="0.3">
      <c r="A10683" s="2" t="s">
        <v>15036</v>
      </c>
      <c r="B10683" s="1" t="s">
        <v>15037</v>
      </c>
    </row>
    <row r="10684" spans="1:2" ht="49.5" x14ac:dyDescent="0.3">
      <c r="A10684" s="2" t="s">
        <v>8765</v>
      </c>
      <c r="B10684" s="1" t="s">
        <v>8766</v>
      </c>
    </row>
    <row r="10685" spans="1:2" ht="132" x14ac:dyDescent="0.3">
      <c r="A10685" s="2" t="s">
        <v>17787</v>
      </c>
      <c r="B10685" s="1" t="s">
        <v>17788</v>
      </c>
    </row>
    <row r="10686" spans="1:2" ht="66" x14ac:dyDescent="0.3">
      <c r="A10686" s="2" t="s">
        <v>6850</v>
      </c>
      <c r="B10686" s="1" t="s">
        <v>6851</v>
      </c>
    </row>
    <row r="10687" spans="1:2" ht="49.5" x14ac:dyDescent="0.3">
      <c r="A10687" s="2" t="s">
        <v>31303</v>
      </c>
      <c r="B10687" s="1" t="s">
        <v>31304</v>
      </c>
    </row>
    <row r="10688" spans="1:2" ht="66" x14ac:dyDescent="0.3">
      <c r="A10688" s="2" t="s">
        <v>2334</v>
      </c>
      <c r="B10688" s="1" t="s">
        <v>2335</v>
      </c>
    </row>
    <row r="10689" spans="1:2" ht="165" x14ac:dyDescent="0.3">
      <c r="A10689" s="2" t="s">
        <v>13384</v>
      </c>
      <c r="B10689" s="1" t="s">
        <v>13385</v>
      </c>
    </row>
    <row r="10690" spans="1:2" ht="82.5" x14ac:dyDescent="0.3">
      <c r="A10690" s="2" t="s">
        <v>8895</v>
      </c>
      <c r="B10690" s="1" t="s">
        <v>8896</v>
      </c>
    </row>
    <row r="10691" spans="1:2" ht="82.5" x14ac:dyDescent="0.3">
      <c r="A10691" s="2" t="s">
        <v>6074</v>
      </c>
      <c r="B10691" s="1" t="s">
        <v>6075</v>
      </c>
    </row>
    <row r="10692" spans="1:2" ht="99" x14ac:dyDescent="0.3">
      <c r="A10692" s="2" t="s">
        <v>36179</v>
      </c>
      <c r="B10692" s="1" t="s">
        <v>36180</v>
      </c>
    </row>
    <row r="10693" spans="1:2" ht="66" x14ac:dyDescent="0.3">
      <c r="A10693" s="2" t="s">
        <v>31285</v>
      </c>
      <c r="B10693" s="1" t="s">
        <v>31286</v>
      </c>
    </row>
    <row r="10694" spans="1:2" ht="66" x14ac:dyDescent="0.3">
      <c r="A10694" s="2" t="s">
        <v>26694</v>
      </c>
      <c r="B10694" s="1" t="s">
        <v>26695</v>
      </c>
    </row>
    <row r="10695" spans="1:2" ht="66" x14ac:dyDescent="0.3">
      <c r="A10695" s="2" t="s">
        <v>13252</v>
      </c>
      <c r="B10695" s="1" t="s">
        <v>13253</v>
      </c>
    </row>
    <row r="10696" spans="1:2" ht="132" x14ac:dyDescent="0.3">
      <c r="A10696" s="2" t="s">
        <v>15952</v>
      </c>
      <c r="B10696" s="1" t="s">
        <v>15953</v>
      </c>
    </row>
    <row r="10697" spans="1:2" ht="82.5" x14ac:dyDescent="0.3">
      <c r="A10697" s="2" t="s">
        <v>25868</v>
      </c>
      <c r="B10697" s="1" t="s">
        <v>25869</v>
      </c>
    </row>
    <row r="10698" spans="1:2" ht="49.5" x14ac:dyDescent="0.3">
      <c r="A10698" s="2" t="s">
        <v>7872</v>
      </c>
      <c r="B10698" s="1" t="s">
        <v>7873</v>
      </c>
    </row>
    <row r="10699" spans="1:2" ht="49.5" x14ac:dyDescent="0.3">
      <c r="A10699" s="2" t="s">
        <v>1821</v>
      </c>
      <c r="B10699" s="1" t="s">
        <v>1822</v>
      </c>
    </row>
    <row r="10700" spans="1:2" ht="66" x14ac:dyDescent="0.3">
      <c r="A10700" s="2" t="s">
        <v>927</v>
      </c>
      <c r="B10700" s="1" t="s">
        <v>928</v>
      </c>
    </row>
    <row r="10701" spans="1:2" ht="33" x14ac:dyDescent="0.3">
      <c r="A10701" s="2" t="s">
        <v>25558</v>
      </c>
      <c r="B10701" s="1" t="s">
        <v>25559</v>
      </c>
    </row>
    <row r="10702" spans="1:2" ht="66" x14ac:dyDescent="0.3">
      <c r="A10702" s="2" t="s">
        <v>9952</v>
      </c>
      <c r="B10702" s="1" t="s">
        <v>9953</v>
      </c>
    </row>
    <row r="10703" spans="1:2" ht="66" x14ac:dyDescent="0.3">
      <c r="A10703" s="2" t="s">
        <v>13280</v>
      </c>
      <c r="B10703" s="1" t="s">
        <v>13281</v>
      </c>
    </row>
    <row r="10704" spans="1:2" ht="99" x14ac:dyDescent="0.3">
      <c r="A10704" s="2" t="s">
        <v>15186</v>
      </c>
      <c r="B10704" s="1" t="s">
        <v>15187</v>
      </c>
    </row>
    <row r="10705" spans="1:2" ht="66" x14ac:dyDescent="0.3">
      <c r="A10705" s="2" t="s">
        <v>6228</v>
      </c>
      <c r="B10705" s="1" t="s">
        <v>6229</v>
      </c>
    </row>
    <row r="10706" spans="1:2" ht="82.5" x14ac:dyDescent="0.3">
      <c r="A10706" s="2" t="s">
        <v>16672</v>
      </c>
      <c r="B10706" s="1" t="s">
        <v>16673</v>
      </c>
    </row>
    <row r="10707" spans="1:2" ht="33" x14ac:dyDescent="0.3">
      <c r="A10707" s="2" t="s">
        <v>16875</v>
      </c>
      <c r="B10707" s="1" t="s">
        <v>16876</v>
      </c>
    </row>
    <row r="10708" spans="1:2" ht="66" x14ac:dyDescent="0.3">
      <c r="A10708" s="2" t="s">
        <v>6722</v>
      </c>
      <c r="B10708" s="1" t="s">
        <v>6723</v>
      </c>
    </row>
    <row r="10709" spans="1:2" ht="49.5" x14ac:dyDescent="0.3">
      <c r="A10709" s="2" t="s">
        <v>17587</v>
      </c>
      <c r="B10709" s="1" t="s">
        <v>17588</v>
      </c>
    </row>
    <row r="10710" spans="1:2" ht="49.5" x14ac:dyDescent="0.3">
      <c r="A10710" s="2" t="s">
        <v>31481</v>
      </c>
      <c r="B10710" s="1" t="s">
        <v>31482</v>
      </c>
    </row>
    <row r="10711" spans="1:2" ht="66" x14ac:dyDescent="0.3">
      <c r="A10711" s="2" t="s">
        <v>12066</v>
      </c>
      <c r="B10711" s="1" t="s">
        <v>12067</v>
      </c>
    </row>
    <row r="10712" spans="1:2" ht="49.5" x14ac:dyDescent="0.3">
      <c r="A10712" s="2" t="s">
        <v>19652</v>
      </c>
      <c r="B10712" s="1" t="s">
        <v>19653</v>
      </c>
    </row>
    <row r="10713" spans="1:2" ht="82.5" x14ac:dyDescent="0.3">
      <c r="A10713" s="2" t="s">
        <v>8613</v>
      </c>
      <c r="B10713" s="1" t="s">
        <v>8614</v>
      </c>
    </row>
    <row r="10714" spans="1:2" ht="66" x14ac:dyDescent="0.3">
      <c r="A10714" s="2" t="s">
        <v>15702</v>
      </c>
      <c r="B10714" s="1" t="s">
        <v>15703</v>
      </c>
    </row>
    <row r="10715" spans="1:2" ht="49.5" x14ac:dyDescent="0.3">
      <c r="A10715" s="2" t="s">
        <v>9333</v>
      </c>
      <c r="B10715" s="1" t="s">
        <v>9334</v>
      </c>
    </row>
    <row r="10716" spans="1:2" ht="49.5" x14ac:dyDescent="0.3">
      <c r="A10716" s="2" t="s">
        <v>25702</v>
      </c>
      <c r="B10716" s="1" t="s">
        <v>25703</v>
      </c>
    </row>
    <row r="10717" spans="1:2" ht="66" x14ac:dyDescent="0.3">
      <c r="A10717" s="2" t="s">
        <v>12702</v>
      </c>
      <c r="B10717" s="1" t="s">
        <v>12703</v>
      </c>
    </row>
    <row r="10718" spans="1:2" ht="49.5" x14ac:dyDescent="0.3">
      <c r="A10718" s="2" t="s">
        <v>19776</v>
      </c>
      <c r="B10718" s="1" t="s">
        <v>19777</v>
      </c>
    </row>
    <row r="10719" spans="1:2" ht="66" x14ac:dyDescent="0.3">
      <c r="A10719" s="2" t="s">
        <v>21678</v>
      </c>
      <c r="B10719" s="1" t="s">
        <v>21679</v>
      </c>
    </row>
    <row r="10720" spans="1:2" ht="82.5" x14ac:dyDescent="0.3">
      <c r="A10720" s="2" t="s">
        <v>11448</v>
      </c>
      <c r="B10720" s="1" t="s">
        <v>11449</v>
      </c>
    </row>
    <row r="10721" spans="1:2" ht="115.5" x14ac:dyDescent="0.3">
      <c r="A10721" s="2" t="s">
        <v>8156</v>
      </c>
      <c r="B10721" s="1" t="s">
        <v>8157</v>
      </c>
    </row>
    <row r="10722" spans="1:2" ht="82.5" x14ac:dyDescent="0.3">
      <c r="A10722" s="2" t="s">
        <v>21620</v>
      </c>
      <c r="B10722" s="1" t="s">
        <v>21621</v>
      </c>
    </row>
    <row r="10723" spans="1:2" ht="66" x14ac:dyDescent="0.3">
      <c r="A10723" s="2" t="s">
        <v>1901</v>
      </c>
      <c r="B10723" s="1" t="s">
        <v>1902</v>
      </c>
    </row>
    <row r="10724" spans="1:2" ht="49.5" x14ac:dyDescent="0.3">
      <c r="A10724" s="2" t="s">
        <v>24662</v>
      </c>
      <c r="B10724" s="1" t="s">
        <v>24663</v>
      </c>
    </row>
    <row r="10725" spans="1:2" ht="99" x14ac:dyDescent="0.3">
      <c r="A10725" s="2" t="s">
        <v>37923</v>
      </c>
      <c r="B10725" s="1" t="s">
        <v>37924</v>
      </c>
    </row>
    <row r="10726" spans="1:2" ht="66" x14ac:dyDescent="0.3">
      <c r="A10726" s="2" t="s">
        <v>31667</v>
      </c>
      <c r="B10726" s="1" t="s">
        <v>31668</v>
      </c>
    </row>
    <row r="10727" spans="1:2" ht="49.5" x14ac:dyDescent="0.3">
      <c r="A10727" s="2" t="s">
        <v>29369</v>
      </c>
      <c r="B10727" s="1" t="s">
        <v>29370</v>
      </c>
    </row>
    <row r="10728" spans="1:2" ht="99" x14ac:dyDescent="0.3">
      <c r="A10728" s="2" t="s">
        <v>23707</v>
      </c>
      <c r="B10728" s="1" t="s">
        <v>23708</v>
      </c>
    </row>
    <row r="10729" spans="1:2" ht="49.5" x14ac:dyDescent="0.3">
      <c r="A10729" s="2" t="s">
        <v>728</v>
      </c>
      <c r="B10729" s="1" t="s">
        <v>729</v>
      </c>
    </row>
    <row r="10730" spans="1:2" ht="99" x14ac:dyDescent="0.3">
      <c r="A10730" s="2" t="s">
        <v>7208</v>
      </c>
      <c r="B10730" s="1" t="s">
        <v>7209</v>
      </c>
    </row>
    <row r="10731" spans="1:2" ht="66" x14ac:dyDescent="0.3">
      <c r="A10731" s="2" t="s">
        <v>6544</v>
      </c>
      <c r="B10731" s="1" t="s">
        <v>6545</v>
      </c>
    </row>
    <row r="10732" spans="1:2" ht="66" x14ac:dyDescent="0.3">
      <c r="A10732" s="2" t="s">
        <v>10322</v>
      </c>
      <c r="B10732" s="1" t="s">
        <v>10323</v>
      </c>
    </row>
    <row r="10733" spans="1:2" ht="66" x14ac:dyDescent="0.3">
      <c r="A10733" s="2" t="s">
        <v>8252</v>
      </c>
      <c r="B10733" s="1" t="s">
        <v>8253</v>
      </c>
    </row>
    <row r="10734" spans="1:2" ht="66" x14ac:dyDescent="0.3">
      <c r="A10734" s="2" t="s">
        <v>32778</v>
      </c>
      <c r="B10734" s="1" t="s">
        <v>32779</v>
      </c>
    </row>
    <row r="10735" spans="1:2" ht="99" x14ac:dyDescent="0.3">
      <c r="A10735" s="2" t="s">
        <v>17327</v>
      </c>
      <c r="B10735" s="1" t="s">
        <v>17328</v>
      </c>
    </row>
    <row r="10736" spans="1:2" ht="49.5" x14ac:dyDescent="0.3">
      <c r="A10736" s="2" t="s">
        <v>8214</v>
      </c>
      <c r="B10736" s="1" t="s">
        <v>8215</v>
      </c>
    </row>
    <row r="10737" spans="1:2" ht="82.5" x14ac:dyDescent="0.3">
      <c r="A10737" s="2" t="s">
        <v>24672</v>
      </c>
      <c r="B10737" s="1" t="s">
        <v>24673</v>
      </c>
    </row>
    <row r="10738" spans="1:2" ht="132" x14ac:dyDescent="0.3">
      <c r="A10738" s="2" t="s">
        <v>18986</v>
      </c>
      <c r="B10738" s="1" t="s">
        <v>18987</v>
      </c>
    </row>
    <row r="10739" spans="1:2" ht="49.5" x14ac:dyDescent="0.3">
      <c r="A10739" s="2" t="s">
        <v>19492</v>
      </c>
      <c r="B10739" s="1" t="s">
        <v>19493</v>
      </c>
    </row>
    <row r="10740" spans="1:2" ht="132" x14ac:dyDescent="0.3">
      <c r="A10740" s="2" t="s">
        <v>6362</v>
      </c>
      <c r="B10740" s="1" t="s">
        <v>6363</v>
      </c>
    </row>
    <row r="10741" spans="1:2" ht="49.5" x14ac:dyDescent="0.3">
      <c r="A10741" s="2" t="s">
        <v>13502</v>
      </c>
      <c r="B10741" s="1" t="s">
        <v>13503</v>
      </c>
    </row>
    <row r="10742" spans="1:2" ht="82.5" x14ac:dyDescent="0.3">
      <c r="A10742" s="2" t="s">
        <v>31950</v>
      </c>
      <c r="B10742" s="1" t="s">
        <v>31951</v>
      </c>
    </row>
    <row r="10743" spans="1:2" ht="49.5" x14ac:dyDescent="0.3">
      <c r="A10743" s="2" t="s">
        <v>24939</v>
      </c>
      <c r="B10743" s="1" t="s">
        <v>24940</v>
      </c>
    </row>
    <row r="10744" spans="1:2" ht="66" x14ac:dyDescent="0.3">
      <c r="A10744" s="2" t="s">
        <v>29887</v>
      </c>
      <c r="B10744" s="1" t="s">
        <v>29888</v>
      </c>
    </row>
    <row r="10745" spans="1:2" ht="82.5" x14ac:dyDescent="0.3">
      <c r="A10745" s="2" t="s">
        <v>31549</v>
      </c>
      <c r="B10745" s="1" t="s">
        <v>31550</v>
      </c>
    </row>
    <row r="10746" spans="1:2" ht="66" x14ac:dyDescent="0.3">
      <c r="A10746" s="2" t="s">
        <v>15200</v>
      </c>
      <c r="B10746" s="1" t="s">
        <v>15201</v>
      </c>
    </row>
    <row r="10747" spans="1:2" ht="82.5" x14ac:dyDescent="0.3">
      <c r="A10747" s="2" t="s">
        <v>19282</v>
      </c>
      <c r="B10747" s="1" t="s">
        <v>19283</v>
      </c>
    </row>
    <row r="10748" spans="1:2" ht="49.5" x14ac:dyDescent="0.3">
      <c r="A10748" s="2" t="s">
        <v>5880</v>
      </c>
      <c r="B10748" s="1" t="s">
        <v>5881</v>
      </c>
    </row>
    <row r="10749" spans="1:2" ht="66" x14ac:dyDescent="0.3">
      <c r="A10749" s="2" t="s">
        <v>27972</v>
      </c>
      <c r="B10749" s="1" t="s">
        <v>27973</v>
      </c>
    </row>
    <row r="10750" spans="1:2" ht="49.5" x14ac:dyDescent="0.3">
      <c r="A10750" s="2" t="s">
        <v>8633</v>
      </c>
      <c r="B10750" s="1" t="s">
        <v>8634</v>
      </c>
    </row>
    <row r="10751" spans="1:2" ht="66" x14ac:dyDescent="0.3">
      <c r="A10751" s="2" t="s">
        <v>2100</v>
      </c>
      <c r="B10751" s="1" t="s">
        <v>2101</v>
      </c>
    </row>
    <row r="10752" spans="1:2" ht="49.5" x14ac:dyDescent="0.3">
      <c r="A10752" s="2" t="s">
        <v>17321</v>
      </c>
      <c r="B10752" s="1" t="s">
        <v>17322</v>
      </c>
    </row>
    <row r="10753" spans="1:2" ht="115.5" x14ac:dyDescent="0.3">
      <c r="A10753" s="2" t="s">
        <v>23087</v>
      </c>
      <c r="B10753" s="1" t="s">
        <v>23088</v>
      </c>
    </row>
    <row r="10754" spans="1:2" ht="82.5" x14ac:dyDescent="0.3">
      <c r="A10754" s="2" t="s">
        <v>28651</v>
      </c>
      <c r="B10754" s="1" t="s">
        <v>28652</v>
      </c>
    </row>
    <row r="10755" spans="1:2" ht="82.5" x14ac:dyDescent="0.3">
      <c r="A10755" s="2" t="s">
        <v>16686</v>
      </c>
      <c r="B10755" s="1" t="s">
        <v>16687</v>
      </c>
    </row>
    <row r="10756" spans="1:2" ht="49.5" x14ac:dyDescent="0.3">
      <c r="A10756" s="2" t="s">
        <v>22088</v>
      </c>
      <c r="B10756" s="1" t="s">
        <v>22089</v>
      </c>
    </row>
    <row r="10757" spans="1:2" ht="66" x14ac:dyDescent="0.3">
      <c r="A10757" s="2" t="s">
        <v>36707</v>
      </c>
      <c r="B10757" s="1" t="s">
        <v>36708</v>
      </c>
    </row>
    <row r="10758" spans="1:2" ht="99" x14ac:dyDescent="0.3">
      <c r="A10758" s="2" t="s">
        <v>858</v>
      </c>
      <c r="B10758" s="1" t="s">
        <v>859</v>
      </c>
    </row>
    <row r="10759" spans="1:2" ht="115.5" x14ac:dyDescent="0.3">
      <c r="A10759" s="2" t="s">
        <v>11112</v>
      </c>
      <c r="B10759" s="1" t="s">
        <v>11113</v>
      </c>
    </row>
    <row r="10760" spans="1:2" ht="115.5" x14ac:dyDescent="0.3">
      <c r="A10760" s="2" t="s">
        <v>3219</v>
      </c>
      <c r="B10760" s="1" t="s">
        <v>3220</v>
      </c>
    </row>
    <row r="10761" spans="1:2" ht="132" x14ac:dyDescent="0.3">
      <c r="A10761" s="2" t="s">
        <v>11038</v>
      </c>
      <c r="B10761" s="1" t="s">
        <v>11039</v>
      </c>
    </row>
    <row r="10762" spans="1:2" ht="99" x14ac:dyDescent="0.3">
      <c r="A10762" s="2" t="s">
        <v>5649</v>
      </c>
      <c r="B10762" s="1" t="s">
        <v>5650</v>
      </c>
    </row>
    <row r="10763" spans="1:2" ht="148.5" x14ac:dyDescent="0.3">
      <c r="A10763" s="2" t="s">
        <v>3647</v>
      </c>
      <c r="B10763" s="1" t="s">
        <v>3648</v>
      </c>
    </row>
    <row r="10764" spans="1:2" ht="49.5" x14ac:dyDescent="0.3">
      <c r="A10764" s="2" t="s">
        <v>32074</v>
      </c>
      <c r="B10764" s="1" t="s">
        <v>32075</v>
      </c>
    </row>
    <row r="10765" spans="1:2" ht="82.5" x14ac:dyDescent="0.3">
      <c r="A10765" s="2" t="s">
        <v>31962</v>
      </c>
      <c r="B10765" s="1" t="s">
        <v>31963</v>
      </c>
    </row>
    <row r="10766" spans="1:2" ht="82.5" x14ac:dyDescent="0.3">
      <c r="A10766" s="2" t="s">
        <v>23626</v>
      </c>
      <c r="B10766" s="1" t="s">
        <v>23627</v>
      </c>
    </row>
    <row r="10767" spans="1:2" ht="49.5" x14ac:dyDescent="0.3">
      <c r="A10767" s="2" t="s">
        <v>11808</v>
      </c>
      <c r="B10767" s="1" t="s">
        <v>11809</v>
      </c>
    </row>
    <row r="10768" spans="1:2" ht="99" x14ac:dyDescent="0.3">
      <c r="A10768" s="2" t="s">
        <v>2751</v>
      </c>
      <c r="B10768" s="1" t="s">
        <v>2752</v>
      </c>
    </row>
    <row r="10769" spans="1:2" ht="82.5" x14ac:dyDescent="0.3">
      <c r="A10769" s="2" t="s">
        <v>15908</v>
      </c>
      <c r="B10769" s="1" t="s">
        <v>15909</v>
      </c>
    </row>
    <row r="10770" spans="1:2" ht="66" x14ac:dyDescent="0.3">
      <c r="A10770" s="2" t="s">
        <v>21244</v>
      </c>
      <c r="B10770" s="1" t="s">
        <v>21245</v>
      </c>
    </row>
    <row r="10771" spans="1:2" ht="115.5" x14ac:dyDescent="0.3">
      <c r="A10771" s="2" t="s">
        <v>6814</v>
      </c>
      <c r="B10771" s="1" t="s">
        <v>6815</v>
      </c>
    </row>
    <row r="10772" spans="1:2" ht="99" x14ac:dyDescent="0.3">
      <c r="A10772" s="2" t="s">
        <v>22672</v>
      </c>
      <c r="B10772" s="1" t="s">
        <v>22673</v>
      </c>
    </row>
    <row r="10773" spans="1:2" ht="82.5" x14ac:dyDescent="0.3">
      <c r="A10773" s="2" t="s">
        <v>17459</v>
      </c>
      <c r="B10773" s="1" t="s">
        <v>17460</v>
      </c>
    </row>
    <row r="10774" spans="1:2" ht="99" x14ac:dyDescent="0.3">
      <c r="A10774" s="2" t="s">
        <v>22684</v>
      </c>
      <c r="B10774" s="1" t="s">
        <v>22685</v>
      </c>
    </row>
    <row r="10775" spans="1:2" ht="66" x14ac:dyDescent="0.3">
      <c r="A10775" s="2" t="s">
        <v>33083</v>
      </c>
      <c r="B10775" s="1" t="s">
        <v>33084</v>
      </c>
    </row>
    <row r="10776" spans="1:2" ht="82.5" x14ac:dyDescent="0.3">
      <c r="A10776" s="2" t="s">
        <v>24618</v>
      </c>
      <c r="B10776" s="1" t="s">
        <v>24619</v>
      </c>
    </row>
    <row r="10777" spans="1:2" ht="49.5" x14ac:dyDescent="0.3">
      <c r="A10777" s="2" t="s">
        <v>5438</v>
      </c>
      <c r="B10777" s="1" t="s">
        <v>5439</v>
      </c>
    </row>
    <row r="10778" spans="1:2" ht="49.5" x14ac:dyDescent="0.3">
      <c r="A10778" s="2" t="s">
        <v>9065</v>
      </c>
      <c r="B10778" s="1" t="s">
        <v>9066</v>
      </c>
    </row>
    <row r="10779" spans="1:2" ht="82.5" x14ac:dyDescent="0.3">
      <c r="A10779" s="2" t="s">
        <v>33906</v>
      </c>
      <c r="B10779" s="1" t="s">
        <v>33907</v>
      </c>
    </row>
    <row r="10780" spans="1:2" ht="66" x14ac:dyDescent="0.3">
      <c r="A10780" s="2" t="s">
        <v>19858</v>
      </c>
      <c r="B10780" s="1" t="s">
        <v>19859</v>
      </c>
    </row>
    <row r="10781" spans="1:2" ht="66" x14ac:dyDescent="0.3">
      <c r="A10781" s="2" t="s">
        <v>8190</v>
      </c>
      <c r="B10781" s="1" t="s">
        <v>8191</v>
      </c>
    </row>
    <row r="10782" spans="1:2" ht="66" x14ac:dyDescent="0.3">
      <c r="A10782" s="2" t="s">
        <v>11132</v>
      </c>
      <c r="B10782" s="1" t="s">
        <v>11133</v>
      </c>
    </row>
    <row r="10783" spans="1:2" ht="66" x14ac:dyDescent="0.3">
      <c r="A10783" s="2" t="s">
        <v>9205</v>
      </c>
      <c r="B10783" s="1" t="s">
        <v>9206</v>
      </c>
    </row>
    <row r="10784" spans="1:2" ht="82.5" x14ac:dyDescent="0.3">
      <c r="A10784" s="2" t="s">
        <v>15275</v>
      </c>
      <c r="B10784" s="1" t="s">
        <v>15276</v>
      </c>
    </row>
    <row r="10785" spans="1:2" ht="82.5" x14ac:dyDescent="0.3">
      <c r="A10785" s="2" t="s">
        <v>3731</v>
      </c>
      <c r="B10785" s="1" t="s">
        <v>3732</v>
      </c>
    </row>
    <row r="10786" spans="1:2" ht="82.5" x14ac:dyDescent="0.3">
      <c r="A10786" s="2" t="s">
        <v>23695</v>
      </c>
      <c r="B10786" s="1" t="s">
        <v>23696</v>
      </c>
    </row>
    <row r="10787" spans="1:2" ht="49.5" x14ac:dyDescent="0.3">
      <c r="A10787" s="2" t="s">
        <v>6582</v>
      </c>
      <c r="B10787" s="1" t="s">
        <v>6583</v>
      </c>
    </row>
    <row r="10788" spans="1:2" ht="99" x14ac:dyDescent="0.3">
      <c r="A10788" s="2" t="s">
        <v>33113</v>
      </c>
      <c r="B10788" s="1" t="s">
        <v>33114</v>
      </c>
    </row>
    <row r="10789" spans="1:2" ht="99" x14ac:dyDescent="0.3">
      <c r="A10789" s="2" t="s">
        <v>7591</v>
      </c>
      <c r="B10789" s="1" t="s">
        <v>7592</v>
      </c>
    </row>
    <row r="10790" spans="1:2" ht="49.5" x14ac:dyDescent="0.3">
      <c r="A10790" s="2" t="s">
        <v>25700</v>
      </c>
      <c r="B10790" s="1" t="s">
        <v>25701</v>
      </c>
    </row>
    <row r="10791" spans="1:2" ht="49.5" x14ac:dyDescent="0.3">
      <c r="A10791" s="2" t="s">
        <v>15536</v>
      </c>
      <c r="B10791" s="1" t="s">
        <v>15537</v>
      </c>
    </row>
    <row r="10792" spans="1:2" ht="82.5" x14ac:dyDescent="0.3">
      <c r="A10792" s="2" t="s">
        <v>14974</v>
      </c>
      <c r="B10792" s="1" t="s">
        <v>14975</v>
      </c>
    </row>
    <row r="10793" spans="1:2" ht="49.5" x14ac:dyDescent="0.3">
      <c r="A10793" s="2" t="s">
        <v>1991</v>
      </c>
      <c r="B10793" s="1" t="s">
        <v>1992</v>
      </c>
    </row>
    <row r="10794" spans="1:2" ht="66" x14ac:dyDescent="0.3">
      <c r="A10794" s="2" t="s">
        <v>29985</v>
      </c>
      <c r="B10794" s="1" t="s">
        <v>29986</v>
      </c>
    </row>
    <row r="10795" spans="1:2" ht="82.5" x14ac:dyDescent="0.3">
      <c r="A10795" s="2" t="s">
        <v>13226</v>
      </c>
      <c r="B10795" s="1" t="s">
        <v>13227</v>
      </c>
    </row>
    <row r="10796" spans="1:2" ht="49.5" x14ac:dyDescent="0.3">
      <c r="A10796" s="2" t="s">
        <v>24704</v>
      </c>
      <c r="B10796" s="1" t="s">
        <v>24705</v>
      </c>
    </row>
    <row r="10797" spans="1:2" ht="33" x14ac:dyDescent="0.3">
      <c r="A10797" s="2" t="s">
        <v>35703</v>
      </c>
      <c r="B10797" s="1" t="s">
        <v>35704</v>
      </c>
    </row>
    <row r="10798" spans="1:2" ht="82.5" x14ac:dyDescent="0.3">
      <c r="A10798" s="2" t="s">
        <v>13246</v>
      </c>
      <c r="B10798" s="1" t="s">
        <v>13247</v>
      </c>
    </row>
    <row r="10799" spans="1:2" ht="49.5" x14ac:dyDescent="0.3">
      <c r="A10799" s="2" t="s">
        <v>21332</v>
      </c>
      <c r="B10799" s="1" t="s">
        <v>21333</v>
      </c>
    </row>
    <row r="10800" spans="1:2" ht="99" x14ac:dyDescent="0.3">
      <c r="A10800" s="2" t="s">
        <v>15654</v>
      </c>
      <c r="B10800" s="1" t="s">
        <v>15655</v>
      </c>
    </row>
    <row r="10801" spans="1:2" ht="66" x14ac:dyDescent="0.3">
      <c r="A10801" s="2" t="s">
        <v>27278</v>
      </c>
      <c r="B10801" s="1" t="s">
        <v>27279</v>
      </c>
    </row>
    <row r="10802" spans="1:2" ht="115.5" x14ac:dyDescent="0.3">
      <c r="A10802" s="2" t="s">
        <v>4996</v>
      </c>
      <c r="B10802" s="1" t="s">
        <v>4997</v>
      </c>
    </row>
    <row r="10803" spans="1:2" ht="115.5" x14ac:dyDescent="0.3">
      <c r="A10803" s="2" t="s">
        <v>17537</v>
      </c>
      <c r="B10803" s="1" t="s">
        <v>17538</v>
      </c>
    </row>
    <row r="10804" spans="1:2" ht="115.5" x14ac:dyDescent="0.3">
      <c r="A10804" s="2" t="s">
        <v>7978</v>
      </c>
      <c r="B10804" s="1" t="s">
        <v>7979</v>
      </c>
    </row>
    <row r="10805" spans="1:2" ht="49.5" x14ac:dyDescent="0.3">
      <c r="A10805" s="2" t="s">
        <v>12407</v>
      </c>
      <c r="B10805" s="1" t="s">
        <v>12408</v>
      </c>
    </row>
    <row r="10806" spans="1:2" ht="115.5" x14ac:dyDescent="0.3">
      <c r="A10806" s="2" t="s">
        <v>13480</v>
      </c>
      <c r="B10806" s="1" t="s">
        <v>13481</v>
      </c>
    </row>
    <row r="10807" spans="1:2" ht="66" x14ac:dyDescent="0.3">
      <c r="A10807" s="2" t="s">
        <v>3713</v>
      </c>
      <c r="B10807" s="1" t="s">
        <v>3714</v>
      </c>
    </row>
    <row r="10808" spans="1:2" ht="99" x14ac:dyDescent="0.3">
      <c r="A10808" s="2" t="s">
        <v>35357</v>
      </c>
      <c r="B10808" s="1" t="s">
        <v>35358</v>
      </c>
    </row>
    <row r="10809" spans="1:2" ht="99" x14ac:dyDescent="0.3">
      <c r="A10809" s="2" t="s">
        <v>33137</v>
      </c>
      <c r="B10809" s="1" t="s">
        <v>33138</v>
      </c>
    </row>
    <row r="10810" spans="1:2" ht="99" x14ac:dyDescent="0.3">
      <c r="A10810" s="2" t="s">
        <v>23340</v>
      </c>
      <c r="B10810" s="1" t="s">
        <v>23341</v>
      </c>
    </row>
    <row r="10811" spans="1:2" ht="49.5" x14ac:dyDescent="0.3">
      <c r="A10811" s="2" t="s">
        <v>29493</v>
      </c>
      <c r="B10811" s="1" t="s">
        <v>29494</v>
      </c>
    </row>
    <row r="10812" spans="1:2" ht="49.5" x14ac:dyDescent="0.3">
      <c r="A10812" s="2" t="s">
        <v>27580</v>
      </c>
      <c r="B10812" s="1" t="s">
        <v>27581</v>
      </c>
    </row>
    <row r="10813" spans="1:2" ht="66" x14ac:dyDescent="0.3">
      <c r="A10813" s="2" t="s">
        <v>15638</v>
      </c>
      <c r="B10813" s="1" t="s">
        <v>15639</v>
      </c>
    </row>
    <row r="10814" spans="1:2" ht="66" x14ac:dyDescent="0.3">
      <c r="A10814" s="2" t="s">
        <v>21434</v>
      </c>
      <c r="B10814" s="1" t="s">
        <v>21435</v>
      </c>
    </row>
    <row r="10815" spans="1:2" ht="82.5" x14ac:dyDescent="0.3">
      <c r="A10815" s="2" t="s">
        <v>38389</v>
      </c>
      <c r="B10815" s="1" t="s">
        <v>38390</v>
      </c>
    </row>
    <row r="10816" spans="1:2" ht="82.5" x14ac:dyDescent="0.3">
      <c r="A10816" s="2" t="s">
        <v>6304</v>
      </c>
      <c r="B10816" s="1" t="s">
        <v>6305</v>
      </c>
    </row>
    <row r="10817" spans="1:2" ht="66" x14ac:dyDescent="0.3">
      <c r="A10817" s="2" t="s">
        <v>13434</v>
      </c>
      <c r="B10817" s="1" t="s">
        <v>13435</v>
      </c>
    </row>
    <row r="10818" spans="1:2" ht="49.5" x14ac:dyDescent="0.3">
      <c r="A10818" s="2" t="s">
        <v>4798</v>
      </c>
      <c r="B10818" s="1" t="s">
        <v>4799</v>
      </c>
    </row>
    <row r="10819" spans="1:2" ht="49.5" x14ac:dyDescent="0.3">
      <c r="A10819" s="2" t="s">
        <v>9456</v>
      </c>
      <c r="B10819" s="1" t="s">
        <v>9457</v>
      </c>
    </row>
    <row r="10820" spans="1:2" ht="115.5" x14ac:dyDescent="0.3">
      <c r="A10820" s="2" t="s">
        <v>14780</v>
      </c>
      <c r="B10820" s="1" t="s">
        <v>14781</v>
      </c>
    </row>
    <row r="10821" spans="1:2" ht="66" x14ac:dyDescent="0.3">
      <c r="A10821" s="2" t="s">
        <v>24085</v>
      </c>
      <c r="B10821" s="1" t="s">
        <v>24086</v>
      </c>
    </row>
    <row r="10822" spans="1:2" ht="99" x14ac:dyDescent="0.3">
      <c r="A10822" s="2" t="s">
        <v>28248</v>
      </c>
      <c r="B10822" s="1">
        <v>0</v>
      </c>
    </row>
    <row r="10823" spans="1:2" ht="99" x14ac:dyDescent="0.3">
      <c r="A10823" s="2" t="s">
        <v>21666</v>
      </c>
      <c r="B10823" s="1" t="s">
        <v>21667</v>
      </c>
    </row>
    <row r="10824" spans="1:2" ht="66" x14ac:dyDescent="0.3">
      <c r="A10824" s="2" t="s">
        <v>9670</v>
      </c>
      <c r="B10824" s="1" t="s">
        <v>9671</v>
      </c>
    </row>
    <row r="10825" spans="1:2" ht="66" x14ac:dyDescent="0.3">
      <c r="A10825" s="2" t="s">
        <v>6826</v>
      </c>
      <c r="B10825" s="1" t="s">
        <v>6827</v>
      </c>
    </row>
    <row r="10826" spans="1:2" ht="82.5" x14ac:dyDescent="0.3">
      <c r="A10826" s="2" t="s">
        <v>6862</v>
      </c>
      <c r="B10826" s="1" t="s">
        <v>6863</v>
      </c>
    </row>
    <row r="10827" spans="1:2" ht="66" x14ac:dyDescent="0.3">
      <c r="A10827" s="2" t="s">
        <v>7858</v>
      </c>
      <c r="B10827" s="1" t="s">
        <v>7859</v>
      </c>
    </row>
    <row r="10828" spans="1:2" ht="82.5" x14ac:dyDescent="0.3">
      <c r="A10828" s="2" t="s">
        <v>2336</v>
      </c>
      <c r="B10828" s="1" t="s">
        <v>2337</v>
      </c>
    </row>
    <row r="10829" spans="1:2" ht="49.5" x14ac:dyDescent="0.3">
      <c r="A10829" s="2" t="s">
        <v>20644</v>
      </c>
      <c r="B10829" s="1" t="s">
        <v>20645</v>
      </c>
    </row>
    <row r="10830" spans="1:2" ht="66" x14ac:dyDescent="0.3">
      <c r="A10830" s="2" t="s">
        <v>30050</v>
      </c>
      <c r="B10830" s="1" t="s">
        <v>30051</v>
      </c>
    </row>
    <row r="10831" spans="1:2" ht="33" x14ac:dyDescent="0.3">
      <c r="A10831" s="2" t="s">
        <v>6656</v>
      </c>
      <c r="B10831" s="1" t="s">
        <v>6657</v>
      </c>
    </row>
    <row r="10832" spans="1:2" ht="82.5" x14ac:dyDescent="0.3">
      <c r="A10832" s="2" t="s">
        <v>4862</v>
      </c>
      <c r="B10832" s="1" t="s">
        <v>4863</v>
      </c>
    </row>
    <row r="10833" spans="1:2" ht="49.5" x14ac:dyDescent="0.3">
      <c r="A10833" s="2" t="s">
        <v>13736</v>
      </c>
      <c r="B10833" s="1" t="s">
        <v>13737</v>
      </c>
    </row>
    <row r="10834" spans="1:2" ht="82.5" x14ac:dyDescent="0.3">
      <c r="A10834" s="2" t="s">
        <v>15966</v>
      </c>
      <c r="B10834" s="1" t="s">
        <v>15967</v>
      </c>
    </row>
    <row r="10835" spans="1:2" ht="49.5" x14ac:dyDescent="0.3">
      <c r="A10835" s="2" t="s">
        <v>5516</v>
      </c>
      <c r="B10835" s="1" t="s">
        <v>5517</v>
      </c>
    </row>
    <row r="10836" spans="1:2" ht="82.5" x14ac:dyDescent="0.3">
      <c r="A10836" s="2" t="s">
        <v>3233</v>
      </c>
      <c r="B10836" s="1" t="s">
        <v>3234</v>
      </c>
    </row>
    <row r="10837" spans="1:2" ht="66" x14ac:dyDescent="0.3">
      <c r="A10837" s="2" t="s">
        <v>20722</v>
      </c>
      <c r="B10837" s="1" t="s">
        <v>20723</v>
      </c>
    </row>
    <row r="10838" spans="1:2" ht="115.5" x14ac:dyDescent="0.3">
      <c r="A10838" s="2" t="s">
        <v>10607</v>
      </c>
      <c r="B10838" s="1" t="s">
        <v>10608</v>
      </c>
    </row>
    <row r="10839" spans="1:2" ht="99" x14ac:dyDescent="0.3">
      <c r="A10839" s="2" t="s">
        <v>4663</v>
      </c>
      <c r="B10839" s="1" t="s">
        <v>4664</v>
      </c>
    </row>
    <row r="10840" spans="1:2" ht="49.5" x14ac:dyDescent="0.3">
      <c r="A10840" s="2" t="s">
        <v>18496</v>
      </c>
      <c r="B10840" s="1" t="s">
        <v>18497</v>
      </c>
    </row>
    <row r="10841" spans="1:2" ht="66" x14ac:dyDescent="0.3">
      <c r="A10841" s="2" t="s">
        <v>3877</v>
      </c>
      <c r="B10841" s="1" t="s">
        <v>3878</v>
      </c>
    </row>
    <row r="10842" spans="1:2" ht="33" x14ac:dyDescent="0.3">
      <c r="A10842" s="2" t="s">
        <v>13035</v>
      </c>
      <c r="B10842" s="1" t="s">
        <v>13036</v>
      </c>
    </row>
    <row r="10843" spans="1:2" ht="66" x14ac:dyDescent="0.3">
      <c r="A10843" s="2" t="s">
        <v>26594</v>
      </c>
      <c r="B10843" s="1" t="s">
        <v>26595</v>
      </c>
    </row>
    <row r="10844" spans="1:2" ht="66" x14ac:dyDescent="0.3">
      <c r="A10844" s="2" t="s">
        <v>14320</v>
      </c>
      <c r="B10844" s="1" t="s">
        <v>14321</v>
      </c>
    </row>
    <row r="10845" spans="1:2" ht="49.5" x14ac:dyDescent="0.3">
      <c r="A10845" s="2" t="s">
        <v>27280</v>
      </c>
      <c r="B10845" s="1" t="s">
        <v>27281</v>
      </c>
    </row>
    <row r="10846" spans="1:2" ht="66" x14ac:dyDescent="0.3">
      <c r="A10846" s="2" t="s">
        <v>29838</v>
      </c>
      <c r="B10846" s="1" t="s">
        <v>29839</v>
      </c>
    </row>
    <row r="10847" spans="1:2" ht="66" x14ac:dyDescent="0.3">
      <c r="A10847" s="2" t="s">
        <v>31651</v>
      </c>
      <c r="B10847" s="1" t="s">
        <v>31652</v>
      </c>
    </row>
    <row r="10848" spans="1:2" ht="49.5" x14ac:dyDescent="0.3">
      <c r="A10848" s="2" t="s">
        <v>2240</v>
      </c>
      <c r="B10848" s="1" t="s">
        <v>2241</v>
      </c>
    </row>
    <row r="10849" spans="1:2" ht="82.5" x14ac:dyDescent="0.3">
      <c r="A10849" s="2" t="s">
        <v>199</v>
      </c>
      <c r="B10849" s="1" t="s">
        <v>200</v>
      </c>
    </row>
    <row r="10850" spans="1:2" ht="49.5" x14ac:dyDescent="0.3">
      <c r="A10850" s="2" t="s">
        <v>2108</v>
      </c>
      <c r="B10850" s="1" t="s">
        <v>2109</v>
      </c>
    </row>
    <row r="10851" spans="1:2" ht="99" x14ac:dyDescent="0.3">
      <c r="A10851" s="2" t="s">
        <v>2208</v>
      </c>
      <c r="B10851" s="1" t="s">
        <v>2209</v>
      </c>
    </row>
    <row r="10852" spans="1:2" ht="82.5" x14ac:dyDescent="0.3">
      <c r="A10852" s="2" t="s">
        <v>29201</v>
      </c>
      <c r="B10852" s="1" t="s">
        <v>29202</v>
      </c>
    </row>
    <row r="10853" spans="1:2" ht="82.5" x14ac:dyDescent="0.3">
      <c r="A10853" s="2" t="s">
        <v>7232</v>
      </c>
      <c r="B10853" s="1" t="s">
        <v>7233</v>
      </c>
    </row>
    <row r="10854" spans="1:2" ht="49.5" x14ac:dyDescent="0.3">
      <c r="A10854" s="2" t="s">
        <v>13412</v>
      </c>
      <c r="B10854" s="1" t="s">
        <v>13413</v>
      </c>
    </row>
    <row r="10855" spans="1:2" ht="49.5" x14ac:dyDescent="0.3">
      <c r="A10855" s="2" t="s">
        <v>17343</v>
      </c>
      <c r="B10855" s="1" t="s">
        <v>17344</v>
      </c>
    </row>
    <row r="10856" spans="1:2" ht="33" x14ac:dyDescent="0.3">
      <c r="A10856" s="2" t="s">
        <v>11708</v>
      </c>
      <c r="B10856" s="1" t="s">
        <v>11709</v>
      </c>
    </row>
    <row r="10857" spans="1:2" ht="66" x14ac:dyDescent="0.3">
      <c r="A10857" s="2" t="s">
        <v>33954</v>
      </c>
      <c r="B10857" s="1" t="s">
        <v>33955</v>
      </c>
    </row>
    <row r="10858" spans="1:2" ht="66" x14ac:dyDescent="0.3">
      <c r="A10858" s="2" t="s">
        <v>9291</v>
      </c>
      <c r="B10858" s="1" t="s">
        <v>9292</v>
      </c>
    </row>
    <row r="10859" spans="1:2" ht="82.5" x14ac:dyDescent="0.3">
      <c r="A10859" s="2" t="s">
        <v>37243</v>
      </c>
      <c r="B10859" s="1" t="s">
        <v>37244</v>
      </c>
    </row>
    <row r="10860" spans="1:2" ht="49.5" x14ac:dyDescent="0.3">
      <c r="A10860" s="2" t="s">
        <v>8118</v>
      </c>
      <c r="B10860" s="1" t="s">
        <v>8119</v>
      </c>
    </row>
    <row r="10861" spans="1:2" ht="66" x14ac:dyDescent="0.3">
      <c r="A10861" s="2" t="s">
        <v>37247</v>
      </c>
      <c r="B10861" s="1" t="s">
        <v>37248</v>
      </c>
    </row>
    <row r="10862" spans="1:2" ht="66" x14ac:dyDescent="0.3">
      <c r="A10862" s="2" t="s">
        <v>26416</v>
      </c>
      <c r="B10862" s="1" t="s">
        <v>26417</v>
      </c>
    </row>
    <row r="10863" spans="1:2" ht="82.5" x14ac:dyDescent="0.3">
      <c r="A10863" s="2" t="s">
        <v>22682</v>
      </c>
      <c r="B10863" s="1" t="s">
        <v>22683</v>
      </c>
    </row>
    <row r="10864" spans="1:2" ht="66" x14ac:dyDescent="0.3">
      <c r="A10864" s="2" t="s">
        <v>16856</v>
      </c>
      <c r="B10864" s="1" t="s">
        <v>16857</v>
      </c>
    </row>
    <row r="10865" spans="1:2" ht="165" x14ac:dyDescent="0.3">
      <c r="A10865" s="2" t="s">
        <v>23763</v>
      </c>
      <c r="B10865" s="1" t="s">
        <v>23764</v>
      </c>
    </row>
    <row r="10866" spans="1:2" ht="33" x14ac:dyDescent="0.3">
      <c r="A10866" s="2" t="s">
        <v>9696</v>
      </c>
      <c r="B10866" s="1" t="s">
        <v>9697</v>
      </c>
    </row>
    <row r="10867" spans="1:2" ht="49.5" x14ac:dyDescent="0.3">
      <c r="A10867" s="2" t="s">
        <v>10418</v>
      </c>
      <c r="B10867" s="1" t="s">
        <v>10420</v>
      </c>
    </row>
    <row r="10868" spans="1:2" ht="66" x14ac:dyDescent="0.3">
      <c r="A10868" s="2" t="s">
        <v>20059</v>
      </c>
      <c r="B10868" s="1" t="s">
        <v>20060</v>
      </c>
    </row>
    <row r="10869" spans="1:2" ht="82.5" x14ac:dyDescent="0.3">
      <c r="A10869" s="2" t="s">
        <v>9413</v>
      </c>
      <c r="B10869" s="1" t="s">
        <v>9414</v>
      </c>
    </row>
    <row r="10870" spans="1:2" ht="66" x14ac:dyDescent="0.3">
      <c r="A10870" s="2" t="s">
        <v>37129</v>
      </c>
      <c r="B10870" s="1" t="s">
        <v>37130</v>
      </c>
    </row>
    <row r="10871" spans="1:2" ht="82.5" x14ac:dyDescent="0.3">
      <c r="A10871" s="2" t="s">
        <v>33179</v>
      </c>
      <c r="B10871" s="1" t="s">
        <v>33180</v>
      </c>
    </row>
    <row r="10872" spans="1:2" ht="49.5" x14ac:dyDescent="0.3">
      <c r="A10872" s="2" t="s">
        <v>9592</v>
      </c>
      <c r="B10872" s="1" t="s">
        <v>9593</v>
      </c>
    </row>
    <row r="10873" spans="1:2" ht="49.5" x14ac:dyDescent="0.3">
      <c r="A10873" s="2" t="s">
        <v>22604</v>
      </c>
      <c r="B10873" s="1" t="s">
        <v>22605</v>
      </c>
    </row>
    <row r="10874" spans="1:2" ht="66" x14ac:dyDescent="0.3">
      <c r="A10874" s="2" t="s">
        <v>37417</v>
      </c>
      <c r="B10874" s="1" t="s">
        <v>37418</v>
      </c>
    </row>
    <row r="10875" spans="1:2" ht="49.5" x14ac:dyDescent="0.3">
      <c r="A10875" s="2" t="s">
        <v>16950</v>
      </c>
      <c r="B10875" s="1" t="s">
        <v>16951</v>
      </c>
    </row>
    <row r="10876" spans="1:2" ht="66" x14ac:dyDescent="0.3">
      <c r="A10876" s="2" t="s">
        <v>12017</v>
      </c>
      <c r="B10876" s="1" t="s">
        <v>12018</v>
      </c>
    </row>
    <row r="10877" spans="1:2" ht="82.5" x14ac:dyDescent="0.3">
      <c r="A10877" s="2" t="s">
        <v>22997</v>
      </c>
      <c r="B10877" s="1" t="s">
        <v>22998</v>
      </c>
    </row>
    <row r="10878" spans="1:2" ht="33" x14ac:dyDescent="0.3">
      <c r="A10878" s="2" t="s">
        <v>2877</v>
      </c>
      <c r="B10878" s="1" t="s">
        <v>2878</v>
      </c>
    </row>
    <row r="10879" spans="1:2" ht="49.5" x14ac:dyDescent="0.3">
      <c r="A10879" s="2" t="s">
        <v>22983</v>
      </c>
      <c r="B10879" s="1" t="s">
        <v>22984</v>
      </c>
    </row>
    <row r="10880" spans="1:2" ht="66" x14ac:dyDescent="0.3">
      <c r="A10880" s="2" t="s">
        <v>9958</v>
      </c>
      <c r="B10880" s="1" t="s">
        <v>9959</v>
      </c>
    </row>
    <row r="10881" spans="1:2" ht="66" x14ac:dyDescent="0.3">
      <c r="A10881" s="2" t="s">
        <v>9037</v>
      </c>
      <c r="B10881" s="1" t="s">
        <v>9038</v>
      </c>
    </row>
    <row r="10882" spans="1:2" ht="66" x14ac:dyDescent="0.3">
      <c r="A10882" s="2" t="s">
        <v>8989</v>
      </c>
      <c r="B10882" s="1" t="s">
        <v>8990</v>
      </c>
    </row>
    <row r="10883" spans="1:2" ht="66" x14ac:dyDescent="0.3">
      <c r="A10883" s="2" t="s">
        <v>30393</v>
      </c>
      <c r="B10883" s="1" t="s">
        <v>30394</v>
      </c>
    </row>
    <row r="10884" spans="1:2" ht="49.5" x14ac:dyDescent="0.3">
      <c r="A10884" s="2" t="s">
        <v>5114</v>
      </c>
      <c r="B10884" s="1" t="s">
        <v>5115</v>
      </c>
    </row>
    <row r="10885" spans="1:2" ht="66" x14ac:dyDescent="0.3">
      <c r="A10885" s="2" t="s">
        <v>10715</v>
      </c>
      <c r="B10885" s="1" t="s">
        <v>10716</v>
      </c>
    </row>
    <row r="10886" spans="1:2" ht="66" x14ac:dyDescent="0.3">
      <c r="A10886" s="2" t="s">
        <v>9956</v>
      </c>
      <c r="B10886" s="1" t="s">
        <v>9957</v>
      </c>
    </row>
    <row r="10887" spans="1:2" ht="82.5" x14ac:dyDescent="0.3">
      <c r="A10887" s="2" t="s">
        <v>8607</v>
      </c>
      <c r="B10887" s="1" t="s">
        <v>8608</v>
      </c>
    </row>
    <row r="10888" spans="1:2" ht="82.5" x14ac:dyDescent="0.3">
      <c r="A10888" s="2" t="s">
        <v>11138</v>
      </c>
      <c r="B10888" s="1" t="s">
        <v>11139</v>
      </c>
    </row>
    <row r="10889" spans="1:2" ht="66" x14ac:dyDescent="0.3">
      <c r="A10889" s="2" t="s">
        <v>28236</v>
      </c>
      <c r="B10889" s="1" t="s">
        <v>28237</v>
      </c>
    </row>
    <row r="10890" spans="1:2" ht="66" x14ac:dyDescent="0.3">
      <c r="A10890" s="2" t="s">
        <v>35278</v>
      </c>
      <c r="B10890" s="1" t="s">
        <v>35279</v>
      </c>
    </row>
    <row r="10891" spans="1:2" ht="82.5" x14ac:dyDescent="0.3">
      <c r="A10891" s="2" t="s">
        <v>4472</v>
      </c>
      <c r="B10891" s="1" t="s">
        <v>4473</v>
      </c>
    </row>
    <row r="10892" spans="1:2" ht="49.5" x14ac:dyDescent="0.3">
      <c r="A10892" s="2" t="s">
        <v>2070</v>
      </c>
      <c r="B10892" s="1" t="s">
        <v>2071</v>
      </c>
    </row>
    <row r="10893" spans="1:2" ht="49.5" x14ac:dyDescent="0.3">
      <c r="A10893" s="2" t="s">
        <v>29363</v>
      </c>
      <c r="B10893" s="1" t="s">
        <v>29364</v>
      </c>
    </row>
    <row r="10894" spans="1:2" ht="82.5" x14ac:dyDescent="0.3">
      <c r="A10894" s="2" t="s">
        <v>19476</v>
      </c>
      <c r="B10894" s="1" t="s">
        <v>19477</v>
      </c>
    </row>
    <row r="10895" spans="1:2" ht="99" x14ac:dyDescent="0.3">
      <c r="A10895" s="2" t="s">
        <v>22806</v>
      </c>
      <c r="B10895" s="1" t="s">
        <v>22807</v>
      </c>
    </row>
    <row r="10896" spans="1:2" ht="66" x14ac:dyDescent="0.3">
      <c r="A10896" s="2" t="s">
        <v>28321</v>
      </c>
      <c r="B10896" s="1" t="s">
        <v>28322</v>
      </c>
    </row>
    <row r="10897" spans="1:2" ht="49.5" x14ac:dyDescent="0.3">
      <c r="A10897" s="2" t="s">
        <v>36551</v>
      </c>
      <c r="B10897" s="1" t="s">
        <v>36552</v>
      </c>
    </row>
    <row r="10898" spans="1:2" ht="33" x14ac:dyDescent="0.3">
      <c r="A10898" s="2" t="s">
        <v>6914</v>
      </c>
      <c r="B10898" s="1" t="s">
        <v>6915</v>
      </c>
    </row>
    <row r="10899" spans="1:2" ht="82.5" x14ac:dyDescent="0.3">
      <c r="A10899" s="2" t="s">
        <v>6936</v>
      </c>
      <c r="B10899" s="1" t="s">
        <v>6937</v>
      </c>
    </row>
    <row r="10900" spans="1:2" ht="66" x14ac:dyDescent="0.3">
      <c r="A10900" s="2" t="s">
        <v>13466</v>
      </c>
      <c r="B10900" s="1" t="s">
        <v>13467</v>
      </c>
    </row>
    <row r="10901" spans="1:2" ht="66" x14ac:dyDescent="0.3">
      <c r="A10901" s="2" t="s">
        <v>28259</v>
      </c>
      <c r="B10901" s="1" t="s">
        <v>28260</v>
      </c>
    </row>
    <row r="10902" spans="1:2" ht="49.5" x14ac:dyDescent="0.3">
      <c r="A10902" s="2" t="s">
        <v>25035</v>
      </c>
      <c r="B10902" s="1" t="s">
        <v>25036</v>
      </c>
    </row>
    <row r="10903" spans="1:2" ht="66" x14ac:dyDescent="0.3">
      <c r="A10903" s="2" t="s">
        <v>15574</v>
      </c>
      <c r="B10903" s="1" t="s">
        <v>15575</v>
      </c>
    </row>
    <row r="10904" spans="1:2" ht="49.5" x14ac:dyDescent="0.3">
      <c r="A10904" s="2" t="s">
        <v>3933</v>
      </c>
      <c r="B10904" s="1" t="s">
        <v>3934</v>
      </c>
    </row>
    <row r="10905" spans="1:2" ht="82.5" x14ac:dyDescent="0.3">
      <c r="A10905" s="2" t="s">
        <v>30303</v>
      </c>
      <c r="B10905" s="1" t="s">
        <v>30304</v>
      </c>
    </row>
    <row r="10906" spans="1:2" ht="132" x14ac:dyDescent="0.3">
      <c r="A10906" s="2" t="s">
        <v>14976</v>
      </c>
      <c r="B10906" s="1" t="s">
        <v>14977</v>
      </c>
    </row>
    <row r="10907" spans="1:2" ht="66" x14ac:dyDescent="0.3">
      <c r="A10907" s="2" t="s">
        <v>11358</v>
      </c>
      <c r="B10907" s="1" t="s">
        <v>11359</v>
      </c>
    </row>
    <row r="10908" spans="1:2" ht="82.5" x14ac:dyDescent="0.3">
      <c r="A10908" s="2" t="s">
        <v>14562</v>
      </c>
      <c r="B10908" s="1" t="s">
        <v>14563</v>
      </c>
    </row>
    <row r="10909" spans="1:2" ht="49.5" x14ac:dyDescent="0.3">
      <c r="A10909" s="2" t="s">
        <v>15650</v>
      </c>
      <c r="B10909" s="1" t="s">
        <v>15651</v>
      </c>
    </row>
    <row r="10910" spans="1:2" ht="82.5" x14ac:dyDescent="0.3">
      <c r="A10910" s="2" t="s">
        <v>35120</v>
      </c>
      <c r="B10910" s="1" t="s">
        <v>35121</v>
      </c>
    </row>
    <row r="10911" spans="1:2" ht="82.5" x14ac:dyDescent="0.3">
      <c r="A10911" s="2" t="s">
        <v>20057</v>
      </c>
      <c r="B10911" s="1" t="s">
        <v>20058</v>
      </c>
    </row>
    <row r="10912" spans="1:2" ht="82.5" x14ac:dyDescent="0.3">
      <c r="A10912" s="2" t="s">
        <v>32482</v>
      </c>
      <c r="B10912" s="1" t="s">
        <v>32483</v>
      </c>
    </row>
    <row r="10913" spans="1:2" ht="33" x14ac:dyDescent="0.3">
      <c r="A10913" s="2" t="s">
        <v>1211</v>
      </c>
      <c r="B10913" s="1" t="s">
        <v>1212</v>
      </c>
    </row>
    <row r="10914" spans="1:2" ht="49.5" x14ac:dyDescent="0.3">
      <c r="A10914" s="2" t="s">
        <v>1998</v>
      </c>
      <c r="B10914" s="1" t="s">
        <v>1999</v>
      </c>
    </row>
    <row r="10915" spans="1:2" ht="33" x14ac:dyDescent="0.3">
      <c r="A10915" s="2" t="s">
        <v>21330</v>
      </c>
      <c r="B10915" s="1" t="s">
        <v>21331</v>
      </c>
    </row>
    <row r="10916" spans="1:2" ht="66" x14ac:dyDescent="0.3">
      <c r="A10916" s="2" t="s">
        <v>23281</v>
      </c>
      <c r="B10916" s="1" t="s">
        <v>23282</v>
      </c>
    </row>
    <row r="10917" spans="1:2" ht="66" x14ac:dyDescent="0.3">
      <c r="A10917" s="2" t="s">
        <v>25928</v>
      </c>
      <c r="B10917" s="1" t="s">
        <v>25929</v>
      </c>
    </row>
    <row r="10918" spans="1:2" ht="66" x14ac:dyDescent="0.3">
      <c r="A10918" s="2" t="s">
        <v>12873</v>
      </c>
      <c r="B10918" s="1" t="s">
        <v>12874</v>
      </c>
    </row>
    <row r="10919" spans="1:2" ht="115.5" x14ac:dyDescent="0.3">
      <c r="A10919" s="2" t="s">
        <v>1711</v>
      </c>
      <c r="B10919" s="1" t="s">
        <v>1712</v>
      </c>
    </row>
    <row r="10920" spans="1:2" ht="148.5" x14ac:dyDescent="0.3">
      <c r="A10920" s="2" t="s">
        <v>6114</v>
      </c>
      <c r="B10920" s="1" t="s">
        <v>6115</v>
      </c>
    </row>
    <row r="10921" spans="1:2" ht="66" x14ac:dyDescent="0.3">
      <c r="A10921" s="2" t="s">
        <v>1745</v>
      </c>
      <c r="B10921" s="1" t="s">
        <v>1746</v>
      </c>
    </row>
    <row r="10922" spans="1:2" ht="66" x14ac:dyDescent="0.3">
      <c r="A10922" s="2" t="s">
        <v>6866</v>
      </c>
      <c r="B10922" s="1" t="s">
        <v>6867</v>
      </c>
    </row>
    <row r="10923" spans="1:2" ht="49.5" x14ac:dyDescent="0.3">
      <c r="A10923" s="2" t="s">
        <v>9938</v>
      </c>
      <c r="B10923" s="1" t="s">
        <v>9939</v>
      </c>
    </row>
    <row r="10924" spans="1:2" ht="82.5" x14ac:dyDescent="0.3">
      <c r="A10924" s="2" t="s">
        <v>9692</v>
      </c>
      <c r="B10924" s="1" t="s">
        <v>9693</v>
      </c>
    </row>
    <row r="10925" spans="1:2" ht="82.5" x14ac:dyDescent="0.3">
      <c r="A10925" s="2" t="s">
        <v>26558</v>
      </c>
      <c r="B10925" s="1" t="s">
        <v>26559</v>
      </c>
    </row>
    <row r="10926" spans="1:2" ht="82.5" x14ac:dyDescent="0.3">
      <c r="A10926" s="2" t="s">
        <v>7521</v>
      </c>
      <c r="B10926" s="1" t="s">
        <v>7522</v>
      </c>
    </row>
    <row r="10927" spans="1:2" ht="115.5" x14ac:dyDescent="0.3">
      <c r="A10927" s="2" t="s">
        <v>15490</v>
      </c>
      <c r="B10927" s="1" t="s">
        <v>15491</v>
      </c>
    </row>
    <row r="10928" spans="1:2" ht="82.5" x14ac:dyDescent="0.3">
      <c r="A10928" s="2" t="s">
        <v>19316</v>
      </c>
      <c r="B10928" s="1" t="s">
        <v>19317</v>
      </c>
    </row>
    <row r="10929" spans="1:2" ht="82.5" x14ac:dyDescent="0.3">
      <c r="A10929" s="2" t="s">
        <v>17699</v>
      </c>
      <c r="B10929" s="1" t="s">
        <v>17700</v>
      </c>
    </row>
    <row r="10930" spans="1:2" ht="82.5" x14ac:dyDescent="0.3">
      <c r="A10930" s="2" t="s">
        <v>8443</v>
      </c>
      <c r="B10930" s="1" t="s">
        <v>8444</v>
      </c>
    </row>
    <row r="10931" spans="1:2" ht="49.5" x14ac:dyDescent="0.3">
      <c r="A10931" s="2" t="s">
        <v>17467</v>
      </c>
      <c r="B10931" s="1" t="s">
        <v>17468</v>
      </c>
    </row>
    <row r="10932" spans="1:2" ht="99" x14ac:dyDescent="0.3">
      <c r="A10932" s="2" t="s">
        <v>14053</v>
      </c>
      <c r="B10932" s="1" t="s">
        <v>14054</v>
      </c>
    </row>
    <row r="10933" spans="1:2" ht="66" x14ac:dyDescent="0.3">
      <c r="A10933" s="2" t="s">
        <v>34191</v>
      </c>
      <c r="B10933" s="1" t="s">
        <v>34192</v>
      </c>
    </row>
    <row r="10934" spans="1:2" ht="82.5" x14ac:dyDescent="0.3">
      <c r="A10934" s="2" t="s">
        <v>34291</v>
      </c>
      <c r="B10934" s="1" t="s">
        <v>34292</v>
      </c>
    </row>
    <row r="10935" spans="1:2" ht="49.5" x14ac:dyDescent="0.3">
      <c r="A10935" s="2" t="s">
        <v>27330</v>
      </c>
      <c r="B10935" s="1" t="s">
        <v>27331</v>
      </c>
    </row>
    <row r="10936" spans="1:2" ht="49.5" x14ac:dyDescent="0.3">
      <c r="A10936" s="2" t="s">
        <v>18744</v>
      </c>
      <c r="B10936" s="1" t="s">
        <v>18745</v>
      </c>
    </row>
    <row r="10937" spans="1:2" ht="99" x14ac:dyDescent="0.3">
      <c r="A10937" s="2" t="s">
        <v>6802</v>
      </c>
      <c r="B10937" s="1" t="s">
        <v>6803</v>
      </c>
    </row>
    <row r="10938" spans="1:2" ht="49.5" x14ac:dyDescent="0.3">
      <c r="A10938" s="2" t="s">
        <v>35761</v>
      </c>
      <c r="B10938" s="1" t="s">
        <v>35762</v>
      </c>
    </row>
    <row r="10939" spans="1:2" ht="49.5" x14ac:dyDescent="0.3">
      <c r="A10939" s="2" t="s">
        <v>34794</v>
      </c>
      <c r="B10939" s="1" t="s">
        <v>34795</v>
      </c>
    </row>
    <row r="10940" spans="1:2" ht="33" x14ac:dyDescent="0.3">
      <c r="A10940" s="2" t="s">
        <v>14836</v>
      </c>
      <c r="B10940" s="1" t="s">
        <v>14837</v>
      </c>
    </row>
    <row r="10941" spans="1:2" ht="49.5" x14ac:dyDescent="0.3">
      <c r="A10941" s="2" t="s">
        <v>16678</v>
      </c>
      <c r="B10941" s="1" t="s">
        <v>16679</v>
      </c>
    </row>
    <row r="10942" spans="1:2" ht="66" x14ac:dyDescent="0.3">
      <c r="A10942" s="2" t="s">
        <v>29929</v>
      </c>
      <c r="B10942" s="1" t="s">
        <v>29930</v>
      </c>
    </row>
    <row r="10943" spans="1:2" ht="33" x14ac:dyDescent="0.3">
      <c r="A10943" s="2" t="s">
        <v>14887</v>
      </c>
      <c r="B10943" s="1" t="s">
        <v>14888</v>
      </c>
    </row>
    <row r="10944" spans="1:2" ht="99" x14ac:dyDescent="0.3">
      <c r="A10944" s="2" t="s">
        <v>12770</v>
      </c>
      <c r="B10944" s="1" t="s">
        <v>12771</v>
      </c>
    </row>
    <row r="10945" spans="1:2" ht="115.5" x14ac:dyDescent="0.3">
      <c r="A10945" s="2" t="s">
        <v>15496</v>
      </c>
      <c r="B10945" s="1" t="s">
        <v>15497</v>
      </c>
    </row>
    <row r="10946" spans="1:2" ht="49.5" x14ac:dyDescent="0.3">
      <c r="A10946" s="2" t="s">
        <v>28038</v>
      </c>
      <c r="B10946" s="1" t="s">
        <v>28039</v>
      </c>
    </row>
    <row r="10947" spans="1:2" ht="115.5" x14ac:dyDescent="0.3">
      <c r="A10947" s="2" t="s">
        <v>13106</v>
      </c>
      <c r="B10947" s="1" t="s">
        <v>13107</v>
      </c>
    </row>
    <row r="10948" spans="1:2" ht="82.5" x14ac:dyDescent="0.3">
      <c r="A10948" s="2" t="s">
        <v>26046</v>
      </c>
      <c r="B10948" s="1" t="s">
        <v>26047</v>
      </c>
    </row>
    <row r="10949" spans="1:2" ht="49.5" x14ac:dyDescent="0.3">
      <c r="A10949" s="2" t="s">
        <v>7707</v>
      </c>
      <c r="B10949" s="1" t="s">
        <v>7708</v>
      </c>
    </row>
    <row r="10950" spans="1:2" ht="33" x14ac:dyDescent="0.3">
      <c r="A10950" s="2" t="s">
        <v>16310</v>
      </c>
      <c r="B10950" s="1" t="s">
        <v>16311</v>
      </c>
    </row>
    <row r="10951" spans="1:2" ht="49.5" x14ac:dyDescent="0.3">
      <c r="A10951" s="2" t="s">
        <v>1753</v>
      </c>
      <c r="B10951" s="1" t="s">
        <v>1754</v>
      </c>
    </row>
    <row r="10952" spans="1:2" ht="82.5" x14ac:dyDescent="0.3">
      <c r="A10952" s="2" t="s">
        <v>9249</v>
      </c>
      <c r="B10952" s="1" t="s">
        <v>9250</v>
      </c>
    </row>
    <row r="10953" spans="1:2" ht="49.5" x14ac:dyDescent="0.3">
      <c r="A10953" s="2" t="s">
        <v>37245</v>
      </c>
      <c r="B10953" s="1" t="s">
        <v>37246</v>
      </c>
    </row>
    <row r="10954" spans="1:2" ht="82.5" x14ac:dyDescent="0.3">
      <c r="A10954" s="2" t="s">
        <v>13706</v>
      </c>
      <c r="B10954" s="1" t="s">
        <v>13707</v>
      </c>
    </row>
    <row r="10955" spans="1:2" ht="82.5" x14ac:dyDescent="0.3">
      <c r="A10955" s="2" t="s">
        <v>7334</v>
      </c>
      <c r="B10955" s="1" t="s">
        <v>7335</v>
      </c>
    </row>
    <row r="10956" spans="1:2" ht="66" x14ac:dyDescent="0.3">
      <c r="A10956" s="2" t="s">
        <v>11172</v>
      </c>
      <c r="B10956" s="1" t="s">
        <v>11173</v>
      </c>
    </row>
    <row r="10957" spans="1:2" ht="66" x14ac:dyDescent="0.3">
      <c r="A10957" s="2" t="s">
        <v>2232</v>
      </c>
      <c r="B10957" s="1" t="s">
        <v>2233</v>
      </c>
    </row>
    <row r="10958" spans="1:2" ht="82.5" x14ac:dyDescent="0.3">
      <c r="A10958" s="2" t="s">
        <v>13754</v>
      </c>
      <c r="B10958" s="1" t="s">
        <v>13755</v>
      </c>
    </row>
    <row r="10959" spans="1:2" ht="132" x14ac:dyDescent="0.3">
      <c r="A10959" s="2" t="s">
        <v>13690</v>
      </c>
      <c r="B10959" s="1" t="s">
        <v>13691</v>
      </c>
    </row>
    <row r="10960" spans="1:2" ht="99" x14ac:dyDescent="0.3">
      <c r="A10960" s="2" t="s">
        <v>13704</v>
      </c>
      <c r="B10960" s="1" t="s">
        <v>13705</v>
      </c>
    </row>
    <row r="10961" spans="1:2" ht="82.5" x14ac:dyDescent="0.3">
      <c r="A10961" s="2" t="s">
        <v>261</v>
      </c>
      <c r="B10961" s="1" t="s">
        <v>262</v>
      </c>
    </row>
    <row r="10962" spans="1:2" ht="66" x14ac:dyDescent="0.3">
      <c r="A10962" s="2" t="s">
        <v>145</v>
      </c>
      <c r="B10962" s="1" t="s">
        <v>146</v>
      </c>
    </row>
    <row r="10963" spans="1:2" ht="115.5" x14ac:dyDescent="0.3">
      <c r="A10963" s="2" t="s">
        <v>7444</v>
      </c>
      <c r="B10963" s="1" t="s">
        <v>7445</v>
      </c>
    </row>
    <row r="10964" spans="1:2" ht="66" x14ac:dyDescent="0.3">
      <c r="A10964" s="2" t="s">
        <v>6870</v>
      </c>
      <c r="B10964" s="1" t="s">
        <v>6871</v>
      </c>
    </row>
    <row r="10965" spans="1:2" ht="99" x14ac:dyDescent="0.3">
      <c r="A10965" s="2" t="s">
        <v>6760</v>
      </c>
      <c r="B10965" s="1" t="s">
        <v>6761</v>
      </c>
    </row>
    <row r="10966" spans="1:2" ht="82.5" x14ac:dyDescent="0.3">
      <c r="A10966" s="2" t="s">
        <v>28006</v>
      </c>
      <c r="B10966" s="1" t="s">
        <v>28007</v>
      </c>
    </row>
    <row r="10967" spans="1:2" ht="99" x14ac:dyDescent="0.3">
      <c r="A10967" s="2" t="s">
        <v>24360</v>
      </c>
      <c r="B10967" s="1" t="s">
        <v>24361</v>
      </c>
    </row>
    <row r="10968" spans="1:2" ht="66" x14ac:dyDescent="0.3">
      <c r="A10968" s="2" t="s">
        <v>26006</v>
      </c>
      <c r="B10968" s="1" t="s">
        <v>26007</v>
      </c>
    </row>
    <row r="10969" spans="1:2" ht="66" x14ac:dyDescent="0.3">
      <c r="A10969" s="2" t="s">
        <v>25556</v>
      </c>
      <c r="B10969" s="1" t="s">
        <v>25557</v>
      </c>
    </row>
    <row r="10970" spans="1:2" ht="132" x14ac:dyDescent="0.3">
      <c r="A10970" s="2" t="s">
        <v>28088</v>
      </c>
      <c r="B10970" s="1" t="s">
        <v>28089</v>
      </c>
    </row>
    <row r="10971" spans="1:2" ht="82.5" x14ac:dyDescent="0.3">
      <c r="A10971" s="2" t="s">
        <v>15550</v>
      </c>
      <c r="B10971" s="1" t="s">
        <v>15551</v>
      </c>
    </row>
    <row r="10972" spans="1:2" ht="66" x14ac:dyDescent="0.3">
      <c r="A10972" s="2" t="s">
        <v>768</v>
      </c>
      <c r="B10972" s="1" t="s">
        <v>769</v>
      </c>
    </row>
    <row r="10973" spans="1:2" ht="66" x14ac:dyDescent="0.3">
      <c r="A10973" s="2" t="s">
        <v>38027</v>
      </c>
      <c r="B10973" s="1" t="s">
        <v>38028</v>
      </c>
    </row>
    <row r="10974" spans="1:2" ht="49.5" x14ac:dyDescent="0.3">
      <c r="A10974" s="2" t="s">
        <v>14978</v>
      </c>
      <c r="B10974" s="1" t="s">
        <v>14979</v>
      </c>
    </row>
    <row r="10975" spans="1:2" ht="99" x14ac:dyDescent="0.3">
      <c r="A10975" s="2" t="s">
        <v>32444</v>
      </c>
      <c r="B10975" s="1" t="s">
        <v>32445</v>
      </c>
    </row>
    <row r="10976" spans="1:2" ht="66" x14ac:dyDescent="0.3">
      <c r="A10976" s="2" t="s">
        <v>8793</v>
      </c>
      <c r="B10976" s="1" t="s">
        <v>8794</v>
      </c>
    </row>
    <row r="10977" spans="1:2" ht="66" x14ac:dyDescent="0.3">
      <c r="A10977" s="2" t="s">
        <v>23370</v>
      </c>
      <c r="B10977" s="1" t="s">
        <v>23371</v>
      </c>
    </row>
    <row r="10978" spans="1:2" ht="49.5" x14ac:dyDescent="0.3">
      <c r="A10978" s="2" t="s">
        <v>10172</v>
      </c>
      <c r="B10978" s="1" t="s">
        <v>10173</v>
      </c>
    </row>
    <row r="10979" spans="1:2" ht="49.5" x14ac:dyDescent="0.3">
      <c r="A10979" s="2" t="s">
        <v>18692</v>
      </c>
      <c r="B10979" s="1" t="s">
        <v>18693</v>
      </c>
    </row>
    <row r="10980" spans="1:2" ht="33" x14ac:dyDescent="0.3">
      <c r="A10980" s="2" t="s">
        <v>8565</v>
      </c>
      <c r="B10980" s="1" t="s">
        <v>8566</v>
      </c>
    </row>
    <row r="10981" spans="1:2" ht="33" x14ac:dyDescent="0.3">
      <c r="A10981" s="2" t="s">
        <v>12487</v>
      </c>
      <c r="B10981" s="1" t="s">
        <v>12488</v>
      </c>
    </row>
    <row r="10982" spans="1:2" ht="148.5" x14ac:dyDescent="0.3">
      <c r="A10982" s="2" t="s">
        <v>18346</v>
      </c>
      <c r="B10982" s="1" t="s">
        <v>18347</v>
      </c>
    </row>
    <row r="10983" spans="1:2" ht="132" x14ac:dyDescent="0.3">
      <c r="A10983" s="2" t="s">
        <v>18754</v>
      </c>
      <c r="B10983" s="1" t="s">
        <v>18755</v>
      </c>
    </row>
    <row r="10984" spans="1:2" ht="66" x14ac:dyDescent="0.3">
      <c r="A10984" s="2" t="s">
        <v>11088</v>
      </c>
      <c r="B10984" s="1" t="s">
        <v>11089</v>
      </c>
    </row>
    <row r="10985" spans="1:2" ht="66" x14ac:dyDescent="0.3">
      <c r="A10985" s="2" t="s">
        <v>5402</v>
      </c>
      <c r="B10985" s="1" t="s">
        <v>5403</v>
      </c>
    </row>
    <row r="10986" spans="1:2" ht="82.5" x14ac:dyDescent="0.3">
      <c r="A10986" s="2" t="s">
        <v>13074</v>
      </c>
      <c r="B10986" s="1" t="s">
        <v>13075</v>
      </c>
    </row>
    <row r="10987" spans="1:2" ht="99" x14ac:dyDescent="0.3">
      <c r="A10987" s="2" t="s">
        <v>10276</v>
      </c>
      <c r="B10987" s="1" t="s">
        <v>10277</v>
      </c>
    </row>
    <row r="10988" spans="1:2" ht="49.5" x14ac:dyDescent="0.3">
      <c r="A10988" s="2" t="s">
        <v>9454</v>
      </c>
      <c r="B10988" s="1" t="s">
        <v>9455</v>
      </c>
    </row>
    <row r="10989" spans="1:2" ht="33" x14ac:dyDescent="0.3">
      <c r="A10989" s="2" t="s">
        <v>3773</v>
      </c>
      <c r="B10989" s="1" t="s">
        <v>3774</v>
      </c>
    </row>
    <row r="10990" spans="1:2" ht="66" x14ac:dyDescent="0.3">
      <c r="A10990" s="2" t="s">
        <v>15166</v>
      </c>
      <c r="B10990" s="1" t="s">
        <v>15167</v>
      </c>
    </row>
    <row r="10991" spans="1:2" ht="82.5" x14ac:dyDescent="0.3">
      <c r="A10991" s="2" t="s">
        <v>2076</v>
      </c>
      <c r="B10991" s="1" t="s">
        <v>2077</v>
      </c>
    </row>
    <row r="10992" spans="1:2" ht="66" x14ac:dyDescent="0.3">
      <c r="A10992" s="2" t="s">
        <v>22720</v>
      </c>
      <c r="B10992" s="1" t="s">
        <v>22721</v>
      </c>
    </row>
    <row r="10993" spans="1:2" ht="82.5" x14ac:dyDescent="0.3">
      <c r="A10993" s="2" t="s">
        <v>17206</v>
      </c>
      <c r="B10993" s="1" t="s">
        <v>17207</v>
      </c>
    </row>
    <row r="10994" spans="1:2" ht="66" x14ac:dyDescent="0.3">
      <c r="A10994" s="2" t="s">
        <v>9916</v>
      </c>
      <c r="B10994" s="1" t="s">
        <v>9917</v>
      </c>
    </row>
    <row r="10995" spans="1:2" ht="66" x14ac:dyDescent="0.3">
      <c r="A10995" s="2" t="s">
        <v>35659</v>
      </c>
      <c r="B10995" s="1" t="s">
        <v>35660</v>
      </c>
    </row>
    <row r="10996" spans="1:2" ht="33" x14ac:dyDescent="0.3">
      <c r="A10996" s="2" t="s">
        <v>10318</v>
      </c>
      <c r="B10996" s="1" t="s">
        <v>10319</v>
      </c>
    </row>
    <row r="10997" spans="1:2" ht="82.5" x14ac:dyDescent="0.3">
      <c r="A10997" s="2" t="s">
        <v>8587</v>
      </c>
      <c r="B10997" s="1" t="s">
        <v>8588</v>
      </c>
    </row>
    <row r="10998" spans="1:2" ht="49.5" x14ac:dyDescent="0.3">
      <c r="A10998" s="2" t="s">
        <v>8258</v>
      </c>
      <c r="B10998" s="1" t="s">
        <v>8259</v>
      </c>
    </row>
    <row r="10999" spans="1:2" ht="66" x14ac:dyDescent="0.3">
      <c r="A10999" s="2" t="s">
        <v>2835</v>
      </c>
      <c r="B10999" s="1" t="s">
        <v>2836</v>
      </c>
    </row>
    <row r="11000" spans="1:2" ht="66" x14ac:dyDescent="0.3">
      <c r="A11000" s="2" t="s">
        <v>22540</v>
      </c>
      <c r="B11000" s="1" t="s">
        <v>22541</v>
      </c>
    </row>
    <row r="11001" spans="1:2" ht="66" x14ac:dyDescent="0.3">
      <c r="A11001" s="2" t="s">
        <v>24823</v>
      </c>
      <c r="B11001" s="1" t="s">
        <v>24824</v>
      </c>
    </row>
    <row r="11002" spans="1:2" ht="66" x14ac:dyDescent="0.3">
      <c r="A11002" s="2" t="s">
        <v>7052</v>
      </c>
      <c r="B11002" s="1" t="s">
        <v>7053</v>
      </c>
    </row>
    <row r="11003" spans="1:2" ht="82.5" x14ac:dyDescent="0.3">
      <c r="A11003" s="2" t="s">
        <v>33009</v>
      </c>
      <c r="B11003" s="1" t="s">
        <v>33010</v>
      </c>
    </row>
    <row r="11004" spans="1:2" ht="49.5" x14ac:dyDescent="0.3">
      <c r="A11004" s="2" t="s">
        <v>11716</v>
      </c>
      <c r="B11004" s="1" t="s">
        <v>11717</v>
      </c>
    </row>
    <row r="11005" spans="1:2" ht="115.5" x14ac:dyDescent="0.3">
      <c r="A11005" s="2" t="s">
        <v>9095</v>
      </c>
      <c r="B11005" s="1" t="s">
        <v>9096</v>
      </c>
    </row>
    <row r="11006" spans="1:2" ht="66" x14ac:dyDescent="0.3">
      <c r="A11006" s="2" t="s">
        <v>13436</v>
      </c>
      <c r="B11006" s="1" t="s">
        <v>13437</v>
      </c>
    </row>
    <row r="11007" spans="1:2" ht="49.5" x14ac:dyDescent="0.3">
      <c r="A11007" s="2" t="s">
        <v>7174</v>
      </c>
      <c r="B11007" s="1" t="s">
        <v>7175</v>
      </c>
    </row>
    <row r="11008" spans="1:2" ht="49.5" x14ac:dyDescent="0.3">
      <c r="A11008" s="2" t="s">
        <v>1525</v>
      </c>
      <c r="B11008" s="1" t="s">
        <v>1526</v>
      </c>
    </row>
    <row r="11009" spans="1:2" ht="99" x14ac:dyDescent="0.3">
      <c r="A11009" s="2" t="s">
        <v>7270</v>
      </c>
      <c r="B11009" s="1" t="s">
        <v>7271</v>
      </c>
    </row>
    <row r="11010" spans="1:2" ht="115.5" x14ac:dyDescent="0.3">
      <c r="A11010" s="2" t="s">
        <v>24708</v>
      </c>
      <c r="B11010" s="1" t="s">
        <v>24709</v>
      </c>
    </row>
    <row r="11011" spans="1:2" ht="49.5" x14ac:dyDescent="0.3">
      <c r="A11011" s="2" t="s">
        <v>6912</v>
      </c>
      <c r="B11011" s="1" t="s">
        <v>6913</v>
      </c>
    </row>
    <row r="11012" spans="1:2" ht="49.5" x14ac:dyDescent="0.3">
      <c r="A11012" s="2" t="s">
        <v>22893</v>
      </c>
      <c r="B11012" s="1" t="s">
        <v>22894</v>
      </c>
    </row>
    <row r="11013" spans="1:2" ht="49.5" x14ac:dyDescent="0.3">
      <c r="A11013" s="2" t="s">
        <v>21604</v>
      </c>
      <c r="B11013" s="1" t="s">
        <v>21605</v>
      </c>
    </row>
    <row r="11014" spans="1:2" ht="66" x14ac:dyDescent="0.3">
      <c r="A11014" s="2" t="s">
        <v>7184</v>
      </c>
      <c r="B11014" s="1" t="s">
        <v>7185</v>
      </c>
    </row>
    <row r="11015" spans="1:2" ht="99" x14ac:dyDescent="0.3">
      <c r="A11015" s="2" t="s">
        <v>7288</v>
      </c>
      <c r="B11015" s="1" t="s">
        <v>7289</v>
      </c>
    </row>
    <row r="11016" spans="1:2" ht="165" x14ac:dyDescent="0.3">
      <c r="A11016" s="2" t="s">
        <v>13396</v>
      </c>
      <c r="B11016" s="1" t="s">
        <v>13397</v>
      </c>
    </row>
    <row r="11017" spans="1:2" ht="49.5" x14ac:dyDescent="0.3">
      <c r="A11017" s="2" t="s">
        <v>17635</v>
      </c>
      <c r="B11017" s="1" t="s">
        <v>17636</v>
      </c>
    </row>
    <row r="11018" spans="1:2" ht="49.5" x14ac:dyDescent="0.3">
      <c r="A11018" s="2" t="s">
        <v>30389</v>
      </c>
      <c r="B11018" s="1" t="s">
        <v>30390</v>
      </c>
    </row>
    <row r="11019" spans="1:2" ht="66" x14ac:dyDescent="0.3">
      <c r="A11019" s="2" t="s">
        <v>4998</v>
      </c>
      <c r="B11019" s="1" t="s">
        <v>4999</v>
      </c>
    </row>
    <row r="11020" spans="1:2" ht="82.5" x14ac:dyDescent="0.3">
      <c r="A11020" s="2" t="s">
        <v>8329</v>
      </c>
      <c r="B11020" s="1" t="s">
        <v>8330</v>
      </c>
    </row>
    <row r="11021" spans="1:2" ht="66" x14ac:dyDescent="0.3">
      <c r="A11021" s="2" t="s">
        <v>18537</v>
      </c>
      <c r="B11021" s="1" t="s">
        <v>18538</v>
      </c>
    </row>
    <row r="11022" spans="1:2" ht="99" x14ac:dyDescent="0.3">
      <c r="A11022" s="2" t="s">
        <v>1709</v>
      </c>
      <c r="B11022" s="1" t="s">
        <v>1710</v>
      </c>
    </row>
    <row r="11023" spans="1:2" ht="82.5" x14ac:dyDescent="0.3">
      <c r="A11023" s="2" t="s">
        <v>2350</v>
      </c>
      <c r="B11023" s="1" t="s">
        <v>2351</v>
      </c>
    </row>
    <row r="11024" spans="1:2" ht="49.5" x14ac:dyDescent="0.3">
      <c r="A11024" s="2" t="s">
        <v>33365</v>
      </c>
      <c r="B11024" s="1" t="s">
        <v>33366</v>
      </c>
    </row>
    <row r="11025" spans="1:2" ht="66" x14ac:dyDescent="0.3">
      <c r="A11025" s="2" t="s">
        <v>10815</v>
      </c>
      <c r="B11025" s="1" t="s">
        <v>10816</v>
      </c>
    </row>
    <row r="11026" spans="1:2" ht="66" x14ac:dyDescent="0.3">
      <c r="A11026" s="2" t="s">
        <v>11728</v>
      </c>
      <c r="B11026" s="1" t="s">
        <v>11729</v>
      </c>
    </row>
    <row r="11027" spans="1:2" ht="66" x14ac:dyDescent="0.3">
      <c r="A11027" s="2" t="s">
        <v>24666</v>
      </c>
      <c r="B11027" s="1" t="s">
        <v>24667</v>
      </c>
    </row>
    <row r="11028" spans="1:2" ht="66" x14ac:dyDescent="0.3">
      <c r="A11028" s="2" t="s">
        <v>28430</v>
      </c>
      <c r="B11028" s="1" t="s">
        <v>28431</v>
      </c>
    </row>
    <row r="11029" spans="1:2" ht="49.5" x14ac:dyDescent="0.3">
      <c r="A11029" s="2" t="s">
        <v>10316</v>
      </c>
      <c r="B11029" s="1" t="s">
        <v>10317</v>
      </c>
    </row>
    <row r="11030" spans="1:2" ht="66" x14ac:dyDescent="0.3">
      <c r="A11030" s="2" t="s">
        <v>3689</v>
      </c>
      <c r="B11030" s="1" t="s">
        <v>3690</v>
      </c>
    </row>
    <row r="11031" spans="1:2" ht="49.5" x14ac:dyDescent="0.3">
      <c r="A11031" s="2" t="s">
        <v>7950</v>
      </c>
      <c r="B11031" s="1" t="s">
        <v>7951</v>
      </c>
    </row>
    <row r="11032" spans="1:2" ht="49.5" x14ac:dyDescent="0.3">
      <c r="A11032" s="2" t="s">
        <v>13464</v>
      </c>
      <c r="B11032" s="1" t="s">
        <v>13465</v>
      </c>
    </row>
    <row r="11033" spans="1:2" ht="99" x14ac:dyDescent="0.3">
      <c r="A11033" s="2" t="s">
        <v>35821</v>
      </c>
      <c r="B11033" s="1" t="s">
        <v>35822</v>
      </c>
    </row>
    <row r="11034" spans="1:2" ht="49.5" x14ac:dyDescent="0.3">
      <c r="A11034" s="2" t="s">
        <v>15002</v>
      </c>
      <c r="B11034" s="1" t="s">
        <v>15003</v>
      </c>
    </row>
    <row r="11035" spans="1:2" ht="99" x14ac:dyDescent="0.3">
      <c r="A11035" s="2" t="s">
        <v>1897</v>
      </c>
      <c r="B11035" s="1" t="s">
        <v>1898</v>
      </c>
    </row>
    <row r="11036" spans="1:2" ht="49.5" x14ac:dyDescent="0.3">
      <c r="A11036" s="2" t="s">
        <v>10082</v>
      </c>
      <c r="B11036" s="1" t="s">
        <v>10083</v>
      </c>
    </row>
    <row r="11037" spans="1:2" ht="115.5" x14ac:dyDescent="0.3">
      <c r="A11037" s="2" t="s">
        <v>17801</v>
      </c>
      <c r="B11037" s="1" t="s">
        <v>17802</v>
      </c>
    </row>
    <row r="11038" spans="1:2" ht="49.5" x14ac:dyDescent="0.3">
      <c r="A11038" s="2" t="s">
        <v>10968</v>
      </c>
      <c r="B11038" s="1" t="s">
        <v>10969</v>
      </c>
    </row>
    <row r="11039" spans="1:2" ht="66" x14ac:dyDescent="0.3">
      <c r="A11039" s="2" t="s">
        <v>2901</v>
      </c>
      <c r="B11039" s="1" t="s">
        <v>2902</v>
      </c>
    </row>
    <row r="11040" spans="1:2" ht="66" x14ac:dyDescent="0.3">
      <c r="A11040" s="2" t="s">
        <v>23001</v>
      </c>
      <c r="B11040" s="1" t="s">
        <v>23002</v>
      </c>
    </row>
    <row r="11041" spans="1:2" ht="115.5" x14ac:dyDescent="0.3">
      <c r="A11041" s="2" t="s">
        <v>16118</v>
      </c>
      <c r="B11041" s="1" t="s">
        <v>16119</v>
      </c>
    </row>
    <row r="11042" spans="1:2" ht="49.5" x14ac:dyDescent="0.3">
      <c r="A11042" s="2" t="s">
        <v>6278</v>
      </c>
      <c r="B11042" s="1" t="s">
        <v>6279</v>
      </c>
    </row>
    <row r="11043" spans="1:2" ht="49.5" x14ac:dyDescent="0.3">
      <c r="A11043" s="2" t="s">
        <v>12792</v>
      </c>
      <c r="B11043" s="1" t="s">
        <v>12793</v>
      </c>
    </row>
    <row r="11044" spans="1:2" ht="66" x14ac:dyDescent="0.3">
      <c r="A11044" s="2" t="s">
        <v>9029</v>
      </c>
      <c r="B11044" s="1" t="s">
        <v>9030</v>
      </c>
    </row>
    <row r="11045" spans="1:2" ht="115.5" x14ac:dyDescent="0.3">
      <c r="A11045" s="2" t="s">
        <v>36579</v>
      </c>
      <c r="B11045" s="1" t="s">
        <v>36580</v>
      </c>
    </row>
    <row r="11046" spans="1:2" ht="82.5" x14ac:dyDescent="0.3">
      <c r="A11046" s="2" t="s">
        <v>24630</v>
      </c>
      <c r="B11046" s="1" t="s">
        <v>24631</v>
      </c>
    </row>
    <row r="11047" spans="1:2" ht="49.5" x14ac:dyDescent="0.3">
      <c r="A11047" s="2" t="s">
        <v>6424</v>
      </c>
      <c r="B11047" s="1" t="s">
        <v>6425</v>
      </c>
    </row>
    <row r="11048" spans="1:2" ht="66" x14ac:dyDescent="0.3">
      <c r="A11048" s="2" t="s">
        <v>27362</v>
      </c>
      <c r="B11048" s="1" t="s">
        <v>27363</v>
      </c>
    </row>
    <row r="11049" spans="1:2" ht="49.5" x14ac:dyDescent="0.3">
      <c r="A11049" s="2" t="s">
        <v>14794</v>
      </c>
      <c r="B11049" s="1" t="s">
        <v>14795</v>
      </c>
    </row>
    <row r="11050" spans="1:2" ht="132" x14ac:dyDescent="0.3">
      <c r="A11050" s="2" t="s">
        <v>27842</v>
      </c>
      <c r="B11050" s="1" t="s">
        <v>27843</v>
      </c>
    </row>
    <row r="11051" spans="1:2" ht="66" x14ac:dyDescent="0.3">
      <c r="A11051" s="2" t="s">
        <v>9810</v>
      </c>
      <c r="B11051" s="1" t="s">
        <v>9811</v>
      </c>
    </row>
    <row r="11052" spans="1:2" ht="66" x14ac:dyDescent="0.3">
      <c r="A11052" s="2" t="s">
        <v>20844</v>
      </c>
      <c r="B11052" s="1" t="s">
        <v>20845</v>
      </c>
    </row>
    <row r="11053" spans="1:2" ht="49.5" x14ac:dyDescent="0.3">
      <c r="A11053" s="2" t="s">
        <v>36753</v>
      </c>
      <c r="B11053" s="1" t="s">
        <v>36754</v>
      </c>
    </row>
    <row r="11054" spans="1:2" ht="49.5" x14ac:dyDescent="0.3">
      <c r="A11054" s="2" t="s">
        <v>20842</v>
      </c>
      <c r="B11054" s="1" t="s">
        <v>20843</v>
      </c>
    </row>
    <row r="11055" spans="1:2" ht="99" x14ac:dyDescent="0.3">
      <c r="A11055" s="2" t="s">
        <v>23837</v>
      </c>
      <c r="B11055" s="1" t="s">
        <v>23838</v>
      </c>
    </row>
    <row r="11056" spans="1:2" ht="49.5" x14ac:dyDescent="0.3">
      <c r="A11056" s="2" t="s">
        <v>12070</v>
      </c>
      <c r="B11056" s="1" t="s">
        <v>12071</v>
      </c>
    </row>
    <row r="11057" spans="1:2" ht="82.5" x14ac:dyDescent="0.3">
      <c r="A11057" s="2" t="s">
        <v>11466</v>
      </c>
      <c r="B11057" s="1" t="s">
        <v>11467</v>
      </c>
    </row>
    <row r="11058" spans="1:2" ht="49.5" x14ac:dyDescent="0.3">
      <c r="A11058" s="2" t="s">
        <v>9257</v>
      </c>
      <c r="B11058" s="1" t="s">
        <v>9258</v>
      </c>
    </row>
    <row r="11059" spans="1:2" ht="49.5" x14ac:dyDescent="0.3">
      <c r="A11059" s="2" t="s">
        <v>15850</v>
      </c>
      <c r="B11059" s="1" t="s">
        <v>15851</v>
      </c>
    </row>
    <row r="11060" spans="1:2" ht="82.5" x14ac:dyDescent="0.3">
      <c r="A11060" s="2" t="s">
        <v>10104</v>
      </c>
      <c r="B11060" s="1" t="s">
        <v>10105</v>
      </c>
    </row>
    <row r="11061" spans="1:2" ht="115.5" x14ac:dyDescent="0.3">
      <c r="A11061" s="2" t="s">
        <v>9267</v>
      </c>
      <c r="B11061" s="1" t="s">
        <v>9268</v>
      </c>
    </row>
    <row r="11062" spans="1:2" ht="49.5" x14ac:dyDescent="0.3">
      <c r="A11062" s="2" t="s">
        <v>11892</v>
      </c>
      <c r="B11062" s="1" t="s">
        <v>11893</v>
      </c>
    </row>
    <row r="11063" spans="1:2" ht="66" x14ac:dyDescent="0.3">
      <c r="A11063" s="2" t="s">
        <v>9544</v>
      </c>
      <c r="B11063" s="1" t="s">
        <v>9545</v>
      </c>
    </row>
    <row r="11064" spans="1:2" ht="82.5" x14ac:dyDescent="0.3">
      <c r="A11064" s="2" t="s">
        <v>18690</v>
      </c>
      <c r="B11064" s="1" t="s">
        <v>18691</v>
      </c>
    </row>
    <row r="11065" spans="1:2" ht="115.5" x14ac:dyDescent="0.3">
      <c r="A11065" s="2" t="s">
        <v>36599</v>
      </c>
      <c r="B11065" s="1" t="s">
        <v>36600</v>
      </c>
    </row>
    <row r="11066" spans="1:2" ht="66" x14ac:dyDescent="0.3">
      <c r="A11066" s="2" t="s">
        <v>2138</v>
      </c>
      <c r="B11066" s="1" t="s">
        <v>2139</v>
      </c>
    </row>
    <row r="11067" spans="1:2" ht="66" x14ac:dyDescent="0.3">
      <c r="A11067" s="2" t="s">
        <v>35645</v>
      </c>
      <c r="B11067" s="1" t="s">
        <v>35646</v>
      </c>
    </row>
    <row r="11068" spans="1:2" ht="66" x14ac:dyDescent="0.3">
      <c r="A11068" s="2" t="s">
        <v>3055</v>
      </c>
      <c r="B11068" s="1" t="s">
        <v>3056</v>
      </c>
    </row>
    <row r="11069" spans="1:2" ht="66" x14ac:dyDescent="0.3">
      <c r="A11069" s="2" t="s">
        <v>16952</v>
      </c>
      <c r="B11069" s="1" t="s">
        <v>16953</v>
      </c>
    </row>
    <row r="11070" spans="1:2" ht="49.5" x14ac:dyDescent="0.3">
      <c r="A11070" s="2" t="s">
        <v>15281</v>
      </c>
      <c r="B11070" s="1" t="s">
        <v>15282</v>
      </c>
    </row>
    <row r="11071" spans="1:2" ht="66" x14ac:dyDescent="0.3">
      <c r="A11071" s="2" t="s">
        <v>38365</v>
      </c>
      <c r="B11071" s="1" t="s">
        <v>38366</v>
      </c>
    </row>
    <row r="11072" spans="1:2" ht="33" x14ac:dyDescent="0.3">
      <c r="A11072" s="2" t="s">
        <v>6472</v>
      </c>
      <c r="B11072" s="1" t="s">
        <v>6473</v>
      </c>
    </row>
    <row r="11073" spans="1:2" ht="99" x14ac:dyDescent="0.3">
      <c r="A11073" s="2" t="s">
        <v>19310</v>
      </c>
      <c r="B11073" s="1" t="s">
        <v>19311</v>
      </c>
    </row>
    <row r="11074" spans="1:2" ht="49.5" x14ac:dyDescent="0.3">
      <c r="A11074" s="2" t="s">
        <v>30327</v>
      </c>
      <c r="B11074" s="1" t="s">
        <v>30328</v>
      </c>
    </row>
    <row r="11075" spans="1:2" ht="49.5" x14ac:dyDescent="0.3">
      <c r="A11075" s="2" t="s">
        <v>4311</v>
      </c>
      <c r="B11075" s="1" t="s">
        <v>4312</v>
      </c>
    </row>
    <row r="11076" spans="1:2" ht="82.5" x14ac:dyDescent="0.3">
      <c r="A11076" s="2" t="s">
        <v>23179</v>
      </c>
      <c r="B11076" s="1" t="s">
        <v>23180</v>
      </c>
    </row>
    <row r="11077" spans="1:2" ht="33" x14ac:dyDescent="0.3">
      <c r="A11077" s="2" t="s">
        <v>30373</v>
      </c>
      <c r="B11077" s="1" t="s">
        <v>30374</v>
      </c>
    </row>
    <row r="11078" spans="1:2" ht="66" x14ac:dyDescent="0.3">
      <c r="A11078" s="2" t="s">
        <v>9335</v>
      </c>
      <c r="B11078" s="1" t="s">
        <v>9336</v>
      </c>
    </row>
    <row r="11079" spans="1:2" ht="49.5" x14ac:dyDescent="0.3">
      <c r="A11079" s="2" t="s">
        <v>35172</v>
      </c>
      <c r="B11079" s="1" t="s">
        <v>35173</v>
      </c>
    </row>
    <row r="11080" spans="1:2" ht="82.5" x14ac:dyDescent="0.3">
      <c r="A11080" s="2" t="s">
        <v>18988</v>
      </c>
      <c r="B11080" s="1" t="s">
        <v>18989</v>
      </c>
    </row>
    <row r="11081" spans="1:2" ht="49.5" x14ac:dyDescent="0.3">
      <c r="A11081" s="2" t="s">
        <v>3835</v>
      </c>
      <c r="B11081" s="1" t="s">
        <v>3836</v>
      </c>
    </row>
    <row r="11082" spans="1:2" ht="49.5" x14ac:dyDescent="0.3">
      <c r="A11082" s="2" t="s">
        <v>7258</v>
      </c>
      <c r="B11082" s="1" t="s">
        <v>7259</v>
      </c>
    </row>
    <row r="11083" spans="1:2" ht="66" x14ac:dyDescent="0.3">
      <c r="A11083" s="2" t="s">
        <v>10848</v>
      </c>
      <c r="B11083" s="1" t="s">
        <v>10849</v>
      </c>
    </row>
    <row r="11084" spans="1:2" ht="49.5" x14ac:dyDescent="0.3">
      <c r="A11084" s="2" t="s">
        <v>23685</v>
      </c>
      <c r="B11084" s="1" t="s">
        <v>23686</v>
      </c>
    </row>
    <row r="11085" spans="1:2" ht="132" x14ac:dyDescent="0.3">
      <c r="A11085" s="2" t="s">
        <v>36115</v>
      </c>
      <c r="B11085" s="1" t="s">
        <v>36116</v>
      </c>
    </row>
    <row r="11086" spans="1:2" ht="99" x14ac:dyDescent="0.3">
      <c r="A11086" s="2" t="s">
        <v>9632</v>
      </c>
      <c r="B11086" s="1" t="s">
        <v>9633</v>
      </c>
    </row>
    <row r="11087" spans="1:2" ht="49.5" x14ac:dyDescent="0.3">
      <c r="A11087" s="2" t="s">
        <v>1813</v>
      </c>
      <c r="B11087" s="1" t="s">
        <v>1814</v>
      </c>
    </row>
    <row r="11088" spans="1:2" ht="33" x14ac:dyDescent="0.3">
      <c r="A11088" s="2" t="s">
        <v>21460</v>
      </c>
      <c r="B11088" s="1" t="s">
        <v>21461</v>
      </c>
    </row>
    <row r="11089" spans="1:2" ht="66" x14ac:dyDescent="0.3">
      <c r="A11089" s="2" t="s">
        <v>32841</v>
      </c>
      <c r="B11089" s="1" t="s">
        <v>32842</v>
      </c>
    </row>
    <row r="11090" spans="1:2" ht="33" x14ac:dyDescent="0.3">
      <c r="A11090" s="2" t="s">
        <v>19812</v>
      </c>
      <c r="B11090" s="1" t="s">
        <v>19813</v>
      </c>
    </row>
    <row r="11091" spans="1:2" ht="82.5" x14ac:dyDescent="0.3">
      <c r="A11091" s="2" t="s">
        <v>29666</v>
      </c>
      <c r="B11091" s="1" t="s">
        <v>29667</v>
      </c>
    </row>
    <row r="11092" spans="1:2" ht="115.5" x14ac:dyDescent="0.3">
      <c r="A11092" s="2" t="s">
        <v>4075</v>
      </c>
      <c r="B11092" s="1" t="s">
        <v>4076</v>
      </c>
    </row>
    <row r="11093" spans="1:2" ht="115.5" x14ac:dyDescent="0.3">
      <c r="A11093" s="2" t="s">
        <v>27658</v>
      </c>
      <c r="B11093" s="1" t="s">
        <v>27659</v>
      </c>
    </row>
    <row r="11094" spans="1:2" ht="99" x14ac:dyDescent="0.3">
      <c r="A11094" s="2" t="s">
        <v>11502</v>
      </c>
      <c r="B11094" s="1" t="s">
        <v>11503</v>
      </c>
    </row>
    <row r="11095" spans="1:2" ht="49.5" x14ac:dyDescent="0.3">
      <c r="A11095" s="2" t="s">
        <v>11504</v>
      </c>
      <c r="B11095" s="1" t="s">
        <v>11505</v>
      </c>
    </row>
    <row r="11096" spans="1:2" ht="82.5" x14ac:dyDescent="0.3">
      <c r="A11096" s="2" t="s">
        <v>2168</v>
      </c>
      <c r="B11096" s="1" t="s">
        <v>2169</v>
      </c>
    </row>
    <row r="11097" spans="1:2" ht="49.5" x14ac:dyDescent="0.3">
      <c r="A11097" s="2" t="s">
        <v>6018</v>
      </c>
      <c r="B11097" s="1" t="s">
        <v>6019</v>
      </c>
    </row>
    <row r="11098" spans="1:2" ht="49.5" x14ac:dyDescent="0.3">
      <c r="A11098" s="2" t="s">
        <v>9722</v>
      </c>
      <c r="B11098" s="1" t="s">
        <v>9723</v>
      </c>
    </row>
    <row r="11099" spans="1:2" ht="49.5" x14ac:dyDescent="0.3">
      <c r="A11099" s="2" t="s">
        <v>13556</v>
      </c>
      <c r="B11099" s="1" t="s">
        <v>13557</v>
      </c>
    </row>
    <row r="11100" spans="1:2" ht="49.5" x14ac:dyDescent="0.3">
      <c r="A11100" s="2" t="s">
        <v>20047</v>
      </c>
      <c r="B11100" s="1" t="s">
        <v>20048</v>
      </c>
    </row>
    <row r="11101" spans="1:2" ht="33" x14ac:dyDescent="0.3">
      <c r="A11101" s="2" t="s">
        <v>31567</v>
      </c>
      <c r="B11101" s="1" t="s">
        <v>31568</v>
      </c>
    </row>
    <row r="11102" spans="1:2" ht="99" x14ac:dyDescent="0.3">
      <c r="A11102" s="2" t="s">
        <v>6932</v>
      </c>
      <c r="B11102" s="1" t="s">
        <v>6933</v>
      </c>
    </row>
    <row r="11103" spans="1:2" ht="66" x14ac:dyDescent="0.3">
      <c r="A11103" s="2" t="s">
        <v>24420</v>
      </c>
      <c r="B11103" s="1" t="s">
        <v>24421</v>
      </c>
    </row>
    <row r="11104" spans="1:2" ht="49.5" x14ac:dyDescent="0.3">
      <c r="A11104" s="2" t="s">
        <v>35038</v>
      </c>
      <c r="B11104" s="1" t="s">
        <v>35039</v>
      </c>
    </row>
    <row r="11105" spans="1:2" ht="66" x14ac:dyDescent="0.3">
      <c r="A11105" s="2" t="s">
        <v>34692</v>
      </c>
      <c r="B11105" s="1" t="s">
        <v>34693</v>
      </c>
    </row>
    <row r="11106" spans="1:2" ht="82.5" x14ac:dyDescent="0.3">
      <c r="A11106" s="2" t="s">
        <v>2192</v>
      </c>
      <c r="B11106" s="1" t="s">
        <v>2193</v>
      </c>
    </row>
    <row r="11107" spans="1:2" ht="82.5" x14ac:dyDescent="0.3">
      <c r="A11107" s="2" t="s">
        <v>25423</v>
      </c>
      <c r="B11107" s="1" t="s">
        <v>25424</v>
      </c>
    </row>
    <row r="11108" spans="1:2" ht="49.5" x14ac:dyDescent="0.3">
      <c r="A11108" s="2" t="s">
        <v>14191</v>
      </c>
      <c r="B11108" s="1" t="s">
        <v>14192</v>
      </c>
    </row>
    <row r="11109" spans="1:2" ht="49.5" x14ac:dyDescent="0.3">
      <c r="A11109" s="2" t="s">
        <v>10062</v>
      </c>
      <c r="B11109" s="1" t="s">
        <v>10063</v>
      </c>
    </row>
    <row r="11110" spans="1:2" ht="49.5" x14ac:dyDescent="0.3">
      <c r="A11110" s="2" t="s">
        <v>30299</v>
      </c>
      <c r="B11110" s="1" t="s">
        <v>30300</v>
      </c>
    </row>
    <row r="11111" spans="1:2" ht="82.5" x14ac:dyDescent="0.3">
      <c r="A11111" s="2" t="s">
        <v>37085</v>
      </c>
      <c r="B11111" s="1" t="s">
        <v>37086</v>
      </c>
    </row>
    <row r="11112" spans="1:2" ht="66" x14ac:dyDescent="0.3">
      <c r="A11112" s="2" t="s">
        <v>20516</v>
      </c>
      <c r="B11112" s="1" t="s">
        <v>20517</v>
      </c>
    </row>
    <row r="11113" spans="1:2" ht="82.5" x14ac:dyDescent="0.3">
      <c r="A11113" s="2" t="s">
        <v>22748</v>
      </c>
      <c r="B11113" s="1" t="s">
        <v>22749</v>
      </c>
    </row>
    <row r="11114" spans="1:2" ht="49.5" x14ac:dyDescent="0.3">
      <c r="A11114" s="2" t="s">
        <v>16284</v>
      </c>
      <c r="B11114" s="1" t="s">
        <v>16285</v>
      </c>
    </row>
    <row r="11115" spans="1:2" ht="33" x14ac:dyDescent="0.3">
      <c r="A11115" s="2" t="s">
        <v>1853</v>
      </c>
      <c r="B11115" s="1" t="s">
        <v>1854</v>
      </c>
    </row>
    <row r="11116" spans="1:2" ht="49.5" x14ac:dyDescent="0.3">
      <c r="A11116" s="2" t="s">
        <v>197</v>
      </c>
      <c r="B11116" s="1" t="s">
        <v>198</v>
      </c>
    </row>
    <row r="11117" spans="1:2" ht="49.5" x14ac:dyDescent="0.3">
      <c r="A11117" s="2" t="s">
        <v>16792</v>
      </c>
      <c r="B11117" s="1" t="s">
        <v>16793</v>
      </c>
    </row>
    <row r="11118" spans="1:2" ht="99" x14ac:dyDescent="0.3">
      <c r="A11118" s="2" t="s">
        <v>36943</v>
      </c>
      <c r="B11118" s="1" t="s">
        <v>36944</v>
      </c>
    </row>
    <row r="11119" spans="1:2" ht="33" x14ac:dyDescent="0.3">
      <c r="A11119" s="2" t="s">
        <v>34134</v>
      </c>
      <c r="B11119" s="1" t="s">
        <v>34135</v>
      </c>
    </row>
    <row r="11120" spans="1:2" ht="33" x14ac:dyDescent="0.3">
      <c r="A11120" s="2" t="s">
        <v>26566</v>
      </c>
      <c r="B11120" s="1" t="s">
        <v>26567</v>
      </c>
    </row>
    <row r="11121" spans="1:2" ht="82.5" x14ac:dyDescent="0.3">
      <c r="A11121" s="2" t="s">
        <v>34307</v>
      </c>
      <c r="B11121" s="1" t="s">
        <v>34308</v>
      </c>
    </row>
    <row r="11122" spans="1:2" ht="66" x14ac:dyDescent="0.3">
      <c r="A11122" s="2" t="s">
        <v>2801</v>
      </c>
      <c r="B11122" s="1" t="s">
        <v>2802</v>
      </c>
    </row>
    <row r="11123" spans="1:2" ht="115.5" x14ac:dyDescent="0.3">
      <c r="A11123" s="2" t="s">
        <v>37147</v>
      </c>
      <c r="B11123" s="1" t="s">
        <v>37148</v>
      </c>
    </row>
    <row r="11124" spans="1:2" ht="66" x14ac:dyDescent="0.3">
      <c r="A11124" s="2" t="s">
        <v>14496</v>
      </c>
      <c r="B11124" s="1" t="s">
        <v>14497</v>
      </c>
    </row>
    <row r="11125" spans="1:2" ht="82.5" x14ac:dyDescent="0.3">
      <c r="A11125" s="2" t="s">
        <v>17317</v>
      </c>
      <c r="B11125" s="1" t="s">
        <v>17318</v>
      </c>
    </row>
    <row r="11126" spans="1:2" ht="66" x14ac:dyDescent="0.3">
      <c r="A11126" s="2" t="s">
        <v>9980</v>
      </c>
      <c r="B11126" s="1" t="s">
        <v>9981</v>
      </c>
    </row>
    <row r="11127" spans="1:2" ht="66" x14ac:dyDescent="0.3">
      <c r="A11127" s="2" t="s">
        <v>15524</v>
      </c>
      <c r="B11127" s="1" t="s">
        <v>15525</v>
      </c>
    </row>
    <row r="11128" spans="1:2" ht="66" x14ac:dyDescent="0.3">
      <c r="A11128" s="2" t="s">
        <v>7784</v>
      </c>
      <c r="B11128" s="1" t="s">
        <v>7785</v>
      </c>
    </row>
    <row r="11129" spans="1:2" ht="66" x14ac:dyDescent="0.3">
      <c r="A11129" s="2" t="s">
        <v>14404</v>
      </c>
      <c r="B11129" s="1" t="s">
        <v>14405</v>
      </c>
    </row>
    <row r="11130" spans="1:2" ht="49.5" x14ac:dyDescent="0.3">
      <c r="A11130" s="2" t="s">
        <v>5561</v>
      </c>
      <c r="B11130" s="1" t="s">
        <v>5562</v>
      </c>
    </row>
    <row r="11131" spans="1:2" ht="33" x14ac:dyDescent="0.3">
      <c r="A11131" s="2" t="s">
        <v>7128</v>
      </c>
      <c r="B11131" s="1" t="s">
        <v>7129</v>
      </c>
    </row>
    <row r="11132" spans="1:2" ht="33" x14ac:dyDescent="0.3">
      <c r="A11132" s="2" t="s">
        <v>16632</v>
      </c>
      <c r="B11132" s="1" t="s">
        <v>16633</v>
      </c>
    </row>
    <row r="11133" spans="1:2" ht="33" x14ac:dyDescent="0.3">
      <c r="A11133" s="2" t="s">
        <v>16282</v>
      </c>
      <c r="B11133" s="1" t="s">
        <v>16283</v>
      </c>
    </row>
    <row r="11134" spans="1:2" ht="115.5" x14ac:dyDescent="0.3">
      <c r="A11134" s="2" t="s">
        <v>10701</v>
      </c>
      <c r="B11134" s="1" t="s">
        <v>10702</v>
      </c>
    </row>
    <row r="11135" spans="1:2" ht="115.5" x14ac:dyDescent="0.3">
      <c r="A11135" s="2" t="s">
        <v>35787</v>
      </c>
      <c r="B11135" s="1" t="s">
        <v>35788</v>
      </c>
    </row>
    <row r="11136" spans="1:2" ht="33" x14ac:dyDescent="0.3">
      <c r="A11136" s="2" t="s">
        <v>21792</v>
      </c>
      <c r="B11136" s="1" t="s">
        <v>21793</v>
      </c>
    </row>
    <row r="11137" spans="1:2" ht="33" x14ac:dyDescent="0.3">
      <c r="A11137" s="2" t="s">
        <v>12449</v>
      </c>
      <c r="B11137" s="1" t="s">
        <v>12450</v>
      </c>
    </row>
    <row r="11138" spans="1:2" ht="99" x14ac:dyDescent="0.3">
      <c r="A11138" s="2" t="s">
        <v>25005</v>
      </c>
      <c r="B11138" s="1" t="s">
        <v>25006</v>
      </c>
    </row>
    <row r="11139" spans="1:2" ht="66" x14ac:dyDescent="0.3">
      <c r="A11139" s="2" t="s">
        <v>141</v>
      </c>
      <c r="B11139" s="1" t="s">
        <v>142</v>
      </c>
    </row>
    <row r="11140" spans="1:2" ht="33" x14ac:dyDescent="0.3">
      <c r="A11140" s="2" t="s">
        <v>8298</v>
      </c>
      <c r="B11140" s="1" t="s">
        <v>8299</v>
      </c>
    </row>
    <row r="11141" spans="1:2" ht="49.5" x14ac:dyDescent="0.3">
      <c r="A11141" s="2" t="s">
        <v>4585</v>
      </c>
      <c r="B11141" s="1" t="s">
        <v>4586</v>
      </c>
    </row>
    <row r="11142" spans="1:2" ht="49.5" x14ac:dyDescent="0.3">
      <c r="A11142" s="2" t="s">
        <v>35839</v>
      </c>
      <c r="B11142" s="1" t="s">
        <v>35840</v>
      </c>
    </row>
    <row r="11143" spans="1:2" ht="66" x14ac:dyDescent="0.3">
      <c r="A11143" s="2" t="s">
        <v>33099</v>
      </c>
      <c r="B11143" s="1" t="s">
        <v>33100</v>
      </c>
    </row>
    <row r="11144" spans="1:2" ht="49.5" x14ac:dyDescent="0.3">
      <c r="A11144" s="2" t="s">
        <v>20412</v>
      </c>
      <c r="B11144" s="1" t="s">
        <v>20413</v>
      </c>
    </row>
    <row r="11145" spans="1:2" ht="49.5" x14ac:dyDescent="0.3">
      <c r="A11145" s="2" t="s">
        <v>1555</v>
      </c>
      <c r="B11145" s="1" t="s">
        <v>1556</v>
      </c>
    </row>
    <row r="11146" spans="1:2" ht="49.5" x14ac:dyDescent="0.3">
      <c r="A11146" s="2" t="s">
        <v>1971</v>
      </c>
      <c r="B11146" s="1" t="s">
        <v>1972</v>
      </c>
    </row>
    <row r="11147" spans="1:2" ht="49.5" x14ac:dyDescent="0.3">
      <c r="A11147" s="2" t="s">
        <v>15062</v>
      </c>
      <c r="B11147" s="1" t="s">
        <v>15063</v>
      </c>
    </row>
    <row r="11148" spans="1:2" ht="49.5" x14ac:dyDescent="0.3">
      <c r="A11148" s="2" t="s">
        <v>963</v>
      </c>
      <c r="B11148" s="1" t="s">
        <v>964</v>
      </c>
    </row>
    <row r="11149" spans="1:2" ht="33" x14ac:dyDescent="0.3">
      <c r="A11149" s="2" t="s">
        <v>6250</v>
      </c>
      <c r="B11149" s="1" t="s">
        <v>6251</v>
      </c>
    </row>
    <row r="11150" spans="1:2" ht="33" x14ac:dyDescent="0.3">
      <c r="A11150" s="2" t="s">
        <v>10</v>
      </c>
      <c r="B11150" s="1" t="s">
        <v>11</v>
      </c>
    </row>
    <row r="11151" spans="1:2" ht="33" x14ac:dyDescent="0.3">
      <c r="A11151" s="2" t="s">
        <v>38275</v>
      </c>
      <c r="B11151" s="1" t="s">
        <v>38276</v>
      </c>
    </row>
    <row r="11152" spans="1:2" ht="49.5" x14ac:dyDescent="0.3">
      <c r="A11152" s="2" t="s">
        <v>16624</v>
      </c>
      <c r="B11152" s="1" t="s">
        <v>16625</v>
      </c>
    </row>
    <row r="11153" spans="1:2" ht="33" x14ac:dyDescent="0.3">
      <c r="A11153" s="2" t="s">
        <v>8567</v>
      </c>
      <c r="B11153" s="1" t="s">
        <v>8568</v>
      </c>
    </row>
    <row r="11154" spans="1:2" ht="33" x14ac:dyDescent="0.3">
      <c r="A11154" s="2" t="s">
        <v>481</v>
      </c>
      <c r="B11154" s="1" t="s">
        <v>482</v>
      </c>
    </row>
    <row r="11155" spans="1:2" ht="33" x14ac:dyDescent="0.3">
      <c r="A11155" s="2" t="s">
        <v>15256</v>
      </c>
      <c r="B11155" s="1" t="s">
        <v>15257</v>
      </c>
    </row>
    <row r="11156" spans="1:2" ht="33" x14ac:dyDescent="0.3">
      <c r="A11156" s="2" t="s">
        <v>14946</v>
      </c>
      <c r="B11156" s="1" t="s">
        <v>14947</v>
      </c>
    </row>
    <row r="11157" spans="1:2" ht="33" x14ac:dyDescent="0.3">
      <c r="A11157" s="2" t="s">
        <v>2568</v>
      </c>
      <c r="B11157" s="1" t="s">
        <v>2569</v>
      </c>
    </row>
    <row r="11158" spans="1:2" ht="49.5" x14ac:dyDescent="0.3">
      <c r="A11158" s="2" t="s">
        <v>12694</v>
      </c>
      <c r="B11158" s="1" t="s">
        <v>12695</v>
      </c>
    </row>
    <row r="11159" spans="1:2" ht="82.5" x14ac:dyDescent="0.3">
      <c r="A11159" s="2" t="s">
        <v>34156</v>
      </c>
      <c r="B11159" s="1" t="s">
        <v>34157</v>
      </c>
    </row>
    <row r="11160" spans="1:2" ht="49.5" x14ac:dyDescent="0.3">
      <c r="A11160" s="2" t="s">
        <v>9233</v>
      </c>
      <c r="B11160" s="1" t="s">
        <v>9234</v>
      </c>
    </row>
    <row r="11161" spans="1:2" ht="49.5" x14ac:dyDescent="0.3">
      <c r="A11161" s="2" t="s">
        <v>8463</v>
      </c>
      <c r="B11161" s="1" t="s">
        <v>8464</v>
      </c>
    </row>
    <row r="11162" spans="1:2" ht="33" x14ac:dyDescent="0.3">
      <c r="A11162" s="2" t="s">
        <v>4900</v>
      </c>
      <c r="B11162" s="1" t="s">
        <v>4901</v>
      </c>
    </row>
    <row r="11163" spans="1:2" ht="82.5" x14ac:dyDescent="0.3">
      <c r="A11163" s="2" t="s">
        <v>16122</v>
      </c>
      <c r="B11163" s="1" t="s">
        <v>16123</v>
      </c>
    </row>
    <row r="11164" spans="1:2" ht="49.5" x14ac:dyDescent="0.3">
      <c r="A11164" s="2" t="s">
        <v>6400</v>
      </c>
      <c r="B11164" s="1" t="s">
        <v>6401</v>
      </c>
    </row>
    <row r="11165" spans="1:2" ht="66" x14ac:dyDescent="0.3">
      <c r="A11165" s="2" t="s">
        <v>1079</v>
      </c>
      <c r="B11165" s="1" t="s">
        <v>1080</v>
      </c>
    </row>
    <row r="11166" spans="1:2" ht="33" x14ac:dyDescent="0.3">
      <c r="A11166" s="2" t="s">
        <v>32202</v>
      </c>
      <c r="B11166" s="1" t="s">
        <v>32203</v>
      </c>
    </row>
    <row r="11167" spans="1:2" ht="33" x14ac:dyDescent="0.3">
      <c r="A11167" s="2" t="s">
        <v>29195</v>
      </c>
      <c r="B11167" s="1" t="s">
        <v>29196</v>
      </c>
    </row>
    <row r="11168" spans="1:2" ht="82.5" x14ac:dyDescent="0.3">
      <c r="A11168" s="2" t="s">
        <v>15568</v>
      </c>
      <c r="B11168" s="1" t="s">
        <v>15569</v>
      </c>
    </row>
    <row r="11169" spans="1:2" ht="33" x14ac:dyDescent="0.3">
      <c r="A11169" s="2" t="s">
        <v>3243</v>
      </c>
      <c r="B11169" s="1" t="s">
        <v>3244</v>
      </c>
    </row>
    <row r="11170" spans="1:2" ht="49.5" x14ac:dyDescent="0.3">
      <c r="A11170" s="2" t="s">
        <v>25163</v>
      </c>
      <c r="B11170" s="1" t="s">
        <v>25164</v>
      </c>
    </row>
    <row r="11171" spans="1:2" ht="66" x14ac:dyDescent="0.3">
      <c r="A11171" s="2" t="s">
        <v>2416</v>
      </c>
      <c r="B11171" s="1" t="s">
        <v>2417</v>
      </c>
    </row>
    <row r="11172" spans="1:2" ht="49.5" x14ac:dyDescent="0.3">
      <c r="A11172" s="2" t="s">
        <v>1611</v>
      </c>
      <c r="B11172" s="1" t="s">
        <v>1612</v>
      </c>
    </row>
    <row r="11173" spans="1:2" ht="49.5" x14ac:dyDescent="0.3">
      <c r="A11173" s="2" t="s">
        <v>6522</v>
      </c>
      <c r="B11173" s="1" t="s">
        <v>6523</v>
      </c>
    </row>
    <row r="11174" spans="1:2" ht="49.5" x14ac:dyDescent="0.3">
      <c r="A11174" s="2" t="s">
        <v>16210</v>
      </c>
      <c r="B11174" s="1" t="s">
        <v>16211</v>
      </c>
    </row>
    <row r="11175" spans="1:2" ht="33" x14ac:dyDescent="0.3">
      <c r="A11175" s="2" t="s">
        <v>19280</v>
      </c>
      <c r="B11175" s="1" t="s">
        <v>19281</v>
      </c>
    </row>
    <row r="11176" spans="1:2" ht="66" x14ac:dyDescent="0.3">
      <c r="A11176" s="2" t="s">
        <v>6744</v>
      </c>
      <c r="B11176" s="1" t="s">
        <v>6745</v>
      </c>
    </row>
    <row r="11177" spans="1:2" ht="82.5" x14ac:dyDescent="0.3">
      <c r="A11177" s="2" t="s">
        <v>29997</v>
      </c>
      <c r="B11177" s="1" t="s">
        <v>29998</v>
      </c>
    </row>
    <row r="11178" spans="1:2" ht="49.5" x14ac:dyDescent="0.3">
      <c r="A11178" s="2" t="s">
        <v>4960</v>
      </c>
      <c r="B11178" s="1" t="s">
        <v>4961</v>
      </c>
    </row>
    <row r="11179" spans="1:2" ht="33" x14ac:dyDescent="0.3">
      <c r="A11179" s="2" t="s">
        <v>1339</v>
      </c>
      <c r="B11179" s="1" t="s">
        <v>1340</v>
      </c>
    </row>
    <row r="11180" spans="1:2" ht="66" x14ac:dyDescent="0.3">
      <c r="A11180" s="2" t="s">
        <v>32931</v>
      </c>
      <c r="B11180" s="1" t="s">
        <v>32932</v>
      </c>
    </row>
    <row r="11181" spans="1:2" ht="49.5" x14ac:dyDescent="0.3">
      <c r="A11181" s="2" t="s">
        <v>4450</v>
      </c>
      <c r="B11181" s="1" t="s">
        <v>4451</v>
      </c>
    </row>
    <row r="11182" spans="1:2" ht="82.5" x14ac:dyDescent="0.3">
      <c r="A11182" s="2" t="s">
        <v>30</v>
      </c>
      <c r="B11182" s="1" t="s">
        <v>31</v>
      </c>
    </row>
    <row r="11183" spans="1:2" ht="49.5" x14ac:dyDescent="0.3">
      <c r="A11183" s="2" t="s">
        <v>1617</v>
      </c>
      <c r="B11183" s="1" t="s">
        <v>1618</v>
      </c>
    </row>
    <row r="11184" spans="1:2" ht="33" x14ac:dyDescent="0.3">
      <c r="A11184" s="2" t="s">
        <v>13474</v>
      </c>
      <c r="B11184" s="1" t="s">
        <v>13475</v>
      </c>
    </row>
    <row r="11185" spans="1:2" ht="33" x14ac:dyDescent="0.3">
      <c r="A11185" s="2" t="s">
        <v>5008</v>
      </c>
      <c r="B11185" s="1" t="s">
        <v>5009</v>
      </c>
    </row>
    <row r="11186" spans="1:2" ht="33" x14ac:dyDescent="0.3">
      <c r="A11186" s="2" t="s">
        <v>11958</v>
      </c>
      <c r="B11186" s="1" t="s">
        <v>11959</v>
      </c>
    </row>
    <row r="11187" spans="1:2" ht="33" x14ac:dyDescent="0.3">
      <c r="A11187" s="2" t="s">
        <v>363</v>
      </c>
      <c r="B11187" s="1" t="s">
        <v>364</v>
      </c>
    </row>
    <row r="11188" spans="1:2" ht="33" x14ac:dyDescent="0.3">
      <c r="A11188" s="2" t="s">
        <v>14622</v>
      </c>
      <c r="B11188" s="1" t="s">
        <v>14623</v>
      </c>
    </row>
    <row r="11189" spans="1:2" ht="33" x14ac:dyDescent="0.3">
      <c r="A11189" s="2" t="s">
        <v>18968</v>
      </c>
      <c r="B11189" s="1" t="s">
        <v>18969</v>
      </c>
    </row>
    <row r="11190" spans="1:2" ht="33" x14ac:dyDescent="0.3">
      <c r="A11190" s="2" t="s">
        <v>4399</v>
      </c>
      <c r="B11190" s="1" t="s">
        <v>4400</v>
      </c>
    </row>
    <row r="11191" spans="1:2" ht="82.5" x14ac:dyDescent="0.3">
      <c r="A11191" s="2" t="s">
        <v>365</v>
      </c>
      <c r="B11191" s="1" t="s">
        <v>366</v>
      </c>
    </row>
    <row r="11192" spans="1:2" ht="148.5" x14ac:dyDescent="0.3">
      <c r="A11192" s="2" t="s">
        <v>2156</v>
      </c>
      <c r="B11192" s="1" t="s">
        <v>2157</v>
      </c>
    </row>
    <row r="11193" spans="1:2" ht="132" x14ac:dyDescent="0.3">
      <c r="A11193" s="2" t="s">
        <v>35210</v>
      </c>
      <c r="B11193" s="1" t="s">
        <v>35211</v>
      </c>
    </row>
    <row r="11194" spans="1:2" ht="82.5" x14ac:dyDescent="0.3">
      <c r="A11194" s="2" t="s">
        <v>2360</v>
      </c>
      <c r="B11194" s="1" t="s">
        <v>2361</v>
      </c>
    </row>
    <row r="11195" spans="1:2" ht="49.5" x14ac:dyDescent="0.3">
      <c r="A11195" s="2" t="s">
        <v>29245</v>
      </c>
      <c r="B11195" s="1" t="s">
        <v>29246</v>
      </c>
    </row>
    <row r="11196" spans="1:2" ht="33" x14ac:dyDescent="0.3">
      <c r="A11196" s="2" t="s">
        <v>935</v>
      </c>
      <c r="B11196" s="1" t="s">
        <v>936</v>
      </c>
    </row>
    <row r="11197" spans="1:2" ht="49.5" x14ac:dyDescent="0.3">
      <c r="A11197" s="2" t="s">
        <v>63</v>
      </c>
      <c r="B11197" s="1" t="s">
        <v>64</v>
      </c>
    </row>
    <row r="11198" spans="1:2" ht="66" x14ac:dyDescent="0.3">
      <c r="A11198" s="2" t="s">
        <v>28832</v>
      </c>
      <c r="B11198" s="1" t="s">
        <v>28833</v>
      </c>
    </row>
    <row r="11199" spans="1:2" ht="66" x14ac:dyDescent="0.3">
      <c r="A11199" s="2" t="s">
        <v>103</v>
      </c>
      <c r="B11199" s="1" t="s">
        <v>104</v>
      </c>
    </row>
    <row r="11200" spans="1:2" ht="49.5" x14ac:dyDescent="0.3">
      <c r="A11200" s="2" t="s">
        <v>13096</v>
      </c>
      <c r="B11200" s="1" t="s">
        <v>13097</v>
      </c>
    </row>
    <row r="11201" spans="1:2" ht="66" x14ac:dyDescent="0.3">
      <c r="A11201" s="2" t="s">
        <v>10122</v>
      </c>
      <c r="B11201" s="1" t="s">
        <v>10123</v>
      </c>
    </row>
    <row r="11202" spans="1:2" ht="49.5" x14ac:dyDescent="0.3">
      <c r="A11202" s="2" t="s">
        <v>10124</v>
      </c>
      <c r="B11202" s="1" t="s">
        <v>10125</v>
      </c>
    </row>
    <row r="11203" spans="1:2" ht="66" x14ac:dyDescent="0.3">
      <c r="A11203" s="2" t="s">
        <v>2428</v>
      </c>
      <c r="B11203" s="1" t="s">
        <v>2429</v>
      </c>
    </row>
    <row r="11204" spans="1:2" ht="99" x14ac:dyDescent="0.3">
      <c r="A11204" s="2" t="s">
        <v>25258</v>
      </c>
      <c r="B11204" s="1" t="s">
        <v>25259</v>
      </c>
    </row>
    <row r="11205" spans="1:2" ht="33" x14ac:dyDescent="0.3">
      <c r="A11205" s="2" t="s">
        <v>23976</v>
      </c>
      <c r="B11205" s="1" t="s">
        <v>23977</v>
      </c>
    </row>
    <row r="11206" spans="1:2" ht="49.5" x14ac:dyDescent="0.3">
      <c r="A11206" s="2" t="s">
        <v>15992</v>
      </c>
      <c r="B11206" s="1" t="s">
        <v>15993</v>
      </c>
    </row>
    <row r="11207" spans="1:2" ht="66" x14ac:dyDescent="0.3">
      <c r="A11207" s="2" t="s">
        <v>8665</v>
      </c>
      <c r="B11207" s="1" t="s">
        <v>8666</v>
      </c>
    </row>
    <row r="11208" spans="1:2" ht="33" x14ac:dyDescent="0.3">
      <c r="A11208" s="2" t="s">
        <v>14992</v>
      </c>
      <c r="B11208" s="1" t="s">
        <v>14993</v>
      </c>
    </row>
    <row r="11209" spans="1:2" ht="33" x14ac:dyDescent="0.3">
      <c r="A11209" s="2" t="s">
        <v>15258</v>
      </c>
      <c r="B11209" s="1" t="s">
        <v>15259</v>
      </c>
    </row>
    <row r="11210" spans="1:2" ht="33" x14ac:dyDescent="0.3">
      <c r="A11210" s="2" t="s">
        <v>12497</v>
      </c>
      <c r="B11210" s="1" t="s">
        <v>12498</v>
      </c>
    </row>
    <row r="11211" spans="1:2" ht="33" x14ac:dyDescent="0.3">
      <c r="A11211" s="2" t="s">
        <v>523</v>
      </c>
      <c r="B11211" s="1" t="s">
        <v>524</v>
      </c>
    </row>
    <row r="11212" spans="1:2" ht="66" x14ac:dyDescent="0.3">
      <c r="A11212" s="2" t="s">
        <v>16570</v>
      </c>
      <c r="B11212" s="1" t="s">
        <v>16571</v>
      </c>
    </row>
    <row r="11213" spans="1:2" ht="33" x14ac:dyDescent="0.3">
      <c r="A11213" s="2" t="s">
        <v>36278</v>
      </c>
      <c r="B11213" s="1" t="s">
        <v>36279</v>
      </c>
    </row>
    <row r="11214" spans="1:2" ht="33" x14ac:dyDescent="0.3">
      <c r="A11214" s="2" t="s">
        <v>16546</v>
      </c>
      <c r="B11214" s="1" t="s">
        <v>16547</v>
      </c>
    </row>
    <row r="11215" spans="1:2" ht="66" x14ac:dyDescent="0.3">
      <c r="A11215" s="2" t="s">
        <v>17025</v>
      </c>
      <c r="B11215" s="1" t="s">
        <v>17026</v>
      </c>
    </row>
    <row r="11216" spans="1:2" ht="49.5" x14ac:dyDescent="0.3">
      <c r="A11216" s="2" t="s">
        <v>10683</v>
      </c>
      <c r="B11216" s="1" t="s">
        <v>10684</v>
      </c>
    </row>
    <row r="11217" spans="1:2" ht="82.5" x14ac:dyDescent="0.3">
      <c r="A11217" s="2" t="s">
        <v>16230</v>
      </c>
      <c r="B11217" s="1" t="s">
        <v>16231</v>
      </c>
    </row>
    <row r="11218" spans="1:2" ht="49.5" x14ac:dyDescent="0.3">
      <c r="A11218" s="2" t="s">
        <v>1547</v>
      </c>
      <c r="B11218" s="1" t="s">
        <v>1548</v>
      </c>
    </row>
    <row r="11219" spans="1:2" ht="33" x14ac:dyDescent="0.3">
      <c r="A11219" s="2" t="s">
        <v>788</v>
      </c>
      <c r="B11219" s="1" t="s">
        <v>789</v>
      </c>
    </row>
    <row r="11220" spans="1:2" ht="99" x14ac:dyDescent="0.3">
      <c r="A11220" s="2" t="s">
        <v>17002</v>
      </c>
      <c r="B11220" s="1" t="s">
        <v>17003</v>
      </c>
    </row>
    <row r="11221" spans="1:2" x14ac:dyDescent="0.3">
      <c r="A11221" s="2" t="s">
        <v>2446</v>
      </c>
      <c r="B11221" s="1" t="s">
        <v>2447</v>
      </c>
    </row>
    <row r="11222" spans="1:2" ht="66" x14ac:dyDescent="0.3">
      <c r="A11222" s="2" t="s">
        <v>10421</v>
      </c>
      <c r="B11222" s="1" t="s">
        <v>10422</v>
      </c>
    </row>
    <row r="11223" spans="1:2" ht="33" x14ac:dyDescent="0.3">
      <c r="A11223" s="2" t="s">
        <v>16204</v>
      </c>
      <c r="B11223" s="1" t="s">
        <v>16205</v>
      </c>
    </row>
    <row r="11224" spans="1:2" ht="33" x14ac:dyDescent="0.3">
      <c r="A11224" s="2" t="s">
        <v>11538</v>
      </c>
      <c r="B11224" s="1" t="s">
        <v>11539</v>
      </c>
    </row>
    <row r="11225" spans="1:2" ht="66" x14ac:dyDescent="0.3">
      <c r="A11225" s="2" t="s">
        <v>30515</v>
      </c>
      <c r="B11225" s="1" t="s">
        <v>30516</v>
      </c>
    </row>
    <row r="11226" spans="1:2" ht="33" x14ac:dyDescent="0.3">
      <c r="A11226" s="2" t="s">
        <v>35132</v>
      </c>
      <c r="B11226" s="1" t="s">
        <v>35133</v>
      </c>
    </row>
    <row r="11227" spans="1:2" ht="49.5" x14ac:dyDescent="0.3">
      <c r="A11227" s="2" t="s">
        <v>7294</v>
      </c>
      <c r="B11227" s="1" t="s">
        <v>7295</v>
      </c>
    </row>
    <row r="11228" spans="1:2" ht="49.5" x14ac:dyDescent="0.3">
      <c r="A11228" s="2" t="s">
        <v>2424</v>
      </c>
      <c r="B11228" s="1" t="s">
        <v>2425</v>
      </c>
    </row>
    <row r="11229" spans="1:2" ht="33" x14ac:dyDescent="0.3">
      <c r="A11229" s="2" t="s">
        <v>35256</v>
      </c>
      <c r="B11229" s="1" t="s">
        <v>35257</v>
      </c>
    </row>
    <row r="11230" spans="1:2" ht="33" x14ac:dyDescent="0.3">
      <c r="A11230" s="2" t="s">
        <v>6416</v>
      </c>
      <c r="B11230" s="1" t="s">
        <v>6417</v>
      </c>
    </row>
    <row r="11231" spans="1:2" ht="33" x14ac:dyDescent="0.3">
      <c r="A11231" s="2" t="s">
        <v>13488</v>
      </c>
      <c r="B11231" s="1" t="s">
        <v>13489</v>
      </c>
    </row>
    <row r="11232" spans="1:2" ht="99" x14ac:dyDescent="0.3">
      <c r="A11232" s="2" t="s">
        <v>15928</v>
      </c>
      <c r="B11232" s="1" t="s">
        <v>15929</v>
      </c>
    </row>
    <row r="11233" spans="1:2" ht="33" x14ac:dyDescent="0.3">
      <c r="A11233" s="2" t="s">
        <v>36679</v>
      </c>
      <c r="B11233" s="1" t="s">
        <v>36680</v>
      </c>
    </row>
    <row r="11234" spans="1:2" ht="33" x14ac:dyDescent="0.3">
      <c r="A11234" s="2" t="s">
        <v>28265</v>
      </c>
      <c r="B11234" s="1" t="s">
        <v>28266</v>
      </c>
    </row>
    <row r="11235" spans="1:2" ht="66" x14ac:dyDescent="0.3">
      <c r="A11235" s="2" t="s">
        <v>12088</v>
      </c>
      <c r="B11235" s="1" t="s">
        <v>12089</v>
      </c>
    </row>
    <row r="11236" spans="1:2" ht="33" x14ac:dyDescent="0.3">
      <c r="A11236" s="2" t="s">
        <v>11660</v>
      </c>
      <c r="B11236" s="1" t="s">
        <v>11661</v>
      </c>
    </row>
    <row r="11237" spans="1:2" ht="66" x14ac:dyDescent="0.3">
      <c r="A11237" s="2" t="s">
        <v>16918</v>
      </c>
      <c r="B11237" s="1" t="s">
        <v>16919</v>
      </c>
    </row>
    <row r="11238" spans="1:2" ht="33" x14ac:dyDescent="0.3">
      <c r="A11238" s="2" t="s">
        <v>20230</v>
      </c>
      <c r="B11238" s="1" t="s">
        <v>20231</v>
      </c>
    </row>
    <row r="11239" spans="1:2" ht="33" x14ac:dyDescent="0.3">
      <c r="A11239" s="2" t="s">
        <v>26528</v>
      </c>
      <c r="B11239" s="1" t="s">
        <v>26529</v>
      </c>
    </row>
    <row r="11240" spans="1:2" ht="33" x14ac:dyDescent="0.3">
      <c r="A11240" s="2" t="s">
        <v>29981</v>
      </c>
      <c r="B11240" s="1" t="s">
        <v>29982</v>
      </c>
    </row>
    <row r="11241" spans="1:2" ht="33" x14ac:dyDescent="0.3">
      <c r="A11241" s="2" t="s">
        <v>22786</v>
      </c>
      <c r="B11241" s="1" t="s">
        <v>22787</v>
      </c>
    </row>
    <row r="11242" spans="1:2" x14ac:dyDescent="0.3">
      <c r="A11242" s="2" t="s">
        <v>4452</v>
      </c>
      <c r="B11242" s="1" t="s">
        <v>4453</v>
      </c>
    </row>
    <row r="11243" spans="1:2" ht="33" x14ac:dyDescent="0.3">
      <c r="A11243" s="2" t="s">
        <v>5920</v>
      </c>
      <c r="B11243" s="1" t="s">
        <v>5921</v>
      </c>
    </row>
    <row r="11244" spans="1:2" ht="49.5" x14ac:dyDescent="0.3">
      <c r="A11244" s="2" t="s">
        <v>6098</v>
      </c>
      <c r="B11244" s="1" t="s">
        <v>6099</v>
      </c>
    </row>
    <row r="11245" spans="1:2" ht="33" x14ac:dyDescent="0.3">
      <c r="A11245" s="2" t="s">
        <v>23434</v>
      </c>
      <c r="B11245" s="1" t="s">
        <v>23435</v>
      </c>
    </row>
    <row r="11246" spans="1:2" ht="33" x14ac:dyDescent="0.3">
      <c r="A11246" s="2" t="s">
        <v>6068</v>
      </c>
      <c r="B11246" s="1" t="s">
        <v>6069</v>
      </c>
    </row>
    <row r="11247" spans="1:2" ht="33" x14ac:dyDescent="0.3">
      <c r="A11247" s="2" t="s">
        <v>20738</v>
      </c>
      <c r="B11247" s="1" t="s">
        <v>20739</v>
      </c>
    </row>
    <row r="11248" spans="1:2" ht="49.5" x14ac:dyDescent="0.3">
      <c r="A11248" s="2" t="s">
        <v>9608</v>
      </c>
      <c r="B11248" s="1" t="s">
        <v>9609</v>
      </c>
    </row>
    <row r="11249" spans="1:2" ht="49.5" x14ac:dyDescent="0.3">
      <c r="A11249" s="2" t="s">
        <v>185</v>
      </c>
      <c r="B11249" s="1" t="s">
        <v>186</v>
      </c>
    </row>
    <row r="11250" spans="1:2" ht="66" x14ac:dyDescent="0.3">
      <c r="A11250" s="2" t="s">
        <v>10962</v>
      </c>
      <c r="B11250" s="1" t="s">
        <v>10963</v>
      </c>
    </row>
    <row r="11251" spans="1:2" ht="33" x14ac:dyDescent="0.3">
      <c r="A11251" s="2" t="s">
        <v>19888</v>
      </c>
      <c r="B11251" s="1" t="s">
        <v>19889</v>
      </c>
    </row>
    <row r="11252" spans="1:2" ht="33" x14ac:dyDescent="0.3">
      <c r="A11252" s="2" t="s">
        <v>5849</v>
      </c>
      <c r="B11252" s="1" t="s">
        <v>5850</v>
      </c>
    </row>
    <row r="11253" spans="1:2" ht="33" x14ac:dyDescent="0.3">
      <c r="A11253" s="2" t="s">
        <v>1799</v>
      </c>
      <c r="B11253" s="1" t="s">
        <v>1800</v>
      </c>
    </row>
    <row r="11254" spans="1:2" ht="49.5" x14ac:dyDescent="0.3">
      <c r="A11254" s="2" t="s">
        <v>29610</v>
      </c>
      <c r="B11254" s="1" t="s">
        <v>29611</v>
      </c>
    </row>
    <row r="11255" spans="1:2" ht="33" x14ac:dyDescent="0.3">
      <c r="A11255" s="2" t="s">
        <v>10986</v>
      </c>
      <c r="B11255" s="1" t="s">
        <v>10987</v>
      </c>
    </row>
    <row r="11256" spans="1:2" ht="33" x14ac:dyDescent="0.3">
      <c r="A11256" s="2" t="s">
        <v>20728</v>
      </c>
      <c r="B11256" s="1" t="s">
        <v>20729</v>
      </c>
    </row>
    <row r="11257" spans="1:2" x14ac:dyDescent="0.3">
      <c r="A11257" s="2" t="s">
        <v>3685</v>
      </c>
      <c r="B11257" s="1" t="s">
        <v>3686</v>
      </c>
    </row>
    <row r="11258" spans="1:2" ht="33" x14ac:dyDescent="0.3">
      <c r="A11258" s="2" t="s">
        <v>3201</v>
      </c>
      <c r="B11258" s="1" t="s">
        <v>3202</v>
      </c>
    </row>
    <row r="11259" spans="1:2" ht="33" x14ac:dyDescent="0.3">
      <c r="A11259" s="2" t="s">
        <v>7366</v>
      </c>
      <c r="B11259" s="1" t="s">
        <v>7367</v>
      </c>
    </row>
    <row r="11260" spans="1:2" x14ac:dyDescent="0.3">
      <c r="A11260" s="2" t="s">
        <v>11966</v>
      </c>
      <c r="B11260" s="1" t="s">
        <v>11967</v>
      </c>
    </row>
    <row r="11261" spans="1:2" ht="33" x14ac:dyDescent="0.3">
      <c r="A11261" s="2" t="s">
        <v>11162</v>
      </c>
      <c r="B11261" s="1" t="s">
        <v>11163</v>
      </c>
    </row>
    <row r="11262" spans="1:2" ht="33" x14ac:dyDescent="0.3">
      <c r="A11262" s="2" t="s">
        <v>22790</v>
      </c>
      <c r="B11262" s="1" t="s">
        <v>22791</v>
      </c>
    </row>
    <row r="11263" spans="1:2" ht="33" x14ac:dyDescent="0.3">
      <c r="A11263" s="2" t="s">
        <v>1345</v>
      </c>
      <c r="B11263" s="1" t="s">
        <v>1346</v>
      </c>
    </row>
    <row r="11264" spans="1:2" ht="33" x14ac:dyDescent="0.3">
      <c r="A11264" s="2" t="s">
        <v>15694</v>
      </c>
      <c r="B11264" s="1" t="s">
        <v>15695</v>
      </c>
    </row>
    <row r="11265" spans="1:2" ht="33" x14ac:dyDescent="0.3">
      <c r="A11265" s="2" t="s">
        <v>10719</v>
      </c>
      <c r="B11265" s="1" t="s">
        <v>10720</v>
      </c>
    </row>
    <row r="11266" spans="1:2" ht="33" x14ac:dyDescent="0.3">
      <c r="A11266" s="2" t="s">
        <v>3221</v>
      </c>
      <c r="B11266" s="1" t="s">
        <v>3222</v>
      </c>
    </row>
    <row r="11267" spans="1:2" ht="33" x14ac:dyDescent="0.3">
      <c r="A11267" s="2" t="s">
        <v>27462</v>
      </c>
      <c r="B11267" s="1" t="s">
        <v>27463</v>
      </c>
    </row>
    <row r="11268" spans="1:2" ht="33" x14ac:dyDescent="0.3">
      <c r="A11268" s="2" t="s">
        <v>1939</v>
      </c>
      <c r="B11268" s="1" t="s">
        <v>1940</v>
      </c>
    </row>
    <row r="11269" spans="1:2" ht="33" x14ac:dyDescent="0.3">
      <c r="A11269" s="2" t="s">
        <v>14366</v>
      </c>
      <c r="B11269" s="1" t="s">
        <v>14367</v>
      </c>
    </row>
    <row r="11270" spans="1:2" ht="66" x14ac:dyDescent="0.3">
      <c r="A11270" s="2" t="s">
        <v>265</v>
      </c>
      <c r="B11270" s="1" t="s">
        <v>266</v>
      </c>
    </row>
    <row r="11271" spans="1:2" ht="66" x14ac:dyDescent="0.3">
      <c r="A11271" s="2" t="s">
        <v>999</v>
      </c>
      <c r="B11271" s="1" t="s">
        <v>1000</v>
      </c>
    </row>
    <row r="11272" spans="1:2" ht="49.5" x14ac:dyDescent="0.3">
      <c r="A11272" s="2" t="s">
        <v>17535</v>
      </c>
      <c r="B11272" s="1" t="s">
        <v>17536</v>
      </c>
    </row>
    <row r="11273" spans="1:2" ht="49.5" x14ac:dyDescent="0.3">
      <c r="A11273" s="2" t="s">
        <v>20873</v>
      </c>
      <c r="B11273" s="1" t="s">
        <v>20874</v>
      </c>
    </row>
    <row r="11274" spans="1:2" ht="49.5" x14ac:dyDescent="0.3">
      <c r="A11274" s="2" t="s">
        <v>21756</v>
      </c>
      <c r="B11274" s="1" t="s">
        <v>21757</v>
      </c>
    </row>
    <row r="11275" spans="1:2" ht="33" x14ac:dyDescent="0.3">
      <c r="A11275" s="2" t="s">
        <v>3239</v>
      </c>
      <c r="B11275" s="1" t="s">
        <v>3240</v>
      </c>
    </row>
    <row r="11276" spans="1:2" ht="49.5" x14ac:dyDescent="0.3">
      <c r="A11276" s="2" t="s">
        <v>11222</v>
      </c>
      <c r="B11276" s="1" t="s">
        <v>11223</v>
      </c>
    </row>
    <row r="11277" spans="1:2" ht="33" x14ac:dyDescent="0.3">
      <c r="A11277" s="2" t="s">
        <v>14552</v>
      </c>
      <c r="B11277" s="1" t="s">
        <v>14553</v>
      </c>
    </row>
    <row r="11278" spans="1:2" ht="49.5" x14ac:dyDescent="0.3">
      <c r="A11278" s="2" t="s">
        <v>9241</v>
      </c>
      <c r="B11278" s="1" t="s">
        <v>9242</v>
      </c>
    </row>
    <row r="11279" spans="1:2" ht="33" x14ac:dyDescent="0.3">
      <c r="A11279" s="2" t="s">
        <v>2875</v>
      </c>
      <c r="B11279" s="1" t="s">
        <v>2876</v>
      </c>
    </row>
    <row r="11280" spans="1:2" ht="33" x14ac:dyDescent="0.3">
      <c r="A11280" s="2" t="s">
        <v>8142</v>
      </c>
      <c r="B11280" s="1" t="s">
        <v>8143</v>
      </c>
    </row>
    <row r="11281" spans="1:2" ht="33" x14ac:dyDescent="0.3">
      <c r="A11281" s="2" t="s">
        <v>8897</v>
      </c>
      <c r="B11281" s="1" t="s">
        <v>8898</v>
      </c>
    </row>
    <row r="11282" spans="1:2" ht="33" x14ac:dyDescent="0.3">
      <c r="A11282" s="2" t="s">
        <v>20995</v>
      </c>
      <c r="B11282" s="1" t="s">
        <v>20996</v>
      </c>
    </row>
    <row r="11283" spans="1:2" ht="33" x14ac:dyDescent="0.3">
      <c r="A11283" s="2" t="s">
        <v>8403</v>
      </c>
      <c r="B11283" s="1" t="s">
        <v>8404</v>
      </c>
    </row>
    <row r="11284" spans="1:2" ht="49.5" x14ac:dyDescent="0.3">
      <c r="A11284" s="2" t="s">
        <v>13468</v>
      </c>
      <c r="B11284" s="1" t="s">
        <v>13469</v>
      </c>
    </row>
    <row r="11285" spans="1:2" ht="33" x14ac:dyDescent="0.3">
      <c r="A11285" s="2" t="s">
        <v>21448</v>
      </c>
      <c r="B11285" s="1" t="s">
        <v>21449</v>
      </c>
    </row>
    <row r="11286" spans="1:2" ht="33" x14ac:dyDescent="0.3">
      <c r="A11286" s="2" t="s">
        <v>1693</v>
      </c>
      <c r="B11286" s="1" t="s">
        <v>1694</v>
      </c>
    </row>
    <row r="11287" spans="1:2" ht="49.5" x14ac:dyDescent="0.3">
      <c r="A11287" s="2" t="s">
        <v>17449</v>
      </c>
      <c r="B11287" s="1" t="s">
        <v>17450</v>
      </c>
    </row>
    <row r="11288" spans="1:2" ht="33" x14ac:dyDescent="0.3">
      <c r="A11288" s="2" t="s">
        <v>337</v>
      </c>
      <c r="B11288" s="1" t="s">
        <v>338</v>
      </c>
    </row>
    <row r="11289" spans="1:2" ht="33" x14ac:dyDescent="0.3">
      <c r="A11289" s="2" t="s">
        <v>19560</v>
      </c>
      <c r="B11289" s="1" t="s">
        <v>19561</v>
      </c>
    </row>
    <row r="11290" spans="1:2" ht="33" x14ac:dyDescent="0.3">
      <c r="A11290" s="2" t="s">
        <v>34197</v>
      </c>
      <c r="B11290" s="1" t="s">
        <v>34198</v>
      </c>
    </row>
    <row r="11291" spans="1:2" ht="33" x14ac:dyDescent="0.3">
      <c r="A11291" s="2" t="s">
        <v>34684</v>
      </c>
      <c r="B11291" s="1" t="s">
        <v>34685</v>
      </c>
    </row>
    <row r="11292" spans="1:2" ht="33" x14ac:dyDescent="0.3">
      <c r="A11292" s="2" t="s">
        <v>29881</v>
      </c>
      <c r="B11292" s="1" t="s">
        <v>29882</v>
      </c>
    </row>
    <row r="11293" spans="1:2" ht="49.5" x14ac:dyDescent="0.3">
      <c r="A11293" s="2" t="s">
        <v>25672</v>
      </c>
      <c r="B11293" s="1" t="s">
        <v>25673</v>
      </c>
    </row>
    <row r="11294" spans="1:2" ht="49.5" x14ac:dyDescent="0.3">
      <c r="A11294" s="2" t="s">
        <v>18064</v>
      </c>
      <c r="B11294" s="1" t="s">
        <v>18065</v>
      </c>
    </row>
    <row r="11295" spans="1:2" ht="33" x14ac:dyDescent="0.3">
      <c r="A11295" s="2" t="s">
        <v>6092</v>
      </c>
      <c r="B11295" s="1" t="s">
        <v>6093</v>
      </c>
    </row>
    <row r="11296" spans="1:2" ht="33" x14ac:dyDescent="0.3">
      <c r="A11296" s="2" t="s">
        <v>7402</v>
      </c>
      <c r="B11296" s="1" t="s">
        <v>7403</v>
      </c>
    </row>
    <row r="11297" spans="1:2" ht="33" x14ac:dyDescent="0.3">
      <c r="A11297" s="2" t="s">
        <v>35611</v>
      </c>
      <c r="B11297" s="1" t="s">
        <v>35612</v>
      </c>
    </row>
    <row r="11298" spans="1:2" ht="33" x14ac:dyDescent="0.3">
      <c r="A11298" s="2" t="s">
        <v>17313</v>
      </c>
      <c r="B11298" s="1" t="s">
        <v>17314</v>
      </c>
    </row>
    <row r="11299" spans="1:2" ht="49.5" x14ac:dyDescent="0.3">
      <c r="A11299" s="2" t="s">
        <v>4163</v>
      </c>
      <c r="B11299" s="1" t="s">
        <v>4164</v>
      </c>
    </row>
    <row r="11300" spans="1:2" ht="49.5" x14ac:dyDescent="0.3">
      <c r="A11300" s="2" t="s">
        <v>2825</v>
      </c>
      <c r="B11300" s="1" t="s">
        <v>2826</v>
      </c>
    </row>
    <row r="11301" spans="1:2" ht="33" x14ac:dyDescent="0.3">
      <c r="A11301" s="2" t="s">
        <v>32228</v>
      </c>
      <c r="B11301" s="1" t="s">
        <v>32229</v>
      </c>
    </row>
    <row r="11302" spans="1:2" ht="33" x14ac:dyDescent="0.3">
      <c r="A11302" s="2" t="s">
        <v>16864</v>
      </c>
      <c r="B11302" s="1" t="s">
        <v>16865</v>
      </c>
    </row>
    <row r="11303" spans="1:2" ht="33" x14ac:dyDescent="0.3">
      <c r="A11303" s="2" t="s">
        <v>19562</v>
      </c>
      <c r="B11303" s="1" t="s">
        <v>19563</v>
      </c>
    </row>
    <row r="11304" spans="1:2" ht="33" x14ac:dyDescent="0.3">
      <c r="A11304" s="2" t="s">
        <v>13490</v>
      </c>
      <c r="B11304" s="1" t="s">
        <v>13491</v>
      </c>
    </row>
    <row r="11305" spans="1:2" ht="66" x14ac:dyDescent="0.3">
      <c r="A11305" s="2" t="s">
        <v>2566</v>
      </c>
      <c r="B11305" s="1" t="s">
        <v>2567</v>
      </c>
    </row>
    <row r="11306" spans="1:2" ht="33" x14ac:dyDescent="0.3">
      <c r="A11306" s="2" t="s">
        <v>29395</v>
      </c>
      <c r="B11306" s="1" t="s">
        <v>29396</v>
      </c>
    </row>
    <row r="11307" spans="1:2" ht="33" x14ac:dyDescent="0.3">
      <c r="A11307" s="2" t="s">
        <v>1679</v>
      </c>
      <c r="B11307" s="1" t="s">
        <v>1680</v>
      </c>
    </row>
    <row r="11308" spans="1:2" ht="49.5" x14ac:dyDescent="0.3">
      <c r="A11308" s="2" t="s">
        <v>11672</v>
      </c>
      <c r="B11308" s="1" t="s">
        <v>11673</v>
      </c>
    </row>
    <row r="11309" spans="1:2" ht="33" x14ac:dyDescent="0.3">
      <c r="A11309" s="2" t="s">
        <v>21850</v>
      </c>
      <c r="B11309" s="1" t="s">
        <v>21851</v>
      </c>
    </row>
    <row r="11310" spans="1:2" ht="66" x14ac:dyDescent="0.3">
      <c r="A11310" s="2" t="s">
        <v>26446</v>
      </c>
      <c r="B11310" s="1" t="s">
        <v>26447</v>
      </c>
    </row>
    <row r="11311" spans="1:2" ht="33" x14ac:dyDescent="0.3">
      <c r="A11311" s="2" t="s">
        <v>28562</v>
      </c>
      <c r="B11311" s="1" t="s">
        <v>28563</v>
      </c>
    </row>
    <row r="11312" spans="1:2" ht="33" x14ac:dyDescent="0.3">
      <c r="A11312" s="2" t="s">
        <v>34433</v>
      </c>
      <c r="B11312" s="1" t="s">
        <v>34434</v>
      </c>
    </row>
    <row r="11313" spans="1:2" ht="49.5" x14ac:dyDescent="0.3">
      <c r="A11313" s="2" t="s">
        <v>9207</v>
      </c>
      <c r="B11313" s="1" t="s">
        <v>9208</v>
      </c>
    </row>
    <row r="11314" spans="1:2" ht="33" x14ac:dyDescent="0.3">
      <c r="A11314" s="2" t="s">
        <v>26078</v>
      </c>
      <c r="B11314" s="1" t="s">
        <v>26079</v>
      </c>
    </row>
    <row r="11315" spans="1:2" ht="33" x14ac:dyDescent="0.3">
      <c r="A11315" s="2" t="s">
        <v>35104</v>
      </c>
      <c r="B11315" s="1" t="s">
        <v>35105</v>
      </c>
    </row>
    <row r="11316" spans="1:2" ht="33" x14ac:dyDescent="0.3">
      <c r="A11316" s="2" t="s">
        <v>12473</v>
      </c>
      <c r="B11316" s="1" t="s">
        <v>12474</v>
      </c>
    </row>
    <row r="11317" spans="1:2" ht="33" x14ac:dyDescent="0.3">
      <c r="A11317" s="2" t="s">
        <v>37985</v>
      </c>
      <c r="B11317" s="1" t="s">
        <v>37986</v>
      </c>
    </row>
    <row r="11318" spans="1:2" ht="33" x14ac:dyDescent="0.3">
      <c r="A11318" s="2" t="s">
        <v>5338</v>
      </c>
      <c r="B11318" s="1" t="s">
        <v>5339</v>
      </c>
    </row>
    <row r="11319" spans="1:2" ht="33" x14ac:dyDescent="0.3">
      <c r="A11319" s="2" t="s">
        <v>8365</v>
      </c>
      <c r="B11319" s="1" t="s">
        <v>8366</v>
      </c>
    </row>
    <row r="11320" spans="1:2" ht="49.5" x14ac:dyDescent="0.3">
      <c r="A11320" s="2" t="s">
        <v>35813</v>
      </c>
      <c r="B11320" s="1" t="s">
        <v>35814</v>
      </c>
    </row>
    <row r="11321" spans="1:2" ht="33" x14ac:dyDescent="0.3">
      <c r="A11321" s="2" t="s">
        <v>23805</v>
      </c>
      <c r="B11321" s="1" t="s">
        <v>23806</v>
      </c>
    </row>
    <row r="11322" spans="1:2" ht="33" x14ac:dyDescent="0.3">
      <c r="A11322" s="2" t="s">
        <v>25003</v>
      </c>
      <c r="B11322" s="1" t="s">
        <v>25004</v>
      </c>
    </row>
    <row r="11323" spans="1:2" ht="33" x14ac:dyDescent="0.3">
      <c r="A11323" s="2" t="s">
        <v>36019</v>
      </c>
      <c r="B11323" s="1" t="s">
        <v>36020</v>
      </c>
    </row>
    <row r="11324" spans="1:2" ht="33" x14ac:dyDescent="0.3">
      <c r="A11324" s="2" t="s">
        <v>2246</v>
      </c>
      <c r="B11324" s="1" t="s">
        <v>2247</v>
      </c>
    </row>
    <row r="11325" spans="1:2" ht="49.5" x14ac:dyDescent="0.3">
      <c r="A11325" s="2" t="s">
        <v>7758</v>
      </c>
      <c r="B11325" s="1" t="s">
        <v>7759</v>
      </c>
    </row>
    <row r="11326" spans="1:2" ht="33" x14ac:dyDescent="0.3">
      <c r="A11326" s="2" t="s">
        <v>6698</v>
      </c>
      <c r="B11326" s="1" t="s">
        <v>6699</v>
      </c>
    </row>
    <row r="11327" spans="1:2" ht="33" x14ac:dyDescent="0.3">
      <c r="A11327" s="2" t="s">
        <v>10497</v>
      </c>
      <c r="B11327" s="1" t="s">
        <v>10498</v>
      </c>
    </row>
    <row r="11328" spans="1:2" ht="33" x14ac:dyDescent="0.3">
      <c r="A11328" s="2" t="s">
        <v>2891</v>
      </c>
      <c r="B11328" s="1" t="s">
        <v>2892</v>
      </c>
    </row>
    <row r="11329" spans="1:2" ht="33" x14ac:dyDescent="0.3">
      <c r="A11329" s="2" t="s">
        <v>1741</v>
      </c>
      <c r="B11329" s="1" t="s">
        <v>1742</v>
      </c>
    </row>
    <row r="11330" spans="1:2" ht="49.5" x14ac:dyDescent="0.3">
      <c r="A11330" s="2" t="s">
        <v>25994</v>
      </c>
      <c r="B11330" s="1" t="s">
        <v>25995</v>
      </c>
    </row>
    <row r="11331" spans="1:2" x14ac:dyDescent="0.3">
      <c r="A11331" s="2" t="s">
        <v>3455</v>
      </c>
      <c r="B11331" s="1" t="s">
        <v>3456</v>
      </c>
    </row>
    <row r="11332" spans="1:2" ht="49.5" x14ac:dyDescent="0.3">
      <c r="A11332" s="2" t="s">
        <v>9730</v>
      </c>
      <c r="B11332" s="1" t="s">
        <v>9731</v>
      </c>
    </row>
    <row r="11333" spans="1:2" ht="49.5" x14ac:dyDescent="0.3">
      <c r="A11333" s="2" t="s">
        <v>17597</v>
      </c>
      <c r="B11333" s="1" t="s">
        <v>17598</v>
      </c>
    </row>
    <row r="11334" spans="1:2" ht="49.5" x14ac:dyDescent="0.3">
      <c r="A11334" s="2" t="s">
        <v>20372</v>
      </c>
      <c r="B11334" s="1" t="s">
        <v>20373</v>
      </c>
    </row>
    <row r="11335" spans="1:2" ht="33" x14ac:dyDescent="0.3">
      <c r="A11335" s="2" t="s">
        <v>18587</v>
      </c>
      <c r="B11335" s="1" t="s">
        <v>18588</v>
      </c>
    </row>
    <row r="11336" spans="1:2" ht="33" x14ac:dyDescent="0.3">
      <c r="A11336" s="2" t="s">
        <v>27436</v>
      </c>
      <c r="B11336" s="1" t="s">
        <v>27437</v>
      </c>
    </row>
    <row r="11337" spans="1:2" ht="33" x14ac:dyDescent="0.3">
      <c r="A11337" s="2" t="s">
        <v>22758</v>
      </c>
      <c r="B11337" s="1" t="s">
        <v>22759</v>
      </c>
    </row>
    <row r="11338" spans="1:2" ht="33" x14ac:dyDescent="0.3">
      <c r="A11338" s="2" t="s">
        <v>11206</v>
      </c>
      <c r="B11338" s="1" t="s">
        <v>11207</v>
      </c>
    </row>
    <row r="11339" spans="1:2" ht="33" x14ac:dyDescent="0.3">
      <c r="A11339" s="2" t="s">
        <v>10026</v>
      </c>
      <c r="B11339" s="1" t="s">
        <v>10027</v>
      </c>
    </row>
    <row r="11340" spans="1:2" ht="33" x14ac:dyDescent="0.3">
      <c r="A11340" s="2" t="s">
        <v>24290</v>
      </c>
      <c r="B11340" s="1" t="s">
        <v>24291</v>
      </c>
    </row>
    <row r="11341" spans="1:2" ht="33" x14ac:dyDescent="0.3">
      <c r="A11341" s="2" t="s">
        <v>4880</v>
      </c>
      <c r="B11341" s="1" t="s">
        <v>4881</v>
      </c>
    </row>
    <row r="11342" spans="1:2" ht="49.5" x14ac:dyDescent="0.3">
      <c r="A11342" s="2" t="s">
        <v>9051</v>
      </c>
      <c r="B11342" s="1" t="s">
        <v>9052</v>
      </c>
    </row>
    <row r="11343" spans="1:2" ht="33" x14ac:dyDescent="0.3">
      <c r="A11343" s="2" t="s">
        <v>11386</v>
      </c>
      <c r="B11343" s="1" t="s">
        <v>11387</v>
      </c>
    </row>
    <row r="11344" spans="1:2" ht="33" x14ac:dyDescent="0.3">
      <c r="A11344" s="2" t="s">
        <v>13700</v>
      </c>
      <c r="B11344" s="1" t="s">
        <v>13701</v>
      </c>
    </row>
    <row r="11345" spans="1:2" ht="66" x14ac:dyDescent="0.3">
      <c r="A11345" s="2" t="s">
        <v>10930</v>
      </c>
      <c r="B11345" s="1" t="s">
        <v>10931</v>
      </c>
    </row>
    <row r="11346" spans="1:2" ht="33" x14ac:dyDescent="0.3">
      <c r="A11346" s="2" t="s">
        <v>11736</v>
      </c>
      <c r="B11346" s="1" t="s">
        <v>11737</v>
      </c>
    </row>
    <row r="11347" spans="1:2" ht="33" x14ac:dyDescent="0.3">
      <c r="A11347" s="2" t="s">
        <v>8461</v>
      </c>
      <c r="B11347" s="1" t="s">
        <v>8462</v>
      </c>
    </row>
    <row r="11348" spans="1:2" ht="33" x14ac:dyDescent="0.3">
      <c r="A11348" s="2" t="s">
        <v>20420</v>
      </c>
      <c r="B11348" s="1" t="s">
        <v>20421</v>
      </c>
    </row>
    <row r="11349" spans="1:2" ht="49.5" x14ac:dyDescent="0.3">
      <c r="A11349" s="2" t="s">
        <v>20544</v>
      </c>
      <c r="B11349" s="1" t="s">
        <v>20545</v>
      </c>
    </row>
    <row r="11350" spans="1:2" ht="33" x14ac:dyDescent="0.3">
      <c r="A11350" s="2" t="s">
        <v>19594</v>
      </c>
      <c r="B11350" s="1" t="s">
        <v>19595</v>
      </c>
    </row>
    <row r="11351" spans="1:2" ht="33" x14ac:dyDescent="0.3">
      <c r="A11351" s="2" t="s">
        <v>22006</v>
      </c>
      <c r="B11351" s="1" t="s">
        <v>22007</v>
      </c>
    </row>
    <row r="11352" spans="1:2" x14ac:dyDescent="0.3">
      <c r="A11352" s="2" t="s">
        <v>17611</v>
      </c>
      <c r="B11352" s="1" t="s">
        <v>17612</v>
      </c>
    </row>
    <row r="11353" spans="1:2" ht="33" x14ac:dyDescent="0.3">
      <c r="A11353" s="2" t="s">
        <v>26568</v>
      </c>
      <c r="B11353" s="1" t="s">
        <v>26569</v>
      </c>
    </row>
    <row r="11354" spans="1:2" ht="33" x14ac:dyDescent="0.3">
      <c r="A11354" s="2" t="s">
        <v>28257</v>
      </c>
      <c r="B11354" s="1" t="s">
        <v>28258</v>
      </c>
    </row>
    <row r="11355" spans="1:2" ht="33" x14ac:dyDescent="0.3">
      <c r="A11355" s="2" t="s">
        <v>30776</v>
      </c>
      <c r="B11355" s="1" t="s">
        <v>30777</v>
      </c>
    </row>
    <row r="11356" spans="1:2" ht="33" x14ac:dyDescent="0.3">
      <c r="A11356" s="2" t="s">
        <v>6894</v>
      </c>
      <c r="B11356" s="1" t="s">
        <v>6895</v>
      </c>
    </row>
    <row r="11357" spans="1:2" ht="66" x14ac:dyDescent="0.3">
      <c r="A11357" s="2" t="s">
        <v>34275</v>
      </c>
      <c r="B11357" s="1" t="s">
        <v>34276</v>
      </c>
    </row>
    <row r="11358" spans="1:2" ht="49.5" x14ac:dyDescent="0.3">
      <c r="A11358" s="2" t="s">
        <v>28623</v>
      </c>
      <c r="B11358" s="1" t="s">
        <v>28624</v>
      </c>
    </row>
    <row r="11359" spans="1:2" ht="33" x14ac:dyDescent="0.3">
      <c r="A11359" s="2" t="s">
        <v>16528</v>
      </c>
      <c r="B11359" s="1" t="s">
        <v>16529</v>
      </c>
    </row>
    <row r="11360" spans="1:2" ht="33" x14ac:dyDescent="0.3">
      <c r="A11360" s="2" t="s">
        <v>9125</v>
      </c>
      <c r="B11360" s="1" t="s">
        <v>9126</v>
      </c>
    </row>
    <row r="11361" spans="1:2" ht="33" x14ac:dyDescent="0.3">
      <c r="A11361" s="2" t="s">
        <v>12670</v>
      </c>
      <c r="B11361" s="1" t="s">
        <v>12671</v>
      </c>
    </row>
    <row r="11362" spans="1:2" ht="33" x14ac:dyDescent="0.3">
      <c r="A11362" s="2" t="s">
        <v>5200</v>
      </c>
      <c r="B11362" s="1" t="s">
        <v>5201</v>
      </c>
    </row>
    <row r="11363" spans="1:2" ht="49.5" x14ac:dyDescent="0.3">
      <c r="A11363" s="2" t="s">
        <v>18276</v>
      </c>
      <c r="B11363" s="1" t="s">
        <v>18277</v>
      </c>
    </row>
    <row r="11364" spans="1:2" ht="33" x14ac:dyDescent="0.3">
      <c r="A11364" s="2" t="s">
        <v>25411</v>
      </c>
      <c r="B11364" s="1" t="s">
        <v>25412</v>
      </c>
    </row>
    <row r="11365" spans="1:2" ht="33" x14ac:dyDescent="0.3">
      <c r="A11365" s="2" t="s">
        <v>22630</v>
      </c>
      <c r="B11365" s="1" t="s">
        <v>22631</v>
      </c>
    </row>
    <row r="11366" spans="1:2" x14ac:dyDescent="0.3">
      <c r="A11366" s="2" t="s">
        <v>31511</v>
      </c>
      <c r="B11366" s="1" t="s">
        <v>31512</v>
      </c>
    </row>
    <row r="11367" spans="1:2" ht="49.5" x14ac:dyDescent="0.3">
      <c r="A11367" s="2" t="s">
        <v>23952</v>
      </c>
      <c r="B11367" s="1" t="s">
        <v>23953</v>
      </c>
    </row>
    <row r="11368" spans="1:2" ht="33" x14ac:dyDescent="0.3">
      <c r="A11368" s="2" t="s">
        <v>2979</v>
      </c>
      <c r="B11368" s="1" t="s">
        <v>2980</v>
      </c>
    </row>
    <row r="11369" spans="1:2" ht="33" x14ac:dyDescent="0.3">
      <c r="A11369" s="2" t="s">
        <v>29656</v>
      </c>
      <c r="B11369" s="1" t="s">
        <v>29657</v>
      </c>
    </row>
    <row r="11370" spans="1:2" ht="49.5" x14ac:dyDescent="0.3">
      <c r="A11370" s="2" t="s">
        <v>4289</v>
      </c>
      <c r="B11370" s="1" t="s">
        <v>4290</v>
      </c>
    </row>
    <row r="11371" spans="1:2" ht="33" x14ac:dyDescent="0.3">
      <c r="A11371" s="2" t="s">
        <v>7452</v>
      </c>
      <c r="B11371" s="1" t="s">
        <v>7453</v>
      </c>
    </row>
    <row r="11372" spans="1:2" ht="33" x14ac:dyDescent="0.3">
      <c r="A11372" s="2" t="s">
        <v>30501</v>
      </c>
      <c r="B11372" s="1" t="s">
        <v>30502</v>
      </c>
    </row>
    <row r="11373" spans="1:2" ht="49.5" x14ac:dyDescent="0.3">
      <c r="A11373" s="2" t="s">
        <v>3729</v>
      </c>
      <c r="B11373" s="1" t="s">
        <v>3730</v>
      </c>
    </row>
    <row r="11374" spans="1:2" x14ac:dyDescent="0.3">
      <c r="A11374" s="2" t="s">
        <v>25203</v>
      </c>
      <c r="B11374" s="1" t="s">
        <v>25204</v>
      </c>
    </row>
    <row r="11375" spans="1:2" ht="33" x14ac:dyDescent="0.3">
      <c r="A11375" s="2" t="s">
        <v>5148</v>
      </c>
      <c r="B11375" s="1" t="s">
        <v>5149</v>
      </c>
    </row>
    <row r="11376" spans="1:2" ht="99" x14ac:dyDescent="0.3">
      <c r="A11376" s="2" t="s">
        <v>16544</v>
      </c>
      <c r="B11376" s="1" t="s">
        <v>16545</v>
      </c>
    </row>
    <row r="11377" spans="1:2" ht="33" x14ac:dyDescent="0.3">
      <c r="A11377" s="2" t="s">
        <v>6514</v>
      </c>
      <c r="B11377" s="1" t="s">
        <v>6515</v>
      </c>
    </row>
    <row r="11378" spans="1:2" ht="33" x14ac:dyDescent="0.3">
      <c r="A11378" s="2" t="s">
        <v>7906</v>
      </c>
      <c r="B11378" s="1" t="s">
        <v>7907</v>
      </c>
    </row>
    <row r="11379" spans="1:2" ht="33" x14ac:dyDescent="0.3">
      <c r="A11379" s="2" t="s">
        <v>19278</v>
      </c>
      <c r="B11379" s="1" t="s">
        <v>19279</v>
      </c>
    </row>
    <row r="11380" spans="1:2" ht="33" x14ac:dyDescent="0.3">
      <c r="A11380" s="2" t="s">
        <v>15273</v>
      </c>
      <c r="B11380" s="1" t="s">
        <v>15274</v>
      </c>
    </row>
    <row r="11381" spans="1:2" ht="33" x14ac:dyDescent="0.3">
      <c r="A11381" s="2" t="s">
        <v>31425</v>
      </c>
      <c r="B11381" s="1" t="s">
        <v>31426</v>
      </c>
    </row>
    <row r="11382" spans="1:2" ht="49.5" x14ac:dyDescent="0.3">
      <c r="A11382" s="2" t="s">
        <v>29455</v>
      </c>
      <c r="B11382" s="1" t="s">
        <v>29456</v>
      </c>
    </row>
    <row r="11383" spans="1:2" ht="33" x14ac:dyDescent="0.3">
      <c r="A11383" s="2" t="s">
        <v>24034</v>
      </c>
      <c r="B11383" s="1" t="s">
        <v>24035</v>
      </c>
    </row>
    <row r="11384" spans="1:2" ht="33" x14ac:dyDescent="0.3">
      <c r="A11384" s="2" t="s">
        <v>5060</v>
      </c>
      <c r="B11384" s="1" t="s">
        <v>5061</v>
      </c>
    </row>
    <row r="11385" spans="1:2" ht="49.5" x14ac:dyDescent="0.3">
      <c r="A11385" s="2" t="s">
        <v>5878</v>
      </c>
      <c r="B11385" s="1" t="s">
        <v>5879</v>
      </c>
    </row>
    <row r="11386" spans="1:2" ht="33" x14ac:dyDescent="0.3">
      <c r="A11386" s="2" t="s">
        <v>5843</v>
      </c>
      <c r="B11386" s="1" t="s">
        <v>5844</v>
      </c>
    </row>
    <row r="11387" spans="1:2" ht="33" x14ac:dyDescent="0.3">
      <c r="A11387" s="2" t="s">
        <v>14510</v>
      </c>
      <c r="B11387" s="1" t="s">
        <v>14511</v>
      </c>
    </row>
    <row r="11388" spans="1:2" ht="49.5" x14ac:dyDescent="0.3">
      <c r="A11388" s="2" t="s">
        <v>24117</v>
      </c>
      <c r="B11388" s="1" t="s">
        <v>24118</v>
      </c>
    </row>
    <row r="11389" spans="1:2" ht="49.5" x14ac:dyDescent="0.3">
      <c r="A11389" s="2" t="s">
        <v>10070</v>
      </c>
      <c r="B11389" s="1" t="s">
        <v>10071</v>
      </c>
    </row>
    <row r="11390" spans="1:2" ht="33" x14ac:dyDescent="0.3">
      <c r="A11390" s="2" t="s">
        <v>15984</v>
      </c>
      <c r="B11390" s="1" t="s">
        <v>15985</v>
      </c>
    </row>
    <row r="11391" spans="1:2" ht="115.5" x14ac:dyDescent="0.3">
      <c r="A11391" s="2" t="s">
        <v>29049</v>
      </c>
      <c r="B11391" s="1" t="s">
        <v>29050</v>
      </c>
    </row>
    <row r="11392" spans="1:2" ht="66" x14ac:dyDescent="0.3">
      <c r="A11392" s="2" t="s">
        <v>26896</v>
      </c>
      <c r="B11392" s="1" t="s">
        <v>26897</v>
      </c>
    </row>
    <row r="11393" spans="1:2" ht="33" x14ac:dyDescent="0.3">
      <c r="A11393" s="2" t="s">
        <v>3535</v>
      </c>
      <c r="B11393" s="1" t="s">
        <v>3536</v>
      </c>
    </row>
    <row r="11394" spans="1:2" ht="49.5" x14ac:dyDescent="0.3">
      <c r="A11394" s="2" t="s">
        <v>16536</v>
      </c>
      <c r="B11394" s="1" t="s">
        <v>16537</v>
      </c>
    </row>
    <row r="11395" spans="1:2" ht="49.5" x14ac:dyDescent="0.3">
      <c r="A11395" s="2" t="s">
        <v>14572</v>
      </c>
      <c r="B11395" s="1" t="s">
        <v>14573</v>
      </c>
    </row>
    <row r="11396" spans="1:2" ht="66" x14ac:dyDescent="0.3">
      <c r="A11396" s="2" t="s">
        <v>17041</v>
      </c>
      <c r="B11396" s="1" t="s">
        <v>17042</v>
      </c>
    </row>
    <row r="11397" spans="1:2" ht="33" x14ac:dyDescent="0.3">
      <c r="A11397" s="2" t="s">
        <v>1697</v>
      </c>
      <c r="B11397" s="1" t="s">
        <v>1698</v>
      </c>
    </row>
    <row r="11398" spans="1:2" ht="49.5" x14ac:dyDescent="0.3">
      <c r="A11398" s="2" t="s">
        <v>7210</v>
      </c>
      <c r="B11398" s="1" t="s">
        <v>7211</v>
      </c>
    </row>
    <row r="11399" spans="1:2" ht="66" x14ac:dyDescent="0.3">
      <c r="A11399" s="2" t="s">
        <v>12819</v>
      </c>
      <c r="B11399" s="1" t="s">
        <v>12820</v>
      </c>
    </row>
    <row r="11400" spans="1:2" ht="33" x14ac:dyDescent="0.3">
      <c r="A11400" s="2" t="s">
        <v>6196</v>
      </c>
      <c r="B11400" s="1" t="s">
        <v>6197</v>
      </c>
    </row>
    <row r="11401" spans="1:2" ht="33" x14ac:dyDescent="0.3">
      <c r="A11401" s="2" t="s">
        <v>6834</v>
      </c>
      <c r="B11401" s="1" t="s">
        <v>6835</v>
      </c>
    </row>
    <row r="11402" spans="1:2" ht="49.5" x14ac:dyDescent="0.3">
      <c r="A11402" s="2" t="s">
        <v>37981</v>
      </c>
      <c r="B11402" s="1" t="s">
        <v>37982</v>
      </c>
    </row>
    <row r="11403" spans="1:2" ht="49.5" x14ac:dyDescent="0.3">
      <c r="A11403" s="2" t="s">
        <v>33940</v>
      </c>
      <c r="B11403" s="1" t="s">
        <v>33941</v>
      </c>
    </row>
    <row r="11404" spans="1:2" ht="49.5" x14ac:dyDescent="0.3">
      <c r="A11404" s="2" t="s">
        <v>26492</v>
      </c>
      <c r="B11404" s="1" t="s">
        <v>26493</v>
      </c>
    </row>
    <row r="11405" spans="1:2" ht="33" x14ac:dyDescent="0.3">
      <c r="A11405" s="2" t="s">
        <v>22598</v>
      </c>
      <c r="B11405" s="1" t="s">
        <v>22599</v>
      </c>
    </row>
    <row r="11406" spans="1:2" ht="33" x14ac:dyDescent="0.3">
      <c r="A11406" s="2" t="s">
        <v>3125</v>
      </c>
      <c r="B11406" s="1" t="s">
        <v>3126</v>
      </c>
    </row>
    <row r="11407" spans="1:2" ht="33" x14ac:dyDescent="0.3">
      <c r="A11407" s="2" t="s">
        <v>26408</v>
      </c>
      <c r="B11407" s="1" t="s">
        <v>26409</v>
      </c>
    </row>
    <row r="11408" spans="1:2" ht="33" x14ac:dyDescent="0.3">
      <c r="A11408" s="2" t="s">
        <v>38361</v>
      </c>
      <c r="B11408" s="1" t="s">
        <v>38362</v>
      </c>
    </row>
    <row r="11409" spans="1:2" ht="33" x14ac:dyDescent="0.3">
      <c r="A11409" s="2" t="s">
        <v>814</v>
      </c>
      <c r="B11409" s="1" t="s">
        <v>815</v>
      </c>
    </row>
    <row r="11410" spans="1:2" ht="33" x14ac:dyDescent="0.3">
      <c r="A11410" s="2" t="s">
        <v>7541</v>
      </c>
      <c r="B11410" s="1" t="s">
        <v>7542</v>
      </c>
    </row>
    <row r="11411" spans="1:2" ht="33" x14ac:dyDescent="0.3">
      <c r="A11411" s="2" t="s">
        <v>36689</v>
      </c>
      <c r="B11411" s="1" t="s">
        <v>36690</v>
      </c>
    </row>
    <row r="11412" spans="1:2" ht="33" x14ac:dyDescent="0.3">
      <c r="A11412" s="2" t="s">
        <v>7072</v>
      </c>
      <c r="B11412" s="1" t="s">
        <v>7073</v>
      </c>
    </row>
    <row r="11413" spans="1:2" ht="33" x14ac:dyDescent="0.3">
      <c r="A11413" s="2" t="s">
        <v>16786</v>
      </c>
      <c r="B11413" s="1" t="s">
        <v>16787</v>
      </c>
    </row>
    <row r="11414" spans="1:2" ht="33" x14ac:dyDescent="0.3">
      <c r="A11414" s="2" t="s">
        <v>16756</v>
      </c>
      <c r="B11414" s="1" t="s">
        <v>16757</v>
      </c>
    </row>
    <row r="11415" spans="1:2" ht="33" x14ac:dyDescent="0.3">
      <c r="A11415" s="2" t="s">
        <v>26674</v>
      </c>
      <c r="B11415" s="1" t="s">
        <v>26675</v>
      </c>
    </row>
    <row r="11416" spans="1:2" ht="33" x14ac:dyDescent="0.3">
      <c r="A11416" s="2" t="s">
        <v>6072</v>
      </c>
      <c r="B11416" s="1" t="s">
        <v>6073</v>
      </c>
    </row>
    <row r="11417" spans="1:2" ht="33" x14ac:dyDescent="0.3">
      <c r="A11417" s="2" t="s">
        <v>10759</v>
      </c>
      <c r="B11417" s="1" t="s">
        <v>10760</v>
      </c>
    </row>
    <row r="11418" spans="1:2" ht="33" x14ac:dyDescent="0.3">
      <c r="A11418" s="2" t="s">
        <v>14938</v>
      </c>
      <c r="B11418" s="1" t="s">
        <v>14939</v>
      </c>
    </row>
    <row r="11419" spans="1:2" ht="33" x14ac:dyDescent="0.3">
      <c r="A11419" s="2" t="s">
        <v>9269</v>
      </c>
      <c r="B11419" s="1" t="s">
        <v>9270</v>
      </c>
    </row>
    <row r="11420" spans="1:2" ht="33" x14ac:dyDescent="0.3">
      <c r="A11420" s="2" t="s">
        <v>24486</v>
      </c>
      <c r="B11420" s="1" t="s">
        <v>24487</v>
      </c>
    </row>
    <row r="11421" spans="1:2" ht="49.5" x14ac:dyDescent="0.3">
      <c r="A11421" s="2" t="s">
        <v>8447</v>
      </c>
      <c r="B11421" s="1" t="s">
        <v>8448</v>
      </c>
    </row>
    <row r="11422" spans="1:2" ht="33" x14ac:dyDescent="0.3">
      <c r="A11422" s="2" t="s">
        <v>28090</v>
      </c>
      <c r="B11422" s="1" t="s">
        <v>28091</v>
      </c>
    </row>
    <row r="11423" spans="1:2" ht="49.5" x14ac:dyDescent="0.3">
      <c r="A11423" s="2" t="s">
        <v>32220</v>
      </c>
      <c r="B11423" s="1" t="s">
        <v>32221</v>
      </c>
    </row>
    <row r="11424" spans="1:2" ht="49.5" x14ac:dyDescent="0.3">
      <c r="A11424" s="2" t="s">
        <v>2088</v>
      </c>
      <c r="B11424" s="1" t="s">
        <v>2089</v>
      </c>
    </row>
    <row r="11425" spans="1:2" ht="49.5" x14ac:dyDescent="0.3">
      <c r="A11425" s="2" t="s">
        <v>37067</v>
      </c>
      <c r="B11425" s="1" t="s">
        <v>37068</v>
      </c>
    </row>
    <row r="11426" spans="1:2" ht="33" x14ac:dyDescent="0.3">
      <c r="A11426" s="2" t="s">
        <v>251</v>
      </c>
      <c r="B11426" s="1" t="s">
        <v>252</v>
      </c>
    </row>
    <row r="11427" spans="1:2" ht="49.5" x14ac:dyDescent="0.3">
      <c r="A11427" s="2" t="s">
        <v>299</v>
      </c>
      <c r="B11427" s="1" t="s">
        <v>300</v>
      </c>
    </row>
    <row r="11428" spans="1:2" ht="33" x14ac:dyDescent="0.3">
      <c r="A11428" s="2" t="s">
        <v>33001</v>
      </c>
      <c r="B11428" s="1" t="s">
        <v>33002</v>
      </c>
    </row>
    <row r="11429" spans="1:2" ht="33" x14ac:dyDescent="0.3">
      <c r="A11429" s="2" t="s">
        <v>1357</v>
      </c>
      <c r="B11429" s="1" t="s">
        <v>1358</v>
      </c>
    </row>
    <row r="11430" spans="1:2" ht="33" x14ac:dyDescent="0.3">
      <c r="A11430" s="2" t="s">
        <v>8533</v>
      </c>
      <c r="B11430" s="1" t="s">
        <v>8534</v>
      </c>
    </row>
    <row r="11431" spans="1:2" ht="33" x14ac:dyDescent="0.3">
      <c r="A11431" s="2" t="s">
        <v>7723</v>
      </c>
      <c r="B11431" s="1" t="s">
        <v>4933</v>
      </c>
    </row>
    <row r="11432" spans="1:2" ht="33" x14ac:dyDescent="0.3">
      <c r="A11432" s="2" t="s">
        <v>12523</v>
      </c>
      <c r="B11432" s="1" t="s">
        <v>12524</v>
      </c>
    </row>
    <row r="11433" spans="1:2" ht="33" x14ac:dyDescent="0.3">
      <c r="A11433" s="2" t="s">
        <v>10551</v>
      </c>
      <c r="B11433" s="1" t="s">
        <v>10552</v>
      </c>
    </row>
    <row r="11434" spans="1:2" ht="33" x14ac:dyDescent="0.3">
      <c r="A11434" s="2" t="s">
        <v>12214</v>
      </c>
      <c r="B11434" s="1" t="s">
        <v>12215</v>
      </c>
    </row>
    <row r="11435" spans="1:2" ht="33" x14ac:dyDescent="0.3">
      <c r="A11435" s="2" t="s">
        <v>34495</v>
      </c>
      <c r="B11435" s="1" t="s">
        <v>34496</v>
      </c>
    </row>
    <row r="11436" spans="1:2" ht="33" x14ac:dyDescent="0.3">
      <c r="A11436" s="2" t="s">
        <v>9073</v>
      </c>
      <c r="B11436" s="1" t="s">
        <v>9074</v>
      </c>
    </row>
    <row r="11437" spans="1:2" ht="49.5" x14ac:dyDescent="0.3">
      <c r="A11437" s="2" t="s">
        <v>13007</v>
      </c>
      <c r="B11437" s="1" t="s">
        <v>13008</v>
      </c>
    </row>
    <row r="11438" spans="1:2" ht="33" x14ac:dyDescent="0.3">
      <c r="A11438" s="2" t="s">
        <v>25199</v>
      </c>
      <c r="B11438" s="1" t="s">
        <v>25200</v>
      </c>
    </row>
    <row r="11439" spans="1:2" ht="49.5" x14ac:dyDescent="0.3">
      <c r="A11439" s="2" t="s">
        <v>10465</v>
      </c>
      <c r="B11439" s="1" t="s">
        <v>10466</v>
      </c>
    </row>
    <row r="11440" spans="1:2" ht="33" x14ac:dyDescent="0.3">
      <c r="A11440" s="2" t="s">
        <v>28343</v>
      </c>
      <c r="B11440" s="1" t="s">
        <v>28344</v>
      </c>
    </row>
    <row r="11441" spans="1:2" ht="49.5" x14ac:dyDescent="0.3">
      <c r="A11441" s="2" t="s">
        <v>15470</v>
      </c>
      <c r="B11441" s="1" t="s">
        <v>15471</v>
      </c>
    </row>
    <row r="11442" spans="1:2" ht="49.5" x14ac:dyDescent="0.3">
      <c r="A11442" s="2" t="s">
        <v>34132</v>
      </c>
      <c r="B11442" s="1" t="s">
        <v>34133</v>
      </c>
    </row>
    <row r="11443" spans="1:2" ht="66" x14ac:dyDescent="0.3">
      <c r="A11443" s="2" t="s">
        <v>23901</v>
      </c>
      <c r="B11443" s="1" t="s">
        <v>23902</v>
      </c>
    </row>
    <row r="11444" spans="1:2" ht="33" x14ac:dyDescent="0.3">
      <c r="A11444" s="2" t="s">
        <v>15918</v>
      </c>
      <c r="B11444" s="1" t="s">
        <v>15919</v>
      </c>
    </row>
    <row r="11445" spans="1:2" ht="66" x14ac:dyDescent="0.3">
      <c r="A11445" s="2" t="s">
        <v>23522</v>
      </c>
      <c r="B11445" s="1" t="s">
        <v>23523</v>
      </c>
    </row>
    <row r="11446" spans="1:2" ht="33" x14ac:dyDescent="0.3">
      <c r="A11446" s="2" t="s">
        <v>7595</v>
      </c>
      <c r="B11446" s="1" t="s">
        <v>7596</v>
      </c>
    </row>
    <row r="11447" spans="1:2" ht="33" x14ac:dyDescent="0.3">
      <c r="A11447" s="2" t="s">
        <v>20428</v>
      </c>
      <c r="B11447" s="1" t="s">
        <v>20429</v>
      </c>
    </row>
    <row r="11448" spans="1:2" ht="33" x14ac:dyDescent="0.3">
      <c r="A11448" s="2" t="s">
        <v>23584</v>
      </c>
      <c r="B11448" s="1" t="s">
        <v>23585</v>
      </c>
    </row>
    <row r="11449" spans="1:2" ht="33" x14ac:dyDescent="0.3">
      <c r="A11449" s="2" t="s">
        <v>16318</v>
      </c>
      <c r="B11449" s="1" t="s">
        <v>16319</v>
      </c>
    </row>
    <row r="11450" spans="1:2" ht="66" x14ac:dyDescent="0.3">
      <c r="A11450" s="2" t="s">
        <v>12549</v>
      </c>
      <c r="B11450" s="1" t="s">
        <v>12550</v>
      </c>
    </row>
    <row r="11451" spans="1:2" ht="33" x14ac:dyDescent="0.3">
      <c r="A11451" s="2" t="s">
        <v>31681</v>
      </c>
      <c r="B11451" s="1" t="s">
        <v>31682</v>
      </c>
    </row>
    <row r="11452" spans="1:2" ht="33" x14ac:dyDescent="0.3">
      <c r="A11452" s="2" t="s">
        <v>5677</v>
      </c>
      <c r="B11452" s="1" t="s">
        <v>5678</v>
      </c>
    </row>
    <row r="11453" spans="1:2" ht="49.5" x14ac:dyDescent="0.3">
      <c r="A11453" s="2" t="s">
        <v>28329</v>
      </c>
      <c r="B11453" s="1" t="s">
        <v>28330</v>
      </c>
    </row>
    <row r="11454" spans="1:2" ht="33" x14ac:dyDescent="0.3">
      <c r="A11454" s="2" t="s">
        <v>2262</v>
      </c>
      <c r="B11454" s="1" t="s">
        <v>2263</v>
      </c>
    </row>
    <row r="11455" spans="1:2" ht="33" x14ac:dyDescent="0.3">
      <c r="A11455" s="2" t="s">
        <v>20468</v>
      </c>
      <c r="B11455" s="1" t="s">
        <v>20469</v>
      </c>
    </row>
    <row r="11456" spans="1:2" x14ac:dyDescent="0.3">
      <c r="A11456" s="2" t="s">
        <v>9039</v>
      </c>
      <c r="B11456" s="1" t="s">
        <v>9040</v>
      </c>
    </row>
    <row r="11457" spans="1:2" x14ac:dyDescent="0.3">
      <c r="A11457" s="2" t="s">
        <v>38201</v>
      </c>
      <c r="B11457" s="1" t="s">
        <v>38202</v>
      </c>
    </row>
    <row r="11458" spans="1:2" ht="33" x14ac:dyDescent="0.3">
      <c r="A11458" s="2" t="s">
        <v>38013</v>
      </c>
      <c r="B11458" s="1" t="s">
        <v>38014</v>
      </c>
    </row>
    <row r="11459" spans="1:2" ht="33" x14ac:dyDescent="0.3">
      <c r="A11459" s="2" t="s">
        <v>37509</v>
      </c>
      <c r="B11459" s="1" t="s">
        <v>37510</v>
      </c>
    </row>
    <row r="11460" spans="1:2" x14ac:dyDescent="0.3">
      <c r="A11460" s="2" t="s">
        <v>30712</v>
      </c>
      <c r="B11460" s="1" t="s">
        <v>30713</v>
      </c>
    </row>
    <row r="11461" spans="1:2" ht="49.5" x14ac:dyDescent="0.3">
      <c r="A11461" s="2" t="s">
        <v>5529</v>
      </c>
      <c r="B11461" s="1" t="s">
        <v>5530</v>
      </c>
    </row>
    <row r="11462" spans="1:2" ht="33" x14ac:dyDescent="0.3">
      <c r="A11462" s="2" t="s">
        <v>29459</v>
      </c>
      <c r="B11462" s="1" t="s">
        <v>29460</v>
      </c>
    </row>
    <row r="11463" spans="1:2" ht="33" x14ac:dyDescent="0.3">
      <c r="A11463" s="2" t="s">
        <v>5855</v>
      </c>
      <c r="B11463" s="1" t="s">
        <v>5856</v>
      </c>
    </row>
    <row r="11464" spans="1:2" ht="33" x14ac:dyDescent="0.3">
      <c r="A11464" s="2" t="s">
        <v>36601</v>
      </c>
      <c r="B11464" s="1" t="s">
        <v>36602</v>
      </c>
    </row>
    <row r="11465" spans="1:2" ht="33" x14ac:dyDescent="0.3">
      <c r="A11465" s="2" t="s">
        <v>11608</v>
      </c>
      <c r="B11465" s="1" t="s">
        <v>11609</v>
      </c>
    </row>
    <row r="11466" spans="1:2" ht="33" x14ac:dyDescent="0.3">
      <c r="A11466" s="2" t="s">
        <v>27720</v>
      </c>
      <c r="B11466" s="1" t="s">
        <v>27721</v>
      </c>
    </row>
    <row r="11467" spans="1:2" ht="66" x14ac:dyDescent="0.3">
      <c r="A11467" s="2" t="s">
        <v>12361</v>
      </c>
      <c r="B11467" s="1" t="s">
        <v>12362</v>
      </c>
    </row>
    <row r="11468" spans="1:2" ht="33" x14ac:dyDescent="0.3">
      <c r="A11468" s="2" t="s">
        <v>15482</v>
      </c>
      <c r="B11468" s="1" t="s">
        <v>15483</v>
      </c>
    </row>
    <row r="11469" spans="1:2" ht="33" x14ac:dyDescent="0.3">
      <c r="A11469" s="2" t="s">
        <v>16548</v>
      </c>
      <c r="B11469" s="1" t="s">
        <v>16549</v>
      </c>
    </row>
    <row r="11470" spans="1:2" ht="33" x14ac:dyDescent="0.3">
      <c r="A11470" s="2" t="s">
        <v>8250</v>
      </c>
      <c r="B11470" s="1" t="s">
        <v>8251</v>
      </c>
    </row>
    <row r="11471" spans="1:2" ht="49.5" x14ac:dyDescent="0.3">
      <c r="A11471" s="2" t="s">
        <v>8509</v>
      </c>
      <c r="B11471" s="1" t="s">
        <v>8510</v>
      </c>
    </row>
    <row r="11472" spans="1:2" ht="33" x14ac:dyDescent="0.3">
      <c r="A11472" s="2" t="s">
        <v>2346</v>
      </c>
      <c r="B11472" s="1" t="s">
        <v>2347</v>
      </c>
    </row>
    <row r="11473" spans="1:2" x14ac:dyDescent="0.3">
      <c r="A11473" s="2" t="s">
        <v>8419</v>
      </c>
      <c r="B11473" s="1" t="s">
        <v>8420</v>
      </c>
    </row>
    <row r="11474" spans="1:2" ht="49.5" x14ac:dyDescent="0.3">
      <c r="A11474" s="2" t="s">
        <v>14434</v>
      </c>
      <c r="B11474" s="1" t="s">
        <v>14435</v>
      </c>
    </row>
    <row r="11475" spans="1:2" ht="66" x14ac:dyDescent="0.3">
      <c r="A11475" s="2" t="s">
        <v>10198</v>
      </c>
      <c r="B11475" s="1" t="s">
        <v>10199</v>
      </c>
    </row>
    <row r="11476" spans="1:2" ht="66" x14ac:dyDescent="0.3">
      <c r="A11476" s="2" t="s">
        <v>34042</v>
      </c>
      <c r="B11476" s="1" t="s">
        <v>34043</v>
      </c>
    </row>
    <row r="11477" spans="1:2" ht="33" x14ac:dyDescent="0.3">
      <c r="A11477" s="2" t="s">
        <v>26133</v>
      </c>
      <c r="B11477" s="1" t="s">
        <v>26134</v>
      </c>
    </row>
    <row r="11478" spans="1:2" x14ac:dyDescent="0.3">
      <c r="A11478" s="2" t="s">
        <v>5000</v>
      </c>
      <c r="B11478" s="1" t="s">
        <v>5001</v>
      </c>
    </row>
    <row r="11479" spans="1:2" ht="33" x14ac:dyDescent="0.3">
      <c r="A11479" s="2" t="s">
        <v>8819</v>
      </c>
      <c r="B11479" s="1" t="s">
        <v>8820</v>
      </c>
    </row>
    <row r="11480" spans="1:2" ht="33" x14ac:dyDescent="0.3">
      <c r="A11480" s="2" t="s">
        <v>7639</v>
      </c>
      <c r="B11480" s="1" t="s">
        <v>7640</v>
      </c>
    </row>
    <row r="11481" spans="1:2" ht="66" x14ac:dyDescent="0.3">
      <c r="A11481" s="2" t="s">
        <v>29043</v>
      </c>
      <c r="B11481" s="1" t="s">
        <v>29044</v>
      </c>
    </row>
    <row r="11482" spans="1:2" ht="33" x14ac:dyDescent="0.3">
      <c r="A11482" s="2" t="s">
        <v>13662</v>
      </c>
      <c r="B11482" s="1" t="s">
        <v>13663</v>
      </c>
    </row>
    <row r="11483" spans="1:2" ht="33" x14ac:dyDescent="0.3">
      <c r="A11483" s="2" t="s">
        <v>24174</v>
      </c>
      <c r="B11483" s="1" t="s">
        <v>24175</v>
      </c>
    </row>
    <row r="11484" spans="1:2" ht="33" x14ac:dyDescent="0.3">
      <c r="A11484" s="2" t="s">
        <v>9642</v>
      </c>
      <c r="B11484" s="1" t="s">
        <v>9643</v>
      </c>
    </row>
    <row r="11485" spans="1:2" ht="33" x14ac:dyDescent="0.3">
      <c r="A11485" s="2" t="s">
        <v>23701</v>
      </c>
      <c r="B11485" s="1" t="s">
        <v>23702</v>
      </c>
    </row>
    <row r="11486" spans="1:2" ht="49.5" x14ac:dyDescent="0.3">
      <c r="A11486" s="2" t="s">
        <v>29325</v>
      </c>
      <c r="B11486" s="1" t="s">
        <v>29326</v>
      </c>
    </row>
    <row r="11487" spans="1:2" ht="33" x14ac:dyDescent="0.3">
      <c r="A11487" s="2" t="s">
        <v>4641</v>
      </c>
      <c r="B11487" s="1" t="s">
        <v>4642</v>
      </c>
    </row>
    <row r="11488" spans="1:2" ht="49.5" x14ac:dyDescent="0.3">
      <c r="A11488" s="2" t="s">
        <v>3237</v>
      </c>
      <c r="B11488" s="1" t="s">
        <v>3238</v>
      </c>
    </row>
    <row r="11489" spans="1:2" ht="33" x14ac:dyDescent="0.3">
      <c r="A11489" s="2" t="s">
        <v>7290</v>
      </c>
      <c r="B11489" s="1" t="s">
        <v>7291</v>
      </c>
    </row>
    <row r="11490" spans="1:2" ht="33" x14ac:dyDescent="0.3">
      <c r="A11490" s="2" t="s">
        <v>3245</v>
      </c>
      <c r="B11490" s="1" t="s">
        <v>3246</v>
      </c>
    </row>
    <row r="11491" spans="1:2" ht="33" x14ac:dyDescent="0.3">
      <c r="A11491" s="2" t="s">
        <v>73</v>
      </c>
      <c r="B11491" s="1" t="s">
        <v>74</v>
      </c>
    </row>
    <row r="11492" spans="1:2" ht="49.5" x14ac:dyDescent="0.3">
      <c r="A11492" s="2" t="s">
        <v>29684</v>
      </c>
      <c r="B11492" s="1" t="s">
        <v>29685</v>
      </c>
    </row>
    <row r="11493" spans="1:2" ht="33" x14ac:dyDescent="0.3">
      <c r="A11493" s="2" t="s">
        <v>8767</v>
      </c>
      <c r="B11493" s="1" t="s">
        <v>8768</v>
      </c>
    </row>
    <row r="11494" spans="1:2" ht="33" x14ac:dyDescent="0.3">
      <c r="A11494" s="2" t="s">
        <v>26189</v>
      </c>
      <c r="B11494" s="1" t="s">
        <v>26190</v>
      </c>
    </row>
    <row r="11495" spans="1:2" ht="49.5" x14ac:dyDescent="0.3">
      <c r="A11495" s="2" t="s">
        <v>21810</v>
      </c>
      <c r="B11495" s="1" t="s">
        <v>21811</v>
      </c>
    </row>
    <row r="11496" spans="1:2" ht="33" x14ac:dyDescent="0.3">
      <c r="A11496" s="2" t="s">
        <v>20770</v>
      </c>
      <c r="B11496" s="1" t="s">
        <v>20771</v>
      </c>
    </row>
    <row r="11497" spans="1:2" ht="33" x14ac:dyDescent="0.3">
      <c r="A11497" s="2" t="s">
        <v>26804</v>
      </c>
      <c r="B11497" s="1" t="s">
        <v>26805</v>
      </c>
    </row>
    <row r="11498" spans="1:2" ht="33" x14ac:dyDescent="0.3">
      <c r="A11498" s="2" t="s">
        <v>37971</v>
      </c>
      <c r="B11498" s="1" t="s">
        <v>37972</v>
      </c>
    </row>
    <row r="11499" spans="1:2" ht="33" x14ac:dyDescent="0.3">
      <c r="A11499" s="2" t="s">
        <v>2386</v>
      </c>
      <c r="B11499" s="1" t="s">
        <v>2387</v>
      </c>
    </row>
    <row r="11500" spans="1:2" ht="33" x14ac:dyDescent="0.3">
      <c r="A11500" s="2" t="s">
        <v>2114</v>
      </c>
      <c r="B11500" s="1" t="s">
        <v>2115</v>
      </c>
    </row>
    <row r="11501" spans="1:2" ht="49.5" x14ac:dyDescent="0.3">
      <c r="A11501" s="2" t="s">
        <v>6276</v>
      </c>
      <c r="B11501" s="1" t="s">
        <v>6277</v>
      </c>
    </row>
    <row r="11502" spans="1:2" ht="33" x14ac:dyDescent="0.3">
      <c r="A11502" s="2" t="s">
        <v>25820</v>
      </c>
      <c r="B11502" s="1" t="s">
        <v>25821</v>
      </c>
    </row>
    <row r="11503" spans="1:2" ht="49.5" x14ac:dyDescent="0.3">
      <c r="A11503" s="2" t="s">
        <v>5140</v>
      </c>
      <c r="B11503" s="1" t="s">
        <v>5141</v>
      </c>
    </row>
    <row r="11504" spans="1:2" ht="33" x14ac:dyDescent="0.3">
      <c r="A11504" s="2" t="s">
        <v>9452</v>
      </c>
      <c r="B11504" s="1" t="s">
        <v>9453</v>
      </c>
    </row>
    <row r="11505" spans="1:2" ht="33" x14ac:dyDescent="0.3">
      <c r="A11505" s="2" t="s">
        <v>22712</v>
      </c>
      <c r="B11505" s="1" t="s">
        <v>22713</v>
      </c>
    </row>
    <row r="11506" spans="1:2" ht="33" x14ac:dyDescent="0.3">
      <c r="A11506" s="2" t="s">
        <v>9053</v>
      </c>
      <c r="B11506" s="1" t="s">
        <v>9054</v>
      </c>
    </row>
    <row r="11507" spans="1:2" ht="33" x14ac:dyDescent="0.3">
      <c r="A11507" s="2" t="s">
        <v>16450</v>
      </c>
      <c r="B11507" s="1" t="s">
        <v>16451</v>
      </c>
    </row>
    <row r="11508" spans="1:2" x14ac:dyDescent="0.3">
      <c r="A11508" s="2" t="s">
        <v>32921</v>
      </c>
      <c r="B11508" s="1" t="s">
        <v>32922</v>
      </c>
    </row>
    <row r="11509" spans="1:2" ht="66" x14ac:dyDescent="0.3">
      <c r="A11509" s="2" t="s">
        <v>34516</v>
      </c>
      <c r="B11509" s="1" t="s">
        <v>34517</v>
      </c>
    </row>
    <row r="11510" spans="1:2" x14ac:dyDescent="0.3">
      <c r="A11510" s="2" t="s">
        <v>3653</v>
      </c>
      <c r="B11510" s="1" t="s">
        <v>3654</v>
      </c>
    </row>
    <row r="11511" spans="1:2" ht="33" x14ac:dyDescent="0.3">
      <c r="A11511" s="2" t="s">
        <v>35593</v>
      </c>
      <c r="B11511" s="1" t="s">
        <v>35594</v>
      </c>
    </row>
    <row r="11512" spans="1:2" ht="33" x14ac:dyDescent="0.3">
      <c r="A11512" s="2" t="s">
        <v>25083</v>
      </c>
      <c r="B11512" s="1" t="s">
        <v>25084</v>
      </c>
    </row>
    <row r="11513" spans="1:2" ht="33" x14ac:dyDescent="0.3">
      <c r="A11513" s="2" t="s">
        <v>25964</v>
      </c>
      <c r="B11513" s="1" t="s">
        <v>25965</v>
      </c>
    </row>
    <row r="11514" spans="1:2" ht="33" x14ac:dyDescent="0.3">
      <c r="A11514" s="2" t="s">
        <v>1757</v>
      </c>
      <c r="B11514" s="1" t="s">
        <v>1758</v>
      </c>
    </row>
    <row r="11515" spans="1:2" ht="33" x14ac:dyDescent="0.3">
      <c r="A11515" s="2" t="s">
        <v>30507</v>
      </c>
      <c r="B11515" s="1" t="s">
        <v>30508</v>
      </c>
    </row>
    <row r="11516" spans="1:2" ht="66" x14ac:dyDescent="0.3">
      <c r="A11516" s="2" t="s">
        <v>38117</v>
      </c>
      <c r="B11516" s="1" t="s">
        <v>38118</v>
      </c>
    </row>
    <row r="11517" spans="1:2" ht="33" x14ac:dyDescent="0.3">
      <c r="A11517" s="2" t="s">
        <v>36923</v>
      </c>
      <c r="B11517" s="1" t="s">
        <v>36924</v>
      </c>
    </row>
    <row r="11518" spans="1:2" x14ac:dyDescent="0.3">
      <c r="A11518" s="2" t="s">
        <v>30714</v>
      </c>
      <c r="B11518" s="1" t="s">
        <v>30715</v>
      </c>
    </row>
    <row r="11519" spans="1:2" ht="49.5" x14ac:dyDescent="0.3">
      <c r="A11519" s="2" t="s">
        <v>13684</v>
      </c>
      <c r="B11519" s="1" t="s">
        <v>13685</v>
      </c>
    </row>
    <row r="11520" spans="1:2" ht="33" x14ac:dyDescent="0.3">
      <c r="A11520" s="2" t="s">
        <v>24718</v>
      </c>
      <c r="B11520" s="1" t="s">
        <v>24719</v>
      </c>
    </row>
    <row r="11521" spans="1:2" ht="33" x14ac:dyDescent="0.3">
      <c r="A11521" s="2" t="s">
        <v>23205</v>
      </c>
      <c r="B11521" s="1" t="s">
        <v>23206</v>
      </c>
    </row>
    <row r="11522" spans="1:2" ht="33" x14ac:dyDescent="0.3">
      <c r="A11522" s="2" t="s">
        <v>6404</v>
      </c>
      <c r="B11522" s="1" t="s">
        <v>6405</v>
      </c>
    </row>
    <row r="11523" spans="1:2" ht="49.5" x14ac:dyDescent="0.3">
      <c r="A11523" s="2" t="s">
        <v>10639</v>
      </c>
      <c r="B11523" s="1" t="s">
        <v>10640</v>
      </c>
    </row>
    <row r="11524" spans="1:2" ht="33" x14ac:dyDescent="0.3">
      <c r="A11524" s="2" t="s">
        <v>13942</v>
      </c>
      <c r="B11524" s="1" t="s">
        <v>13943</v>
      </c>
    </row>
    <row r="11525" spans="1:2" ht="49.5" x14ac:dyDescent="0.3">
      <c r="A11525" s="2" t="s">
        <v>6872</v>
      </c>
      <c r="B11525" s="1" t="s">
        <v>6873</v>
      </c>
    </row>
    <row r="11526" spans="1:2" x14ac:dyDescent="0.3">
      <c r="A11526" s="2" t="s">
        <v>27520</v>
      </c>
      <c r="B11526" s="1" t="s">
        <v>27521</v>
      </c>
    </row>
    <row r="11527" spans="1:2" ht="33" x14ac:dyDescent="0.3">
      <c r="A11527" s="2" t="s">
        <v>13718</v>
      </c>
      <c r="B11527" s="1" t="s">
        <v>13719</v>
      </c>
    </row>
    <row r="11528" spans="1:2" ht="82.5" x14ac:dyDescent="0.3">
      <c r="A11528" s="2" t="s">
        <v>35090</v>
      </c>
      <c r="B11528" s="1" t="s">
        <v>35091</v>
      </c>
    </row>
    <row r="11529" spans="1:2" ht="33" x14ac:dyDescent="0.3">
      <c r="A11529" s="2" t="s">
        <v>20226</v>
      </c>
      <c r="B11529" s="1" t="s">
        <v>20227</v>
      </c>
    </row>
    <row r="11530" spans="1:2" ht="33" x14ac:dyDescent="0.3">
      <c r="A11530" s="2" t="s">
        <v>22981</v>
      </c>
      <c r="B11530" s="1" t="s">
        <v>22982</v>
      </c>
    </row>
    <row r="11531" spans="1:2" ht="33" x14ac:dyDescent="0.3">
      <c r="A11531" s="2" t="s">
        <v>21842</v>
      </c>
      <c r="B11531" s="1" t="s">
        <v>21843</v>
      </c>
    </row>
    <row r="11532" spans="1:2" ht="33" x14ac:dyDescent="0.3">
      <c r="A11532" s="2" t="s">
        <v>14670</v>
      </c>
      <c r="B11532" s="1" t="s">
        <v>14671</v>
      </c>
    </row>
    <row r="11533" spans="1:2" ht="33" x14ac:dyDescent="0.3">
      <c r="A11533" s="2" t="s">
        <v>23717</v>
      </c>
      <c r="B11533" s="1" t="s">
        <v>23718</v>
      </c>
    </row>
    <row r="11534" spans="1:2" ht="49.5" x14ac:dyDescent="0.3">
      <c r="A11534" s="2" t="s">
        <v>6816</v>
      </c>
      <c r="B11534" s="1" t="s">
        <v>6817</v>
      </c>
    </row>
    <row r="11535" spans="1:2" ht="33" x14ac:dyDescent="0.3">
      <c r="A11535" s="2" t="s">
        <v>21282</v>
      </c>
      <c r="B11535" s="1" t="s">
        <v>21283</v>
      </c>
    </row>
    <row r="11536" spans="1:2" ht="33" x14ac:dyDescent="0.3">
      <c r="A11536" s="2" t="s">
        <v>3341</v>
      </c>
      <c r="B11536" s="1" t="s">
        <v>3342</v>
      </c>
    </row>
    <row r="11537" spans="1:2" ht="33" x14ac:dyDescent="0.3">
      <c r="A11537" s="2" t="s">
        <v>33535</v>
      </c>
      <c r="B11537" s="1" t="s">
        <v>33536</v>
      </c>
    </row>
    <row r="11538" spans="1:2" x14ac:dyDescent="0.3">
      <c r="A11538" s="2" t="s">
        <v>8985</v>
      </c>
      <c r="B11538" s="1" t="s">
        <v>8986</v>
      </c>
    </row>
    <row r="11539" spans="1:2" ht="49.5" x14ac:dyDescent="0.3">
      <c r="A11539" s="2" t="s">
        <v>7502</v>
      </c>
      <c r="B11539" s="1" t="s">
        <v>7503</v>
      </c>
    </row>
    <row r="11540" spans="1:2" ht="66" x14ac:dyDescent="0.3">
      <c r="A11540" s="2" t="s">
        <v>33541</v>
      </c>
      <c r="B11540" s="1" t="s">
        <v>33542</v>
      </c>
    </row>
    <row r="11541" spans="1:2" ht="33" x14ac:dyDescent="0.3">
      <c r="A11541" s="2" t="s">
        <v>7553</v>
      </c>
      <c r="B11541" s="1" t="s">
        <v>7554</v>
      </c>
    </row>
    <row r="11542" spans="1:2" x14ac:dyDescent="0.3">
      <c r="A11542" s="2" t="s">
        <v>4890</v>
      </c>
      <c r="B11542" s="1" t="s">
        <v>4891</v>
      </c>
    </row>
    <row r="11543" spans="1:2" ht="49.5" x14ac:dyDescent="0.3">
      <c r="A11543" s="2" t="s">
        <v>20568</v>
      </c>
      <c r="B11543" s="1" t="s">
        <v>20569</v>
      </c>
    </row>
    <row r="11544" spans="1:2" ht="33" x14ac:dyDescent="0.3">
      <c r="A11544" s="2" t="s">
        <v>21127</v>
      </c>
      <c r="B11544" s="1" t="s">
        <v>21128</v>
      </c>
    </row>
    <row r="11545" spans="1:2" ht="49.5" x14ac:dyDescent="0.3">
      <c r="A11545" s="2" t="s">
        <v>6800</v>
      </c>
      <c r="B11545" s="1" t="s">
        <v>6801</v>
      </c>
    </row>
    <row r="11546" spans="1:2" ht="33" x14ac:dyDescent="0.3">
      <c r="A11546" s="2" t="s">
        <v>8599</v>
      </c>
      <c r="B11546" s="1" t="s">
        <v>8600</v>
      </c>
    </row>
    <row r="11547" spans="1:2" x14ac:dyDescent="0.3">
      <c r="A11547" s="2" t="s">
        <v>37419</v>
      </c>
      <c r="B11547" s="1" t="s">
        <v>37420</v>
      </c>
    </row>
    <row r="11548" spans="1:2" x14ac:dyDescent="0.3">
      <c r="A11548" s="2" t="s">
        <v>27098</v>
      </c>
      <c r="B11548" s="1" t="s">
        <v>27099</v>
      </c>
    </row>
    <row r="11549" spans="1:2" ht="33" x14ac:dyDescent="0.3">
      <c r="A11549" s="2" t="s">
        <v>21904</v>
      </c>
      <c r="B11549" s="1" t="s">
        <v>21905</v>
      </c>
    </row>
    <row r="11550" spans="1:2" ht="33" x14ac:dyDescent="0.3">
      <c r="A11550" s="2" t="s">
        <v>27288</v>
      </c>
      <c r="B11550" s="1" t="s">
        <v>27289</v>
      </c>
    </row>
    <row r="11551" spans="1:2" ht="33" x14ac:dyDescent="0.3">
      <c r="A11551" s="2" t="s">
        <v>22696</v>
      </c>
      <c r="B11551" s="1" t="s">
        <v>22697</v>
      </c>
    </row>
    <row r="11552" spans="1:2" x14ac:dyDescent="0.3">
      <c r="A11552" s="2" t="s">
        <v>883</v>
      </c>
      <c r="B11552" s="1" t="s">
        <v>884</v>
      </c>
    </row>
    <row r="11553" spans="1:2" ht="33" x14ac:dyDescent="0.3">
      <c r="A11553" s="2" t="s">
        <v>30333</v>
      </c>
      <c r="B11553" s="1" t="s">
        <v>30334</v>
      </c>
    </row>
    <row r="11554" spans="1:2" x14ac:dyDescent="0.3">
      <c r="A11554" s="2" t="s">
        <v>4087</v>
      </c>
      <c r="B11554" s="1" t="s">
        <v>4088</v>
      </c>
    </row>
    <row r="11555" spans="1:2" ht="33" x14ac:dyDescent="0.3">
      <c r="A11555" s="2" t="s">
        <v>24478</v>
      </c>
      <c r="B11555" s="1" t="s">
        <v>24479</v>
      </c>
    </row>
    <row r="11556" spans="1:2" ht="33" x14ac:dyDescent="0.3">
      <c r="A11556" s="2" t="s">
        <v>2414</v>
      </c>
      <c r="B11556" s="1" t="s">
        <v>2415</v>
      </c>
    </row>
    <row r="11557" spans="1:2" ht="49.5" x14ac:dyDescent="0.3">
      <c r="A11557" s="2" t="s">
        <v>8481</v>
      </c>
      <c r="B11557" s="1" t="s">
        <v>8482</v>
      </c>
    </row>
    <row r="11558" spans="1:2" ht="33" x14ac:dyDescent="0.3">
      <c r="A11558" s="2" t="s">
        <v>20304</v>
      </c>
      <c r="B11558" s="1" t="s">
        <v>20305</v>
      </c>
    </row>
    <row r="11559" spans="1:2" ht="49.5" x14ac:dyDescent="0.3">
      <c r="A11559" s="2" t="s">
        <v>29019</v>
      </c>
      <c r="B11559" s="1" t="s">
        <v>29020</v>
      </c>
    </row>
    <row r="11560" spans="1:2" ht="33" x14ac:dyDescent="0.3">
      <c r="A11560" s="2" t="s">
        <v>36737</v>
      </c>
      <c r="B11560" s="1" t="s">
        <v>36738</v>
      </c>
    </row>
    <row r="11561" spans="1:2" ht="33" x14ac:dyDescent="0.3">
      <c r="A11561" s="2" t="s">
        <v>21614</v>
      </c>
      <c r="B11561" s="1" t="s">
        <v>21615</v>
      </c>
    </row>
    <row r="11562" spans="1:2" x14ac:dyDescent="0.3">
      <c r="A11562" s="2" t="s">
        <v>25353</v>
      </c>
      <c r="B11562" s="1" t="s">
        <v>25354</v>
      </c>
    </row>
    <row r="11563" spans="1:2" ht="33" x14ac:dyDescent="0.3">
      <c r="A11563" s="2" t="s">
        <v>6818</v>
      </c>
      <c r="B11563" s="1" t="s">
        <v>6819</v>
      </c>
    </row>
    <row r="11564" spans="1:2" ht="33" x14ac:dyDescent="0.3">
      <c r="A11564" s="2" t="s">
        <v>13027</v>
      </c>
      <c r="B11564" s="1" t="s">
        <v>13028</v>
      </c>
    </row>
    <row r="11565" spans="1:2" ht="33" x14ac:dyDescent="0.3">
      <c r="A11565" s="2" t="s">
        <v>4932</v>
      </c>
      <c r="B11565" s="1" t="s">
        <v>4933</v>
      </c>
    </row>
    <row r="11566" spans="1:2" x14ac:dyDescent="0.3">
      <c r="A11566" s="2" t="s">
        <v>14210</v>
      </c>
      <c r="B11566" s="1" t="s">
        <v>14211</v>
      </c>
    </row>
    <row r="11567" spans="1:2" ht="33" x14ac:dyDescent="0.3">
      <c r="A11567" s="2" t="s">
        <v>5128</v>
      </c>
      <c r="B11567" s="1" t="s">
        <v>5129</v>
      </c>
    </row>
    <row r="11568" spans="1:2" ht="49.5" x14ac:dyDescent="0.3">
      <c r="A11568" s="2" t="s">
        <v>35577</v>
      </c>
      <c r="B11568" s="1" t="s">
        <v>35578</v>
      </c>
    </row>
    <row r="11569" spans="1:2" ht="33" x14ac:dyDescent="0.3">
      <c r="A11569" s="2" t="s">
        <v>21962</v>
      </c>
      <c r="B11569" s="1" t="s">
        <v>21963</v>
      </c>
    </row>
    <row r="11570" spans="1:2" x14ac:dyDescent="0.3">
      <c r="A11570" s="2" t="s">
        <v>6880</v>
      </c>
      <c r="B11570" s="1" t="s">
        <v>6881</v>
      </c>
    </row>
    <row r="11571" spans="1:2" ht="33" x14ac:dyDescent="0.3">
      <c r="A11571" s="2" t="s">
        <v>30521</v>
      </c>
      <c r="B11571" s="1" t="s">
        <v>30522</v>
      </c>
    </row>
    <row r="11572" spans="1:2" ht="33" x14ac:dyDescent="0.3">
      <c r="A11572" s="2" t="s">
        <v>16372</v>
      </c>
      <c r="B11572" s="1" t="s">
        <v>16373</v>
      </c>
    </row>
    <row r="11573" spans="1:2" ht="33" x14ac:dyDescent="0.3">
      <c r="A11573" s="2" t="s">
        <v>2122</v>
      </c>
      <c r="B11573" s="1" t="s">
        <v>2123</v>
      </c>
    </row>
    <row r="11574" spans="1:2" ht="33" x14ac:dyDescent="0.3">
      <c r="A11574" s="2" t="s">
        <v>8605</v>
      </c>
      <c r="B11574" s="1" t="s">
        <v>8606</v>
      </c>
    </row>
    <row r="11575" spans="1:2" ht="49.5" x14ac:dyDescent="0.3">
      <c r="A11575" s="2" t="s">
        <v>13574</v>
      </c>
      <c r="B11575" s="1" t="s">
        <v>13575</v>
      </c>
    </row>
    <row r="11576" spans="1:2" ht="66" x14ac:dyDescent="0.3">
      <c r="A11576" s="2" t="s">
        <v>38093</v>
      </c>
      <c r="B11576" s="1" t="s">
        <v>38094</v>
      </c>
    </row>
    <row r="11577" spans="1:2" ht="33" x14ac:dyDescent="0.3">
      <c r="A11577" s="2" t="s">
        <v>1389</v>
      </c>
      <c r="B11577" s="1" t="s">
        <v>1390</v>
      </c>
    </row>
    <row r="11578" spans="1:2" ht="66" x14ac:dyDescent="0.3">
      <c r="A11578" s="2" t="s">
        <v>8977</v>
      </c>
      <c r="B11578" s="1" t="s">
        <v>8978</v>
      </c>
    </row>
    <row r="11579" spans="1:2" ht="33" x14ac:dyDescent="0.3">
      <c r="A11579" s="2" t="s">
        <v>9532</v>
      </c>
      <c r="B11579" s="1" t="s">
        <v>9533</v>
      </c>
    </row>
    <row r="11580" spans="1:2" ht="33" x14ac:dyDescent="0.3">
      <c r="A11580" s="2" t="s">
        <v>17455</v>
      </c>
      <c r="B11580" s="1" t="s">
        <v>17456</v>
      </c>
    </row>
    <row r="11581" spans="1:2" ht="49.5" x14ac:dyDescent="0.3">
      <c r="A11581" s="2" t="s">
        <v>1961</v>
      </c>
      <c r="B11581" s="1" t="s">
        <v>1962</v>
      </c>
    </row>
    <row r="11582" spans="1:2" ht="33" x14ac:dyDescent="0.3">
      <c r="A11582" s="2" t="s">
        <v>569</v>
      </c>
      <c r="B11582" s="1" t="s">
        <v>570</v>
      </c>
    </row>
    <row r="11583" spans="1:2" ht="66" x14ac:dyDescent="0.3">
      <c r="A11583" s="2" t="s">
        <v>6046</v>
      </c>
      <c r="B11583" s="1" t="s">
        <v>6047</v>
      </c>
    </row>
    <row r="11584" spans="1:2" ht="49.5" x14ac:dyDescent="0.3">
      <c r="A11584" s="2" t="s">
        <v>826</v>
      </c>
      <c r="B11584" s="1" t="s">
        <v>827</v>
      </c>
    </row>
    <row r="11585" spans="1:2" x14ac:dyDescent="0.3">
      <c r="A11585" s="2" t="s">
        <v>573</v>
      </c>
      <c r="B11585" s="1" t="s">
        <v>574</v>
      </c>
    </row>
    <row r="11586" spans="1:2" ht="33" x14ac:dyDescent="0.3">
      <c r="A11586" s="2" t="s">
        <v>34393</v>
      </c>
      <c r="B11586" s="1" t="s">
        <v>34394</v>
      </c>
    </row>
    <row r="11587" spans="1:2" ht="33" x14ac:dyDescent="0.3">
      <c r="A11587" s="2" t="s">
        <v>22919</v>
      </c>
      <c r="B11587" s="1" t="s">
        <v>22920</v>
      </c>
    </row>
    <row r="11588" spans="1:2" ht="33" x14ac:dyDescent="0.3">
      <c r="A11588" s="2" t="s">
        <v>14332</v>
      </c>
      <c r="B11588" s="1" t="s">
        <v>14333</v>
      </c>
    </row>
    <row r="11589" spans="1:2" ht="33" x14ac:dyDescent="0.3">
      <c r="A11589" s="2" t="s">
        <v>7192</v>
      </c>
      <c r="B11589" s="1" t="s">
        <v>7193</v>
      </c>
    </row>
    <row r="11590" spans="1:2" ht="66" x14ac:dyDescent="0.3">
      <c r="A11590" s="2" t="s">
        <v>25245</v>
      </c>
      <c r="B11590" s="1" t="s">
        <v>25246</v>
      </c>
    </row>
    <row r="11591" spans="1:2" ht="66" x14ac:dyDescent="0.3">
      <c r="A11591" s="2" t="s">
        <v>30307</v>
      </c>
      <c r="B11591" s="1" t="s">
        <v>30308</v>
      </c>
    </row>
    <row r="11592" spans="1:2" ht="33" x14ac:dyDescent="0.3">
      <c r="A11592" s="2" t="s">
        <v>4339</v>
      </c>
      <c r="B11592" s="1" t="s">
        <v>4340</v>
      </c>
    </row>
    <row r="11593" spans="1:2" ht="33" x14ac:dyDescent="0.3">
      <c r="A11593" s="2" t="s">
        <v>22921</v>
      </c>
      <c r="B11593" s="1" t="s">
        <v>22922</v>
      </c>
    </row>
    <row r="11594" spans="1:2" ht="33" x14ac:dyDescent="0.3">
      <c r="A11594" s="2" t="s">
        <v>8080</v>
      </c>
      <c r="B11594" s="1" t="s">
        <v>8081</v>
      </c>
    </row>
    <row r="11595" spans="1:2" ht="33" x14ac:dyDescent="0.3">
      <c r="A11595" s="2" t="s">
        <v>11050</v>
      </c>
      <c r="B11595" s="1" t="s">
        <v>11051</v>
      </c>
    </row>
    <row r="11596" spans="1:2" ht="82.5" x14ac:dyDescent="0.3">
      <c r="A11596" s="2" t="s">
        <v>10603</v>
      </c>
      <c r="B11596" s="1" t="s">
        <v>10604</v>
      </c>
    </row>
    <row r="11597" spans="1:2" ht="49.5" x14ac:dyDescent="0.3">
      <c r="A11597" s="2" t="s">
        <v>2028</v>
      </c>
      <c r="B11597" s="1" t="s">
        <v>2029</v>
      </c>
    </row>
    <row r="11598" spans="1:2" ht="33" x14ac:dyDescent="0.3">
      <c r="A11598" s="2" t="s">
        <v>18436</v>
      </c>
      <c r="B11598" s="1" t="s">
        <v>18437</v>
      </c>
    </row>
    <row r="11599" spans="1:2" ht="66" x14ac:dyDescent="0.3">
      <c r="A11599" s="2" t="s">
        <v>2550</v>
      </c>
      <c r="B11599" s="1" t="s">
        <v>2551</v>
      </c>
    </row>
    <row r="11600" spans="1:2" ht="66" x14ac:dyDescent="0.3">
      <c r="A11600" s="2" t="s">
        <v>2879</v>
      </c>
      <c r="B11600" s="1" t="s">
        <v>2880</v>
      </c>
    </row>
    <row r="11601" spans="1:2" ht="49.5" x14ac:dyDescent="0.3">
      <c r="A11601" s="2" t="s">
        <v>2827</v>
      </c>
      <c r="B11601" s="1" t="s">
        <v>2828</v>
      </c>
    </row>
    <row r="11602" spans="1:2" ht="49.5" x14ac:dyDescent="0.3">
      <c r="A11602" s="2" t="s">
        <v>5382</v>
      </c>
      <c r="B11602" s="1" t="s">
        <v>5383</v>
      </c>
    </row>
    <row r="11603" spans="1:2" ht="132" x14ac:dyDescent="0.3">
      <c r="A11603" s="2" t="s">
        <v>33323</v>
      </c>
      <c r="B11603" s="1" t="s">
        <v>33324</v>
      </c>
    </row>
    <row r="11604" spans="1:2" ht="99" x14ac:dyDescent="0.3">
      <c r="A11604" s="2" t="s">
        <v>4784</v>
      </c>
      <c r="B11604" s="1" t="s">
        <v>4785</v>
      </c>
    </row>
    <row r="11605" spans="1:2" ht="66" x14ac:dyDescent="0.3">
      <c r="A11605" s="2" t="s">
        <v>2895</v>
      </c>
      <c r="B11605" s="1" t="s">
        <v>2896</v>
      </c>
    </row>
    <row r="11606" spans="1:2" ht="66" x14ac:dyDescent="0.3">
      <c r="A11606" s="2" t="s">
        <v>754</v>
      </c>
      <c r="B11606" s="1" t="s">
        <v>755</v>
      </c>
    </row>
    <row r="11607" spans="1:2" ht="49.5" x14ac:dyDescent="0.3">
      <c r="A11607" s="2" t="s">
        <v>25554</v>
      </c>
      <c r="B11607" s="1" t="s">
        <v>25555</v>
      </c>
    </row>
    <row r="11608" spans="1:2" ht="33" x14ac:dyDescent="0.3">
      <c r="A11608" s="2" t="s">
        <v>33061</v>
      </c>
      <c r="B11608" s="1" t="s">
        <v>33062</v>
      </c>
    </row>
    <row r="11609" spans="1:2" ht="33" x14ac:dyDescent="0.3">
      <c r="A11609" s="2" t="s">
        <v>8615</v>
      </c>
      <c r="B11609" s="1" t="s">
        <v>8616</v>
      </c>
    </row>
    <row r="11610" spans="1:2" ht="66" x14ac:dyDescent="0.3">
      <c r="A11610" s="2" t="s">
        <v>15912</v>
      </c>
      <c r="B11610" s="1" t="s">
        <v>15913</v>
      </c>
    </row>
    <row r="11611" spans="1:2" ht="49.5" x14ac:dyDescent="0.3">
      <c r="A11611" s="2" t="s">
        <v>15317</v>
      </c>
      <c r="B11611" s="1" t="s">
        <v>15318</v>
      </c>
    </row>
    <row r="11612" spans="1:2" ht="66" x14ac:dyDescent="0.3">
      <c r="A11612" s="2" t="s">
        <v>26044</v>
      </c>
      <c r="B11612" s="1" t="s">
        <v>26045</v>
      </c>
    </row>
    <row r="11613" spans="1:2" ht="66" x14ac:dyDescent="0.3">
      <c r="A11613" s="2" t="s">
        <v>6752</v>
      </c>
      <c r="B11613" s="1" t="s">
        <v>6753</v>
      </c>
    </row>
    <row r="11614" spans="1:2" ht="82.5" x14ac:dyDescent="0.3">
      <c r="A11614" s="2" t="s">
        <v>21518</v>
      </c>
      <c r="B11614" s="1" t="s">
        <v>21519</v>
      </c>
    </row>
    <row r="11615" spans="1:2" ht="66" x14ac:dyDescent="0.3">
      <c r="A11615" s="2" t="s">
        <v>16172</v>
      </c>
      <c r="B11615" s="1" t="s">
        <v>16173</v>
      </c>
    </row>
    <row r="11616" spans="1:2" ht="49.5" x14ac:dyDescent="0.3">
      <c r="A11616" s="2" t="s">
        <v>21516</v>
      </c>
      <c r="B11616" s="1" t="s">
        <v>21517</v>
      </c>
    </row>
    <row r="11617" spans="1:2" ht="49.5" x14ac:dyDescent="0.3">
      <c r="A11617" s="2" t="s">
        <v>36929</v>
      </c>
      <c r="B11617" s="1" t="s">
        <v>36930</v>
      </c>
    </row>
    <row r="11618" spans="1:2" ht="49.5" x14ac:dyDescent="0.3">
      <c r="A11618" s="2" t="s">
        <v>35775</v>
      </c>
      <c r="B11618" s="1" t="s">
        <v>35776</v>
      </c>
    </row>
    <row r="11619" spans="1:2" ht="66" x14ac:dyDescent="0.3">
      <c r="A11619" s="2" t="s">
        <v>9666</v>
      </c>
      <c r="B11619" s="1" t="s">
        <v>9667</v>
      </c>
    </row>
    <row r="11620" spans="1:2" ht="66" x14ac:dyDescent="0.3">
      <c r="A11620" s="2" t="s">
        <v>27374</v>
      </c>
      <c r="B11620" s="1" t="s">
        <v>27375</v>
      </c>
    </row>
    <row r="11621" spans="1:2" ht="82.5" x14ac:dyDescent="0.3">
      <c r="A11621" s="2" t="s">
        <v>22812</v>
      </c>
      <c r="B11621" s="1" t="s">
        <v>22813</v>
      </c>
    </row>
    <row r="11622" spans="1:2" ht="33" x14ac:dyDescent="0.3">
      <c r="A11622" s="2" t="s">
        <v>10176</v>
      </c>
      <c r="B11622" s="1" t="s">
        <v>10177</v>
      </c>
    </row>
    <row r="11623" spans="1:2" ht="33" x14ac:dyDescent="0.3">
      <c r="A11623" s="2" t="s">
        <v>1341</v>
      </c>
      <c r="B11623" s="1" t="s">
        <v>1342</v>
      </c>
    </row>
    <row r="11624" spans="1:2" ht="49.5" x14ac:dyDescent="0.3">
      <c r="A11624" s="2" t="s">
        <v>22722</v>
      </c>
      <c r="B11624" s="1" t="s">
        <v>22723</v>
      </c>
    </row>
    <row r="11625" spans="1:2" ht="82.5" x14ac:dyDescent="0.3">
      <c r="A11625" s="2" t="s">
        <v>10320</v>
      </c>
      <c r="B11625" s="1" t="s">
        <v>10321</v>
      </c>
    </row>
    <row r="11626" spans="1:2" ht="99" x14ac:dyDescent="0.3">
      <c r="A11626" s="2" t="s">
        <v>31038</v>
      </c>
      <c r="B11626" s="1" t="s">
        <v>31039</v>
      </c>
    </row>
    <row r="11627" spans="1:2" ht="49.5" x14ac:dyDescent="0.3">
      <c r="A11627" s="2" t="s">
        <v>431</v>
      </c>
      <c r="B11627" s="1" t="s">
        <v>432</v>
      </c>
    </row>
    <row r="11628" spans="1:2" ht="33" x14ac:dyDescent="0.3">
      <c r="A11628" s="2" t="s">
        <v>36931</v>
      </c>
      <c r="B11628" s="1" t="s">
        <v>36932</v>
      </c>
    </row>
    <row r="11629" spans="1:2" ht="66" x14ac:dyDescent="0.3">
      <c r="A11629" s="2" t="s">
        <v>1371</v>
      </c>
      <c r="B11629" s="1" t="s">
        <v>1372</v>
      </c>
    </row>
    <row r="11630" spans="1:2" ht="99" x14ac:dyDescent="0.3">
      <c r="A11630" s="2" t="s">
        <v>37087</v>
      </c>
      <c r="B11630" s="1" t="s">
        <v>37088</v>
      </c>
    </row>
    <row r="11631" spans="1:2" ht="66" x14ac:dyDescent="0.3">
      <c r="A11631" s="2" t="s">
        <v>36077</v>
      </c>
      <c r="B11631" s="1" t="s">
        <v>36078</v>
      </c>
    </row>
    <row r="11632" spans="1:2" ht="132" x14ac:dyDescent="0.3">
      <c r="A11632" s="2" t="s">
        <v>1689</v>
      </c>
      <c r="B11632" s="1" t="s">
        <v>1690</v>
      </c>
    </row>
    <row r="11633" spans="1:2" ht="82.5" x14ac:dyDescent="0.3">
      <c r="A11633" s="2" t="s">
        <v>8319</v>
      </c>
      <c r="B11633" s="1" t="s">
        <v>8320</v>
      </c>
    </row>
    <row r="11634" spans="1:2" ht="33" x14ac:dyDescent="0.3">
      <c r="A11634" s="2" t="s">
        <v>25858</v>
      </c>
      <c r="B11634" s="1" t="s">
        <v>25859</v>
      </c>
    </row>
    <row r="11635" spans="1:2" ht="33" x14ac:dyDescent="0.3">
      <c r="A11635" s="2" t="s">
        <v>3677</v>
      </c>
      <c r="B11635" s="1" t="s">
        <v>3678</v>
      </c>
    </row>
    <row r="11636" spans="1:2" ht="33" x14ac:dyDescent="0.3">
      <c r="A11636" s="2" t="s">
        <v>6924</v>
      </c>
      <c r="B11636" s="1" t="s">
        <v>6925</v>
      </c>
    </row>
    <row r="11637" spans="1:2" ht="49.5" x14ac:dyDescent="0.3">
      <c r="A11637" s="2" t="s">
        <v>7242</v>
      </c>
      <c r="B11637" s="1" t="s">
        <v>7243</v>
      </c>
    </row>
    <row r="11638" spans="1:2" ht="66" x14ac:dyDescent="0.3">
      <c r="A11638" s="2" t="s">
        <v>22804</v>
      </c>
      <c r="B11638" s="1" t="s">
        <v>22805</v>
      </c>
    </row>
    <row r="11639" spans="1:2" ht="33" x14ac:dyDescent="0.3">
      <c r="A11639" s="2" t="s">
        <v>7262</v>
      </c>
      <c r="B11639" s="1" t="s">
        <v>7263</v>
      </c>
    </row>
    <row r="11640" spans="1:2" ht="165" x14ac:dyDescent="0.3">
      <c r="A11640" s="2" t="s">
        <v>13092</v>
      </c>
      <c r="B11640" s="1" t="s">
        <v>13093</v>
      </c>
    </row>
    <row r="11641" spans="1:2" ht="82.5" x14ac:dyDescent="0.3">
      <c r="A11641" s="2" t="s">
        <v>4581</v>
      </c>
      <c r="B11641" s="1" t="s">
        <v>4582</v>
      </c>
    </row>
    <row r="11642" spans="1:2" ht="49.5" x14ac:dyDescent="0.3">
      <c r="A11642" s="2" t="s">
        <v>2306</v>
      </c>
      <c r="B11642" s="1" t="s">
        <v>2307</v>
      </c>
    </row>
    <row r="11643" spans="1:2" ht="49.5" x14ac:dyDescent="0.3">
      <c r="A11643" s="2" t="s">
        <v>6622</v>
      </c>
      <c r="B11643" s="1" t="s">
        <v>6623</v>
      </c>
    </row>
    <row r="11644" spans="1:2" ht="33" x14ac:dyDescent="0.3">
      <c r="A11644" s="2" t="s">
        <v>3581</v>
      </c>
      <c r="B11644" s="1" t="s">
        <v>3582</v>
      </c>
    </row>
    <row r="11645" spans="1:2" ht="82.5" x14ac:dyDescent="0.3">
      <c r="A11645" s="2" t="s">
        <v>2036</v>
      </c>
      <c r="B11645" s="1" t="s">
        <v>2037</v>
      </c>
    </row>
    <row r="11646" spans="1:2" ht="82.5" x14ac:dyDescent="0.3">
      <c r="A11646" s="2" t="s">
        <v>1501</v>
      </c>
      <c r="B11646" s="1" t="s">
        <v>1502</v>
      </c>
    </row>
    <row r="11647" spans="1:2" ht="33" x14ac:dyDescent="0.3">
      <c r="A11647" s="2" t="s">
        <v>6140</v>
      </c>
      <c r="B11647" s="1" t="s">
        <v>6141</v>
      </c>
    </row>
    <row r="11648" spans="1:2" ht="49.5" x14ac:dyDescent="0.3">
      <c r="A11648" s="2" t="s">
        <v>2030</v>
      </c>
      <c r="B11648" s="1" t="s">
        <v>2031</v>
      </c>
    </row>
    <row r="11649" spans="1:2" ht="99" x14ac:dyDescent="0.3">
      <c r="A11649" s="2" t="s">
        <v>3565</v>
      </c>
      <c r="B11649" s="1" t="s">
        <v>3566</v>
      </c>
    </row>
    <row r="11650" spans="1:2" ht="49.5" x14ac:dyDescent="0.3">
      <c r="A11650" s="2" t="s">
        <v>1269</v>
      </c>
      <c r="B11650" s="1" t="s">
        <v>1270</v>
      </c>
    </row>
    <row r="11651" spans="1:2" ht="82.5" x14ac:dyDescent="0.3">
      <c r="A11651" s="2" t="s">
        <v>3615</v>
      </c>
      <c r="B11651" s="1" t="s">
        <v>3616</v>
      </c>
    </row>
    <row r="11652" spans="1:2" ht="115.5" x14ac:dyDescent="0.3">
      <c r="A11652" s="2" t="s">
        <v>2865</v>
      </c>
      <c r="B11652" s="1" t="s">
        <v>2866</v>
      </c>
    </row>
    <row r="11653" spans="1:2" ht="99" x14ac:dyDescent="0.3">
      <c r="A11653" s="2" t="s">
        <v>6142</v>
      </c>
      <c r="B11653" s="1" t="s">
        <v>6143</v>
      </c>
    </row>
    <row r="11654" spans="1:2" ht="33" x14ac:dyDescent="0.3">
      <c r="A11654" s="2" t="s">
        <v>2871</v>
      </c>
      <c r="B11654" s="1" t="s">
        <v>2872</v>
      </c>
    </row>
    <row r="11655" spans="1:2" ht="181.5" x14ac:dyDescent="0.3">
      <c r="A11655" s="2" t="s">
        <v>4085</v>
      </c>
      <c r="B11655" s="1" t="s">
        <v>4086</v>
      </c>
    </row>
    <row r="11656" spans="1:2" ht="66" x14ac:dyDescent="0.3">
      <c r="A11656" s="2" t="s">
        <v>12836</v>
      </c>
      <c r="B11656" s="1" t="s">
        <v>12837</v>
      </c>
    </row>
    <row r="11657" spans="1:2" ht="115.5" x14ac:dyDescent="0.3">
      <c r="A11657" s="2" t="s">
        <v>25085</v>
      </c>
      <c r="B11657" s="1" t="s">
        <v>25086</v>
      </c>
    </row>
    <row r="11658" spans="1:2" ht="66" x14ac:dyDescent="0.3">
      <c r="A11658" s="2" t="s">
        <v>24915</v>
      </c>
      <c r="B11658" s="1" t="s">
        <v>24916</v>
      </c>
    </row>
    <row r="11659" spans="1:2" ht="49.5" x14ac:dyDescent="0.3">
      <c r="A11659" s="2" t="s">
        <v>20610</v>
      </c>
      <c r="B11659" s="1" t="s">
        <v>20611</v>
      </c>
    </row>
    <row r="11660" spans="1:2" ht="99" x14ac:dyDescent="0.3">
      <c r="A11660" s="2" t="s">
        <v>34638</v>
      </c>
      <c r="B11660" s="1" t="s">
        <v>34639</v>
      </c>
    </row>
    <row r="11661" spans="1:2" ht="33" x14ac:dyDescent="0.3">
      <c r="A11661" s="2" t="s">
        <v>16889</v>
      </c>
      <c r="B11661" s="1" t="s">
        <v>16890</v>
      </c>
    </row>
    <row r="11662" spans="1:2" ht="33" x14ac:dyDescent="0.3">
      <c r="A11662" s="2" t="s">
        <v>14452</v>
      </c>
      <c r="B11662" s="1" t="s">
        <v>14453</v>
      </c>
    </row>
    <row r="11663" spans="1:2" ht="115.5" x14ac:dyDescent="0.3">
      <c r="A11663" s="2" t="s">
        <v>7194</v>
      </c>
      <c r="B11663" s="1" t="s">
        <v>7195</v>
      </c>
    </row>
    <row r="11664" spans="1:2" ht="99" x14ac:dyDescent="0.3">
      <c r="A11664" s="2" t="s">
        <v>25051</v>
      </c>
      <c r="B11664" s="1" t="s">
        <v>25052</v>
      </c>
    </row>
    <row r="11665" spans="1:2" ht="33" x14ac:dyDescent="0.3">
      <c r="A11665" s="2" t="s">
        <v>17297</v>
      </c>
      <c r="B11665" s="1" t="s">
        <v>17298</v>
      </c>
    </row>
    <row r="11666" spans="1:2" ht="49.5" x14ac:dyDescent="0.3">
      <c r="A11666" s="2" t="s">
        <v>423</v>
      </c>
      <c r="B11666" s="1" t="s">
        <v>424</v>
      </c>
    </row>
    <row r="11667" spans="1:2" ht="115.5" x14ac:dyDescent="0.3">
      <c r="A11667" s="2" t="s">
        <v>22518</v>
      </c>
      <c r="B11667" s="1" t="s">
        <v>22519</v>
      </c>
    </row>
    <row r="11668" spans="1:2" ht="82.5" x14ac:dyDescent="0.3">
      <c r="A11668" s="2" t="s">
        <v>11240</v>
      </c>
      <c r="B11668" s="1" t="s">
        <v>11241</v>
      </c>
    </row>
    <row r="11669" spans="1:2" ht="66" x14ac:dyDescent="0.3">
      <c r="A11669" s="2" t="s">
        <v>5906</v>
      </c>
      <c r="B11669" s="1" t="s">
        <v>5907</v>
      </c>
    </row>
    <row r="11670" spans="1:2" ht="82.5" x14ac:dyDescent="0.3">
      <c r="A11670" s="2" t="s">
        <v>20442</v>
      </c>
      <c r="B11670" s="1" t="s">
        <v>20443</v>
      </c>
    </row>
    <row r="11671" spans="1:2" ht="49.5" x14ac:dyDescent="0.3">
      <c r="A11671" s="2" t="s">
        <v>22596</v>
      </c>
      <c r="B11671" s="1" t="s">
        <v>22597</v>
      </c>
    </row>
    <row r="11672" spans="1:2" ht="115.5" x14ac:dyDescent="0.3">
      <c r="A11672" s="2" t="s">
        <v>9506</v>
      </c>
      <c r="B11672" s="1" t="s">
        <v>9507</v>
      </c>
    </row>
    <row r="11673" spans="1:2" ht="115.5" x14ac:dyDescent="0.3">
      <c r="A11673" s="2" t="s">
        <v>25413</v>
      </c>
      <c r="B11673" s="1" t="s">
        <v>25414</v>
      </c>
    </row>
    <row r="11674" spans="1:2" ht="66" x14ac:dyDescent="0.3">
      <c r="A11674" s="2" t="s">
        <v>7344</v>
      </c>
      <c r="B11674" s="1" t="s">
        <v>7345</v>
      </c>
    </row>
    <row r="11675" spans="1:2" ht="33" x14ac:dyDescent="0.3">
      <c r="A11675" s="2" t="s">
        <v>9974</v>
      </c>
      <c r="B11675" s="1" t="s">
        <v>9975</v>
      </c>
    </row>
    <row r="11676" spans="1:2" ht="33" x14ac:dyDescent="0.3">
      <c r="A11676" s="2" t="s">
        <v>28351</v>
      </c>
      <c r="B11676" s="1" t="s">
        <v>28352</v>
      </c>
    </row>
    <row r="11677" spans="1:2" ht="66" x14ac:dyDescent="0.3">
      <c r="A11677" s="2" t="s">
        <v>11666</v>
      </c>
      <c r="B11677" s="1" t="s">
        <v>11667</v>
      </c>
    </row>
    <row r="11678" spans="1:2" ht="66" x14ac:dyDescent="0.3">
      <c r="A11678" s="2" t="s">
        <v>6660</v>
      </c>
      <c r="B11678" s="1" t="s">
        <v>6661</v>
      </c>
    </row>
    <row r="11679" spans="1:2" ht="115.5" x14ac:dyDescent="0.3">
      <c r="A11679" s="2" t="s">
        <v>6762</v>
      </c>
      <c r="B11679" s="1" t="s">
        <v>6763</v>
      </c>
    </row>
    <row r="11680" spans="1:2" ht="33" x14ac:dyDescent="0.3">
      <c r="A11680" s="2" t="s">
        <v>12871</v>
      </c>
      <c r="B11680" s="1" t="s">
        <v>12872</v>
      </c>
    </row>
    <row r="11681" spans="1:2" ht="82.5" x14ac:dyDescent="0.3">
      <c r="A11681" s="2" t="s">
        <v>6620</v>
      </c>
      <c r="B11681" s="1" t="s">
        <v>6621</v>
      </c>
    </row>
    <row r="11682" spans="1:2" ht="82.5" x14ac:dyDescent="0.3">
      <c r="A11682" s="2" t="s">
        <v>9676</v>
      </c>
      <c r="B11682" s="1" t="s">
        <v>9677</v>
      </c>
    </row>
    <row r="11683" spans="1:2" ht="82.5" x14ac:dyDescent="0.3">
      <c r="A11683" s="2" t="s">
        <v>27572</v>
      </c>
      <c r="B11683" s="1" t="s">
        <v>27573</v>
      </c>
    </row>
    <row r="11684" spans="1:2" ht="99" x14ac:dyDescent="0.3">
      <c r="A11684" s="2" t="s">
        <v>5721</v>
      </c>
      <c r="B11684" s="1" t="s">
        <v>5722</v>
      </c>
    </row>
    <row r="11685" spans="1:2" ht="33" x14ac:dyDescent="0.3">
      <c r="A11685" s="2" t="s">
        <v>30421</v>
      </c>
      <c r="B11685" s="1" t="s">
        <v>30422</v>
      </c>
    </row>
    <row r="11686" spans="1:2" ht="33" x14ac:dyDescent="0.3">
      <c r="A11686" s="2" t="s">
        <v>34040</v>
      </c>
      <c r="B11686" s="1" t="s">
        <v>34041</v>
      </c>
    </row>
    <row r="11687" spans="1:2" x14ac:dyDescent="0.3">
      <c r="A11687" s="2" t="s">
        <v>20856</v>
      </c>
      <c r="B11687" s="1" t="s">
        <v>11995</v>
      </c>
    </row>
    <row r="11688" spans="1:2" x14ac:dyDescent="0.3">
      <c r="A11688" s="2" t="s">
        <v>11994</v>
      </c>
      <c r="B11688" s="1" t="s">
        <v>11996</v>
      </c>
    </row>
    <row r="11689" spans="1:2" ht="33" x14ac:dyDescent="0.3">
      <c r="A11689" s="2" t="s">
        <v>25694</v>
      </c>
      <c r="B11689" s="1" t="s">
        <v>25695</v>
      </c>
    </row>
    <row r="11690" spans="1:2" ht="49.5" x14ac:dyDescent="0.3">
      <c r="A11690" s="2" t="s">
        <v>11446</v>
      </c>
      <c r="B11690" s="1" t="s">
        <v>11447</v>
      </c>
    </row>
    <row r="11691" spans="1:2" ht="49.5" x14ac:dyDescent="0.3">
      <c r="A11691" s="2" t="s">
        <v>29844</v>
      </c>
      <c r="B11691" s="1" t="s">
        <v>29845</v>
      </c>
    </row>
    <row r="11692" spans="1:2" ht="33" x14ac:dyDescent="0.3">
      <c r="A11692" s="2" t="s">
        <v>15344</v>
      </c>
      <c r="B11692" s="1" t="s">
        <v>15345</v>
      </c>
    </row>
    <row r="11693" spans="1:2" ht="99" x14ac:dyDescent="0.3">
      <c r="A11693" s="2" t="s">
        <v>27440</v>
      </c>
      <c r="B11693" s="1" t="s">
        <v>27441</v>
      </c>
    </row>
    <row r="11694" spans="1:2" ht="99" x14ac:dyDescent="0.3">
      <c r="A11694" s="2" t="s">
        <v>9446</v>
      </c>
      <c r="B11694" s="1" t="s">
        <v>9447</v>
      </c>
    </row>
    <row r="11695" spans="1:2" ht="99" x14ac:dyDescent="0.3">
      <c r="A11695" s="2" t="s">
        <v>13184</v>
      </c>
      <c r="B11695" s="1" t="s">
        <v>13185</v>
      </c>
    </row>
    <row r="11696" spans="1:2" ht="82.5" x14ac:dyDescent="0.3">
      <c r="A11696" s="2" t="s">
        <v>7709</v>
      </c>
      <c r="B11696" s="1" t="s">
        <v>7710</v>
      </c>
    </row>
    <row r="11697" spans="1:2" ht="82.5" x14ac:dyDescent="0.3">
      <c r="A11697" s="2" t="s">
        <v>11382</v>
      </c>
      <c r="B11697" s="1" t="s">
        <v>11383</v>
      </c>
    </row>
    <row r="11698" spans="1:2" ht="99" x14ac:dyDescent="0.3">
      <c r="A11698" s="2" t="s">
        <v>17311</v>
      </c>
      <c r="B11698" s="1" t="s">
        <v>17312</v>
      </c>
    </row>
    <row r="11699" spans="1:2" ht="33" x14ac:dyDescent="0.3">
      <c r="A11699" s="2" t="s">
        <v>35126</v>
      </c>
      <c r="B11699" s="1" t="s">
        <v>35127</v>
      </c>
    </row>
    <row r="11700" spans="1:2" ht="49.5" x14ac:dyDescent="0.3">
      <c r="A11700" s="2" t="s">
        <v>18738</v>
      </c>
      <c r="B11700" s="1" t="s">
        <v>18739</v>
      </c>
    </row>
    <row r="11701" spans="1:2" ht="49.5" x14ac:dyDescent="0.3">
      <c r="A11701" s="2" t="s">
        <v>17581</v>
      </c>
      <c r="B11701" s="1" t="s">
        <v>17582</v>
      </c>
    </row>
    <row r="11702" spans="1:2" ht="33" x14ac:dyDescent="0.3">
      <c r="A11702" s="2" t="s">
        <v>32568</v>
      </c>
      <c r="B11702" s="1" t="s">
        <v>32569</v>
      </c>
    </row>
    <row r="11703" spans="1:2" ht="49.5" x14ac:dyDescent="0.3">
      <c r="A11703" s="2" t="s">
        <v>20440</v>
      </c>
      <c r="B11703" s="1" t="s">
        <v>20441</v>
      </c>
    </row>
    <row r="11704" spans="1:2" ht="82.5" x14ac:dyDescent="0.3">
      <c r="A11704" s="2" t="s">
        <v>3715</v>
      </c>
      <c r="B11704" s="1" t="s">
        <v>3716</v>
      </c>
    </row>
    <row r="11705" spans="1:2" ht="49.5" x14ac:dyDescent="0.3">
      <c r="A11705" s="2" t="s">
        <v>15342</v>
      </c>
      <c r="B11705" s="1" t="s">
        <v>15343</v>
      </c>
    </row>
    <row r="11706" spans="1:2" ht="66" x14ac:dyDescent="0.3">
      <c r="A11706" s="2" t="s">
        <v>20378</v>
      </c>
      <c r="B11706" s="1" t="s">
        <v>20379</v>
      </c>
    </row>
    <row r="11707" spans="1:2" ht="49.5" x14ac:dyDescent="0.3">
      <c r="A11707" s="2" t="s">
        <v>7669</v>
      </c>
      <c r="B11707" s="1" t="s">
        <v>7670</v>
      </c>
    </row>
    <row r="11708" spans="1:2" ht="33" x14ac:dyDescent="0.3">
      <c r="A11708" s="2" t="s">
        <v>11454</v>
      </c>
      <c r="B11708" s="1" t="s">
        <v>11455</v>
      </c>
    </row>
    <row r="11709" spans="1:2" ht="66" x14ac:dyDescent="0.3">
      <c r="A11709" s="2" t="s">
        <v>2769</v>
      </c>
      <c r="B11709" s="1" t="s">
        <v>2770</v>
      </c>
    </row>
    <row r="11710" spans="1:2" ht="33" x14ac:dyDescent="0.3">
      <c r="A11710" s="2" t="s">
        <v>9946</v>
      </c>
      <c r="B11710" s="1" t="s">
        <v>9947</v>
      </c>
    </row>
    <row r="11711" spans="1:2" ht="82.5" x14ac:dyDescent="0.3">
      <c r="A11711" s="2" t="s">
        <v>35114</v>
      </c>
      <c r="B11711" s="1" t="s">
        <v>35115</v>
      </c>
    </row>
    <row r="11712" spans="1:2" ht="82.5" x14ac:dyDescent="0.3">
      <c r="A11712" s="2" t="s">
        <v>13055</v>
      </c>
      <c r="B11712" s="1" t="s">
        <v>13056</v>
      </c>
    </row>
    <row r="11713" spans="1:2" ht="49.5" x14ac:dyDescent="0.3">
      <c r="A11713" s="2" t="s">
        <v>14792</v>
      </c>
      <c r="B11713" s="1" t="s">
        <v>14793</v>
      </c>
    </row>
    <row r="11714" spans="1:2" ht="49.5" x14ac:dyDescent="0.3">
      <c r="A11714" s="2" t="s">
        <v>29487</v>
      </c>
      <c r="B11714" s="1" t="s">
        <v>29488</v>
      </c>
    </row>
    <row r="11715" spans="1:2" ht="49.5" x14ac:dyDescent="0.3">
      <c r="A11715" s="2" t="s">
        <v>24480</v>
      </c>
      <c r="B11715" s="1" t="s">
        <v>24481</v>
      </c>
    </row>
    <row r="11716" spans="1:2" ht="33" x14ac:dyDescent="0.3">
      <c r="A11716" s="2" t="s">
        <v>2268</v>
      </c>
      <c r="B11716" s="1" t="s">
        <v>2269</v>
      </c>
    </row>
    <row r="11717" spans="1:2" ht="33" x14ac:dyDescent="0.3">
      <c r="A11717" s="2" t="s">
        <v>9606</v>
      </c>
      <c r="B11717" s="1" t="s">
        <v>9607</v>
      </c>
    </row>
    <row r="11718" spans="1:2" ht="82.5" x14ac:dyDescent="0.3">
      <c r="A11718" s="2" t="s">
        <v>4898</v>
      </c>
      <c r="B11718" s="1" t="s">
        <v>4899</v>
      </c>
    </row>
    <row r="11719" spans="1:2" x14ac:dyDescent="0.3">
      <c r="A11719" s="2" t="s">
        <v>9604</v>
      </c>
      <c r="B11719" s="1" t="s">
        <v>9605</v>
      </c>
    </row>
    <row r="11720" spans="1:2" ht="33" x14ac:dyDescent="0.3">
      <c r="A11720" s="2" t="s">
        <v>2288</v>
      </c>
      <c r="B11720" s="1" t="s">
        <v>2289</v>
      </c>
    </row>
    <row r="11721" spans="1:2" ht="33" x14ac:dyDescent="0.3">
      <c r="A11721" s="2" t="s">
        <v>7136</v>
      </c>
      <c r="B11721" s="1" t="s">
        <v>7137</v>
      </c>
    </row>
    <row r="11722" spans="1:2" ht="82.5" x14ac:dyDescent="0.3">
      <c r="A11722" s="2" t="s">
        <v>9814</v>
      </c>
      <c r="B11722" s="1" t="s">
        <v>9815</v>
      </c>
    </row>
    <row r="11723" spans="1:2" ht="49.5" x14ac:dyDescent="0.3">
      <c r="A11723" s="2" t="s">
        <v>239</v>
      </c>
      <c r="B11723" s="1" t="s">
        <v>240</v>
      </c>
    </row>
    <row r="11724" spans="1:2" ht="49.5" x14ac:dyDescent="0.3">
      <c r="A11724" s="2" t="s">
        <v>10585</v>
      </c>
      <c r="B11724" s="1" t="s">
        <v>10586</v>
      </c>
    </row>
    <row r="11725" spans="1:2" ht="49.5" x14ac:dyDescent="0.3">
      <c r="A11725" s="2" t="s">
        <v>35609</v>
      </c>
      <c r="B11725" s="1" t="s">
        <v>35610</v>
      </c>
    </row>
    <row r="11726" spans="1:2" ht="66" x14ac:dyDescent="0.3">
      <c r="A11726" s="2" t="s">
        <v>10060</v>
      </c>
      <c r="B11726" s="1" t="s">
        <v>10061</v>
      </c>
    </row>
    <row r="11727" spans="1:2" ht="49.5" x14ac:dyDescent="0.3">
      <c r="A11727" s="2" t="s">
        <v>38023</v>
      </c>
      <c r="B11727" s="1" t="s">
        <v>38024</v>
      </c>
    </row>
    <row r="11728" spans="1:2" ht="33" x14ac:dyDescent="0.3">
      <c r="A11728" s="2" t="s">
        <v>11990</v>
      </c>
      <c r="B11728" s="1" t="s">
        <v>11991</v>
      </c>
    </row>
    <row r="11729" spans="1:2" ht="82.5" x14ac:dyDescent="0.3">
      <c r="A11729" s="2" t="s">
        <v>10136</v>
      </c>
      <c r="B11729" s="1" t="s">
        <v>10137</v>
      </c>
    </row>
    <row r="11730" spans="1:2" ht="49.5" x14ac:dyDescent="0.3">
      <c r="A11730" s="2" t="s">
        <v>7567</v>
      </c>
      <c r="B11730" s="1" t="s">
        <v>7568</v>
      </c>
    </row>
    <row r="11731" spans="1:2" ht="33" x14ac:dyDescent="0.3">
      <c r="A11731" s="2" t="s">
        <v>20258</v>
      </c>
      <c r="B11731" s="1" t="s">
        <v>20259</v>
      </c>
    </row>
    <row r="11732" spans="1:2" ht="49.5" x14ac:dyDescent="0.3">
      <c r="A11732" s="2" t="s">
        <v>425</v>
      </c>
      <c r="B11732" s="1" t="s">
        <v>426</v>
      </c>
    </row>
    <row r="11733" spans="1:2" ht="66" x14ac:dyDescent="0.3">
      <c r="A11733" s="2" t="s">
        <v>279</v>
      </c>
      <c r="B11733" s="1" t="s">
        <v>280</v>
      </c>
    </row>
    <row r="11734" spans="1:2" ht="33" x14ac:dyDescent="0.3">
      <c r="A11734" s="2" t="s">
        <v>33405</v>
      </c>
      <c r="B11734" s="1" t="s">
        <v>33406</v>
      </c>
    </row>
    <row r="11735" spans="1:2" ht="132" x14ac:dyDescent="0.3">
      <c r="A11735" s="2" t="s">
        <v>10707</v>
      </c>
      <c r="B11735" s="1" t="s">
        <v>10708</v>
      </c>
    </row>
    <row r="11736" spans="1:2" ht="33" x14ac:dyDescent="0.3">
      <c r="A11736" s="2" t="s">
        <v>34367</v>
      </c>
      <c r="B11736" s="1" t="s">
        <v>34368</v>
      </c>
    </row>
    <row r="11737" spans="1:2" x14ac:dyDescent="0.3">
      <c r="A11737" s="2" t="s">
        <v>5643</v>
      </c>
      <c r="B11737" s="1" t="s">
        <v>5644</v>
      </c>
    </row>
    <row r="11738" spans="1:2" ht="33" x14ac:dyDescent="0.3">
      <c r="A11738" s="2" t="s">
        <v>6860</v>
      </c>
      <c r="B11738" s="1" t="s">
        <v>6861</v>
      </c>
    </row>
    <row r="11739" spans="1:2" ht="33" x14ac:dyDescent="0.3">
      <c r="A11739" s="2" t="s">
        <v>1455</v>
      </c>
      <c r="B11739" s="1" t="s">
        <v>1456</v>
      </c>
    </row>
    <row r="11740" spans="1:2" ht="33" x14ac:dyDescent="0.3">
      <c r="A11740" s="2" t="s">
        <v>4203</v>
      </c>
      <c r="B11740" s="1" t="s">
        <v>4204</v>
      </c>
    </row>
    <row r="11741" spans="1:2" ht="49.5" x14ac:dyDescent="0.3">
      <c r="A11741" s="2" t="s">
        <v>253</v>
      </c>
      <c r="B11741" s="1" t="s">
        <v>254</v>
      </c>
    </row>
    <row r="11742" spans="1:2" ht="33" x14ac:dyDescent="0.3">
      <c r="A11742" s="2" t="s">
        <v>4838</v>
      </c>
      <c r="B11742" s="1" t="s">
        <v>4839</v>
      </c>
    </row>
    <row r="11743" spans="1:2" x14ac:dyDescent="0.3">
      <c r="A11743" s="2" t="s">
        <v>1145</v>
      </c>
      <c r="B11743" s="1" t="s">
        <v>1146</v>
      </c>
    </row>
    <row r="11744" spans="1:2" ht="66" x14ac:dyDescent="0.3">
      <c r="A11744" s="2" t="s">
        <v>5082</v>
      </c>
      <c r="B11744" s="1" t="s">
        <v>5083</v>
      </c>
    </row>
    <row r="11745" spans="1:2" ht="33" x14ac:dyDescent="0.3">
      <c r="A11745" s="2" t="s">
        <v>23227</v>
      </c>
      <c r="B11745" s="1" t="s">
        <v>23228</v>
      </c>
    </row>
    <row r="11746" spans="1:2" ht="33" x14ac:dyDescent="0.3">
      <c r="A11746" s="2" t="s">
        <v>726</v>
      </c>
      <c r="B11746" s="1" t="s">
        <v>727</v>
      </c>
    </row>
    <row r="11747" spans="1:2" ht="33" x14ac:dyDescent="0.3">
      <c r="A11747" s="2" t="s">
        <v>31735</v>
      </c>
      <c r="B11747" s="1" t="s">
        <v>31736</v>
      </c>
    </row>
    <row r="11748" spans="1:2" ht="49.5" x14ac:dyDescent="0.3">
      <c r="A11748" s="2" t="s">
        <v>11354</v>
      </c>
      <c r="B11748" s="1" t="s">
        <v>11355</v>
      </c>
    </row>
    <row r="11749" spans="1:2" ht="33" x14ac:dyDescent="0.3">
      <c r="A11749" s="2" t="s">
        <v>7348</v>
      </c>
      <c r="B11749" s="1" t="s">
        <v>7349</v>
      </c>
    </row>
    <row r="11750" spans="1:2" ht="33" x14ac:dyDescent="0.3">
      <c r="A11750" s="2" t="s">
        <v>12945</v>
      </c>
      <c r="B11750" s="1" t="s">
        <v>12946</v>
      </c>
    </row>
    <row r="11751" spans="1:2" ht="33" x14ac:dyDescent="0.3">
      <c r="A11751" s="2" t="s">
        <v>5771</v>
      </c>
      <c r="B11751" s="1" t="s">
        <v>5772</v>
      </c>
    </row>
    <row r="11752" spans="1:2" ht="33" x14ac:dyDescent="0.3">
      <c r="A11752" s="2" t="s">
        <v>627</v>
      </c>
      <c r="B11752" s="1" t="s">
        <v>628</v>
      </c>
    </row>
    <row r="11753" spans="1:2" ht="66" x14ac:dyDescent="0.3">
      <c r="A11753" s="2" t="s">
        <v>6588</v>
      </c>
      <c r="B11753" s="1" t="s">
        <v>6589</v>
      </c>
    </row>
    <row r="11754" spans="1:2" ht="33" x14ac:dyDescent="0.3">
      <c r="A11754" s="2" t="s">
        <v>15118</v>
      </c>
      <c r="B11754" s="1" t="s">
        <v>15119</v>
      </c>
    </row>
    <row r="11755" spans="1:2" ht="33" x14ac:dyDescent="0.3">
      <c r="A11755" s="2" t="s">
        <v>10577</v>
      </c>
      <c r="B11755" s="1" t="s">
        <v>10578</v>
      </c>
    </row>
    <row r="11756" spans="1:2" ht="49.5" x14ac:dyDescent="0.3">
      <c r="A11756" s="2" t="s">
        <v>3501</v>
      </c>
      <c r="B11756" s="1" t="s">
        <v>3502</v>
      </c>
    </row>
    <row r="11757" spans="1:2" ht="33" x14ac:dyDescent="0.3">
      <c r="A11757" s="2" t="s">
        <v>33085</v>
      </c>
      <c r="B11757" s="1" t="s">
        <v>33086</v>
      </c>
    </row>
    <row r="11758" spans="1:2" ht="33" x14ac:dyDescent="0.3">
      <c r="A11758" s="2" t="s">
        <v>551</v>
      </c>
      <c r="B11758" s="1" t="s">
        <v>552</v>
      </c>
    </row>
    <row r="11759" spans="1:2" ht="33" x14ac:dyDescent="0.3">
      <c r="A11759" s="2" t="s">
        <v>8563</v>
      </c>
      <c r="B11759" s="1" t="s">
        <v>8564</v>
      </c>
    </row>
    <row r="11760" spans="1:2" ht="49.5" x14ac:dyDescent="0.3">
      <c r="A11760" s="2" t="s">
        <v>28691</v>
      </c>
      <c r="B11760" s="1" t="s">
        <v>13008</v>
      </c>
    </row>
    <row r="11761" spans="1:2" ht="49.5" x14ac:dyDescent="0.3">
      <c r="A11761" s="2" t="s">
        <v>1403</v>
      </c>
      <c r="B11761" s="1" t="s">
        <v>1404</v>
      </c>
    </row>
    <row r="11762" spans="1:2" ht="33" x14ac:dyDescent="0.3">
      <c r="A11762" s="2" t="s">
        <v>5775</v>
      </c>
      <c r="B11762" s="1" t="s">
        <v>5776</v>
      </c>
    </row>
    <row r="11763" spans="1:2" ht="33" x14ac:dyDescent="0.3">
      <c r="A11763" s="2" t="s">
        <v>31379</v>
      </c>
      <c r="B11763" s="1" t="s">
        <v>31380</v>
      </c>
    </row>
    <row r="11764" spans="1:2" ht="49.5" x14ac:dyDescent="0.3">
      <c r="A11764" s="2" t="s">
        <v>15522</v>
      </c>
      <c r="B11764" s="1" t="s">
        <v>15523</v>
      </c>
    </row>
    <row r="11765" spans="1:2" ht="33" x14ac:dyDescent="0.3">
      <c r="A11765" s="2" t="s">
        <v>303</v>
      </c>
      <c r="B11765" s="1" t="s">
        <v>304</v>
      </c>
    </row>
    <row r="11766" spans="1:2" ht="33" x14ac:dyDescent="0.3">
      <c r="A11766" s="2" t="s">
        <v>29648</v>
      </c>
      <c r="B11766" s="1" t="s">
        <v>29649</v>
      </c>
    </row>
    <row r="11767" spans="1:2" ht="33" x14ac:dyDescent="0.3">
      <c r="A11767" s="2" t="s">
        <v>37177</v>
      </c>
      <c r="B11767" s="1" t="s">
        <v>37178</v>
      </c>
    </row>
    <row r="11768" spans="1:2" ht="33" x14ac:dyDescent="0.3">
      <c r="A11768" s="2" t="s">
        <v>32212</v>
      </c>
      <c r="B11768" s="1" t="s">
        <v>32213</v>
      </c>
    </row>
    <row r="11769" spans="1:2" ht="33" x14ac:dyDescent="0.3">
      <c r="A11769" s="2" t="s">
        <v>19754</v>
      </c>
      <c r="B11769" s="1" t="s">
        <v>19755</v>
      </c>
    </row>
    <row r="11770" spans="1:2" ht="33" x14ac:dyDescent="0.3">
      <c r="A11770" s="2" t="s">
        <v>35307</v>
      </c>
      <c r="B11770" s="1" t="s">
        <v>35308</v>
      </c>
    </row>
    <row r="11771" spans="1:2" ht="33" x14ac:dyDescent="0.3">
      <c r="A11771" s="2" t="s">
        <v>17469</v>
      </c>
      <c r="B11771" s="1" t="s">
        <v>17470</v>
      </c>
    </row>
    <row r="11772" spans="1:2" ht="33" x14ac:dyDescent="0.3">
      <c r="A11772" s="2" t="s">
        <v>579</v>
      </c>
      <c r="B11772" s="1" t="s">
        <v>580</v>
      </c>
    </row>
    <row r="11773" spans="1:2" ht="49.5" x14ac:dyDescent="0.3">
      <c r="A11773" s="2" t="s">
        <v>689</v>
      </c>
      <c r="B11773" s="1" t="s">
        <v>690</v>
      </c>
    </row>
    <row r="11774" spans="1:2" ht="33" x14ac:dyDescent="0.3">
      <c r="A11774" s="2" t="s">
        <v>38265</v>
      </c>
      <c r="B11774" s="1" t="s">
        <v>38266</v>
      </c>
    </row>
    <row r="11775" spans="1:2" ht="82.5" x14ac:dyDescent="0.3">
      <c r="A11775" s="2" t="s">
        <v>1039</v>
      </c>
      <c r="B11775" s="1" t="s">
        <v>1040</v>
      </c>
    </row>
    <row r="11776" spans="1:2" ht="33" x14ac:dyDescent="0.3">
      <c r="A11776" s="2" t="s">
        <v>28570</v>
      </c>
      <c r="B11776" s="1" t="s">
        <v>28571</v>
      </c>
    </row>
    <row r="11777" spans="1:2" ht="49.5" x14ac:dyDescent="0.3">
      <c r="A11777" s="2" t="s">
        <v>17613</v>
      </c>
      <c r="B11777" s="1" t="s">
        <v>17614</v>
      </c>
    </row>
    <row r="11778" spans="1:2" ht="49.5" x14ac:dyDescent="0.3">
      <c r="A11778" s="2" t="s">
        <v>31367</v>
      </c>
      <c r="B11778" s="1" t="s">
        <v>31368</v>
      </c>
    </row>
    <row r="11779" spans="1:2" ht="66" x14ac:dyDescent="0.3">
      <c r="A11779" s="2" t="s">
        <v>35573</v>
      </c>
      <c r="B11779" s="1" t="s">
        <v>35574</v>
      </c>
    </row>
    <row r="11780" spans="1:2" ht="132" x14ac:dyDescent="0.3">
      <c r="A11780" s="2" t="s">
        <v>6152</v>
      </c>
      <c r="B11780" s="1" t="s">
        <v>6153</v>
      </c>
    </row>
    <row r="11781" spans="1:2" ht="82.5" x14ac:dyDescent="0.3">
      <c r="A11781" s="2" t="s">
        <v>33347</v>
      </c>
      <c r="B11781" s="1" t="s">
        <v>33348</v>
      </c>
    </row>
    <row r="11782" spans="1:2" ht="99" x14ac:dyDescent="0.3">
      <c r="A11782" s="2" t="s">
        <v>6352</v>
      </c>
      <c r="B11782" s="1" t="s">
        <v>6353</v>
      </c>
    </row>
    <row r="11783" spans="1:2" ht="99" x14ac:dyDescent="0.3">
      <c r="A11783" s="2" t="s">
        <v>6376</v>
      </c>
      <c r="B11783" s="1" t="s">
        <v>6377</v>
      </c>
    </row>
    <row r="11784" spans="1:2" ht="33" x14ac:dyDescent="0.3">
      <c r="A11784" s="2" t="s">
        <v>8553</v>
      </c>
      <c r="B11784" s="1" t="s">
        <v>8554</v>
      </c>
    </row>
    <row r="11785" spans="1:2" ht="115.5" x14ac:dyDescent="0.3">
      <c r="A11785" s="2" t="s">
        <v>11378</v>
      </c>
      <c r="B11785" s="1" t="s">
        <v>11379</v>
      </c>
    </row>
    <row r="11786" spans="1:2" ht="49.5" x14ac:dyDescent="0.3">
      <c r="A11786" s="2" t="s">
        <v>12345</v>
      </c>
      <c r="B11786" s="1" t="s">
        <v>12346</v>
      </c>
    </row>
    <row r="11787" spans="1:2" ht="66" x14ac:dyDescent="0.3">
      <c r="A11787" s="2" t="s">
        <v>13094</v>
      </c>
      <c r="B11787" s="1" t="s">
        <v>13095</v>
      </c>
    </row>
    <row r="11788" spans="1:2" ht="66" x14ac:dyDescent="0.3">
      <c r="A11788" s="2" t="s">
        <v>25310</v>
      </c>
      <c r="B11788" s="1" t="s">
        <v>25311</v>
      </c>
    </row>
    <row r="11789" spans="1:2" ht="66" x14ac:dyDescent="0.3">
      <c r="A11789" s="2" t="s">
        <v>32342</v>
      </c>
      <c r="B11789" s="1" t="s">
        <v>32343</v>
      </c>
    </row>
    <row r="11790" spans="1:2" ht="49.5" x14ac:dyDescent="0.3">
      <c r="A11790" s="2" t="s">
        <v>517</v>
      </c>
      <c r="B11790" s="1" t="s">
        <v>518</v>
      </c>
    </row>
    <row r="11791" spans="1:2" ht="49.5" x14ac:dyDescent="0.3">
      <c r="A11791" s="2" t="s">
        <v>4824</v>
      </c>
      <c r="B11791" s="1" t="s">
        <v>4825</v>
      </c>
    </row>
    <row r="11792" spans="1:2" ht="66" x14ac:dyDescent="0.3">
      <c r="A11792" s="2" t="s">
        <v>17791</v>
      </c>
      <c r="B11792" s="1" t="s">
        <v>17792</v>
      </c>
    </row>
    <row r="11793" spans="1:2" ht="99" x14ac:dyDescent="0.3">
      <c r="A11793" s="2" t="s">
        <v>5841</v>
      </c>
      <c r="B11793" s="1" t="s">
        <v>5842</v>
      </c>
    </row>
    <row r="11794" spans="1:2" ht="99" x14ac:dyDescent="0.3">
      <c r="A11794" s="2" t="s">
        <v>12537</v>
      </c>
      <c r="B11794" s="1" t="s">
        <v>12538</v>
      </c>
    </row>
    <row r="11795" spans="1:2" ht="66" x14ac:dyDescent="0.3">
      <c r="A11795" s="2" t="s">
        <v>4842</v>
      </c>
      <c r="B11795" s="1" t="s">
        <v>4843</v>
      </c>
    </row>
    <row r="11796" spans="1:2" ht="49.5" x14ac:dyDescent="0.3">
      <c r="A11796" s="2" t="s">
        <v>5216</v>
      </c>
      <c r="B11796" s="1" t="s">
        <v>5217</v>
      </c>
    </row>
    <row r="11797" spans="1:2" ht="99" x14ac:dyDescent="0.3">
      <c r="A11797" s="2" t="s">
        <v>5693</v>
      </c>
      <c r="B11797" s="1" t="s">
        <v>5694</v>
      </c>
    </row>
    <row r="11798" spans="1:2" ht="66" x14ac:dyDescent="0.3">
      <c r="A11798" s="2" t="s">
        <v>5695</v>
      </c>
      <c r="B11798" s="1" t="s">
        <v>5696</v>
      </c>
    </row>
    <row r="11799" spans="1:2" ht="82.5" x14ac:dyDescent="0.3">
      <c r="A11799" s="2" t="s">
        <v>243</v>
      </c>
      <c r="B11799" s="1" t="s">
        <v>244</v>
      </c>
    </row>
    <row r="11800" spans="1:2" ht="33" x14ac:dyDescent="0.3">
      <c r="A11800" s="2" t="s">
        <v>1219</v>
      </c>
      <c r="B11800" s="1" t="s">
        <v>1220</v>
      </c>
    </row>
    <row r="11801" spans="1:2" ht="49.5" x14ac:dyDescent="0.3">
      <c r="A11801" s="2" t="s">
        <v>459</v>
      </c>
      <c r="B11801" s="1" t="s">
        <v>460</v>
      </c>
    </row>
    <row r="11802" spans="1:2" ht="33" x14ac:dyDescent="0.3">
      <c r="A11802" s="2" t="s">
        <v>14728</v>
      </c>
      <c r="B11802" s="1" t="s">
        <v>14729</v>
      </c>
    </row>
    <row r="11803" spans="1:2" ht="49.5" x14ac:dyDescent="0.3">
      <c r="A11803" s="2" t="s">
        <v>19182</v>
      </c>
      <c r="B11803" s="1" t="s">
        <v>19183</v>
      </c>
    </row>
    <row r="11804" spans="1:2" ht="49.5" x14ac:dyDescent="0.3">
      <c r="A11804" s="2" t="s">
        <v>24454</v>
      </c>
      <c r="B11804" s="1" t="s">
        <v>24455</v>
      </c>
    </row>
    <row r="11805" spans="1:2" ht="33" x14ac:dyDescent="0.3">
      <c r="A11805" s="2" t="s">
        <v>2054</v>
      </c>
      <c r="B11805" s="1" t="s">
        <v>2055</v>
      </c>
    </row>
    <row r="11806" spans="1:2" ht="49.5" x14ac:dyDescent="0.3">
      <c r="A11806" s="2" t="s">
        <v>12676</v>
      </c>
      <c r="B11806" s="1" t="s">
        <v>12677</v>
      </c>
    </row>
    <row r="11807" spans="1:2" ht="99" x14ac:dyDescent="0.3">
      <c r="A11807" s="2" t="s">
        <v>24989</v>
      </c>
      <c r="B11807" s="1" t="s">
        <v>24990</v>
      </c>
    </row>
    <row r="11808" spans="1:2" ht="66" x14ac:dyDescent="0.3">
      <c r="A11808" s="2" t="s">
        <v>29449</v>
      </c>
      <c r="B11808" s="1" t="s">
        <v>29450</v>
      </c>
    </row>
    <row r="11809" spans="1:2" ht="82.5" x14ac:dyDescent="0.3">
      <c r="A11809" s="2" t="s">
        <v>6336</v>
      </c>
      <c r="B11809" s="1" t="s">
        <v>6337</v>
      </c>
    </row>
    <row r="11810" spans="1:2" ht="49.5" x14ac:dyDescent="0.3">
      <c r="A11810" s="2" t="s">
        <v>7559</v>
      </c>
      <c r="B11810" s="1" t="s">
        <v>7560</v>
      </c>
    </row>
    <row r="11811" spans="1:2" ht="33" x14ac:dyDescent="0.3">
      <c r="A11811" s="2" t="s">
        <v>14462</v>
      </c>
      <c r="B11811" s="1" t="s">
        <v>14463</v>
      </c>
    </row>
    <row r="11812" spans="1:2" ht="33" x14ac:dyDescent="0.3">
      <c r="A11812" s="2" t="s">
        <v>371</v>
      </c>
      <c r="B11812" s="1" t="s">
        <v>372</v>
      </c>
    </row>
    <row r="11813" spans="1:2" ht="66" x14ac:dyDescent="0.3">
      <c r="A11813" s="2" t="s">
        <v>26080</v>
      </c>
      <c r="B11813" s="1" t="s">
        <v>26081</v>
      </c>
    </row>
    <row r="11814" spans="1:2" ht="33" x14ac:dyDescent="0.3">
      <c r="A11814" s="2" t="s">
        <v>20003</v>
      </c>
      <c r="B11814" s="1" t="s">
        <v>20004</v>
      </c>
    </row>
    <row r="11815" spans="1:2" ht="33" x14ac:dyDescent="0.3">
      <c r="A11815" s="2" t="s">
        <v>36284</v>
      </c>
      <c r="B11815" s="1" t="s">
        <v>36285</v>
      </c>
    </row>
    <row r="11816" spans="1:2" ht="33" x14ac:dyDescent="0.3">
      <c r="A11816" s="2" t="s">
        <v>15506</v>
      </c>
      <c r="B11816" s="1" t="s">
        <v>15507</v>
      </c>
    </row>
    <row r="11817" spans="1:2" ht="49.5" x14ac:dyDescent="0.3">
      <c r="A11817" s="2" t="s">
        <v>26934</v>
      </c>
      <c r="B11817" s="1" t="s">
        <v>26935</v>
      </c>
    </row>
    <row r="11818" spans="1:2" ht="33" x14ac:dyDescent="0.3">
      <c r="A11818" s="2" t="s">
        <v>34900</v>
      </c>
      <c r="B11818" s="1" t="s">
        <v>34901</v>
      </c>
    </row>
    <row r="11819" spans="1:2" ht="49.5" x14ac:dyDescent="0.3">
      <c r="A11819" s="2" t="s">
        <v>6836</v>
      </c>
      <c r="B11819" s="1" t="s">
        <v>6837</v>
      </c>
    </row>
    <row r="11820" spans="1:2" ht="49.5" x14ac:dyDescent="0.3">
      <c r="A11820" s="2" t="s">
        <v>33367</v>
      </c>
      <c r="B11820" s="1" t="s">
        <v>33368</v>
      </c>
    </row>
    <row r="11821" spans="1:2" ht="49.5" x14ac:dyDescent="0.3">
      <c r="A11821" s="2" t="s">
        <v>20764</v>
      </c>
      <c r="B11821" s="1" t="s">
        <v>20765</v>
      </c>
    </row>
    <row r="11822" spans="1:2" ht="99" x14ac:dyDescent="0.3">
      <c r="A11822" s="2" t="s">
        <v>34489</v>
      </c>
      <c r="B11822" s="1" t="s">
        <v>34490</v>
      </c>
    </row>
    <row r="11823" spans="1:2" ht="49.5" x14ac:dyDescent="0.3">
      <c r="A11823" s="2" t="s">
        <v>19300</v>
      </c>
      <c r="B11823" s="1" t="s">
        <v>19301</v>
      </c>
    </row>
    <row r="11824" spans="1:2" ht="49.5" x14ac:dyDescent="0.3">
      <c r="A11824" s="2" t="s">
        <v>14762</v>
      </c>
      <c r="B11824" s="1" t="s">
        <v>14763</v>
      </c>
    </row>
    <row r="11825" spans="1:2" ht="66" x14ac:dyDescent="0.3">
      <c r="A11825" s="2" t="s">
        <v>24620</v>
      </c>
      <c r="B11825" s="1" t="s">
        <v>24621</v>
      </c>
    </row>
    <row r="11826" spans="1:2" ht="132" x14ac:dyDescent="0.3">
      <c r="A11826" s="2" t="s">
        <v>7040</v>
      </c>
      <c r="B11826" s="1" t="s">
        <v>7041</v>
      </c>
    </row>
    <row r="11827" spans="1:2" ht="66" x14ac:dyDescent="0.3">
      <c r="A11827" s="2" t="s">
        <v>10605</v>
      </c>
      <c r="B11827" s="1" t="s">
        <v>10606</v>
      </c>
    </row>
    <row r="11828" spans="1:2" ht="49.5" x14ac:dyDescent="0.3">
      <c r="A11828" s="2" t="s">
        <v>12104</v>
      </c>
      <c r="B11828" s="1" t="s">
        <v>12105</v>
      </c>
    </row>
    <row r="11829" spans="1:2" ht="82.5" x14ac:dyDescent="0.3">
      <c r="A11829" s="2" t="s">
        <v>35585</v>
      </c>
      <c r="B11829" s="1" t="s">
        <v>35586</v>
      </c>
    </row>
    <row r="11830" spans="1:2" ht="66" x14ac:dyDescent="0.3">
      <c r="A11830" s="2" t="s">
        <v>25257</v>
      </c>
      <c r="B11830" s="1" t="s">
        <v>21961</v>
      </c>
    </row>
    <row r="11831" spans="1:2" ht="66" x14ac:dyDescent="0.3">
      <c r="A11831" s="2" t="s">
        <v>21960</v>
      </c>
      <c r="B11831" s="1" t="s">
        <v>21961</v>
      </c>
    </row>
    <row r="11832" spans="1:2" ht="66" x14ac:dyDescent="0.3">
      <c r="A11832" s="2" t="s">
        <v>23173</v>
      </c>
      <c r="B11832" s="1" t="s">
        <v>23174</v>
      </c>
    </row>
    <row r="11833" spans="1:2" ht="148.5" x14ac:dyDescent="0.3">
      <c r="A11833" s="2" t="s">
        <v>13398</v>
      </c>
      <c r="B11833" s="1" t="s">
        <v>13399</v>
      </c>
    </row>
    <row r="11834" spans="1:2" ht="66" x14ac:dyDescent="0.3">
      <c r="A11834" s="2" t="s">
        <v>28669</v>
      </c>
      <c r="B11834" s="1" t="s">
        <v>28670</v>
      </c>
    </row>
    <row r="11835" spans="1:2" ht="99" x14ac:dyDescent="0.3">
      <c r="A11835" s="2" t="s">
        <v>25201</v>
      </c>
      <c r="B11835" s="1" t="s">
        <v>25202</v>
      </c>
    </row>
    <row r="11836" spans="1:2" ht="82.5" x14ac:dyDescent="0.3">
      <c r="A11836" s="2" t="s">
        <v>26442</v>
      </c>
      <c r="B11836" s="1" t="s">
        <v>26443</v>
      </c>
    </row>
    <row r="11837" spans="1:2" ht="66" x14ac:dyDescent="0.3">
      <c r="A11837" s="2" t="s">
        <v>22170</v>
      </c>
      <c r="B11837" s="1" t="s">
        <v>22171</v>
      </c>
    </row>
    <row r="11838" spans="1:2" ht="49.5" x14ac:dyDescent="0.3">
      <c r="A11838" s="2" t="s">
        <v>15818</v>
      </c>
      <c r="B11838" s="1" t="s">
        <v>15819</v>
      </c>
    </row>
    <row r="11839" spans="1:2" ht="82.5" x14ac:dyDescent="0.3">
      <c r="A11839" s="2" t="s">
        <v>9808</v>
      </c>
      <c r="B11839" s="1" t="s">
        <v>9809</v>
      </c>
    </row>
    <row r="11840" spans="1:2" ht="82.5" x14ac:dyDescent="0.3">
      <c r="A11840" s="2" t="s">
        <v>22218</v>
      </c>
      <c r="B11840" s="1" t="s">
        <v>22219</v>
      </c>
    </row>
    <row r="11841" spans="1:2" ht="82.5" x14ac:dyDescent="0.3">
      <c r="A11841" s="2" t="s">
        <v>28685</v>
      </c>
      <c r="B11841" s="1" t="s">
        <v>28686</v>
      </c>
    </row>
    <row r="11842" spans="1:2" ht="66" x14ac:dyDescent="0.3">
      <c r="A11842" s="2" t="s">
        <v>35485</v>
      </c>
      <c r="B11842" s="1" t="s">
        <v>35486</v>
      </c>
    </row>
    <row r="11843" spans="1:2" ht="66" x14ac:dyDescent="0.3">
      <c r="A11843" s="2" t="s">
        <v>35489</v>
      </c>
      <c r="B11843" s="1" t="s">
        <v>35490</v>
      </c>
    </row>
    <row r="11844" spans="1:2" ht="165" x14ac:dyDescent="0.3">
      <c r="A11844" s="2" t="s">
        <v>34982</v>
      </c>
      <c r="B11844" s="1" t="s">
        <v>34983</v>
      </c>
    </row>
    <row r="11845" spans="1:2" ht="49.5" x14ac:dyDescent="0.3">
      <c r="A11845" s="2" t="s">
        <v>15794</v>
      </c>
      <c r="B11845" s="1" t="s">
        <v>15795</v>
      </c>
    </row>
    <row r="11846" spans="1:2" ht="82.5" x14ac:dyDescent="0.3">
      <c r="A11846" s="2" t="s">
        <v>35591</v>
      </c>
      <c r="B11846" s="1" t="s">
        <v>35592</v>
      </c>
    </row>
    <row r="11847" spans="1:2" ht="132" x14ac:dyDescent="0.3">
      <c r="A11847" s="2" t="s">
        <v>12784</v>
      </c>
      <c r="B11847" s="1" t="s">
        <v>12785</v>
      </c>
    </row>
    <row r="11848" spans="1:2" ht="82.5" x14ac:dyDescent="0.3">
      <c r="A11848" s="2" t="s">
        <v>21994</v>
      </c>
      <c r="B11848" s="1" t="s">
        <v>21995</v>
      </c>
    </row>
    <row r="11849" spans="1:2" ht="148.5" x14ac:dyDescent="0.3">
      <c r="A11849" s="2" t="s">
        <v>24254</v>
      </c>
      <c r="B11849" s="1" t="s">
        <v>24255</v>
      </c>
    </row>
    <row r="11850" spans="1:2" ht="49.5" x14ac:dyDescent="0.3">
      <c r="A11850" s="2" t="s">
        <v>21954</v>
      </c>
      <c r="B11850" s="1" t="s">
        <v>21955</v>
      </c>
    </row>
    <row r="11851" spans="1:2" ht="198" x14ac:dyDescent="0.3">
      <c r="A11851" s="2" t="s">
        <v>15804</v>
      </c>
      <c r="B11851" s="1" t="s">
        <v>15805</v>
      </c>
    </row>
    <row r="11852" spans="1:2" ht="66" x14ac:dyDescent="0.3">
      <c r="A11852" s="2" t="s">
        <v>24256</v>
      </c>
      <c r="B11852" s="1" t="s">
        <v>24257</v>
      </c>
    </row>
    <row r="11853" spans="1:2" ht="66" x14ac:dyDescent="0.3">
      <c r="A11853" s="2" t="s">
        <v>26440</v>
      </c>
      <c r="B11853" s="1" t="s">
        <v>26441</v>
      </c>
    </row>
    <row r="11854" spans="1:2" ht="66" x14ac:dyDescent="0.3">
      <c r="A11854" s="2" t="s">
        <v>13392</v>
      </c>
      <c r="B11854" s="1" t="s">
        <v>13393</v>
      </c>
    </row>
    <row r="11855" spans="1:2" ht="49.5" x14ac:dyDescent="0.3">
      <c r="A11855" s="2" t="s">
        <v>35497</v>
      </c>
      <c r="B11855" s="1" t="s">
        <v>35498</v>
      </c>
    </row>
    <row r="11856" spans="1:2" ht="66" x14ac:dyDescent="0.3">
      <c r="A11856" s="2" t="s">
        <v>15808</v>
      </c>
      <c r="B11856" s="1" t="s">
        <v>15809</v>
      </c>
    </row>
    <row r="11857" spans="1:2" ht="82.5" x14ac:dyDescent="0.3">
      <c r="A11857" s="2" t="s">
        <v>22174</v>
      </c>
      <c r="B11857" s="1" t="s">
        <v>22175</v>
      </c>
    </row>
    <row r="11858" spans="1:2" ht="82.5" x14ac:dyDescent="0.3">
      <c r="A11858" s="2" t="s">
        <v>26438</v>
      </c>
      <c r="B11858" s="1" t="s">
        <v>26439</v>
      </c>
    </row>
    <row r="11859" spans="1:2" ht="99" x14ac:dyDescent="0.3">
      <c r="A11859" s="2" t="s">
        <v>19034</v>
      </c>
      <c r="B11859" s="1" t="s">
        <v>19035</v>
      </c>
    </row>
    <row r="11860" spans="1:2" ht="148.5" x14ac:dyDescent="0.3">
      <c r="A11860" s="2" t="s">
        <v>34872</v>
      </c>
      <c r="B11860" s="1" t="s">
        <v>34873</v>
      </c>
    </row>
    <row r="11861" spans="1:2" ht="49.5" x14ac:dyDescent="0.3">
      <c r="A11861" s="2" t="s">
        <v>24252</v>
      </c>
      <c r="B11861" s="1" t="s">
        <v>24253</v>
      </c>
    </row>
    <row r="11862" spans="1:2" ht="66" x14ac:dyDescent="0.3">
      <c r="A11862" s="2" t="s">
        <v>23241</v>
      </c>
      <c r="B11862" s="1" t="s">
        <v>23242</v>
      </c>
    </row>
    <row r="11863" spans="1:2" ht="66" x14ac:dyDescent="0.3">
      <c r="A11863" s="2" t="s">
        <v>21996</v>
      </c>
      <c r="B11863" s="1" t="s">
        <v>21997</v>
      </c>
    </row>
    <row r="11864" spans="1:2" ht="115.5" x14ac:dyDescent="0.3">
      <c r="A11864" s="2" t="s">
        <v>4293</v>
      </c>
      <c r="B11864" s="1" t="s">
        <v>4294</v>
      </c>
    </row>
    <row r="11865" spans="1:2" ht="99" x14ac:dyDescent="0.3">
      <c r="A11865" s="2" t="s">
        <v>15802</v>
      </c>
      <c r="B11865" s="1" t="s">
        <v>15803</v>
      </c>
    </row>
    <row r="11866" spans="1:2" ht="99" x14ac:dyDescent="0.3">
      <c r="A11866" s="2" t="s">
        <v>25884</v>
      </c>
      <c r="B11866" s="1" t="s">
        <v>25885</v>
      </c>
    </row>
    <row r="11867" spans="1:2" ht="49.5" x14ac:dyDescent="0.3">
      <c r="A11867" s="2" t="s">
        <v>4305</v>
      </c>
      <c r="B11867" s="1" t="s">
        <v>4306</v>
      </c>
    </row>
    <row r="11868" spans="1:2" ht="82.5" x14ac:dyDescent="0.3">
      <c r="A11868" s="2" t="s">
        <v>21964</v>
      </c>
      <c r="B11868" s="1" t="s">
        <v>21965</v>
      </c>
    </row>
    <row r="11869" spans="1:2" ht="33" x14ac:dyDescent="0.3">
      <c r="A11869" s="2" t="s">
        <v>21436</v>
      </c>
      <c r="B11869" s="1" t="s">
        <v>21437</v>
      </c>
    </row>
    <row r="11870" spans="1:2" x14ac:dyDescent="0.3">
      <c r="A11870" s="2" t="s">
        <v>27966</v>
      </c>
      <c r="B11870" s="1" t="s">
        <v>27967</v>
      </c>
    </row>
    <row r="11871" spans="1:2" ht="49.5" x14ac:dyDescent="0.3">
      <c r="A11871" s="2" t="s">
        <v>20766</v>
      </c>
      <c r="B11871" s="1" t="s">
        <v>20767</v>
      </c>
    </row>
    <row r="11872" spans="1:2" ht="66" x14ac:dyDescent="0.3">
      <c r="A11872" s="2" t="s">
        <v>6746</v>
      </c>
      <c r="B11872" s="1" t="s">
        <v>6747</v>
      </c>
    </row>
    <row r="11873" spans="1:2" ht="33" x14ac:dyDescent="0.3">
      <c r="A11873" s="2" t="s">
        <v>27204</v>
      </c>
      <c r="B11873" s="1" t="s">
        <v>27205</v>
      </c>
    </row>
    <row r="11874" spans="1:2" ht="33" x14ac:dyDescent="0.3">
      <c r="A11874" s="2" t="s">
        <v>25562</v>
      </c>
      <c r="B11874" s="1" t="s">
        <v>25563</v>
      </c>
    </row>
    <row r="11875" spans="1:2" ht="49.5" x14ac:dyDescent="0.3">
      <c r="A11875" s="2" t="s">
        <v>25528</v>
      </c>
      <c r="B11875" s="1" t="s">
        <v>25529</v>
      </c>
    </row>
    <row r="11876" spans="1:2" ht="115.5" x14ac:dyDescent="0.3">
      <c r="A11876" s="2" t="s">
        <v>16324</v>
      </c>
      <c r="B11876" s="1" t="s">
        <v>16325</v>
      </c>
    </row>
    <row r="11877" spans="1:2" ht="99" x14ac:dyDescent="0.3">
      <c r="A11877" s="2" t="s">
        <v>5274</v>
      </c>
      <c r="B11877" s="1" t="s">
        <v>5275</v>
      </c>
    </row>
    <row r="11878" spans="1:2" ht="99" x14ac:dyDescent="0.3">
      <c r="A11878" s="2" t="s">
        <v>15448</v>
      </c>
      <c r="B11878" s="1" t="s">
        <v>15449</v>
      </c>
    </row>
    <row r="11879" spans="1:2" ht="49.5" x14ac:dyDescent="0.3">
      <c r="A11879" s="2" t="s">
        <v>24730</v>
      </c>
      <c r="B11879" s="1" t="s">
        <v>24731</v>
      </c>
    </row>
    <row r="11880" spans="1:2" ht="99" x14ac:dyDescent="0.3">
      <c r="A11880" s="2" t="s">
        <v>36921</v>
      </c>
      <c r="B11880" s="1" t="s">
        <v>36922</v>
      </c>
    </row>
    <row r="11881" spans="1:2" ht="82.5" x14ac:dyDescent="0.3">
      <c r="A11881" s="2" t="s">
        <v>28084</v>
      </c>
      <c r="B11881" s="1" t="s">
        <v>28085</v>
      </c>
    </row>
    <row r="11882" spans="1:2" ht="66" x14ac:dyDescent="0.3">
      <c r="A11882" s="2" t="s">
        <v>2638</v>
      </c>
      <c r="B11882" s="1" t="s">
        <v>2639</v>
      </c>
    </row>
    <row r="11883" spans="1:2" ht="33" x14ac:dyDescent="0.3">
      <c r="A11883" s="2" t="s">
        <v>7912</v>
      </c>
      <c r="B11883" s="1" t="s">
        <v>7913</v>
      </c>
    </row>
    <row r="11884" spans="1:2" ht="33" x14ac:dyDescent="0.3">
      <c r="A11884" s="2" t="s">
        <v>34002</v>
      </c>
      <c r="B11884" s="1" t="s">
        <v>34003</v>
      </c>
    </row>
    <row r="11885" spans="1:2" ht="33" x14ac:dyDescent="0.3">
      <c r="A11885" s="2" t="s">
        <v>20312</v>
      </c>
      <c r="B11885" s="1" t="s">
        <v>20313</v>
      </c>
    </row>
    <row r="11886" spans="1:2" ht="82.5" x14ac:dyDescent="0.3">
      <c r="A11886" s="2" t="s">
        <v>31263</v>
      </c>
      <c r="B11886" s="1" t="s">
        <v>31264</v>
      </c>
    </row>
    <row r="11887" spans="1:2" ht="66" x14ac:dyDescent="0.3">
      <c r="A11887" s="2" t="s">
        <v>22614</v>
      </c>
      <c r="B11887" s="1" t="s">
        <v>22615</v>
      </c>
    </row>
    <row r="11888" spans="1:2" ht="49.5" x14ac:dyDescent="0.3">
      <c r="A11888" s="2" t="s">
        <v>7665</v>
      </c>
      <c r="B11888" s="1" t="s">
        <v>7666</v>
      </c>
    </row>
    <row r="11889" spans="1:2" ht="66" x14ac:dyDescent="0.3">
      <c r="A11889" s="2" t="s">
        <v>10543</v>
      </c>
      <c r="B11889" s="1" t="s">
        <v>10544</v>
      </c>
    </row>
    <row r="11890" spans="1:2" ht="49.5" x14ac:dyDescent="0.3">
      <c r="A11890" s="2" t="s">
        <v>28414</v>
      </c>
      <c r="B11890" s="1" t="s">
        <v>28415</v>
      </c>
    </row>
    <row r="11891" spans="1:2" ht="148.5" x14ac:dyDescent="0.3">
      <c r="A11891" s="2" t="s">
        <v>2432</v>
      </c>
      <c r="B11891" s="1" t="s">
        <v>2433</v>
      </c>
    </row>
    <row r="11892" spans="1:2" ht="49.5" x14ac:dyDescent="0.3">
      <c r="A11892" s="2" t="s">
        <v>3177</v>
      </c>
      <c r="B11892" s="1" t="s">
        <v>3178</v>
      </c>
    </row>
    <row r="11893" spans="1:2" ht="49.5" x14ac:dyDescent="0.3">
      <c r="A11893" s="2" t="s">
        <v>1113</v>
      </c>
      <c r="B11893" s="1" t="s">
        <v>1114</v>
      </c>
    </row>
    <row r="11894" spans="1:2" ht="49.5" x14ac:dyDescent="0.3">
      <c r="A11894" s="2" t="s">
        <v>3675</v>
      </c>
      <c r="B11894" s="1" t="s">
        <v>3676</v>
      </c>
    </row>
    <row r="11895" spans="1:2" ht="82.5" x14ac:dyDescent="0.3">
      <c r="A11895" s="2" t="s">
        <v>10138</v>
      </c>
      <c r="B11895" s="1" t="s">
        <v>10139</v>
      </c>
    </row>
    <row r="11896" spans="1:2" ht="66" x14ac:dyDescent="0.3">
      <c r="A11896" s="2" t="s">
        <v>10769</v>
      </c>
      <c r="B11896" s="1" t="s">
        <v>10770</v>
      </c>
    </row>
    <row r="11897" spans="1:2" ht="82.5" x14ac:dyDescent="0.3">
      <c r="A11897" s="2" t="s">
        <v>24628</v>
      </c>
      <c r="B11897" s="1" t="s">
        <v>24629</v>
      </c>
    </row>
    <row r="11898" spans="1:2" ht="33" x14ac:dyDescent="0.3">
      <c r="A11898" s="2" t="s">
        <v>7533</v>
      </c>
      <c r="B11898" s="1" t="s">
        <v>7534</v>
      </c>
    </row>
    <row r="11899" spans="1:2" ht="82.5" x14ac:dyDescent="0.3">
      <c r="A11899" s="2" t="s">
        <v>15906</v>
      </c>
      <c r="B11899" s="1" t="s">
        <v>15907</v>
      </c>
    </row>
    <row r="11900" spans="1:2" ht="82.5" x14ac:dyDescent="0.3">
      <c r="A11900" s="2" t="s">
        <v>10934</v>
      </c>
      <c r="B11900" s="1" t="s">
        <v>10935</v>
      </c>
    </row>
    <row r="11901" spans="1:2" ht="66" x14ac:dyDescent="0.3">
      <c r="A11901" s="2" t="s">
        <v>8104</v>
      </c>
      <c r="B11901" s="1" t="s">
        <v>8105</v>
      </c>
    </row>
    <row r="11902" spans="1:2" ht="66" x14ac:dyDescent="0.3">
      <c r="A11902" s="2" t="s">
        <v>12666</v>
      </c>
      <c r="B11902" s="1" t="s">
        <v>12667</v>
      </c>
    </row>
    <row r="11903" spans="1:2" ht="99" x14ac:dyDescent="0.3">
      <c r="A11903" s="2" t="s">
        <v>14672</v>
      </c>
      <c r="B11903" s="1" t="s">
        <v>14673</v>
      </c>
    </row>
    <row r="11904" spans="1:2" ht="66" x14ac:dyDescent="0.3">
      <c r="A11904" s="2" t="s">
        <v>14668</v>
      </c>
      <c r="B11904" s="1" t="s">
        <v>14669</v>
      </c>
    </row>
    <row r="11905" spans="1:2" ht="99" x14ac:dyDescent="0.3">
      <c r="A11905" s="2" t="s">
        <v>12798</v>
      </c>
      <c r="B11905" s="1" t="s">
        <v>12799</v>
      </c>
    </row>
    <row r="11906" spans="1:2" ht="66" x14ac:dyDescent="0.3">
      <c r="A11906" s="2" t="s">
        <v>14414</v>
      </c>
      <c r="B11906" s="1" t="s">
        <v>14415</v>
      </c>
    </row>
    <row r="11907" spans="1:2" ht="66" x14ac:dyDescent="0.3">
      <c r="A11907" s="2" t="s">
        <v>7098</v>
      </c>
      <c r="B11907" s="1" t="s">
        <v>7099</v>
      </c>
    </row>
    <row r="11908" spans="1:2" ht="99" x14ac:dyDescent="0.3">
      <c r="A11908" s="2" t="s">
        <v>9874</v>
      </c>
      <c r="B11908" s="1" t="s">
        <v>9875</v>
      </c>
    </row>
    <row r="11909" spans="1:2" ht="49.5" x14ac:dyDescent="0.3">
      <c r="A11909" s="2" t="s">
        <v>15474</v>
      </c>
      <c r="B11909" s="1" t="s">
        <v>15475</v>
      </c>
    </row>
    <row r="11910" spans="1:2" ht="132" x14ac:dyDescent="0.3">
      <c r="A11910" s="2" t="s">
        <v>14924</v>
      </c>
      <c r="B11910" s="1" t="s">
        <v>14925</v>
      </c>
    </row>
    <row r="11911" spans="1:2" ht="82.5" x14ac:dyDescent="0.3">
      <c r="A11911" s="2" t="s">
        <v>24626</v>
      </c>
      <c r="B11911" s="1" t="s">
        <v>24627</v>
      </c>
    </row>
    <row r="11912" spans="1:2" ht="49.5" x14ac:dyDescent="0.3">
      <c r="A11912" s="2" t="s">
        <v>13238</v>
      </c>
      <c r="B11912" s="1" t="s">
        <v>13239</v>
      </c>
    </row>
    <row r="11913" spans="1:2" ht="33" x14ac:dyDescent="0.3">
      <c r="A11913" s="2" t="s">
        <v>28736</v>
      </c>
      <c r="B11913" s="1" t="s">
        <v>28737</v>
      </c>
    </row>
    <row r="11914" spans="1:2" ht="49.5" x14ac:dyDescent="0.3">
      <c r="A11914" s="2" t="s">
        <v>1847</v>
      </c>
      <c r="B11914" s="1" t="s">
        <v>1848</v>
      </c>
    </row>
    <row r="11915" spans="1:2" ht="82.5" x14ac:dyDescent="0.3">
      <c r="A11915" s="2" t="s">
        <v>18543</v>
      </c>
      <c r="B11915" s="1" t="s">
        <v>18544</v>
      </c>
    </row>
    <row r="11916" spans="1:2" ht="33" x14ac:dyDescent="0.3">
      <c r="A11916" s="2" t="s">
        <v>20149</v>
      </c>
      <c r="B11916" s="1" t="s">
        <v>20150</v>
      </c>
    </row>
    <row r="11917" spans="1:2" ht="49.5" x14ac:dyDescent="0.3">
      <c r="A11917" s="2" t="s">
        <v>12148</v>
      </c>
      <c r="B11917" s="1" t="s">
        <v>12149</v>
      </c>
    </row>
    <row r="11918" spans="1:2" ht="33" x14ac:dyDescent="0.3">
      <c r="A11918" s="2" t="s">
        <v>23442</v>
      </c>
      <c r="B11918" s="1" t="s">
        <v>23443</v>
      </c>
    </row>
    <row r="11919" spans="1:2" ht="33" x14ac:dyDescent="0.3">
      <c r="A11919" s="2" t="s">
        <v>20286</v>
      </c>
      <c r="B11919" s="1" t="s">
        <v>20287</v>
      </c>
    </row>
    <row r="11920" spans="1:2" ht="49.5" x14ac:dyDescent="0.3">
      <c r="A11920" s="2" t="s">
        <v>29836</v>
      </c>
      <c r="B11920" s="1" t="s">
        <v>29837</v>
      </c>
    </row>
    <row r="11921" spans="1:2" ht="49.5" x14ac:dyDescent="0.3">
      <c r="A11921" s="2" t="s">
        <v>18978</v>
      </c>
      <c r="B11921" s="1" t="s">
        <v>18979</v>
      </c>
    </row>
    <row r="11922" spans="1:2" ht="66" x14ac:dyDescent="0.3">
      <c r="A11922" s="2" t="s">
        <v>20879</v>
      </c>
      <c r="B11922" s="1" t="s">
        <v>20880</v>
      </c>
    </row>
    <row r="11923" spans="1:2" ht="33" x14ac:dyDescent="0.3">
      <c r="A11923" s="2" t="s">
        <v>23948</v>
      </c>
      <c r="B11923" s="1" t="s">
        <v>23949</v>
      </c>
    </row>
    <row r="11924" spans="1:2" ht="115.5" x14ac:dyDescent="0.3">
      <c r="A11924" s="2" t="s">
        <v>1303</v>
      </c>
      <c r="B11924" s="1" t="s">
        <v>1304</v>
      </c>
    </row>
    <row r="11925" spans="1:2" ht="181.5" x14ac:dyDescent="0.3">
      <c r="A11925" s="2" t="s">
        <v>4169</v>
      </c>
      <c r="B11925" s="1" t="s">
        <v>4170</v>
      </c>
    </row>
    <row r="11926" spans="1:2" ht="49.5" x14ac:dyDescent="0.3">
      <c r="A11926" s="2" t="s">
        <v>5086</v>
      </c>
      <c r="B11926" s="1" t="s">
        <v>5087</v>
      </c>
    </row>
    <row r="11927" spans="1:2" ht="82.5" x14ac:dyDescent="0.3">
      <c r="A11927" s="2" t="s">
        <v>2777</v>
      </c>
      <c r="B11927" s="1" t="s">
        <v>2778</v>
      </c>
    </row>
    <row r="11928" spans="1:2" ht="49.5" x14ac:dyDescent="0.3">
      <c r="A11928" s="2" t="s">
        <v>985</v>
      </c>
      <c r="B11928" s="1" t="s">
        <v>986</v>
      </c>
    </row>
    <row r="11929" spans="1:2" ht="49.5" x14ac:dyDescent="0.3">
      <c r="A11929" s="2" t="s">
        <v>4950</v>
      </c>
      <c r="B11929" s="1" t="s">
        <v>4951</v>
      </c>
    </row>
    <row r="11930" spans="1:2" ht="82.5" x14ac:dyDescent="0.3">
      <c r="A11930" s="2" t="s">
        <v>13402</v>
      </c>
      <c r="B11930" s="1" t="s">
        <v>13403</v>
      </c>
    </row>
    <row r="11931" spans="1:2" ht="99" x14ac:dyDescent="0.3">
      <c r="A11931" s="2" t="s">
        <v>2296</v>
      </c>
      <c r="B11931" s="1" t="s">
        <v>2297</v>
      </c>
    </row>
    <row r="11932" spans="1:2" ht="115.5" x14ac:dyDescent="0.3">
      <c r="A11932" s="2" t="s">
        <v>37775</v>
      </c>
      <c r="B11932" s="1" t="s">
        <v>37776</v>
      </c>
    </row>
    <row r="11933" spans="1:2" ht="66" x14ac:dyDescent="0.3">
      <c r="A11933" s="2" t="s">
        <v>9754</v>
      </c>
      <c r="B11933" s="1" t="s">
        <v>9755</v>
      </c>
    </row>
    <row r="11934" spans="1:2" ht="82.5" x14ac:dyDescent="0.3">
      <c r="A11934" s="2" t="s">
        <v>14448</v>
      </c>
      <c r="B11934" s="1" t="s">
        <v>14449</v>
      </c>
    </row>
    <row r="11935" spans="1:2" ht="49.5" x14ac:dyDescent="0.3">
      <c r="A11935" s="2" t="s">
        <v>20846</v>
      </c>
      <c r="B11935" s="1" t="s">
        <v>20847</v>
      </c>
    </row>
    <row r="11936" spans="1:2" ht="49.5" x14ac:dyDescent="0.3">
      <c r="A11936" s="2" t="s">
        <v>1937</v>
      </c>
      <c r="B11936" s="1" t="s">
        <v>1938</v>
      </c>
    </row>
    <row r="11937" spans="1:2" ht="33" x14ac:dyDescent="0.3">
      <c r="A11937" s="2" t="s">
        <v>22830</v>
      </c>
      <c r="B11937" s="1" t="s">
        <v>22831</v>
      </c>
    </row>
    <row r="11938" spans="1:2" ht="33" x14ac:dyDescent="0.3">
      <c r="A11938" s="2" t="s">
        <v>6000</v>
      </c>
      <c r="B11938" s="1" t="s">
        <v>6001</v>
      </c>
    </row>
    <row r="11939" spans="1:2" ht="33" x14ac:dyDescent="0.3">
      <c r="A11939" s="2" t="s">
        <v>3085</v>
      </c>
      <c r="B11939" s="1" t="s">
        <v>3086</v>
      </c>
    </row>
    <row r="11940" spans="1:2" ht="49.5" x14ac:dyDescent="0.3">
      <c r="A11940" s="2" t="s">
        <v>19494</v>
      </c>
      <c r="B11940" s="1" t="s">
        <v>19495</v>
      </c>
    </row>
    <row r="11941" spans="1:2" ht="49.5" x14ac:dyDescent="0.3">
      <c r="A11941" s="2" t="s">
        <v>6236</v>
      </c>
      <c r="B11941" s="1" t="s">
        <v>6237</v>
      </c>
    </row>
    <row r="11942" spans="1:2" ht="49.5" x14ac:dyDescent="0.3">
      <c r="A11942" s="2" t="s">
        <v>7322</v>
      </c>
      <c r="B11942" s="1" t="s">
        <v>7323</v>
      </c>
    </row>
    <row r="11943" spans="1:2" ht="49.5" x14ac:dyDescent="0.3">
      <c r="A11943" s="2" t="s">
        <v>16264</v>
      </c>
      <c r="B11943" s="1" t="s">
        <v>16265</v>
      </c>
    </row>
    <row r="11944" spans="1:2" ht="49.5" x14ac:dyDescent="0.3">
      <c r="A11944" s="2" t="s">
        <v>14602</v>
      </c>
      <c r="B11944" s="1" t="s">
        <v>14603</v>
      </c>
    </row>
    <row r="11945" spans="1:2" ht="33" x14ac:dyDescent="0.3">
      <c r="A11945" s="2" t="s">
        <v>16354</v>
      </c>
      <c r="B11945" s="1" t="s">
        <v>16355</v>
      </c>
    </row>
    <row r="11946" spans="1:2" ht="115.5" x14ac:dyDescent="0.3">
      <c r="A11946" s="2" t="s">
        <v>10182</v>
      </c>
      <c r="B11946" s="1" t="s">
        <v>10183</v>
      </c>
    </row>
    <row r="11947" spans="1:2" ht="33" x14ac:dyDescent="0.3">
      <c r="A11947" s="2" t="s">
        <v>28361</v>
      </c>
      <c r="B11947" s="1" t="s">
        <v>28362</v>
      </c>
    </row>
    <row r="11948" spans="1:2" ht="33" x14ac:dyDescent="0.3">
      <c r="A11948" s="2" t="s">
        <v>9728</v>
      </c>
      <c r="B11948" s="1" t="s">
        <v>9729</v>
      </c>
    </row>
    <row r="11949" spans="1:2" ht="82.5" x14ac:dyDescent="0.3">
      <c r="A11949" s="2" t="s">
        <v>7932</v>
      </c>
      <c r="B11949" s="1" t="s">
        <v>7933</v>
      </c>
    </row>
    <row r="11950" spans="1:2" ht="49.5" x14ac:dyDescent="0.3">
      <c r="A11950" s="2" t="s">
        <v>12531</v>
      </c>
      <c r="B11950" s="1" t="s">
        <v>12532</v>
      </c>
    </row>
    <row r="11951" spans="1:2" ht="49.5" x14ac:dyDescent="0.3">
      <c r="A11951" s="2" t="s">
        <v>12122</v>
      </c>
      <c r="B11951" s="1" t="s">
        <v>12123</v>
      </c>
    </row>
    <row r="11952" spans="1:2" ht="33" x14ac:dyDescent="0.3">
      <c r="A11952" s="2" t="s">
        <v>12118</v>
      </c>
      <c r="B11952" s="1" t="s">
        <v>12119</v>
      </c>
    </row>
    <row r="11953" spans="1:2" ht="66" x14ac:dyDescent="0.3">
      <c r="A11953" s="2" t="s">
        <v>23843</v>
      </c>
      <c r="B11953" s="1" t="s">
        <v>23844</v>
      </c>
    </row>
    <row r="11954" spans="1:2" ht="49.5" x14ac:dyDescent="0.3">
      <c r="A11954" s="2" t="s">
        <v>12120</v>
      </c>
      <c r="B11954" s="1" t="s">
        <v>12121</v>
      </c>
    </row>
    <row r="11955" spans="1:2" ht="49.5" x14ac:dyDescent="0.3">
      <c r="A11955" s="2" t="s">
        <v>9752</v>
      </c>
      <c r="B11955" s="1" t="s">
        <v>9753</v>
      </c>
    </row>
    <row r="11956" spans="1:2" ht="49.5" x14ac:dyDescent="0.3">
      <c r="A11956" s="2" t="s">
        <v>8439</v>
      </c>
      <c r="B11956" s="1" t="s">
        <v>8440</v>
      </c>
    </row>
    <row r="11957" spans="1:2" ht="49.5" x14ac:dyDescent="0.3">
      <c r="A11957" s="2" t="s">
        <v>5290</v>
      </c>
      <c r="B11957" s="1" t="s">
        <v>5291</v>
      </c>
    </row>
    <row r="11958" spans="1:2" x14ac:dyDescent="0.3">
      <c r="A11958" s="2" t="s">
        <v>34832</v>
      </c>
      <c r="B11958" s="1" t="s">
        <v>34833</v>
      </c>
    </row>
    <row r="11959" spans="1:2" ht="82.5" x14ac:dyDescent="0.3">
      <c r="A11959" s="2" t="s">
        <v>14208</v>
      </c>
      <c r="B11959" s="1" t="s">
        <v>14209</v>
      </c>
    </row>
    <row r="11960" spans="1:2" ht="33" x14ac:dyDescent="0.3">
      <c r="A11960" s="2" t="s">
        <v>4071</v>
      </c>
      <c r="B11960" s="1" t="s">
        <v>4072</v>
      </c>
    </row>
    <row r="11961" spans="1:2" ht="82.5" x14ac:dyDescent="0.3">
      <c r="A11961" s="2" t="s">
        <v>26676</v>
      </c>
      <c r="B11961" s="1" t="s">
        <v>26677</v>
      </c>
    </row>
    <row r="11962" spans="1:2" ht="115.5" x14ac:dyDescent="0.3">
      <c r="A11962" s="2" t="s">
        <v>16352</v>
      </c>
      <c r="B11962" s="1" t="s">
        <v>16353</v>
      </c>
    </row>
    <row r="11963" spans="1:2" ht="132" x14ac:dyDescent="0.3">
      <c r="A11963" s="2" t="s">
        <v>22706</v>
      </c>
      <c r="B11963" s="1" t="s">
        <v>22707</v>
      </c>
    </row>
    <row r="11964" spans="1:2" ht="99" x14ac:dyDescent="0.3">
      <c r="A11964" s="2" t="s">
        <v>28122</v>
      </c>
      <c r="B11964" s="1" t="s">
        <v>28123</v>
      </c>
    </row>
    <row r="11965" spans="1:2" ht="33" x14ac:dyDescent="0.3">
      <c r="A11965" s="2" t="s">
        <v>17305</v>
      </c>
      <c r="B11965" s="1" t="s">
        <v>17306</v>
      </c>
    </row>
    <row r="11966" spans="1:2" ht="66" x14ac:dyDescent="0.3">
      <c r="A11966" s="2" t="s">
        <v>651</v>
      </c>
      <c r="B11966" s="1" t="s">
        <v>652</v>
      </c>
    </row>
    <row r="11967" spans="1:2" ht="82.5" x14ac:dyDescent="0.3">
      <c r="A11967" s="2" t="s">
        <v>6782</v>
      </c>
      <c r="B11967" s="1" t="s">
        <v>6783</v>
      </c>
    </row>
    <row r="11968" spans="1:2" ht="49.5" x14ac:dyDescent="0.3">
      <c r="A11968" s="2" t="s">
        <v>27260</v>
      </c>
      <c r="B11968" s="1" t="s">
        <v>27261</v>
      </c>
    </row>
    <row r="11969" spans="1:2" ht="99" x14ac:dyDescent="0.3">
      <c r="A11969" s="2" t="s">
        <v>5340</v>
      </c>
      <c r="B11969" s="1" t="s">
        <v>5341</v>
      </c>
    </row>
    <row r="11970" spans="1:2" ht="49.5" x14ac:dyDescent="0.3">
      <c r="A11970" s="2" t="s">
        <v>16636</v>
      </c>
      <c r="B11970" s="1" t="s">
        <v>16637</v>
      </c>
    </row>
    <row r="11971" spans="1:2" ht="82.5" x14ac:dyDescent="0.3">
      <c r="A11971" s="2" t="s">
        <v>15844</v>
      </c>
      <c r="B11971" s="1" t="s">
        <v>15845</v>
      </c>
    </row>
    <row r="11972" spans="1:2" ht="33" x14ac:dyDescent="0.3">
      <c r="A11972" s="2" t="s">
        <v>35170</v>
      </c>
      <c r="B11972" s="1" t="s">
        <v>35171</v>
      </c>
    </row>
    <row r="11973" spans="1:2" ht="66" x14ac:dyDescent="0.3">
      <c r="A11973" s="2" t="s">
        <v>17005</v>
      </c>
      <c r="B11973" s="1" t="s">
        <v>17006</v>
      </c>
    </row>
    <row r="11974" spans="1:2" ht="49.5" x14ac:dyDescent="0.3">
      <c r="A11974" s="2" t="s">
        <v>5272</v>
      </c>
      <c r="B11974" s="1" t="s">
        <v>5273</v>
      </c>
    </row>
    <row r="11975" spans="1:2" ht="49.5" x14ac:dyDescent="0.3">
      <c r="A11975" s="2" t="s">
        <v>16542</v>
      </c>
      <c r="B11975" s="1" t="s">
        <v>16543</v>
      </c>
    </row>
    <row r="11976" spans="1:2" ht="99" x14ac:dyDescent="0.3">
      <c r="A11976" s="2" t="s">
        <v>18914</v>
      </c>
      <c r="B11976" s="1" t="s">
        <v>18915</v>
      </c>
    </row>
    <row r="11977" spans="1:2" ht="66" x14ac:dyDescent="0.3">
      <c r="A11977" s="2" t="s">
        <v>27346</v>
      </c>
      <c r="B11977" s="1" t="s">
        <v>27347</v>
      </c>
    </row>
    <row r="11978" spans="1:2" ht="115.5" x14ac:dyDescent="0.3">
      <c r="A11978" s="2" t="s">
        <v>36119</v>
      </c>
      <c r="B11978" s="1" t="s">
        <v>36120</v>
      </c>
    </row>
    <row r="11979" spans="1:2" ht="82.5" x14ac:dyDescent="0.3">
      <c r="A11979" s="2" t="s">
        <v>18579</v>
      </c>
      <c r="B11979" s="1" t="s">
        <v>18580</v>
      </c>
    </row>
    <row r="11980" spans="1:2" ht="82.5" x14ac:dyDescent="0.3">
      <c r="A11980" s="2" t="s">
        <v>27484</v>
      </c>
      <c r="B11980" s="1" t="s">
        <v>27485</v>
      </c>
    </row>
    <row r="11981" spans="1:2" ht="66" x14ac:dyDescent="0.3">
      <c r="A11981" s="2" t="s">
        <v>26191</v>
      </c>
      <c r="B11981" s="1" t="s">
        <v>26192</v>
      </c>
    </row>
    <row r="11982" spans="1:2" ht="132" x14ac:dyDescent="0.3">
      <c r="A11982" s="2" t="s">
        <v>491</v>
      </c>
      <c r="B11982" s="1" t="s">
        <v>492</v>
      </c>
    </row>
    <row r="11983" spans="1:2" ht="33" x14ac:dyDescent="0.3">
      <c r="A11983" s="2" t="s">
        <v>6868</v>
      </c>
      <c r="B11983" s="1" t="s">
        <v>6869</v>
      </c>
    </row>
    <row r="11984" spans="1:2" ht="33" x14ac:dyDescent="0.3">
      <c r="A11984" s="2" t="s">
        <v>16946</v>
      </c>
      <c r="B11984" s="1" t="s">
        <v>16947</v>
      </c>
    </row>
    <row r="11985" spans="1:2" ht="49.5" x14ac:dyDescent="0.3">
      <c r="A11985" s="2" t="s">
        <v>31217</v>
      </c>
      <c r="B11985" s="1" t="s">
        <v>31218</v>
      </c>
    </row>
    <row r="11986" spans="1:2" ht="33" x14ac:dyDescent="0.3">
      <c r="A11986" s="2" t="s">
        <v>4201</v>
      </c>
      <c r="B11986" s="1" t="s">
        <v>4202</v>
      </c>
    </row>
    <row r="11987" spans="1:2" ht="82.5" x14ac:dyDescent="0.3">
      <c r="A11987" s="2" t="s">
        <v>2292</v>
      </c>
      <c r="B11987" s="1" t="s">
        <v>2293</v>
      </c>
    </row>
    <row r="11988" spans="1:2" ht="49.5" x14ac:dyDescent="0.3">
      <c r="A11988" s="2" t="s">
        <v>37827</v>
      </c>
      <c r="B11988" s="1" t="s">
        <v>37828</v>
      </c>
    </row>
    <row r="11989" spans="1:2" ht="66" x14ac:dyDescent="0.3">
      <c r="A11989" s="2" t="s">
        <v>4</v>
      </c>
      <c r="B11989" s="1" t="s">
        <v>5</v>
      </c>
    </row>
    <row r="11990" spans="1:2" ht="66" x14ac:dyDescent="0.3">
      <c r="A11990" s="2" t="s">
        <v>5088</v>
      </c>
      <c r="B11990" s="1" t="s">
        <v>5089</v>
      </c>
    </row>
    <row r="11991" spans="1:2" ht="33" x14ac:dyDescent="0.3">
      <c r="A11991" s="2" t="s">
        <v>4135</v>
      </c>
      <c r="B11991" s="1" t="s">
        <v>4136</v>
      </c>
    </row>
    <row r="11992" spans="1:2" ht="33" x14ac:dyDescent="0.3">
      <c r="A11992" s="2" t="s">
        <v>307</v>
      </c>
      <c r="B11992" s="1" t="s">
        <v>308</v>
      </c>
    </row>
    <row r="11993" spans="1:2" ht="49.5" x14ac:dyDescent="0.3">
      <c r="A11993" s="2" t="s">
        <v>15868</v>
      </c>
      <c r="B11993" s="1" t="s">
        <v>15869</v>
      </c>
    </row>
    <row r="11994" spans="1:2" ht="33" x14ac:dyDescent="0.3">
      <c r="A11994" s="2" t="s">
        <v>19576</v>
      </c>
      <c r="B11994" s="1" t="s">
        <v>19577</v>
      </c>
    </row>
    <row r="11995" spans="1:2" ht="33" x14ac:dyDescent="0.3">
      <c r="A11995" s="2" t="s">
        <v>4619</v>
      </c>
      <c r="B11995" s="1" t="s">
        <v>4620</v>
      </c>
    </row>
    <row r="11996" spans="1:2" ht="33" x14ac:dyDescent="0.3">
      <c r="A11996" s="2" t="s">
        <v>31429</v>
      </c>
      <c r="B11996" s="1" t="s">
        <v>31430</v>
      </c>
    </row>
    <row r="11997" spans="1:2" ht="33" x14ac:dyDescent="0.3">
      <c r="A11997" s="2" t="s">
        <v>247</v>
      </c>
      <c r="B11997" s="1" t="s">
        <v>248</v>
      </c>
    </row>
    <row r="11998" spans="1:2" ht="33" x14ac:dyDescent="0.3">
      <c r="A11998" s="2" t="s">
        <v>18974</v>
      </c>
      <c r="B11998" s="1" t="s">
        <v>18975</v>
      </c>
    </row>
    <row r="11999" spans="1:2" ht="49.5" x14ac:dyDescent="0.3">
      <c r="A11999" s="2" t="s">
        <v>6776</v>
      </c>
      <c r="B11999" s="1" t="s">
        <v>6777</v>
      </c>
    </row>
    <row r="12000" spans="1:2" ht="49.5" x14ac:dyDescent="0.3">
      <c r="A12000" s="2" t="s">
        <v>1565</v>
      </c>
      <c r="B12000" s="1" t="s">
        <v>1566</v>
      </c>
    </row>
    <row r="12001" spans="1:2" ht="66" x14ac:dyDescent="0.3">
      <c r="A12001" s="2" t="s">
        <v>8383</v>
      </c>
      <c r="B12001" s="1" t="s">
        <v>8384</v>
      </c>
    </row>
    <row r="12002" spans="1:2" ht="49.5" x14ac:dyDescent="0.3">
      <c r="A12002" s="2" t="s">
        <v>852</v>
      </c>
      <c r="B12002" s="1" t="s">
        <v>853</v>
      </c>
    </row>
    <row r="12003" spans="1:2" ht="33" x14ac:dyDescent="0.3">
      <c r="A12003" s="2" t="s">
        <v>7968</v>
      </c>
      <c r="B12003" s="1" t="s">
        <v>7969</v>
      </c>
    </row>
    <row r="12004" spans="1:2" ht="33" x14ac:dyDescent="0.3">
      <c r="A12004" s="2" t="s">
        <v>4149</v>
      </c>
      <c r="B12004" s="1" t="s">
        <v>4150</v>
      </c>
    </row>
    <row r="12005" spans="1:2" ht="82.5" x14ac:dyDescent="0.3">
      <c r="A12005" s="2" t="s">
        <v>15516</v>
      </c>
      <c r="B12005" s="1" t="s">
        <v>15517</v>
      </c>
    </row>
    <row r="12006" spans="1:2" ht="49.5" x14ac:dyDescent="0.3">
      <c r="A12006" s="2" t="s">
        <v>27294</v>
      </c>
      <c r="B12006" s="1" t="s">
        <v>27295</v>
      </c>
    </row>
    <row r="12007" spans="1:2" ht="66" x14ac:dyDescent="0.3">
      <c r="A12007" s="2" t="s">
        <v>34888</v>
      </c>
      <c r="B12007" s="1" t="s">
        <v>34889</v>
      </c>
    </row>
    <row r="12008" spans="1:2" ht="33" x14ac:dyDescent="0.3">
      <c r="A12008" s="2" t="s">
        <v>2</v>
      </c>
      <c r="B12008" s="1" t="s">
        <v>3</v>
      </c>
    </row>
    <row r="12009" spans="1:2" ht="33" x14ac:dyDescent="0.3">
      <c r="A12009" s="2" t="s">
        <v>18160</v>
      </c>
      <c r="B12009" s="1" t="s">
        <v>18161</v>
      </c>
    </row>
    <row r="12010" spans="1:2" ht="49.5" x14ac:dyDescent="0.3">
      <c r="A12010" s="2" t="s">
        <v>34032</v>
      </c>
      <c r="B12010" s="1" t="s">
        <v>34033</v>
      </c>
    </row>
    <row r="12011" spans="1:2" ht="49.5" x14ac:dyDescent="0.3">
      <c r="A12011" s="2" t="s">
        <v>35317</v>
      </c>
      <c r="B12011" s="1" t="s">
        <v>35318</v>
      </c>
    </row>
    <row r="12012" spans="1:2" ht="33" x14ac:dyDescent="0.3">
      <c r="A12012" s="2" t="s">
        <v>8543</v>
      </c>
      <c r="B12012" s="1" t="s">
        <v>8544</v>
      </c>
    </row>
    <row r="12013" spans="1:2" ht="66" x14ac:dyDescent="0.3">
      <c r="A12013" s="2" t="s">
        <v>34588</v>
      </c>
      <c r="B12013" s="1" t="s">
        <v>34589</v>
      </c>
    </row>
    <row r="12014" spans="1:2" ht="49.5" x14ac:dyDescent="0.3">
      <c r="A12014" s="2" t="s">
        <v>17703</v>
      </c>
      <c r="B12014" s="1" t="s">
        <v>17704</v>
      </c>
    </row>
    <row r="12015" spans="1:2" ht="33" x14ac:dyDescent="0.3">
      <c r="A12015" s="2" t="s">
        <v>23907</v>
      </c>
      <c r="B12015" s="1" t="s">
        <v>23908</v>
      </c>
    </row>
    <row r="12016" spans="1:2" ht="49.5" x14ac:dyDescent="0.3">
      <c r="A12016" s="2" t="s">
        <v>305</v>
      </c>
      <c r="B12016" s="1" t="s">
        <v>306</v>
      </c>
    </row>
    <row r="12017" spans="1:2" ht="66" x14ac:dyDescent="0.3">
      <c r="A12017" s="2" t="s">
        <v>8206</v>
      </c>
      <c r="B12017" s="1" t="s">
        <v>8207</v>
      </c>
    </row>
    <row r="12018" spans="1:2" ht="66" x14ac:dyDescent="0.3">
      <c r="A12018" s="2" t="s">
        <v>1553</v>
      </c>
      <c r="B12018" s="1" t="s">
        <v>1554</v>
      </c>
    </row>
    <row r="12019" spans="1:2" ht="33" x14ac:dyDescent="0.3">
      <c r="A12019" s="2" t="s">
        <v>21322</v>
      </c>
      <c r="B12019" s="1" t="s">
        <v>21323</v>
      </c>
    </row>
    <row r="12020" spans="1:2" ht="33" x14ac:dyDescent="0.3">
      <c r="A12020" s="2" t="s">
        <v>34586</v>
      </c>
      <c r="B12020" s="1" t="s">
        <v>34587</v>
      </c>
    </row>
    <row r="12021" spans="1:2" ht="33" x14ac:dyDescent="0.3">
      <c r="A12021" s="2" t="s">
        <v>4675</v>
      </c>
      <c r="B12021" s="1" t="s">
        <v>4676</v>
      </c>
    </row>
    <row r="12022" spans="1:2" ht="33" x14ac:dyDescent="0.3">
      <c r="A12022" s="2" t="s">
        <v>6128</v>
      </c>
      <c r="B12022" s="1" t="s">
        <v>6129</v>
      </c>
    </row>
    <row r="12023" spans="1:2" ht="33" x14ac:dyDescent="0.3">
      <c r="A12023" s="2" t="s">
        <v>5627</v>
      </c>
      <c r="B12023" s="1" t="s">
        <v>5628</v>
      </c>
    </row>
    <row r="12024" spans="1:2" ht="33" x14ac:dyDescent="0.3">
      <c r="A12024" s="2" t="s">
        <v>29688</v>
      </c>
      <c r="B12024" s="1" t="s">
        <v>29689</v>
      </c>
    </row>
    <row r="12025" spans="1:2" x14ac:dyDescent="0.3">
      <c r="A12025" s="2" t="s">
        <v>8361</v>
      </c>
      <c r="B12025" s="1" t="s">
        <v>8362</v>
      </c>
    </row>
    <row r="12026" spans="1:2" ht="33" x14ac:dyDescent="0.3">
      <c r="A12026" s="2" t="s">
        <v>9327</v>
      </c>
      <c r="B12026" s="1" t="s">
        <v>9328</v>
      </c>
    </row>
    <row r="12027" spans="1:2" x14ac:dyDescent="0.3">
      <c r="A12027" s="2" t="s">
        <v>28752</v>
      </c>
      <c r="B12027" s="1" t="s">
        <v>28753</v>
      </c>
    </row>
    <row r="12028" spans="1:2" ht="66" x14ac:dyDescent="0.3">
      <c r="A12028" s="2" t="s">
        <v>4733</v>
      </c>
      <c r="B12028" s="1" t="s">
        <v>4734</v>
      </c>
    </row>
    <row r="12029" spans="1:2" x14ac:dyDescent="0.3">
      <c r="A12029" s="2" t="s">
        <v>31337</v>
      </c>
      <c r="B12029" s="1" t="s">
        <v>31338</v>
      </c>
    </row>
    <row r="12030" spans="1:2" ht="33" x14ac:dyDescent="0.3">
      <c r="A12030" s="2" t="s">
        <v>317</v>
      </c>
      <c r="B12030" s="1" t="s">
        <v>318</v>
      </c>
    </row>
    <row r="12031" spans="1:2" ht="82.5" x14ac:dyDescent="0.3">
      <c r="A12031" s="2" t="s">
        <v>8627</v>
      </c>
      <c r="B12031" s="1" t="s">
        <v>8628</v>
      </c>
    </row>
    <row r="12032" spans="1:2" ht="82.5" x14ac:dyDescent="0.3">
      <c r="A12032" s="2" t="s">
        <v>9177</v>
      </c>
      <c r="B12032" s="1" t="s">
        <v>9178</v>
      </c>
    </row>
    <row r="12033" spans="1:2" ht="33" x14ac:dyDescent="0.3">
      <c r="A12033" s="2" t="s">
        <v>10102</v>
      </c>
      <c r="B12033" s="1" t="s">
        <v>10103</v>
      </c>
    </row>
    <row r="12034" spans="1:2" ht="66" x14ac:dyDescent="0.3">
      <c r="A12034" s="2" t="s">
        <v>21356</v>
      </c>
      <c r="B12034" s="1" t="s">
        <v>21357</v>
      </c>
    </row>
    <row r="12035" spans="1:2" ht="66" x14ac:dyDescent="0.3">
      <c r="A12035" s="2" t="s">
        <v>38403</v>
      </c>
      <c r="B12035" s="1" t="s">
        <v>38404</v>
      </c>
    </row>
    <row r="12036" spans="1:2" ht="99" x14ac:dyDescent="0.3">
      <c r="A12036" s="2" t="s">
        <v>6944</v>
      </c>
      <c r="B12036" s="1" t="s">
        <v>6945</v>
      </c>
    </row>
    <row r="12037" spans="1:2" ht="33" x14ac:dyDescent="0.3">
      <c r="A12037" s="2" t="s">
        <v>9748</v>
      </c>
      <c r="B12037" s="1" t="s">
        <v>9749</v>
      </c>
    </row>
    <row r="12038" spans="1:2" ht="99" x14ac:dyDescent="0.3">
      <c r="A12038" s="2" t="s">
        <v>4836</v>
      </c>
      <c r="B12038" s="1" t="s">
        <v>4837</v>
      </c>
    </row>
    <row r="12039" spans="1:2" ht="33" x14ac:dyDescent="0.3">
      <c r="A12039" s="2" t="s">
        <v>12375</v>
      </c>
      <c r="B12039" s="1" t="s">
        <v>12376</v>
      </c>
    </row>
    <row r="12040" spans="1:2" ht="33" x14ac:dyDescent="0.3">
      <c r="A12040" s="2" t="s">
        <v>15814</v>
      </c>
      <c r="B12040" s="1" t="s">
        <v>15815</v>
      </c>
    </row>
    <row r="12041" spans="1:2" ht="33" x14ac:dyDescent="0.3">
      <c r="A12041" s="2" t="s">
        <v>5084</v>
      </c>
      <c r="B12041" s="1" t="s">
        <v>5085</v>
      </c>
    </row>
    <row r="12042" spans="1:2" ht="66" x14ac:dyDescent="0.3">
      <c r="A12042" s="2" t="s">
        <v>6708</v>
      </c>
      <c r="B12042" s="1" t="s">
        <v>6709</v>
      </c>
    </row>
    <row r="12043" spans="1:2" ht="33" x14ac:dyDescent="0.3">
      <c r="A12043" s="2" t="s">
        <v>9361</v>
      </c>
      <c r="B12043" s="1" t="s">
        <v>9362</v>
      </c>
    </row>
    <row r="12044" spans="1:2" ht="33" x14ac:dyDescent="0.3">
      <c r="A12044" s="2" t="s">
        <v>175</v>
      </c>
      <c r="B12044" s="1" t="s">
        <v>176</v>
      </c>
    </row>
    <row r="12045" spans="1:2" ht="66" x14ac:dyDescent="0.3">
      <c r="A12045" s="2" t="s">
        <v>9812</v>
      </c>
      <c r="B12045" s="1" t="s">
        <v>9813</v>
      </c>
    </row>
    <row r="12046" spans="1:2" ht="33" x14ac:dyDescent="0.3">
      <c r="A12046" s="2" t="s">
        <v>2947</v>
      </c>
      <c r="B12046" s="1" t="s">
        <v>2948</v>
      </c>
    </row>
    <row r="12047" spans="1:2" ht="82.5" x14ac:dyDescent="0.3">
      <c r="A12047" s="2" t="s">
        <v>3375</v>
      </c>
      <c r="B12047" s="1" t="s">
        <v>3376</v>
      </c>
    </row>
    <row r="12048" spans="1:2" ht="49.5" x14ac:dyDescent="0.3">
      <c r="A12048" s="2" t="s">
        <v>8198</v>
      </c>
      <c r="B12048" s="1" t="s">
        <v>8199</v>
      </c>
    </row>
    <row r="12049" spans="1:2" ht="33" x14ac:dyDescent="0.3">
      <c r="A12049" s="2" t="s">
        <v>11442</v>
      </c>
      <c r="B12049" s="1" t="s">
        <v>11443</v>
      </c>
    </row>
    <row r="12050" spans="1:2" ht="33" x14ac:dyDescent="0.3">
      <c r="A12050" s="2" t="s">
        <v>31427</v>
      </c>
      <c r="B12050" s="1" t="s">
        <v>31428</v>
      </c>
    </row>
    <row r="12051" spans="1:2" ht="66" x14ac:dyDescent="0.3">
      <c r="A12051" s="2" t="s">
        <v>28048</v>
      </c>
      <c r="B12051" s="1" t="s">
        <v>28049</v>
      </c>
    </row>
    <row r="12052" spans="1:2" ht="49.5" x14ac:dyDescent="0.3">
      <c r="A12052" s="2" t="s">
        <v>24410</v>
      </c>
      <c r="B12052" s="1" t="s">
        <v>24411</v>
      </c>
    </row>
    <row r="12053" spans="1:2" ht="49.5" x14ac:dyDescent="0.3">
      <c r="A12053" s="2" t="s">
        <v>18392</v>
      </c>
      <c r="B12053" s="1" t="s">
        <v>18393</v>
      </c>
    </row>
    <row r="12054" spans="1:2" ht="49.5" x14ac:dyDescent="0.3">
      <c r="A12054" s="2" t="s">
        <v>14834</v>
      </c>
      <c r="B12054" s="1" t="s">
        <v>14835</v>
      </c>
    </row>
    <row r="12055" spans="1:2" ht="33" x14ac:dyDescent="0.3">
      <c r="A12055" s="2" t="s">
        <v>26696</v>
      </c>
      <c r="B12055" s="1" t="s">
        <v>26697</v>
      </c>
    </row>
    <row r="12056" spans="1:2" ht="66" x14ac:dyDescent="0.3">
      <c r="A12056" s="2" t="s">
        <v>1151</v>
      </c>
      <c r="B12056" s="1" t="s">
        <v>1152</v>
      </c>
    </row>
    <row r="12057" spans="1:2" ht="33" x14ac:dyDescent="0.3">
      <c r="A12057" s="2" t="s">
        <v>20794</v>
      </c>
      <c r="B12057" s="1" t="s">
        <v>20795</v>
      </c>
    </row>
    <row r="12058" spans="1:2" ht="33" x14ac:dyDescent="0.3">
      <c r="A12058" s="2" t="s">
        <v>21139</v>
      </c>
      <c r="B12058" s="1" t="s">
        <v>21140</v>
      </c>
    </row>
    <row r="12059" spans="1:2" ht="33" x14ac:dyDescent="0.3">
      <c r="A12059" s="2" t="s">
        <v>25660</v>
      </c>
      <c r="B12059" s="1" t="s">
        <v>25661</v>
      </c>
    </row>
    <row r="12060" spans="1:2" ht="115.5" x14ac:dyDescent="0.3">
      <c r="A12060" s="2" t="s">
        <v>30001</v>
      </c>
      <c r="B12060" s="1" t="s">
        <v>30002</v>
      </c>
    </row>
    <row r="12061" spans="1:2" ht="82.5" x14ac:dyDescent="0.3">
      <c r="A12061" s="2" t="s">
        <v>95</v>
      </c>
      <c r="B12061" s="1" t="s">
        <v>96</v>
      </c>
    </row>
    <row r="12062" spans="1:2" ht="66" x14ac:dyDescent="0.3">
      <c r="A12062" s="2" t="s">
        <v>5765</v>
      </c>
      <c r="B12062" s="1" t="s">
        <v>5766</v>
      </c>
    </row>
    <row r="12063" spans="1:2" ht="33" x14ac:dyDescent="0.3">
      <c r="A12063" s="2" t="s">
        <v>17633</v>
      </c>
      <c r="B12063" s="1" t="s">
        <v>17634</v>
      </c>
    </row>
    <row r="12064" spans="1:2" ht="49.5" x14ac:dyDescent="0.3">
      <c r="A12064" s="2" t="s">
        <v>17160</v>
      </c>
      <c r="B12064" s="1" t="s">
        <v>17161</v>
      </c>
    </row>
    <row r="12065" spans="1:2" ht="33" x14ac:dyDescent="0.3">
      <c r="A12065" s="2" t="s">
        <v>25241</v>
      </c>
      <c r="B12065" s="1" t="s">
        <v>25242</v>
      </c>
    </row>
    <row r="12066" spans="1:2" ht="33" x14ac:dyDescent="0.3">
      <c r="A12066" s="2" t="s">
        <v>10846</v>
      </c>
      <c r="B12066" s="1" t="s">
        <v>10847</v>
      </c>
    </row>
    <row r="12067" spans="1:2" ht="49.5" x14ac:dyDescent="0.3">
      <c r="A12067" s="2" t="s">
        <v>513</v>
      </c>
      <c r="B12067" s="1" t="s">
        <v>514</v>
      </c>
    </row>
    <row r="12068" spans="1:2" ht="66" x14ac:dyDescent="0.3">
      <c r="A12068" s="2" t="s">
        <v>1465</v>
      </c>
      <c r="B12068" s="1" t="s">
        <v>1466</v>
      </c>
    </row>
    <row r="12069" spans="1:2" ht="115.5" x14ac:dyDescent="0.3">
      <c r="A12069" s="2" t="s">
        <v>8425</v>
      </c>
      <c r="B12069" s="1" t="s">
        <v>8426</v>
      </c>
    </row>
    <row r="12070" spans="1:2" ht="33" x14ac:dyDescent="0.3">
      <c r="A12070" s="2" t="s">
        <v>8134</v>
      </c>
      <c r="B12070" s="1" t="s">
        <v>8135</v>
      </c>
    </row>
    <row r="12071" spans="1:2" ht="99" x14ac:dyDescent="0.3">
      <c r="A12071" s="2" t="s">
        <v>29503</v>
      </c>
      <c r="B12071" s="1" t="s">
        <v>29504</v>
      </c>
    </row>
    <row r="12072" spans="1:2" ht="66" x14ac:dyDescent="0.3">
      <c r="A12072" s="2" t="s">
        <v>4956</v>
      </c>
      <c r="B12072" s="1" t="s">
        <v>4957</v>
      </c>
    </row>
    <row r="12073" spans="1:2" ht="82.5" x14ac:dyDescent="0.3">
      <c r="A12073" s="2" t="s">
        <v>9097</v>
      </c>
      <c r="B12073" s="1" t="s">
        <v>9098</v>
      </c>
    </row>
    <row r="12074" spans="1:2" x14ac:dyDescent="0.3">
      <c r="A12074" s="2" t="s">
        <v>14604</v>
      </c>
      <c r="B12074" s="1" t="s">
        <v>14605</v>
      </c>
    </row>
    <row r="12075" spans="1:2" ht="33" x14ac:dyDescent="0.3">
      <c r="A12075" s="2" t="s">
        <v>27570</v>
      </c>
      <c r="B12075" s="1" t="s">
        <v>27571</v>
      </c>
    </row>
    <row r="12076" spans="1:2" ht="49.5" x14ac:dyDescent="0.3">
      <c r="A12076" s="2" t="s">
        <v>30048</v>
      </c>
      <c r="B12076" s="1" t="s">
        <v>30049</v>
      </c>
    </row>
    <row r="12077" spans="1:2" ht="82.5" x14ac:dyDescent="0.3">
      <c r="A12077" s="2" t="s">
        <v>27446</v>
      </c>
      <c r="B12077" s="1" t="s">
        <v>27447</v>
      </c>
    </row>
    <row r="12078" spans="1:2" ht="82.5" x14ac:dyDescent="0.3">
      <c r="A12078" s="2" t="s">
        <v>21546</v>
      </c>
      <c r="B12078" s="1" t="s">
        <v>21547</v>
      </c>
    </row>
    <row r="12079" spans="1:2" ht="66" x14ac:dyDescent="0.3">
      <c r="A12079" s="2" t="s">
        <v>30546</v>
      </c>
      <c r="B12079" s="1" t="s">
        <v>30547</v>
      </c>
    </row>
    <row r="12080" spans="1:2" ht="49.5" x14ac:dyDescent="0.3">
      <c r="A12080" s="2" t="s">
        <v>19682</v>
      </c>
      <c r="B12080" s="1" t="s">
        <v>19683</v>
      </c>
    </row>
    <row r="12081" spans="1:2" ht="33" x14ac:dyDescent="0.3">
      <c r="A12081" s="2" t="s">
        <v>11094</v>
      </c>
      <c r="B12081" s="1" t="s">
        <v>11095</v>
      </c>
    </row>
    <row r="12082" spans="1:2" ht="49.5" x14ac:dyDescent="0.3">
      <c r="A12082" s="2" t="s">
        <v>18684</v>
      </c>
      <c r="B12082" s="1" t="s">
        <v>18685</v>
      </c>
    </row>
    <row r="12083" spans="1:2" ht="49.5" x14ac:dyDescent="0.3">
      <c r="A12083" s="2" t="s">
        <v>24036</v>
      </c>
      <c r="B12083" s="1" t="s">
        <v>24037</v>
      </c>
    </row>
    <row r="12084" spans="1:2" ht="66" x14ac:dyDescent="0.3">
      <c r="A12084" s="2" t="s">
        <v>29961</v>
      </c>
      <c r="B12084" s="1" t="s">
        <v>29962</v>
      </c>
    </row>
    <row r="12085" spans="1:2" ht="49.5" x14ac:dyDescent="0.3">
      <c r="A12085" s="2" t="s">
        <v>3597</v>
      </c>
      <c r="B12085" s="1" t="s">
        <v>3598</v>
      </c>
    </row>
    <row r="12086" spans="1:2" ht="66" x14ac:dyDescent="0.3">
      <c r="A12086" s="2" t="s">
        <v>35353</v>
      </c>
      <c r="B12086" s="1" t="s">
        <v>35354</v>
      </c>
    </row>
    <row r="12087" spans="1:2" ht="33" x14ac:dyDescent="0.3">
      <c r="A12087" s="2" t="s">
        <v>30015</v>
      </c>
      <c r="B12087" s="1" t="s">
        <v>30016</v>
      </c>
    </row>
    <row r="12088" spans="1:2" ht="66" x14ac:dyDescent="0.3">
      <c r="A12088" s="2" t="s">
        <v>30542</v>
      </c>
      <c r="B12088" s="1" t="s">
        <v>30543</v>
      </c>
    </row>
    <row r="12089" spans="1:2" ht="66" x14ac:dyDescent="0.3">
      <c r="A12089" s="2" t="s">
        <v>36232</v>
      </c>
      <c r="B12089" s="1" t="s">
        <v>36233</v>
      </c>
    </row>
    <row r="12090" spans="1:2" ht="66" x14ac:dyDescent="0.3">
      <c r="A12090" s="2" t="s">
        <v>19678</v>
      </c>
      <c r="B12090" s="1" t="s">
        <v>19679</v>
      </c>
    </row>
    <row r="12091" spans="1:2" ht="66" x14ac:dyDescent="0.3">
      <c r="A12091" s="2" t="s">
        <v>26642</v>
      </c>
      <c r="B12091" s="1" t="s">
        <v>26643</v>
      </c>
    </row>
    <row r="12092" spans="1:2" ht="33" x14ac:dyDescent="0.3">
      <c r="A12092" s="2" t="s">
        <v>31321</v>
      </c>
      <c r="B12092" s="1" t="s">
        <v>31322</v>
      </c>
    </row>
    <row r="12093" spans="1:2" ht="99" x14ac:dyDescent="0.3">
      <c r="A12093" s="2" t="s">
        <v>30017</v>
      </c>
      <c r="B12093" s="1" t="s">
        <v>30018</v>
      </c>
    </row>
    <row r="12094" spans="1:2" ht="49.5" x14ac:dyDescent="0.3">
      <c r="A12094" s="2" t="s">
        <v>33571</v>
      </c>
      <c r="B12094" s="1" t="s">
        <v>33572</v>
      </c>
    </row>
    <row r="12095" spans="1:2" ht="49.5" x14ac:dyDescent="0.3">
      <c r="A12095" s="2" t="s">
        <v>19684</v>
      </c>
      <c r="B12095" s="1" t="s">
        <v>19685</v>
      </c>
    </row>
    <row r="12096" spans="1:2" ht="33" x14ac:dyDescent="0.3">
      <c r="A12096" s="2" t="s">
        <v>2450</v>
      </c>
      <c r="B12096" s="1" t="s">
        <v>2451</v>
      </c>
    </row>
    <row r="12097" spans="1:2" ht="33" x14ac:dyDescent="0.3">
      <c r="A12097" s="2" t="s">
        <v>28230</v>
      </c>
      <c r="B12097" s="1" t="s">
        <v>28231</v>
      </c>
    </row>
    <row r="12098" spans="1:2" ht="33" x14ac:dyDescent="0.3">
      <c r="A12098" s="2" t="s">
        <v>31471</v>
      </c>
      <c r="B12098" s="1" t="s">
        <v>31472</v>
      </c>
    </row>
    <row r="12099" spans="1:2" ht="33" x14ac:dyDescent="0.3">
      <c r="A12099" s="2" t="s">
        <v>26262</v>
      </c>
      <c r="B12099" s="1" t="s">
        <v>26263</v>
      </c>
    </row>
    <row r="12100" spans="1:2" ht="49.5" x14ac:dyDescent="0.3">
      <c r="A12100" s="2" t="s">
        <v>4129</v>
      </c>
      <c r="B12100" s="1" t="s">
        <v>4130</v>
      </c>
    </row>
    <row r="12101" spans="1:2" ht="82.5" x14ac:dyDescent="0.3">
      <c r="A12101" s="2" t="s">
        <v>4936</v>
      </c>
      <c r="B12101" s="1" t="s">
        <v>4937</v>
      </c>
    </row>
    <row r="12102" spans="1:2" ht="99" x14ac:dyDescent="0.3">
      <c r="A12102" s="2" t="s">
        <v>5184</v>
      </c>
      <c r="B12102" s="1" t="s">
        <v>5185</v>
      </c>
    </row>
    <row r="12103" spans="1:2" ht="99" x14ac:dyDescent="0.3">
      <c r="A12103" s="2" t="s">
        <v>5839</v>
      </c>
      <c r="B12103" s="1" t="s">
        <v>5840</v>
      </c>
    </row>
    <row r="12104" spans="1:2" ht="66" x14ac:dyDescent="0.3">
      <c r="A12104" s="2" t="s">
        <v>6534</v>
      </c>
      <c r="B12104" s="1" t="s">
        <v>6535</v>
      </c>
    </row>
    <row r="12105" spans="1:2" ht="82.5" x14ac:dyDescent="0.3">
      <c r="A12105" s="2" t="s">
        <v>5607</v>
      </c>
      <c r="B12105" s="1" t="s">
        <v>5608</v>
      </c>
    </row>
    <row r="12106" spans="1:2" ht="99" x14ac:dyDescent="0.3">
      <c r="A12106" s="2" t="s">
        <v>5188</v>
      </c>
      <c r="B12106" s="1" t="s">
        <v>5189</v>
      </c>
    </row>
    <row r="12107" spans="1:2" ht="66" x14ac:dyDescent="0.3">
      <c r="A12107" s="2" t="s">
        <v>23328</v>
      </c>
      <c r="B12107" s="1" t="s">
        <v>23329</v>
      </c>
    </row>
    <row r="12108" spans="1:2" ht="82.5" x14ac:dyDescent="0.3">
      <c r="A12108" s="2" t="s">
        <v>23319</v>
      </c>
      <c r="B12108" s="1">
        <v>0</v>
      </c>
    </row>
    <row r="12109" spans="1:2" ht="82.5" x14ac:dyDescent="0.3">
      <c r="A12109" s="2" t="s">
        <v>8873</v>
      </c>
      <c r="B12109" s="1" t="s">
        <v>8874</v>
      </c>
    </row>
    <row r="12110" spans="1:2" ht="115.5" x14ac:dyDescent="0.3">
      <c r="A12110" s="2" t="s">
        <v>20865</v>
      </c>
      <c r="B12110" s="1" t="s">
        <v>20866</v>
      </c>
    </row>
    <row r="12111" spans="1:2" ht="33" x14ac:dyDescent="0.3">
      <c r="A12111" s="2" t="s">
        <v>2216</v>
      </c>
      <c r="B12111" s="1" t="s">
        <v>2217</v>
      </c>
    </row>
    <row r="12112" spans="1:2" ht="99" x14ac:dyDescent="0.3">
      <c r="A12112" s="2" t="s">
        <v>30534</v>
      </c>
      <c r="B12112" s="1" t="s">
        <v>30535</v>
      </c>
    </row>
    <row r="12113" spans="1:2" ht="99" x14ac:dyDescent="0.3">
      <c r="A12113" s="2" t="s">
        <v>30532</v>
      </c>
      <c r="B12113" s="1" t="s">
        <v>30533</v>
      </c>
    </row>
    <row r="12114" spans="1:2" ht="33" x14ac:dyDescent="0.3">
      <c r="A12114" s="2" t="s">
        <v>15670</v>
      </c>
      <c r="B12114" s="1" t="s">
        <v>15671</v>
      </c>
    </row>
    <row r="12115" spans="1:2" x14ac:dyDescent="0.3">
      <c r="A12115" s="2" t="s">
        <v>22836</v>
      </c>
      <c r="B12115" s="1" t="s">
        <v>22837</v>
      </c>
    </row>
    <row r="12116" spans="1:2" ht="33" x14ac:dyDescent="0.3">
      <c r="A12116" s="2" t="s">
        <v>32560</v>
      </c>
      <c r="B12116" s="1" t="s">
        <v>32561</v>
      </c>
    </row>
    <row r="12117" spans="1:2" ht="49.5" x14ac:dyDescent="0.3">
      <c r="A12117" s="2" t="s">
        <v>18426</v>
      </c>
      <c r="B12117" s="1" t="s">
        <v>18427</v>
      </c>
    </row>
    <row r="12118" spans="1:2" ht="115.5" x14ac:dyDescent="0.3">
      <c r="A12118" s="2" t="s">
        <v>13228</v>
      </c>
      <c r="B12118" s="1" t="s">
        <v>13229</v>
      </c>
    </row>
    <row r="12119" spans="1:2" ht="82.5" x14ac:dyDescent="0.3">
      <c r="A12119" s="2" t="s">
        <v>33077</v>
      </c>
      <c r="B12119" s="1" t="s">
        <v>33078</v>
      </c>
    </row>
    <row r="12120" spans="1:2" ht="66" x14ac:dyDescent="0.3">
      <c r="A12120" s="2" t="s">
        <v>3153</v>
      </c>
      <c r="B12120" s="1" t="s">
        <v>3154</v>
      </c>
    </row>
    <row r="12121" spans="1:2" ht="49.5" x14ac:dyDescent="0.3">
      <c r="A12121" s="2" t="s">
        <v>8102</v>
      </c>
      <c r="B12121" s="1" t="s">
        <v>8103</v>
      </c>
    </row>
    <row r="12122" spans="1:2" ht="33" x14ac:dyDescent="0.3">
      <c r="A12122" s="2" t="s">
        <v>19222</v>
      </c>
      <c r="B12122" s="1" t="s">
        <v>19223</v>
      </c>
    </row>
    <row r="12123" spans="1:2" ht="99" x14ac:dyDescent="0.3">
      <c r="A12123" s="2" t="s">
        <v>6174</v>
      </c>
      <c r="B12123" s="1" t="s">
        <v>6175</v>
      </c>
    </row>
    <row r="12124" spans="1:2" ht="66" x14ac:dyDescent="0.3">
      <c r="A12124" s="2" t="s">
        <v>2178</v>
      </c>
      <c r="B12124" s="1" t="s">
        <v>2179</v>
      </c>
    </row>
    <row r="12125" spans="1:2" ht="99" x14ac:dyDescent="0.3">
      <c r="A12125" s="2" t="s">
        <v>21336</v>
      </c>
      <c r="B12125" s="1" t="s">
        <v>21337</v>
      </c>
    </row>
    <row r="12126" spans="1:2" ht="33" x14ac:dyDescent="0.3">
      <c r="A12126" s="2" t="s">
        <v>23899</v>
      </c>
      <c r="B12126" s="1" t="s">
        <v>23900</v>
      </c>
    </row>
    <row r="12127" spans="1:2" ht="49.5" x14ac:dyDescent="0.3">
      <c r="A12127" s="2" t="s">
        <v>3623</v>
      </c>
      <c r="B12127" s="1" t="s">
        <v>3624</v>
      </c>
    </row>
    <row r="12128" spans="1:2" ht="82.5" x14ac:dyDescent="0.3">
      <c r="A12128" s="2" t="s">
        <v>22704</v>
      </c>
      <c r="B12128" s="1" t="s">
        <v>22705</v>
      </c>
    </row>
    <row r="12129" spans="1:2" ht="82.5" x14ac:dyDescent="0.3">
      <c r="A12129" s="2" t="s">
        <v>13440</v>
      </c>
      <c r="B12129" s="1" t="s">
        <v>13441</v>
      </c>
    </row>
    <row r="12130" spans="1:2" ht="82.5" x14ac:dyDescent="0.3">
      <c r="A12130" s="2" t="s">
        <v>15232</v>
      </c>
      <c r="B12130" s="1" t="s">
        <v>15233</v>
      </c>
    </row>
    <row r="12131" spans="1:2" ht="99" x14ac:dyDescent="0.3">
      <c r="A12131" s="2" t="s">
        <v>36143</v>
      </c>
      <c r="B12131" s="1" t="s">
        <v>36144</v>
      </c>
    </row>
    <row r="12132" spans="1:2" ht="99" x14ac:dyDescent="0.3">
      <c r="A12132" s="2" t="s">
        <v>34140</v>
      </c>
      <c r="B12132" s="1" t="s">
        <v>34141</v>
      </c>
    </row>
    <row r="12133" spans="1:2" ht="33" x14ac:dyDescent="0.3">
      <c r="A12133" s="2" t="s">
        <v>6714</v>
      </c>
      <c r="B12133" s="1" t="s">
        <v>6715</v>
      </c>
    </row>
    <row r="12134" spans="1:2" ht="33" x14ac:dyDescent="0.3">
      <c r="A12134" s="2" t="s">
        <v>6512</v>
      </c>
      <c r="B12134" s="1" t="s">
        <v>6513</v>
      </c>
    </row>
    <row r="12135" spans="1:2" ht="66" x14ac:dyDescent="0.3">
      <c r="A12135" s="2" t="s">
        <v>10689</v>
      </c>
      <c r="B12135" s="1" t="s">
        <v>10690</v>
      </c>
    </row>
    <row r="12136" spans="1:2" ht="49.5" x14ac:dyDescent="0.3">
      <c r="A12136" s="2" t="s">
        <v>10729</v>
      </c>
      <c r="B12136" s="1" t="s">
        <v>10730</v>
      </c>
    </row>
    <row r="12137" spans="1:2" ht="49.5" x14ac:dyDescent="0.3">
      <c r="A12137" s="2" t="s">
        <v>8911</v>
      </c>
      <c r="B12137" s="1" t="s">
        <v>8912</v>
      </c>
    </row>
    <row r="12138" spans="1:2" ht="99" x14ac:dyDescent="0.3">
      <c r="A12138" s="2" t="s">
        <v>20702</v>
      </c>
      <c r="B12138" s="1" t="s">
        <v>20703</v>
      </c>
    </row>
    <row r="12139" spans="1:2" ht="33" x14ac:dyDescent="0.3">
      <c r="A12139" s="2" t="s">
        <v>25087</v>
      </c>
      <c r="B12139" s="1" t="s">
        <v>25088</v>
      </c>
    </row>
    <row r="12140" spans="1:2" ht="82.5" x14ac:dyDescent="0.3">
      <c r="A12140" s="2" t="s">
        <v>24917</v>
      </c>
      <c r="B12140" s="1" t="s">
        <v>24918</v>
      </c>
    </row>
    <row r="12141" spans="1:2" ht="49.5" x14ac:dyDescent="0.3">
      <c r="A12141" s="2" t="s">
        <v>27820</v>
      </c>
      <c r="B12141" s="1" t="s">
        <v>27821</v>
      </c>
    </row>
    <row r="12142" spans="1:2" ht="49.5" x14ac:dyDescent="0.3">
      <c r="A12142" s="2" t="s">
        <v>14338</v>
      </c>
      <c r="B12142" s="1" t="s">
        <v>14339</v>
      </c>
    </row>
    <row r="12143" spans="1:2" ht="49.5" x14ac:dyDescent="0.3">
      <c r="A12143" s="2" t="s">
        <v>22512</v>
      </c>
      <c r="B12143" s="1" t="s">
        <v>22513</v>
      </c>
    </row>
    <row r="12144" spans="1:2" ht="148.5" x14ac:dyDescent="0.3">
      <c r="A12144" s="2" t="s">
        <v>20614</v>
      </c>
      <c r="B12144" s="1" t="s">
        <v>20615</v>
      </c>
    </row>
    <row r="12145" spans="1:2" ht="33" x14ac:dyDescent="0.3">
      <c r="A12145" s="2" t="s">
        <v>22514</v>
      </c>
      <c r="B12145" s="1" t="s">
        <v>22515</v>
      </c>
    </row>
    <row r="12146" spans="1:2" ht="66" x14ac:dyDescent="0.3">
      <c r="A12146" s="2" t="s">
        <v>24987</v>
      </c>
      <c r="B12146" s="1" t="s">
        <v>24988</v>
      </c>
    </row>
    <row r="12147" spans="1:2" ht="82.5" x14ac:dyDescent="0.3">
      <c r="A12147" s="2" t="s">
        <v>4563</v>
      </c>
      <c r="B12147" s="1" t="s">
        <v>4564</v>
      </c>
    </row>
    <row r="12148" spans="1:2" ht="165" x14ac:dyDescent="0.3">
      <c r="A12148" s="2" t="s">
        <v>24378</v>
      </c>
      <c r="B12148" s="1" t="s">
        <v>24379</v>
      </c>
    </row>
    <row r="12149" spans="1:2" ht="82.5" x14ac:dyDescent="0.3">
      <c r="A12149" s="2" t="s">
        <v>24985</v>
      </c>
      <c r="B12149" s="1" t="s">
        <v>24986</v>
      </c>
    </row>
    <row r="12150" spans="1:2" ht="49.5" x14ac:dyDescent="0.3">
      <c r="A12150" s="2" t="s">
        <v>7354</v>
      </c>
      <c r="B12150" s="1" t="s">
        <v>7355</v>
      </c>
    </row>
    <row r="12151" spans="1:2" ht="49.5" x14ac:dyDescent="0.3">
      <c r="A12151" s="2" t="s">
        <v>14336</v>
      </c>
      <c r="B12151" s="1" t="s">
        <v>14337</v>
      </c>
    </row>
    <row r="12152" spans="1:2" ht="49.5" x14ac:dyDescent="0.3">
      <c r="A12152" s="2" t="s">
        <v>333</v>
      </c>
      <c r="B12152" s="1" t="s">
        <v>334</v>
      </c>
    </row>
    <row r="12153" spans="1:2" ht="33" x14ac:dyDescent="0.3">
      <c r="A12153" s="2" t="s">
        <v>20748</v>
      </c>
      <c r="B12153" s="1" t="s">
        <v>20749</v>
      </c>
    </row>
    <row r="12154" spans="1:2" ht="33" x14ac:dyDescent="0.3">
      <c r="A12154" s="2" t="s">
        <v>11428</v>
      </c>
      <c r="B12154" s="1" t="s">
        <v>11429</v>
      </c>
    </row>
    <row r="12155" spans="1:2" ht="148.5" x14ac:dyDescent="0.3">
      <c r="A12155" s="2" t="s">
        <v>2624</v>
      </c>
      <c r="B12155" s="1" t="s">
        <v>2625</v>
      </c>
    </row>
    <row r="12156" spans="1:2" ht="33" x14ac:dyDescent="0.3">
      <c r="A12156" s="2" t="s">
        <v>5196</v>
      </c>
      <c r="B12156" s="1" t="s">
        <v>5197</v>
      </c>
    </row>
    <row r="12157" spans="1:2" ht="49.5" x14ac:dyDescent="0.3">
      <c r="A12157" s="2" t="s">
        <v>13382</v>
      </c>
      <c r="B12157" s="1" t="s">
        <v>13383</v>
      </c>
    </row>
    <row r="12158" spans="1:2" ht="33" x14ac:dyDescent="0.3">
      <c r="A12158" s="2" t="s">
        <v>11090</v>
      </c>
      <c r="B12158" s="1" t="s">
        <v>11091</v>
      </c>
    </row>
    <row r="12159" spans="1:2" ht="33" x14ac:dyDescent="0.3">
      <c r="A12159" s="2" t="s">
        <v>29051</v>
      </c>
      <c r="B12159" s="1" t="s">
        <v>29052</v>
      </c>
    </row>
    <row r="12160" spans="1:2" ht="33" x14ac:dyDescent="0.3">
      <c r="A12160" s="2" t="s">
        <v>22814</v>
      </c>
      <c r="B12160" s="1" t="s">
        <v>22815</v>
      </c>
    </row>
    <row r="12161" spans="1:2" ht="33" x14ac:dyDescent="0.3">
      <c r="A12161" s="2" t="s">
        <v>36429</v>
      </c>
      <c r="B12161" s="1" t="s">
        <v>36430</v>
      </c>
    </row>
    <row r="12162" spans="1:2" ht="132" x14ac:dyDescent="0.3">
      <c r="A12162" s="2" t="s">
        <v>13872</v>
      </c>
      <c r="B12162" s="1" t="s">
        <v>13873</v>
      </c>
    </row>
    <row r="12163" spans="1:2" ht="49.5" x14ac:dyDescent="0.3">
      <c r="A12163" s="2" t="s">
        <v>36533</v>
      </c>
      <c r="B12163" s="1" t="s">
        <v>36534</v>
      </c>
    </row>
    <row r="12164" spans="1:2" ht="66" x14ac:dyDescent="0.3">
      <c r="A12164" s="2" t="s">
        <v>7816</v>
      </c>
      <c r="B12164" s="1" t="s">
        <v>7817</v>
      </c>
    </row>
    <row r="12165" spans="1:2" ht="33" x14ac:dyDescent="0.3">
      <c r="A12165" s="2" t="s">
        <v>20382</v>
      </c>
      <c r="B12165" s="1" t="s">
        <v>20383</v>
      </c>
    </row>
    <row r="12166" spans="1:2" ht="198" x14ac:dyDescent="0.3">
      <c r="A12166" s="2" t="s">
        <v>35677</v>
      </c>
      <c r="B12166" s="1" t="s">
        <v>35678</v>
      </c>
    </row>
    <row r="12167" spans="1:2" ht="66" x14ac:dyDescent="0.3">
      <c r="A12167" s="2" t="s">
        <v>7814</v>
      </c>
      <c r="B12167" s="1" t="s">
        <v>7815</v>
      </c>
    </row>
    <row r="12168" spans="1:2" ht="82.5" x14ac:dyDescent="0.3">
      <c r="A12168" s="2" t="s">
        <v>9720</v>
      </c>
      <c r="B12168" s="1" t="s">
        <v>9721</v>
      </c>
    </row>
    <row r="12169" spans="1:2" ht="33" x14ac:dyDescent="0.3">
      <c r="A12169" s="2" t="s">
        <v>11974</v>
      </c>
      <c r="B12169" s="1" t="s">
        <v>11975</v>
      </c>
    </row>
    <row r="12170" spans="1:2" ht="49.5" x14ac:dyDescent="0.3">
      <c r="A12170" s="2" t="s">
        <v>13726</v>
      </c>
      <c r="B12170" s="1" t="s">
        <v>13727</v>
      </c>
    </row>
    <row r="12171" spans="1:2" ht="33" x14ac:dyDescent="0.3">
      <c r="A12171" s="2" t="s">
        <v>5180</v>
      </c>
      <c r="B12171" s="1" t="s">
        <v>5181</v>
      </c>
    </row>
    <row r="12172" spans="1:2" ht="49.5" x14ac:dyDescent="0.3">
      <c r="A12172" s="2" t="s">
        <v>7498</v>
      </c>
      <c r="B12172" s="1" t="s">
        <v>7499</v>
      </c>
    </row>
    <row r="12173" spans="1:2" ht="49.5" x14ac:dyDescent="0.3">
      <c r="A12173" s="2" t="s">
        <v>18982</v>
      </c>
      <c r="B12173" s="1" t="s">
        <v>18983</v>
      </c>
    </row>
    <row r="12174" spans="1:2" ht="66" x14ac:dyDescent="0.3">
      <c r="A12174" s="2" t="s">
        <v>1815</v>
      </c>
      <c r="B12174" s="1" t="s">
        <v>1816</v>
      </c>
    </row>
    <row r="12175" spans="1:2" ht="66" x14ac:dyDescent="0.3">
      <c r="A12175" s="2" t="s">
        <v>8791</v>
      </c>
      <c r="B12175" s="1" t="s">
        <v>8792</v>
      </c>
    </row>
    <row r="12176" spans="1:2" ht="66" x14ac:dyDescent="0.3">
      <c r="A12176" s="2" t="s">
        <v>5042</v>
      </c>
      <c r="B12176" s="1" t="s">
        <v>5043</v>
      </c>
    </row>
    <row r="12177" spans="1:2" ht="82.5" x14ac:dyDescent="0.3">
      <c r="A12177" s="2" t="s">
        <v>11234</v>
      </c>
      <c r="B12177" s="1" t="s">
        <v>11235</v>
      </c>
    </row>
    <row r="12178" spans="1:2" ht="49.5" x14ac:dyDescent="0.3">
      <c r="A12178" s="2" t="s">
        <v>14756</v>
      </c>
      <c r="B12178" s="1" t="s">
        <v>14757</v>
      </c>
    </row>
    <row r="12179" spans="1:2" ht="115.5" x14ac:dyDescent="0.3">
      <c r="A12179" s="2" t="s">
        <v>3791</v>
      </c>
      <c r="B12179" s="1" t="s">
        <v>3792</v>
      </c>
    </row>
    <row r="12180" spans="1:2" ht="66" x14ac:dyDescent="0.3">
      <c r="A12180" s="2" t="s">
        <v>36691</v>
      </c>
      <c r="B12180" s="1" t="s">
        <v>36692</v>
      </c>
    </row>
    <row r="12181" spans="1:2" ht="33" x14ac:dyDescent="0.3">
      <c r="A12181" s="2" t="s">
        <v>30503</v>
      </c>
      <c r="B12181" s="1" t="s">
        <v>30504</v>
      </c>
    </row>
    <row r="12182" spans="1:2" ht="66" x14ac:dyDescent="0.3">
      <c r="A12182" s="2" t="s">
        <v>33297</v>
      </c>
      <c r="B12182" s="1" t="s">
        <v>33298</v>
      </c>
    </row>
    <row r="12183" spans="1:2" ht="49.5" x14ac:dyDescent="0.3">
      <c r="A12183" s="2" t="s">
        <v>30790</v>
      </c>
      <c r="B12183" s="1" t="s">
        <v>30791</v>
      </c>
    </row>
    <row r="12184" spans="1:2" ht="66" x14ac:dyDescent="0.3">
      <c r="A12184" s="2" t="s">
        <v>10673</v>
      </c>
      <c r="B12184" s="1" t="s">
        <v>10674</v>
      </c>
    </row>
    <row r="12185" spans="1:2" ht="49.5" x14ac:dyDescent="0.3">
      <c r="A12185" s="2" t="s">
        <v>7738</v>
      </c>
      <c r="B12185" s="1" t="s">
        <v>7739</v>
      </c>
    </row>
    <row r="12186" spans="1:2" ht="99" x14ac:dyDescent="0.3">
      <c r="A12186" s="2" t="s">
        <v>12746</v>
      </c>
      <c r="B12186" s="1" t="s">
        <v>12747</v>
      </c>
    </row>
    <row r="12187" spans="1:2" ht="82.5" x14ac:dyDescent="0.3">
      <c r="A12187" s="2" t="s">
        <v>4920</v>
      </c>
      <c r="B12187" s="1" t="s">
        <v>4921</v>
      </c>
    </row>
    <row r="12188" spans="1:2" ht="82.5" x14ac:dyDescent="0.3">
      <c r="A12188" s="2" t="s">
        <v>16600</v>
      </c>
      <c r="B12188" s="1" t="s">
        <v>16601</v>
      </c>
    </row>
    <row r="12189" spans="1:2" ht="66" x14ac:dyDescent="0.3">
      <c r="A12189" s="2" t="s">
        <v>15944</v>
      </c>
      <c r="B12189" s="1" t="s">
        <v>15945</v>
      </c>
    </row>
    <row r="12190" spans="1:2" ht="33" x14ac:dyDescent="0.3">
      <c r="A12190" s="2" t="s">
        <v>3191</v>
      </c>
      <c r="B12190" s="1" t="s">
        <v>3192</v>
      </c>
    </row>
    <row r="12191" spans="1:2" ht="66" x14ac:dyDescent="0.3">
      <c r="A12191" s="2" t="s">
        <v>10196</v>
      </c>
      <c r="B12191" s="1" t="s">
        <v>10197</v>
      </c>
    </row>
    <row r="12192" spans="1:2" ht="66" x14ac:dyDescent="0.3">
      <c r="A12192" s="2" t="s">
        <v>23600</v>
      </c>
      <c r="B12192" s="1" t="s">
        <v>23601</v>
      </c>
    </row>
    <row r="12193" spans="1:2" ht="66" x14ac:dyDescent="0.3">
      <c r="A12193" s="2" t="s">
        <v>22054</v>
      </c>
      <c r="B12193" s="1" t="s">
        <v>22055</v>
      </c>
    </row>
    <row r="12194" spans="1:2" ht="66" x14ac:dyDescent="0.3">
      <c r="A12194" s="2" t="s">
        <v>26175</v>
      </c>
      <c r="B12194" s="1" t="s">
        <v>26176</v>
      </c>
    </row>
    <row r="12195" spans="1:2" ht="99" x14ac:dyDescent="0.3">
      <c r="A12195" s="2" t="s">
        <v>16692</v>
      </c>
      <c r="B12195" s="1" t="s">
        <v>16693</v>
      </c>
    </row>
    <row r="12196" spans="1:2" ht="165" x14ac:dyDescent="0.3">
      <c r="A12196" s="2" t="s">
        <v>26802</v>
      </c>
      <c r="B12196" s="1" t="s">
        <v>26803</v>
      </c>
    </row>
    <row r="12197" spans="1:2" ht="66" x14ac:dyDescent="0.3">
      <c r="A12197" s="2" t="s">
        <v>2526</v>
      </c>
      <c r="B12197" s="1" t="s">
        <v>2527</v>
      </c>
    </row>
    <row r="12198" spans="1:2" ht="82.5" x14ac:dyDescent="0.3">
      <c r="A12198" s="2" t="s">
        <v>15018</v>
      </c>
      <c r="B12198" s="1" t="s">
        <v>15019</v>
      </c>
    </row>
    <row r="12199" spans="1:2" ht="66" x14ac:dyDescent="0.3">
      <c r="A12199" s="2" t="s">
        <v>26181</v>
      </c>
      <c r="B12199" s="1" t="s">
        <v>26182</v>
      </c>
    </row>
    <row r="12200" spans="1:2" ht="132" x14ac:dyDescent="0.3">
      <c r="A12200" s="2" t="s">
        <v>23620</v>
      </c>
      <c r="B12200" s="1" t="s">
        <v>23621</v>
      </c>
    </row>
    <row r="12201" spans="1:2" ht="82.5" x14ac:dyDescent="0.3">
      <c r="A12201" s="2" t="s">
        <v>11032</v>
      </c>
      <c r="B12201" s="1" t="s">
        <v>11033</v>
      </c>
    </row>
    <row r="12202" spans="1:2" ht="198" x14ac:dyDescent="0.3">
      <c r="A12202" s="2" t="s">
        <v>4942</v>
      </c>
      <c r="B12202" s="1" t="s">
        <v>4943</v>
      </c>
    </row>
    <row r="12203" spans="1:2" ht="82.5" x14ac:dyDescent="0.3">
      <c r="A12203" s="2" t="s">
        <v>16346</v>
      </c>
      <c r="B12203" s="1" t="s">
        <v>16347</v>
      </c>
    </row>
    <row r="12204" spans="1:2" ht="82.5" x14ac:dyDescent="0.3">
      <c r="A12204" s="2" t="s">
        <v>16348</v>
      </c>
      <c r="B12204" s="1" t="s">
        <v>16349</v>
      </c>
    </row>
    <row r="12205" spans="1:2" ht="66" x14ac:dyDescent="0.3">
      <c r="A12205" s="2" t="s">
        <v>17503</v>
      </c>
      <c r="B12205" s="1" t="s">
        <v>17504</v>
      </c>
    </row>
    <row r="12206" spans="1:2" ht="99" x14ac:dyDescent="0.3">
      <c r="A12206" s="2" t="s">
        <v>16508</v>
      </c>
      <c r="B12206" s="1" t="s">
        <v>16509</v>
      </c>
    </row>
    <row r="12207" spans="1:2" ht="99" x14ac:dyDescent="0.3">
      <c r="A12207" s="2" t="s">
        <v>16342</v>
      </c>
      <c r="B12207" s="1" t="s">
        <v>16343</v>
      </c>
    </row>
    <row r="12208" spans="1:2" ht="49.5" x14ac:dyDescent="0.3">
      <c r="A12208" s="2" t="s">
        <v>26177</v>
      </c>
      <c r="B12208" s="1" t="s">
        <v>26178</v>
      </c>
    </row>
    <row r="12209" spans="1:2" ht="99" x14ac:dyDescent="0.3">
      <c r="A12209" s="2" t="s">
        <v>20814</v>
      </c>
      <c r="B12209" s="1" t="s">
        <v>20815</v>
      </c>
    </row>
    <row r="12210" spans="1:2" ht="66" x14ac:dyDescent="0.3">
      <c r="A12210" s="2" t="s">
        <v>4613</v>
      </c>
      <c r="B12210" s="1" t="s">
        <v>4614</v>
      </c>
    </row>
    <row r="12211" spans="1:2" ht="33" x14ac:dyDescent="0.3">
      <c r="A12211" s="2" t="s">
        <v>33886</v>
      </c>
      <c r="B12211" s="1" t="s">
        <v>33887</v>
      </c>
    </row>
    <row r="12212" spans="1:2" ht="33" x14ac:dyDescent="0.3">
      <c r="A12212" s="2" t="s">
        <v>38267</v>
      </c>
      <c r="B12212" s="1" t="s">
        <v>38268</v>
      </c>
    </row>
    <row r="12213" spans="1:2" ht="33" x14ac:dyDescent="0.3">
      <c r="A12213" s="2" t="s">
        <v>6838</v>
      </c>
      <c r="B12213" s="1" t="s">
        <v>6839</v>
      </c>
    </row>
    <row r="12214" spans="1:2" ht="66" x14ac:dyDescent="0.3">
      <c r="A12214" s="2" t="s">
        <v>21131</v>
      </c>
      <c r="B12214" s="1" t="s">
        <v>21132</v>
      </c>
    </row>
    <row r="12215" spans="1:2" ht="82.5" x14ac:dyDescent="0.3">
      <c r="A12215" s="2" t="s">
        <v>4832</v>
      </c>
      <c r="B12215" s="1" t="s">
        <v>4833</v>
      </c>
    </row>
    <row r="12216" spans="1:2" ht="33" x14ac:dyDescent="0.3">
      <c r="A12216" s="2" t="s">
        <v>21242</v>
      </c>
      <c r="B12216" s="1" t="s">
        <v>21243</v>
      </c>
    </row>
    <row r="12217" spans="1:2" ht="49.5" x14ac:dyDescent="0.3">
      <c r="A12217" s="2" t="s">
        <v>33143</v>
      </c>
      <c r="B12217" s="1" t="s">
        <v>33144</v>
      </c>
    </row>
    <row r="12218" spans="1:2" ht="66" x14ac:dyDescent="0.3">
      <c r="A12218" s="2" t="s">
        <v>35563</v>
      </c>
      <c r="B12218" s="1" t="s">
        <v>35564</v>
      </c>
    </row>
    <row r="12219" spans="1:2" ht="99" x14ac:dyDescent="0.3">
      <c r="A12219" s="2" t="s">
        <v>25141</v>
      </c>
      <c r="B12219" s="1" t="s">
        <v>25142</v>
      </c>
    </row>
    <row r="12220" spans="1:2" ht="66" x14ac:dyDescent="0.3">
      <c r="A12220" s="2" t="s">
        <v>8541</v>
      </c>
      <c r="B12220" s="1" t="s">
        <v>8542</v>
      </c>
    </row>
    <row r="12221" spans="1:2" ht="49.5" x14ac:dyDescent="0.3">
      <c r="A12221" s="2" t="s">
        <v>24957</v>
      </c>
      <c r="B12221" s="1" t="s">
        <v>24958</v>
      </c>
    </row>
    <row r="12222" spans="1:2" ht="99" x14ac:dyDescent="0.3">
      <c r="A12222" s="2" t="s">
        <v>2118</v>
      </c>
      <c r="B12222" s="1" t="s">
        <v>2119</v>
      </c>
    </row>
    <row r="12223" spans="1:2" ht="49.5" x14ac:dyDescent="0.3">
      <c r="A12223" s="2" t="s">
        <v>1793</v>
      </c>
      <c r="B12223" s="1" t="s">
        <v>1794</v>
      </c>
    </row>
    <row r="12224" spans="1:2" ht="66" x14ac:dyDescent="0.3">
      <c r="A12224" s="2" t="s">
        <v>10984</v>
      </c>
      <c r="B12224" s="1" t="s">
        <v>10985</v>
      </c>
    </row>
    <row r="12225" spans="1:2" ht="49.5" x14ac:dyDescent="0.3">
      <c r="A12225" s="2" t="s">
        <v>1795</v>
      </c>
      <c r="B12225" s="1" t="s">
        <v>1796</v>
      </c>
    </row>
    <row r="12226" spans="1:2" ht="49.5" x14ac:dyDescent="0.3">
      <c r="A12226" s="2" t="s">
        <v>20947</v>
      </c>
      <c r="B12226" s="1" t="s">
        <v>20948</v>
      </c>
    </row>
    <row r="12227" spans="1:2" ht="66" x14ac:dyDescent="0.3">
      <c r="A12227" s="2" t="s">
        <v>7156</v>
      </c>
      <c r="B12227" s="1" t="s">
        <v>7157</v>
      </c>
    </row>
    <row r="12228" spans="1:2" ht="66" x14ac:dyDescent="0.3">
      <c r="A12228" s="2" t="s">
        <v>11648</v>
      </c>
      <c r="B12228" s="1" t="s">
        <v>11649</v>
      </c>
    </row>
    <row r="12229" spans="1:2" ht="66" x14ac:dyDescent="0.3">
      <c r="A12229" s="2" t="s">
        <v>7122</v>
      </c>
      <c r="B12229" s="1" t="s">
        <v>7123</v>
      </c>
    </row>
    <row r="12230" spans="1:2" ht="49.5" x14ac:dyDescent="0.3">
      <c r="A12230" s="2" t="s">
        <v>16448</v>
      </c>
      <c r="B12230" s="1" t="s">
        <v>16449</v>
      </c>
    </row>
    <row r="12231" spans="1:2" ht="49.5" x14ac:dyDescent="0.3">
      <c r="A12231" s="2" t="s">
        <v>16206</v>
      </c>
      <c r="B12231" s="1" t="s">
        <v>16207</v>
      </c>
    </row>
    <row r="12232" spans="1:2" ht="66" x14ac:dyDescent="0.3">
      <c r="A12232" s="2" t="s">
        <v>2534</v>
      </c>
      <c r="B12232" s="1" t="s">
        <v>2535</v>
      </c>
    </row>
    <row r="12233" spans="1:2" ht="66" x14ac:dyDescent="0.3">
      <c r="A12233" s="2" t="s">
        <v>23618</v>
      </c>
      <c r="B12233" s="1" t="s">
        <v>23619</v>
      </c>
    </row>
    <row r="12234" spans="1:2" ht="33" x14ac:dyDescent="0.3">
      <c r="A12234" s="2" t="s">
        <v>34842</v>
      </c>
      <c r="B12234" s="1" t="s">
        <v>34843</v>
      </c>
    </row>
    <row r="12235" spans="1:2" ht="82.5" x14ac:dyDescent="0.3">
      <c r="A12235" s="2" t="s">
        <v>20887</v>
      </c>
      <c r="B12235" s="1" t="s">
        <v>20888</v>
      </c>
    </row>
    <row r="12236" spans="1:2" ht="49.5" x14ac:dyDescent="0.3">
      <c r="A12236" s="2" t="s">
        <v>9179</v>
      </c>
      <c r="B12236" s="1" t="s">
        <v>9180</v>
      </c>
    </row>
    <row r="12237" spans="1:2" ht="66" x14ac:dyDescent="0.3">
      <c r="A12237" s="2" t="s">
        <v>3445</v>
      </c>
      <c r="B12237" s="1" t="s">
        <v>3446</v>
      </c>
    </row>
    <row r="12238" spans="1:2" ht="33" x14ac:dyDescent="0.3">
      <c r="A12238" s="2" t="s">
        <v>34461</v>
      </c>
      <c r="B12238" s="1" t="s">
        <v>34462</v>
      </c>
    </row>
    <row r="12239" spans="1:2" ht="49.5" x14ac:dyDescent="0.3">
      <c r="A12239" s="2" t="s">
        <v>539</v>
      </c>
      <c r="B12239" s="1" t="s">
        <v>540</v>
      </c>
    </row>
    <row r="12240" spans="1:2" ht="66" x14ac:dyDescent="0.3">
      <c r="A12240" s="2" t="s">
        <v>21324</v>
      </c>
      <c r="B12240" s="1" t="s">
        <v>21325</v>
      </c>
    </row>
    <row r="12241" spans="1:2" ht="49.5" x14ac:dyDescent="0.3">
      <c r="A12241" s="2" t="s">
        <v>19658</v>
      </c>
      <c r="B12241" s="1" t="s">
        <v>19659</v>
      </c>
    </row>
    <row r="12242" spans="1:2" ht="49.5" x14ac:dyDescent="0.3">
      <c r="A12242" s="2" t="s">
        <v>9419</v>
      </c>
      <c r="B12242" s="1" t="s">
        <v>9420</v>
      </c>
    </row>
    <row r="12243" spans="1:2" ht="99" x14ac:dyDescent="0.3">
      <c r="A12243" s="2" t="s">
        <v>29495</v>
      </c>
      <c r="B12243" s="1" t="s">
        <v>29496</v>
      </c>
    </row>
    <row r="12244" spans="1:2" ht="115.5" x14ac:dyDescent="0.3">
      <c r="A12244" s="2" t="s">
        <v>34550</v>
      </c>
      <c r="B12244" s="1" t="s">
        <v>34551</v>
      </c>
    </row>
    <row r="12245" spans="1:2" ht="66" x14ac:dyDescent="0.3">
      <c r="A12245" s="2" t="s">
        <v>33513</v>
      </c>
      <c r="B12245" s="1" t="s">
        <v>33514</v>
      </c>
    </row>
    <row r="12246" spans="1:2" ht="49.5" x14ac:dyDescent="0.3">
      <c r="A12246" s="2" t="s">
        <v>5884</v>
      </c>
      <c r="B12246" s="1" t="s">
        <v>5885</v>
      </c>
    </row>
    <row r="12247" spans="1:2" ht="214.5" x14ac:dyDescent="0.3">
      <c r="A12247" s="2" t="s">
        <v>36681</v>
      </c>
      <c r="B12247" s="1" t="s">
        <v>36682</v>
      </c>
    </row>
    <row r="12248" spans="1:2" ht="82.5" x14ac:dyDescent="0.3">
      <c r="A12248" s="2" t="s">
        <v>36683</v>
      </c>
      <c r="B12248" s="1" t="s">
        <v>36684</v>
      </c>
    </row>
    <row r="12249" spans="1:2" ht="99" x14ac:dyDescent="0.3">
      <c r="A12249" s="2" t="s">
        <v>36717</v>
      </c>
      <c r="B12249" s="1" t="s">
        <v>36718</v>
      </c>
    </row>
    <row r="12250" spans="1:2" ht="33" x14ac:dyDescent="0.3">
      <c r="A12250" s="2" t="s">
        <v>19744</v>
      </c>
      <c r="B12250" s="1" t="s">
        <v>19745</v>
      </c>
    </row>
    <row r="12251" spans="1:2" ht="82.5" x14ac:dyDescent="0.3">
      <c r="A12251" s="2" t="s">
        <v>27412</v>
      </c>
      <c r="B12251" s="1" t="s">
        <v>27413</v>
      </c>
    </row>
    <row r="12252" spans="1:2" ht="99" x14ac:dyDescent="0.3">
      <c r="A12252" s="2" t="s">
        <v>31737</v>
      </c>
      <c r="B12252" s="1" t="s">
        <v>31738</v>
      </c>
    </row>
    <row r="12253" spans="1:2" ht="33" x14ac:dyDescent="0.3">
      <c r="A12253" s="2" t="s">
        <v>1337</v>
      </c>
      <c r="B12253" s="1" t="s">
        <v>1338</v>
      </c>
    </row>
    <row r="12254" spans="1:2" ht="33" x14ac:dyDescent="0.3">
      <c r="A12254" s="2" t="s">
        <v>1097</v>
      </c>
      <c r="B12254" s="1" t="s">
        <v>1098</v>
      </c>
    </row>
    <row r="12255" spans="1:2" ht="33" x14ac:dyDescent="0.3">
      <c r="A12255" s="2" t="s">
        <v>4385</v>
      </c>
      <c r="B12255" s="1" t="s">
        <v>4386</v>
      </c>
    </row>
    <row r="12256" spans="1:2" ht="115.5" x14ac:dyDescent="0.3">
      <c r="A12256" s="2" t="s">
        <v>37427</v>
      </c>
      <c r="B12256" s="1" t="s">
        <v>37428</v>
      </c>
    </row>
    <row r="12257" spans="1:2" ht="214.5" x14ac:dyDescent="0.3">
      <c r="A12257" s="2" t="s">
        <v>11876</v>
      </c>
      <c r="B12257" s="1" t="s">
        <v>11877</v>
      </c>
    </row>
    <row r="12258" spans="1:2" ht="49.5" x14ac:dyDescent="0.3">
      <c r="A12258" s="2" t="s">
        <v>7703</v>
      </c>
      <c r="B12258" s="1" t="s">
        <v>7704</v>
      </c>
    </row>
    <row r="12259" spans="1:2" ht="99" x14ac:dyDescent="0.3">
      <c r="A12259" s="2" t="s">
        <v>16088</v>
      </c>
      <c r="B12259" s="1" t="s">
        <v>16089</v>
      </c>
    </row>
    <row r="12260" spans="1:2" ht="33" x14ac:dyDescent="0.3">
      <c r="A12260" s="2" t="s">
        <v>37163</v>
      </c>
      <c r="B12260" s="1" t="s">
        <v>37164</v>
      </c>
    </row>
    <row r="12261" spans="1:2" ht="132" x14ac:dyDescent="0.3">
      <c r="A12261" s="2" t="s">
        <v>18609</v>
      </c>
      <c r="B12261" s="1" t="s">
        <v>18610</v>
      </c>
    </row>
    <row r="12262" spans="1:2" ht="49.5" x14ac:dyDescent="0.3">
      <c r="A12262" s="2" t="s">
        <v>19470</v>
      </c>
      <c r="B12262" s="1" t="s">
        <v>19471</v>
      </c>
    </row>
    <row r="12263" spans="1:2" ht="33" x14ac:dyDescent="0.3">
      <c r="A12263" s="2" t="s">
        <v>31721</v>
      </c>
      <c r="B12263" s="1" t="s">
        <v>31722</v>
      </c>
    </row>
    <row r="12264" spans="1:2" ht="33" x14ac:dyDescent="0.3">
      <c r="A12264" s="2" t="s">
        <v>10659</v>
      </c>
      <c r="B12264" s="1" t="s">
        <v>10660</v>
      </c>
    </row>
    <row r="12265" spans="1:2" ht="49.5" x14ac:dyDescent="0.3">
      <c r="A12265" s="2" t="s">
        <v>13314</v>
      </c>
      <c r="B12265" s="1" t="s">
        <v>13315</v>
      </c>
    </row>
    <row r="12266" spans="1:2" ht="66" x14ac:dyDescent="0.3">
      <c r="A12266" s="2" t="s">
        <v>4191</v>
      </c>
      <c r="B12266" s="1" t="s">
        <v>4192</v>
      </c>
    </row>
    <row r="12267" spans="1:2" ht="66" x14ac:dyDescent="0.3">
      <c r="A12267" s="2" t="s">
        <v>23761</v>
      </c>
      <c r="B12267" s="1" t="s">
        <v>23762</v>
      </c>
    </row>
    <row r="12268" spans="1:2" ht="49.5" x14ac:dyDescent="0.3">
      <c r="A12268" s="2" t="s">
        <v>16766</v>
      </c>
      <c r="B12268" s="1" t="s">
        <v>16767</v>
      </c>
    </row>
    <row r="12269" spans="1:2" ht="49.5" x14ac:dyDescent="0.3">
      <c r="A12269" s="2" t="s">
        <v>15832</v>
      </c>
      <c r="B12269" s="1" t="s">
        <v>15833</v>
      </c>
    </row>
    <row r="12270" spans="1:2" ht="99" x14ac:dyDescent="0.3">
      <c r="A12270" s="2" t="s">
        <v>7719</v>
      </c>
      <c r="B12270" s="1" t="s">
        <v>7720</v>
      </c>
    </row>
    <row r="12271" spans="1:2" ht="33" x14ac:dyDescent="0.3">
      <c r="A12271" s="2" t="s">
        <v>16746</v>
      </c>
      <c r="B12271" s="1" t="s">
        <v>16747</v>
      </c>
    </row>
    <row r="12272" spans="1:2" ht="49.5" x14ac:dyDescent="0.3">
      <c r="A12272" s="2" t="s">
        <v>34918</v>
      </c>
      <c r="B12272" s="1" t="s">
        <v>34919</v>
      </c>
    </row>
    <row r="12273" spans="1:2" ht="66" x14ac:dyDescent="0.3">
      <c r="A12273" s="2" t="s">
        <v>1375</v>
      </c>
      <c r="B12273" s="1" t="s">
        <v>1376</v>
      </c>
    </row>
    <row r="12274" spans="1:2" ht="66" x14ac:dyDescent="0.3">
      <c r="A12274" s="2" t="s">
        <v>28830</v>
      </c>
      <c r="B12274" s="1" t="s">
        <v>28831</v>
      </c>
    </row>
    <row r="12275" spans="1:2" ht="66" x14ac:dyDescent="0.3">
      <c r="A12275" s="2" t="s">
        <v>25041</v>
      </c>
      <c r="B12275" s="1" t="s">
        <v>25042</v>
      </c>
    </row>
    <row r="12276" spans="1:2" ht="82.5" x14ac:dyDescent="0.3">
      <c r="A12276" s="2" t="s">
        <v>12076</v>
      </c>
      <c r="B12276" s="1" t="s">
        <v>12077</v>
      </c>
    </row>
    <row r="12277" spans="1:2" ht="49.5" x14ac:dyDescent="0.3">
      <c r="A12277" s="2" t="s">
        <v>21916</v>
      </c>
      <c r="B12277" s="1" t="s">
        <v>21917</v>
      </c>
    </row>
    <row r="12278" spans="1:2" ht="49.5" x14ac:dyDescent="0.3">
      <c r="A12278" s="2" t="s">
        <v>6992</v>
      </c>
      <c r="B12278" s="1" t="s">
        <v>6993</v>
      </c>
    </row>
    <row r="12279" spans="1:2" ht="33" x14ac:dyDescent="0.3">
      <c r="A12279" s="2" t="s">
        <v>25816</v>
      </c>
      <c r="B12279" s="1" t="s">
        <v>25817</v>
      </c>
    </row>
    <row r="12280" spans="1:2" ht="49.5" x14ac:dyDescent="0.3">
      <c r="A12280" s="2" t="s">
        <v>25824</v>
      </c>
      <c r="B12280" s="1" t="s">
        <v>25825</v>
      </c>
    </row>
    <row r="12281" spans="1:2" ht="33" x14ac:dyDescent="0.3">
      <c r="A12281" s="2" t="s">
        <v>36363</v>
      </c>
      <c r="B12281" s="1" t="s">
        <v>36364</v>
      </c>
    </row>
    <row r="12282" spans="1:2" ht="82.5" x14ac:dyDescent="0.3">
      <c r="A12282" s="2" t="s">
        <v>30800</v>
      </c>
      <c r="B12282" s="1" t="s">
        <v>30801</v>
      </c>
    </row>
    <row r="12283" spans="1:2" ht="49.5" x14ac:dyDescent="0.3">
      <c r="A12283" s="2" t="s">
        <v>25260</v>
      </c>
      <c r="B12283" s="1" t="s">
        <v>25261</v>
      </c>
    </row>
    <row r="12284" spans="1:2" ht="115.5" x14ac:dyDescent="0.3">
      <c r="A12284" s="2" t="s">
        <v>5737</v>
      </c>
      <c r="B12284" s="1" t="s">
        <v>5738</v>
      </c>
    </row>
    <row r="12285" spans="1:2" ht="33" x14ac:dyDescent="0.3">
      <c r="A12285" s="2" t="s">
        <v>283</v>
      </c>
      <c r="B12285" s="1" t="s">
        <v>284</v>
      </c>
    </row>
    <row r="12286" spans="1:2" ht="66" x14ac:dyDescent="0.3">
      <c r="A12286" s="2" t="s">
        <v>2042</v>
      </c>
      <c r="B12286" s="1" t="s">
        <v>2043</v>
      </c>
    </row>
    <row r="12287" spans="1:2" ht="115.5" x14ac:dyDescent="0.3">
      <c r="A12287" s="2" t="s">
        <v>7547</v>
      </c>
      <c r="B12287" s="1" t="s">
        <v>7548</v>
      </c>
    </row>
    <row r="12288" spans="1:2" ht="49.5" x14ac:dyDescent="0.3">
      <c r="A12288" s="2" t="s">
        <v>1217</v>
      </c>
      <c r="B12288" s="1" t="s">
        <v>1218</v>
      </c>
    </row>
    <row r="12289" spans="1:2" ht="33" x14ac:dyDescent="0.3">
      <c r="A12289" s="2" t="s">
        <v>3435</v>
      </c>
      <c r="B12289" s="1" t="s">
        <v>3436</v>
      </c>
    </row>
    <row r="12290" spans="1:2" ht="49.5" x14ac:dyDescent="0.3">
      <c r="A12290" s="2" t="s">
        <v>6526</v>
      </c>
      <c r="B12290" s="1" t="s">
        <v>6527</v>
      </c>
    </row>
    <row r="12291" spans="1:2" ht="49.5" x14ac:dyDescent="0.3">
      <c r="A12291" s="2" t="s">
        <v>5892</v>
      </c>
      <c r="B12291" s="1" t="s">
        <v>5893</v>
      </c>
    </row>
    <row r="12292" spans="1:2" ht="49.5" x14ac:dyDescent="0.3">
      <c r="A12292" s="2" t="s">
        <v>3593</v>
      </c>
      <c r="B12292" s="1" t="s">
        <v>3594</v>
      </c>
    </row>
    <row r="12293" spans="1:2" ht="66" x14ac:dyDescent="0.3">
      <c r="A12293" s="2" t="s">
        <v>28655</v>
      </c>
      <c r="B12293" s="1" t="s">
        <v>28656</v>
      </c>
    </row>
    <row r="12294" spans="1:2" ht="66" x14ac:dyDescent="0.3">
      <c r="A12294" s="2" t="s">
        <v>29897</v>
      </c>
      <c r="B12294" s="1" t="s">
        <v>29898</v>
      </c>
    </row>
    <row r="12295" spans="1:2" ht="33" x14ac:dyDescent="0.3">
      <c r="A12295" s="2" t="s">
        <v>10908</v>
      </c>
      <c r="B12295" s="1" t="s">
        <v>10909</v>
      </c>
    </row>
    <row r="12296" spans="1:2" ht="33" x14ac:dyDescent="0.3">
      <c r="A12296" s="2" t="s">
        <v>7442</v>
      </c>
      <c r="B12296" s="1" t="s">
        <v>7443</v>
      </c>
    </row>
    <row r="12297" spans="1:2" ht="49.5" x14ac:dyDescent="0.3">
      <c r="A12297" s="2" t="s">
        <v>221</v>
      </c>
      <c r="B12297" s="1" t="s">
        <v>222</v>
      </c>
    </row>
    <row r="12298" spans="1:2" ht="33" x14ac:dyDescent="0.3">
      <c r="A12298" s="2" t="s">
        <v>35206</v>
      </c>
      <c r="B12298" s="1" t="s">
        <v>35207</v>
      </c>
    </row>
    <row r="12299" spans="1:2" ht="33" x14ac:dyDescent="0.3">
      <c r="A12299" s="2" t="s">
        <v>3321</v>
      </c>
      <c r="B12299" s="1" t="s">
        <v>3322</v>
      </c>
    </row>
    <row r="12300" spans="1:2" ht="33" x14ac:dyDescent="0.3">
      <c r="A12300" s="2" t="s">
        <v>11328</v>
      </c>
      <c r="B12300" s="1" t="s">
        <v>11329</v>
      </c>
    </row>
    <row r="12301" spans="1:2" ht="33" x14ac:dyDescent="0.3">
      <c r="A12301" s="2" t="s">
        <v>161</v>
      </c>
      <c r="B12301" s="1" t="s">
        <v>162</v>
      </c>
    </row>
    <row r="12302" spans="1:2" ht="33" x14ac:dyDescent="0.3">
      <c r="A12302" s="2" t="s">
        <v>13780</v>
      </c>
      <c r="B12302" s="1" t="s">
        <v>13781</v>
      </c>
    </row>
    <row r="12303" spans="1:2" ht="49.5" x14ac:dyDescent="0.3">
      <c r="A12303" s="2" t="s">
        <v>22238</v>
      </c>
      <c r="B12303" s="1" t="s">
        <v>22239</v>
      </c>
    </row>
    <row r="12304" spans="1:2" ht="49.5" x14ac:dyDescent="0.3">
      <c r="A12304" s="2" t="s">
        <v>6542</v>
      </c>
      <c r="B12304" s="1" t="s">
        <v>6543</v>
      </c>
    </row>
    <row r="12305" spans="1:2" ht="82.5" x14ac:dyDescent="0.3">
      <c r="A12305" s="2" t="s">
        <v>33177</v>
      </c>
      <c r="B12305" s="1" t="s">
        <v>33178</v>
      </c>
    </row>
    <row r="12306" spans="1:2" ht="49.5" x14ac:dyDescent="0.3">
      <c r="A12306" s="2" t="s">
        <v>35583</v>
      </c>
      <c r="B12306" s="1" t="s">
        <v>35584</v>
      </c>
    </row>
    <row r="12307" spans="1:2" ht="132" x14ac:dyDescent="0.3">
      <c r="A12307" s="2" t="s">
        <v>37537</v>
      </c>
      <c r="B12307" s="1" t="s">
        <v>37538</v>
      </c>
    </row>
    <row r="12308" spans="1:2" ht="33" x14ac:dyDescent="0.3">
      <c r="A12308" s="2" t="s">
        <v>5898</v>
      </c>
      <c r="B12308" s="1" t="s">
        <v>5899</v>
      </c>
    </row>
    <row r="12309" spans="1:2" ht="82.5" x14ac:dyDescent="0.3">
      <c r="A12309" s="2" t="s">
        <v>18846</v>
      </c>
      <c r="B12309" s="1" t="s">
        <v>18847</v>
      </c>
    </row>
    <row r="12310" spans="1:2" ht="82.5" x14ac:dyDescent="0.3">
      <c r="A12310" s="2" t="s">
        <v>1959</v>
      </c>
      <c r="B12310" s="1" t="s">
        <v>1960</v>
      </c>
    </row>
    <row r="12311" spans="1:2" ht="49.5" x14ac:dyDescent="0.3">
      <c r="A12311" s="2" t="s">
        <v>2330</v>
      </c>
      <c r="B12311" s="1" t="s">
        <v>2331</v>
      </c>
    </row>
    <row r="12312" spans="1:2" ht="33" x14ac:dyDescent="0.3">
      <c r="A12312" s="2" t="s">
        <v>8797</v>
      </c>
      <c r="B12312" s="1" t="s">
        <v>8798</v>
      </c>
    </row>
    <row r="12313" spans="1:2" ht="82.5" x14ac:dyDescent="0.3">
      <c r="A12313" s="2" t="s">
        <v>33934</v>
      </c>
      <c r="B12313" s="1" t="s">
        <v>33935</v>
      </c>
    </row>
    <row r="12314" spans="1:2" ht="49.5" x14ac:dyDescent="0.3">
      <c r="A12314" s="2" t="s">
        <v>16208</v>
      </c>
      <c r="B12314" s="1" t="s">
        <v>16209</v>
      </c>
    </row>
    <row r="12315" spans="1:2" ht="82.5" x14ac:dyDescent="0.3">
      <c r="A12315" s="2" t="s">
        <v>19440</v>
      </c>
      <c r="B12315" s="1" t="s">
        <v>19441</v>
      </c>
    </row>
    <row r="12316" spans="1:2" ht="66" x14ac:dyDescent="0.3">
      <c r="A12316" s="2" t="s">
        <v>4259</v>
      </c>
      <c r="B12316" s="1" t="s">
        <v>4260</v>
      </c>
    </row>
    <row r="12317" spans="1:2" ht="99" x14ac:dyDescent="0.3">
      <c r="A12317" s="2" t="s">
        <v>10713</v>
      </c>
      <c r="B12317" s="1" t="s">
        <v>10714</v>
      </c>
    </row>
    <row r="12318" spans="1:2" ht="49.5" x14ac:dyDescent="0.3">
      <c r="A12318" s="2" t="s">
        <v>18432</v>
      </c>
      <c r="B12318" s="1" t="s">
        <v>18433</v>
      </c>
    </row>
    <row r="12319" spans="1:2" ht="49.5" x14ac:dyDescent="0.3">
      <c r="A12319" s="2" t="s">
        <v>10410</v>
      </c>
      <c r="B12319" s="1" t="s">
        <v>10411</v>
      </c>
    </row>
    <row r="12320" spans="1:2" ht="99" x14ac:dyDescent="0.3">
      <c r="A12320" s="2" t="s">
        <v>16278</v>
      </c>
      <c r="B12320" s="1" t="s">
        <v>16279</v>
      </c>
    </row>
    <row r="12321" spans="1:2" ht="66" x14ac:dyDescent="0.3">
      <c r="A12321" s="2" t="s">
        <v>3967</v>
      </c>
      <c r="B12321" s="1" t="s">
        <v>3968</v>
      </c>
    </row>
    <row r="12322" spans="1:2" ht="49.5" x14ac:dyDescent="0.3">
      <c r="A12322" s="2" t="s">
        <v>7647</v>
      </c>
      <c r="B12322" s="1" t="s">
        <v>7648</v>
      </c>
    </row>
    <row r="12323" spans="1:2" ht="66" x14ac:dyDescent="0.3">
      <c r="A12323" s="2" t="s">
        <v>12353</v>
      </c>
      <c r="B12323" s="1" t="s">
        <v>12354</v>
      </c>
    </row>
    <row r="12324" spans="1:2" ht="33" x14ac:dyDescent="0.3">
      <c r="A12324" s="2" t="s">
        <v>255</v>
      </c>
      <c r="B12324" s="1" t="s">
        <v>256</v>
      </c>
    </row>
    <row r="12325" spans="1:2" ht="49.5" x14ac:dyDescent="0.3">
      <c r="A12325" s="2" t="s">
        <v>1139</v>
      </c>
      <c r="B12325" s="1" t="s">
        <v>1140</v>
      </c>
    </row>
    <row r="12326" spans="1:2" ht="82.5" x14ac:dyDescent="0.3">
      <c r="A12326" s="2" t="s">
        <v>4591</v>
      </c>
      <c r="B12326" s="1" t="s">
        <v>4592</v>
      </c>
    </row>
    <row r="12327" spans="1:2" ht="33" x14ac:dyDescent="0.3">
      <c r="A12327" s="2" t="s">
        <v>35739</v>
      </c>
      <c r="B12327" s="1" t="s">
        <v>35740</v>
      </c>
    </row>
    <row r="12328" spans="1:2" ht="115.5" x14ac:dyDescent="0.3">
      <c r="A12328" s="2" t="s">
        <v>6040</v>
      </c>
      <c r="B12328" s="1" t="s">
        <v>6041</v>
      </c>
    </row>
    <row r="12329" spans="1:2" ht="99" x14ac:dyDescent="0.3">
      <c r="A12329" s="2" t="s">
        <v>31297</v>
      </c>
      <c r="B12329" s="1" t="s">
        <v>31298</v>
      </c>
    </row>
    <row r="12330" spans="1:2" ht="115.5" x14ac:dyDescent="0.3">
      <c r="A12330" s="2" t="s">
        <v>3655</v>
      </c>
      <c r="B12330" s="1" t="s">
        <v>3656</v>
      </c>
    </row>
    <row r="12331" spans="1:2" ht="82.5" x14ac:dyDescent="0.3">
      <c r="A12331" s="2" t="s">
        <v>2949</v>
      </c>
      <c r="B12331" s="1" t="s">
        <v>2950</v>
      </c>
    </row>
    <row r="12332" spans="1:2" ht="66" x14ac:dyDescent="0.3">
      <c r="A12332" s="2" t="s">
        <v>15116</v>
      </c>
      <c r="B12332" s="1" t="s">
        <v>15117</v>
      </c>
    </row>
    <row r="12333" spans="1:2" ht="115.5" x14ac:dyDescent="0.3">
      <c r="A12333" s="2" t="s">
        <v>4419</v>
      </c>
      <c r="B12333" s="1" t="s">
        <v>4420</v>
      </c>
    </row>
    <row r="12334" spans="1:2" ht="82.5" x14ac:dyDescent="0.3">
      <c r="A12334" s="2" t="s">
        <v>24636</v>
      </c>
      <c r="B12334" s="1" t="s">
        <v>24637</v>
      </c>
    </row>
    <row r="12335" spans="1:2" ht="99" x14ac:dyDescent="0.3">
      <c r="A12335" s="2" t="s">
        <v>17639</v>
      </c>
      <c r="B12335" s="1" t="s">
        <v>17640</v>
      </c>
    </row>
    <row r="12336" spans="1:2" ht="49.5" x14ac:dyDescent="0.3">
      <c r="A12336" s="2" t="s">
        <v>129</v>
      </c>
      <c r="B12336" s="1" t="s">
        <v>130</v>
      </c>
    </row>
    <row r="12337" spans="1:2" ht="115.5" x14ac:dyDescent="0.3">
      <c r="A12337" s="2" t="s">
        <v>11408</v>
      </c>
      <c r="B12337" s="1" t="s">
        <v>11409</v>
      </c>
    </row>
    <row r="12338" spans="1:2" ht="82.5" x14ac:dyDescent="0.3">
      <c r="A12338" s="2" t="s">
        <v>8479</v>
      </c>
      <c r="B12338" s="1" t="s">
        <v>8480</v>
      </c>
    </row>
    <row r="12339" spans="1:2" ht="66" x14ac:dyDescent="0.3">
      <c r="A12339" s="2" t="s">
        <v>11610</v>
      </c>
      <c r="B12339" s="1" t="s">
        <v>11611</v>
      </c>
    </row>
    <row r="12340" spans="1:2" ht="49.5" x14ac:dyDescent="0.3">
      <c r="A12340" s="2" t="s">
        <v>14512</v>
      </c>
      <c r="B12340" s="1" t="s">
        <v>14513</v>
      </c>
    </row>
    <row r="12341" spans="1:2" ht="82.5" x14ac:dyDescent="0.3">
      <c r="A12341" s="2" t="s">
        <v>34736</v>
      </c>
      <c r="B12341" s="1" t="s">
        <v>34737</v>
      </c>
    </row>
    <row r="12342" spans="1:2" ht="49.5" x14ac:dyDescent="0.3">
      <c r="A12342" s="2" t="s">
        <v>9199</v>
      </c>
      <c r="B12342" s="1" t="s">
        <v>9200</v>
      </c>
    </row>
    <row r="12343" spans="1:2" ht="66" x14ac:dyDescent="0.3">
      <c r="A12343" s="2" t="s">
        <v>2711</v>
      </c>
      <c r="B12343" s="1" t="s">
        <v>2712</v>
      </c>
    </row>
    <row r="12344" spans="1:2" ht="82.5" x14ac:dyDescent="0.3">
      <c r="A12344" s="2" t="s">
        <v>22410</v>
      </c>
      <c r="B12344" s="1" t="s">
        <v>22411</v>
      </c>
    </row>
    <row r="12345" spans="1:2" ht="66" x14ac:dyDescent="0.3">
      <c r="A12345" s="2" t="s">
        <v>33952</v>
      </c>
      <c r="B12345" s="1" t="s">
        <v>33953</v>
      </c>
    </row>
    <row r="12346" spans="1:2" ht="82.5" x14ac:dyDescent="0.3">
      <c r="A12346" s="2" t="s">
        <v>15704</v>
      </c>
      <c r="B12346" s="1" t="s">
        <v>15705</v>
      </c>
    </row>
    <row r="12347" spans="1:2" ht="49.5" x14ac:dyDescent="0.3">
      <c r="A12347" s="2" t="s">
        <v>9279</v>
      </c>
      <c r="B12347" s="1" t="s">
        <v>9280</v>
      </c>
    </row>
    <row r="12348" spans="1:2" ht="82.5" x14ac:dyDescent="0.3">
      <c r="A12348" s="2" t="s">
        <v>165</v>
      </c>
      <c r="B12348" s="1" t="s">
        <v>166</v>
      </c>
    </row>
    <row r="12349" spans="1:2" ht="49.5" x14ac:dyDescent="0.3">
      <c r="A12349" s="2" t="s">
        <v>1699</v>
      </c>
      <c r="B12349" s="1" t="s">
        <v>1700</v>
      </c>
    </row>
    <row r="12350" spans="1:2" ht="33" x14ac:dyDescent="0.3">
      <c r="A12350" s="2" t="s">
        <v>1251</v>
      </c>
      <c r="B12350" s="1" t="s">
        <v>1252</v>
      </c>
    </row>
    <row r="12351" spans="1:2" ht="66" x14ac:dyDescent="0.3">
      <c r="A12351" s="2" t="s">
        <v>862</v>
      </c>
      <c r="B12351" s="1" t="s">
        <v>863</v>
      </c>
    </row>
    <row r="12352" spans="1:2" ht="49.5" x14ac:dyDescent="0.3">
      <c r="A12352" s="2" t="s">
        <v>19366</v>
      </c>
      <c r="B12352" s="1" t="s">
        <v>19367</v>
      </c>
    </row>
    <row r="12353" spans="1:2" ht="33" x14ac:dyDescent="0.3">
      <c r="A12353" s="2" t="s">
        <v>17865</v>
      </c>
      <c r="B12353" s="1" t="s">
        <v>17866</v>
      </c>
    </row>
    <row r="12354" spans="1:2" ht="33" x14ac:dyDescent="0.3">
      <c r="A12354" s="2" t="s">
        <v>2652</v>
      </c>
      <c r="B12354" s="1" t="s">
        <v>2653</v>
      </c>
    </row>
    <row r="12355" spans="1:2" ht="82.5" x14ac:dyDescent="0.3">
      <c r="A12355" s="2" t="s">
        <v>7438</v>
      </c>
      <c r="B12355" s="1" t="s">
        <v>7439</v>
      </c>
    </row>
    <row r="12356" spans="1:2" ht="66" x14ac:dyDescent="0.3">
      <c r="A12356" s="2" t="s">
        <v>11016</v>
      </c>
      <c r="B12356" s="1" t="s">
        <v>11017</v>
      </c>
    </row>
    <row r="12357" spans="1:2" ht="33" x14ac:dyDescent="0.3">
      <c r="A12357" s="2" t="s">
        <v>28864</v>
      </c>
      <c r="B12357" s="1" t="s">
        <v>28865</v>
      </c>
    </row>
    <row r="12358" spans="1:2" ht="33" x14ac:dyDescent="0.3">
      <c r="A12358" s="2" t="s">
        <v>23683</v>
      </c>
      <c r="B12358" s="1" t="s">
        <v>23684</v>
      </c>
    </row>
    <row r="12359" spans="1:2" ht="33" x14ac:dyDescent="0.3">
      <c r="A12359" s="2" t="s">
        <v>2847</v>
      </c>
      <c r="B12359" s="1" t="s">
        <v>2848</v>
      </c>
    </row>
    <row r="12360" spans="1:2" ht="33" x14ac:dyDescent="0.3">
      <c r="A12360" s="2" t="s">
        <v>26353</v>
      </c>
      <c r="B12360" s="1" t="s">
        <v>26354</v>
      </c>
    </row>
    <row r="12361" spans="1:2" ht="33" x14ac:dyDescent="0.3">
      <c r="A12361" s="2" t="s">
        <v>15208</v>
      </c>
      <c r="B12361" s="1" t="s">
        <v>15209</v>
      </c>
    </row>
    <row r="12362" spans="1:2" ht="49.5" x14ac:dyDescent="0.3">
      <c r="A12362" s="2" t="s">
        <v>864</v>
      </c>
      <c r="B12362" s="1" t="s">
        <v>865</v>
      </c>
    </row>
    <row r="12363" spans="1:2" ht="33" x14ac:dyDescent="0.3">
      <c r="A12363" s="2" t="s">
        <v>2272</v>
      </c>
      <c r="B12363" s="1" t="s">
        <v>2273</v>
      </c>
    </row>
    <row r="12364" spans="1:2" ht="49.5" x14ac:dyDescent="0.3">
      <c r="A12364" s="2" t="s">
        <v>29235</v>
      </c>
      <c r="B12364" s="1" t="s">
        <v>29236</v>
      </c>
    </row>
    <row r="12365" spans="1:2" ht="33" x14ac:dyDescent="0.3">
      <c r="A12365" s="2" t="s">
        <v>28395</v>
      </c>
      <c r="B12365" s="1" t="s">
        <v>28396</v>
      </c>
    </row>
    <row r="12366" spans="1:2" ht="49.5" x14ac:dyDescent="0.3">
      <c r="A12366" s="2" t="s">
        <v>26862</v>
      </c>
      <c r="B12366" s="1" t="s">
        <v>26863</v>
      </c>
    </row>
    <row r="12367" spans="1:2" ht="49.5" x14ac:dyDescent="0.3">
      <c r="A12367" s="2" t="s">
        <v>25638</v>
      </c>
      <c r="B12367" s="1" t="s">
        <v>25639</v>
      </c>
    </row>
    <row r="12368" spans="1:2" ht="49.5" x14ac:dyDescent="0.3">
      <c r="A12368" s="2" t="s">
        <v>14636</v>
      </c>
      <c r="B12368" s="1" t="s">
        <v>14637</v>
      </c>
    </row>
    <row r="12369" spans="1:2" ht="49.5" x14ac:dyDescent="0.3">
      <c r="A12369" s="2" t="s">
        <v>14634</v>
      </c>
      <c r="B12369" s="1" t="s">
        <v>14635</v>
      </c>
    </row>
    <row r="12370" spans="1:2" ht="49.5" x14ac:dyDescent="0.3">
      <c r="A12370" s="2" t="s">
        <v>25642</v>
      </c>
      <c r="B12370" s="1" t="s">
        <v>25643</v>
      </c>
    </row>
    <row r="12371" spans="1:2" ht="66" x14ac:dyDescent="0.3">
      <c r="A12371" s="2" t="s">
        <v>28096</v>
      </c>
      <c r="B12371" s="1" t="s">
        <v>28097</v>
      </c>
    </row>
    <row r="12372" spans="1:2" ht="33" x14ac:dyDescent="0.3">
      <c r="A12372" s="2" t="s">
        <v>79</v>
      </c>
      <c r="B12372" s="1" t="s">
        <v>80</v>
      </c>
    </row>
    <row r="12373" spans="1:2" ht="33" x14ac:dyDescent="0.3">
      <c r="A12373" s="2" t="s">
        <v>2332</v>
      </c>
      <c r="B12373" s="1" t="s">
        <v>2333</v>
      </c>
    </row>
    <row r="12374" spans="1:2" ht="49.5" x14ac:dyDescent="0.3">
      <c r="A12374" s="2" t="s">
        <v>14626</v>
      </c>
      <c r="B12374" s="1" t="s">
        <v>14627</v>
      </c>
    </row>
    <row r="12375" spans="1:2" ht="33" x14ac:dyDescent="0.3">
      <c r="A12375" s="2" t="s">
        <v>21918</v>
      </c>
      <c r="B12375" s="1" t="s">
        <v>21919</v>
      </c>
    </row>
    <row r="12376" spans="1:2" ht="33" x14ac:dyDescent="0.3">
      <c r="A12376" s="2" t="s">
        <v>28156</v>
      </c>
      <c r="B12376" s="1" t="s">
        <v>28157</v>
      </c>
    </row>
    <row r="12377" spans="1:2" ht="49.5" x14ac:dyDescent="0.3">
      <c r="A12377" s="2" t="s">
        <v>13634</v>
      </c>
      <c r="B12377" s="1" t="s">
        <v>13635</v>
      </c>
    </row>
    <row r="12378" spans="1:2" ht="115.5" x14ac:dyDescent="0.3">
      <c r="A12378" s="2" t="s">
        <v>7254</v>
      </c>
      <c r="B12378" s="1" t="s">
        <v>7255</v>
      </c>
    </row>
    <row r="12379" spans="1:2" ht="66" x14ac:dyDescent="0.3">
      <c r="A12379" s="2" t="s">
        <v>7266</v>
      </c>
      <c r="B12379" s="1" t="s">
        <v>7267</v>
      </c>
    </row>
    <row r="12380" spans="1:2" ht="66" x14ac:dyDescent="0.3">
      <c r="A12380" s="2" t="s">
        <v>11228</v>
      </c>
      <c r="B12380" s="1" t="s">
        <v>11229</v>
      </c>
    </row>
    <row r="12381" spans="1:2" ht="49.5" x14ac:dyDescent="0.3">
      <c r="A12381" s="2" t="s">
        <v>13712</v>
      </c>
      <c r="B12381" s="1" t="s">
        <v>13713</v>
      </c>
    </row>
    <row r="12382" spans="1:2" ht="49.5" x14ac:dyDescent="0.3">
      <c r="A12382" s="2" t="s">
        <v>2220</v>
      </c>
      <c r="B12382" s="1" t="s">
        <v>2221</v>
      </c>
    </row>
    <row r="12383" spans="1:2" ht="33" x14ac:dyDescent="0.3">
      <c r="A12383" s="2" t="s">
        <v>4309</v>
      </c>
      <c r="B12383" s="1" t="s">
        <v>4310</v>
      </c>
    </row>
    <row r="12384" spans="1:2" ht="49.5" x14ac:dyDescent="0.3">
      <c r="A12384" s="2" t="s">
        <v>4882</v>
      </c>
      <c r="B12384" s="1" t="s">
        <v>4883</v>
      </c>
    </row>
    <row r="12385" spans="1:2" ht="33" x14ac:dyDescent="0.3">
      <c r="A12385" s="2" t="s">
        <v>17603</v>
      </c>
      <c r="B12385" s="1" t="s">
        <v>17604</v>
      </c>
    </row>
    <row r="12386" spans="1:2" ht="49.5" x14ac:dyDescent="0.3">
      <c r="A12386" s="2" t="s">
        <v>5952</v>
      </c>
      <c r="B12386" s="1" t="s">
        <v>5953</v>
      </c>
    </row>
    <row r="12387" spans="1:2" ht="66" x14ac:dyDescent="0.3">
      <c r="A12387" s="2" t="s">
        <v>37549</v>
      </c>
      <c r="B12387" s="1" t="s">
        <v>37550</v>
      </c>
    </row>
    <row r="12388" spans="1:2" ht="82.5" x14ac:dyDescent="0.3">
      <c r="A12388" s="2" t="s">
        <v>17293</v>
      </c>
      <c r="B12388" s="1" t="s">
        <v>17294</v>
      </c>
    </row>
    <row r="12389" spans="1:2" ht="49.5" x14ac:dyDescent="0.3">
      <c r="A12389" s="2" t="s">
        <v>16270</v>
      </c>
      <c r="B12389" s="1" t="s">
        <v>16271</v>
      </c>
    </row>
    <row r="12390" spans="1:2" ht="33" x14ac:dyDescent="0.3">
      <c r="A12390" s="2" t="s">
        <v>34</v>
      </c>
      <c r="B12390" s="1" t="s">
        <v>35</v>
      </c>
    </row>
    <row r="12391" spans="1:2" ht="66" x14ac:dyDescent="0.3">
      <c r="A12391" s="2" t="s">
        <v>2905</v>
      </c>
      <c r="B12391" s="1" t="s">
        <v>2906</v>
      </c>
    </row>
    <row r="12392" spans="1:2" ht="66" x14ac:dyDescent="0.3">
      <c r="A12392" s="2" t="s">
        <v>1297</v>
      </c>
      <c r="B12392" s="1" t="s">
        <v>1298</v>
      </c>
    </row>
    <row r="12393" spans="1:2" ht="99" x14ac:dyDescent="0.3">
      <c r="A12393" s="2" t="s">
        <v>25324</v>
      </c>
      <c r="B12393" s="1" t="s">
        <v>25325</v>
      </c>
    </row>
    <row r="12394" spans="1:2" ht="115.5" x14ac:dyDescent="0.3">
      <c r="A12394" s="2" t="s">
        <v>2839</v>
      </c>
      <c r="B12394" s="1" t="s">
        <v>2840</v>
      </c>
    </row>
    <row r="12395" spans="1:2" ht="33" x14ac:dyDescent="0.3">
      <c r="A12395" s="2" t="s">
        <v>5336</v>
      </c>
      <c r="B12395" s="1" t="s">
        <v>5337</v>
      </c>
    </row>
    <row r="12396" spans="1:2" ht="33" x14ac:dyDescent="0.3">
      <c r="A12396" s="2" t="s">
        <v>7388</v>
      </c>
      <c r="B12396" s="1" t="s">
        <v>7389</v>
      </c>
    </row>
    <row r="12397" spans="1:2" ht="49.5" x14ac:dyDescent="0.3">
      <c r="A12397" s="2" t="s">
        <v>2745</v>
      </c>
      <c r="B12397" s="1" t="s">
        <v>2746</v>
      </c>
    </row>
    <row r="12398" spans="1:2" ht="33" x14ac:dyDescent="0.3">
      <c r="A12398" s="2" t="s">
        <v>2604</v>
      </c>
      <c r="B12398" s="1" t="s">
        <v>2605</v>
      </c>
    </row>
    <row r="12399" spans="1:2" ht="49.5" x14ac:dyDescent="0.3">
      <c r="A12399" s="2" t="s">
        <v>4637</v>
      </c>
      <c r="B12399" s="1" t="s">
        <v>4638</v>
      </c>
    </row>
    <row r="12400" spans="1:2" ht="82.5" x14ac:dyDescent="0.3">
      <c r="A12400" s="2" t="s">
        <v>4375</v>
      </c>
      <c r="B12400" s="1" t="s">
        <v>4376</v>
      </c>
    </row>
    <row r="12401" spans="1:2" ht="82.5" x14ac:dyDescent="0.3">
      <c r="A12401" s="2" t="s">
        <v>23177</v>
      </c>
      <c r="B12401" s="1" t="s">
        <v>23178</v>
      </c>
    </row>
    <row r="12402" spans="1:2" ht="49.5" x14ac:dyDescent="0.3">
      <c r="A12402" s="2" t="s">
        <v>8306</v>
      </c>
      <c r="B12402" s="1" t="s">
        <v>8307</v>
      </c>
    </row>
    <row r="12403" spans="1:2" ht="33" x14ac:dyDescent="0.3">
      <c r="A12403" s="2" t="s">
        <v>8749</v>
      </c>
      <c r="B12403" s="1" t="s">
        <v>8750</v>
      </c>
    </row>
    <row r="12404" spans="1:2" ht="33" x14ac:dyDescent="0.3">
      <c r="A12404" s="2" t="s">
        <v>8747</v>
      </c>
      <c r="B12404" s="1" t="s">
        <v>8748</v>
      </c>
    </row>
    <row r="12405" spans="1:2" ht="49.5" x14ac:dyDescent="0.3">
      <c r="A12405" s="2" t="s">
        <v>2344</v>
      </c>
      <c r="B12405" s="1" t="s">
        <v>2345</v>
      </c>
    </row>
    <row r="12406" spans="1:2" ht="33" x14ac:dyDescent="0.3">
      <c r="A12406" s="2" t="s">
        <v>23813</v>
      </c>
      <c r="B12406" s="1" t="s">
        <v>23814</v>
      </c>
    </row>
    <row r="12407" spans="1:2" ht="66" x14ac:dyDescent="0.3">
      <c r="A12407" s="2" t="s">
        <v>5595</v>
      </c>
      <c r="B12407" s="1" t="s">
        <v>5596</v>
      </c>
    </row>
    <row r="12408" spans="1:2" ht="49.5" x14ac:dyDescent="0.3">
      <c r="A12408" s="2" t="s">
        <v>3619</v>
      </c>
      <c r="B12408" s="1" t="s">
        <v>3620</v>
      </c>
    </row>
    <row r="12409" spans="1:2" ht="66" x14ac:dyDescent="0.3">
      <c r="A12409" s="2" t="s">
        <v>2034</v>
      </c>
      <c r="B12409" s="1" t="s">
        <v>2035</v>
      </c>
    </row>
    <row r="12410" spans="1:2" ht="49.5" x14ac:dyDescent="0.3">
      <c r="A12410" s="2" t="s">
        <v>3921</v>
      </c>
      <c r="B12410" s="1" t="s">
        <v>3922</v>
      </c>
    </row>
    <row r="12411" spans="1:2" ht="33" x14ac:dyDescent="0.3">
      <c r="A12411" s="2" t="s">
        <v>21129</v>
      </c>
      <c r="B12411" s="1" t="s">
        <v>21130</v>
      </c>
    </row>
    <row r="12412" spans="1:2" ht="132" x14ac:dyDescent="0.3">
      <c r="A12412" s="2" t="s">
        <v>6840</v>
      </c>
      <c r="B12412" s="1" t="s">
        <v>6841</v>
      </c>
    </row>
    <row r="12413" spans="1:2" ht="33" x14ac:dyDescent="0.3">
      <c r="A12413" s="2" t="s">
        <v>13262</v>
      </c>
      <c r="B12413" s="1" t="s">
        <v>13263</v>
      </c>
    </row>
    <row r="12414" spans="1:2" ht="49.5" x14ac:dyDescent="0.3">
      <c r="A12414" s="2" t="s">
        <v>6670</v>
      </c>
      <c r="B12414" s="1" t="s">
        <v>6671</v>
      </c>
    </row>
    <row r="12415" spans="1:2" ht="66" x14ac:dyDescent="0.3">
      <c r="A12415" s="2" t="s">
        <v>461</v>
      </c>
      <c r="B12415" s="1" t="s">
        <v>462</v>
      </c>
    </row>
    <row r="12416" spans="1:2" ht="49.5" x14ac:dyDescent="0.3">
      <c r="A12416" s="2" t="s">
        <v>11678</v>
      </c>
      <c r="B12416" s="1" t="s">
        <v>11679</v>
      </c>
    </row>
    <row r="12417" spans="1:2" ht="33" x14ac:dyDescent="0.3">
      <c r="A12417" s="2" t="s">
        <v>21688</v>
      </c>
      <c r="B12417" s="1" t="s">
        <v>21689</v>
      </c>
    </row>
    <row r="12418" spans="1:2" ht="66" x14ac:dyDescent="0.3">
      <c r="A12418" s="2" t="s">
        <v>3543</v>
      </c>
      <c r="B12418" s="1" t="s">
        <v>3544</v>
      </c>
    </row>
    <row r="12419" spans="1:2" ht="66" x14ac:dyDescent="0.3">
      <c r="A12419" s="2" t="s">
        <v>18508</v>
      </c>
      <c r="B12419" s="1" t="s">
        <v>18509</v>
      </c>
    </row>
    <row r="12420" spans="1:2" ht="33" x14ac:dyDescent="0.3">
      <c r="A12420" s="2" t="s">
        <v>20989</v>
      </c>
      <c r="B12420" s="1" t="s">
        <v>20990</v>
      </c>
    </row>
    <row r="12421" spans="1:2" ht="33" x14ac:dyDescent="0.3">
      <c r="A12421" s="2" t="s">
        <v>5070</v>
      </c>
      <c r="B12421" s="1" t="s">
        <v>5071</v>
      </c>
    </row>
    <row r="12422" spans="1:2" ht="99" x14ac:dyDescent="0.3">
      <c r="A12422" s="2" t="s">
        <v>6192</v>
      </c>
      <c r="B12422" s="1" t="s">
        <v>6193</v>
      </c>
    </row>
    <row r="12423" spans="1:2" ht="49.5" x14ac:dyDescent="0.3">
      <c r="A12423" s="2" t="s">
        <v>15260</v>
      </c>
      <c r="B12423" s="1" t="s">
        <v>15261</v>
      </c>
    </row>
    <row r="12424" spans="1:2" ht="49.5" x14ac:dyDescent="0.3">
      <c r="A12424" s="2" t="s">
        <v>24024</v>
      </c>
      <c r="B12424" s="1" t="s">
        <v>24025</v>
      </c>
    </row>
    <row r="12425" spans="1:2" ht="115.5" x14ac:dyDescent="0.3">
      <c r="A12425" s="2" t="s">
        <v>37543</v>
      </c>
      <c r="B12425" s="1" t="s">
        <v>37544</v>
      </c>
    </row>
    <row r="12426" spans="1:2" ht="33" x14ac:dyDescent="0.3">
      <c r="A12426" s="2" t="s">
        <v>9656</v>
      </c>
      <c r="B12426" s="1" t="s">
        <v>9657</v>
      </c>
    </row>
    <row r="12427" spans="1:2" ht="49.5" x14ac:dyDescent="0.3">
      <c r="A12427" s="2" t="s">
        <v>18400</v>
      </c>
      <c r="B12427" s="1" t="s">
        <v>18401</v>
      </c>
    </row>
    <row r="12428" spans="1:2" ht="33" x14ac:dyDescent="0.3">
      <c r="A12428" s="2" t="s">
        <v>20744</v>
      </c>
      <c r="B12428" s="1" t="s">
        <v>20745</v>
      </c>
    </row>
    <row r="12429" spans="1:2" ht="49.5" x14ac:dyDescent="0.3">
      <c r="A12429" s="2" t="s">
        <v>3669</v>
      </c>
      <c r="B12429" s="1" t="s">
        <v>3670</v>
      </c>
    </row>
    <row r="12430" spans="1:2" ht="49.5" x14ac:dyDescent="0.3">
      <c r="A12430" s="2" t="s">
        <v>9081</v>
      </c>
      <c r="B12430" s="1" t="s">
        <v>9082</v>
      </c>
    </row>
    <row r="12431" spans="1:2" ht="49.5" x14ac:dyDescent="0.3">
      <c r="A12431" s="2" t="s">
        <v>37927</v>
      </c>
      <c r="B12431" s="1" t="s">
        <v>37928</v>
      </c>
    </row>
    <row r="12432" spans="1:2" ht="66" x14ac:dyDescent="0.3">
      <c r="A12432" s="2" t="s">
        <v>2660</v>
      </c>
      <c r="B12432" s="1" t="s">
        <v>2661</v>
      </c>
    </row>
    <row r="12433" spans="1:2" ht="66" x14ac:dyDescent="0.3">
      <c r="A12433" s="2" t="s">
        <v>10751</v>
      </c>
      <c r="B12433" s="1" t="s">
        <v>10752</v>
      </c>
    </row>
    <row r="12434" spans="1:2" ht="66" x14ac:dyDescent="0.3">
      <c r="A12434" s="2" t="s">
        <v>27710</v>
      </c>
      <c r="B12434" s="1" t="s">
        <v>27711</v>
      </c>
    </row>
    <row r="12435" spans="1:2" ht="82.5" x14ac:dyDescent="0.3">
      <c r="A12435" s="2" t="s">
        <v>24135</v>
      </c>
      <c r="B12435" s="1" t="s">
        <v>24136</v>
      </c>
    </row>
    <row r="12436" spans="1:2" ht="33" x14ac:dyDescent="0.3">
      <c r="A12436" s="2" t="s">
        <v>32460</v>
      </c>
      <c r="B12436" s="1" t="s">
        <v>32461</v>
      </c>
    </row>
    <row r="12437" spans="1:2" x14ac:dyDescent="0.3">
      <c r="A12437" s="2" t="s">
        <v>6466</v>
      </c>
      <c r="B12437" s="1" t="s">
        <v>6467</v>
      </c>
    </row>
    <row r="12438" spans="1:2" ht="33" x14ac:dyDescent="0.3">
      <c r="A12438" s="2" t="s">
        <v>8363</v>
      </c>
      <c r="B12438" s="1" t="s">
        <v>8364</v>
      </c>
    </row>
    <row r="12439" spans="1:2" ht="66" x14ac:dyDescent="0.3">
      <c r="A12439" s="2" t="s">
        <v>9139</v>
      </c>
      <c r="B12439" s="1" t="s">
        <v>9140</v>
      </c>
    </row>
    <row r="12440" spans="1:2" ht="49.5" x14ac:dyDescent="0.3">
      <c r="A12440" s="2" t="s">
        <v>5092</v>
      </c>
      <c r="B12440" s="1" t="s">
        <v>5093</v>
      </c>
    </row>
    <row r="12441" spans="1:2" ht="33" x14ac:dyDescent="0.3">
      <c r="A12441" s="2" t="s">
        <v>13432</v>
      </c>
      <c r="B12441" s="1" t="s">
        <v>13433</v>
      </c>
    </row>
    <row r="12442" spans="1:2" ht="66" x14ac:dyDescent="0.3">
      <c r="A12442" s="2" t="s">
        <v>8162</v>
      </c>
      <c r="B12442" s="1" t="s">
        <v>8163</v>
      </c>
    </row>
    <row r="12443" spans="1:2" ht="49.5" x14ac:dyDescent="0.3">
      <c r="A12443" s="2" t="s">
        <v>20306</v>
      </c>
      <c r="B12443" s="1" t="s">
        <v>20307</v>
      </c>
    </row>
    <row r="12444" spans="1:2" ht="49.5" x14ac:dyDescent="0.3">
      <c r="A12444" s="2" t="s">
        <v>34914</v>
      </c>
      <c r="B12444" s="1" t="s">
        <v>34915</v>
      </c>
    </row>
    <row r="12445" spans="1:2" ht="66" x14ac:dyDescent="0.3">
      <c r="A12445" s="2" t="s">
        <v>17737</v>
      </c>
      <c r="B12445" s="1" t="s">
        <v>17738</v>
      </c>
    </row>
    <row r="12446" spans="1:2" ht="33" x14ac:dyDescent="0.3">
      <c r="A12446" s="2" t="s">
        <v>16920</v>
      </c>
      <c r="B12446" s="1" t="s">
        <v>16921</v>
      </c>
    </row>
    <row r="12447" spans="1:2" ht="49.5" x14ac:dyDescent="0.3">
      <c r="A12447" s="2" t="s">
        <v>8453</v>
      </c>
      <c r="B12447" s="1" t="s">
        <v>8454</v>
      </c>
    </row>
    <row r="12448" spans="1:2" ht="33" x14ac:dyDescent="0.3">
      <c r="A12448" s="2" t="s">
        <v>8457</v>
      </c>
      <c r="B12448" s="1" t="s">
        <v>8458</v>
      </c>
    </row>
    <row r="12449" spans="1:2" ht="49.5" x14ac:dyDescent="0.3">
      <c r="A12449" s="2" t="s">
        <v>1535</v>
      </c>
      <c r="B12449" s="1" t="s">
        <v>1536</v>
      </c>
    </row>
    <row r="12450" spans="1:2" ht="99" x14ac:dyDescent="0.3">
      <c r="A12450" s="2" t="s">
        <v>8469</v>
      </c>
      <c r="B12450" s="1" t="s">
        <v>8470</v>
      </c>
    </row>
    <row r="12451" spans="1:2" ht="49.5" x14ac:dyDescent="0.3">
      <c r="A12451" s="2" t="s">
        <v>8531</v>
      </c>
      <c r="B12451" s="1" t="s">
        <v>8532</v>
      </c>
    </row>
    <row r="12452" spans="1:2" ht="33" x14ac:dyDescent="0.3">
      <c r="A12452" s="2" t="s">
        <v>1583</v>
      </c>
      <c r="B12452" s="1" t="s">
        <v>1584</v>
      </c>
    </row>
    <row r="12453" spans="1:2" ht="33" x14ac:dyDescent="0.3">
      <c r="A12453" s="2" t="s">
        <v>977</v>
      </c>
      <c r="B12453" s="1" t="s">
        <v>978</v>
      </c>
    </row>
    <row r="12454" spans="1:2" ht="49.5" x14ac:dyDescent="0.3">
      <c r="A12454" s="2" t="s">
        <v>6940</v>
      </c>
      <c r="B12454" s="1" t="s">
        <v>6941</v>
      </c>
    </row>
    <row r="12455" spans="1:2" ht="49.5" x14ac:dyDescent="0.3">
      <c r="A12455" s="2" t="s">
        <v>22594</v>
      </c>
      <c r="B12455" s="1" t="s">
        <v>22595</v>
      </c>
    </row>
    <row r="12456" spans="1:2" ht="49.5" x14ac:dyDescent="0.3">
      <c r="A12456" s="2" t="s">
        <v>26068</v>
      </c>
      <c r="B12456" s="1" t="s">
        <v>26069</v>
      </c>
    </row>
    <row r="12457" spans="1:2" ht="49.5" x14ac:dyDescent="0.3">
      <c r="A12457" s="2" t="s">
        <v>23781</v>
      </c>
      <c r="B12457" s="1" t="s">
        <v>23782</v>
      </c>
    </row>
    <row r="12458" spans="1:2" ht="33" x14ac:dyDescent="0.3">
      <c r="A12458" s="2" t="s">
        <v>1487</v>
      </c>
      <c r="B12458" s="1" t="s">
        <v>1488</v>
      </c>
    </row>
    <row r="12459" spans="1:2" ht="49.5" x14ac:dyDescent="0.3">
      <c r="A12459" s="2" t="s">
        <v>36927</v>
      </c>
      <c r="B12459" s="1" t="s">
        <v>36928</v>
      </c>
    </row>
    <row r="12460" spans="1:2" ht="33" x14ac:dyDescent="0.3">
      <c r="A12460" s="2" t="s">
        <v>26740</v>
      </c>
      <c r="B12460" s="1" t="s">
        <v>26741</v>
      </c>
    </row>
    <row r="12461" spans="1:2" ht="49.5" x14ac:dyDescent="0.3">
      <c r="A12461" s="2" t="s">
        <v>2797</v>
      </c>
      <c r="B12461" s="1" t="s">
        <v>2798</v>
      </c>
    </row>
    <row r="12462" spans="1:2" ht="49.5" x14ac:dyDescent="0.3">
      <c r="A12462" s="2" t="s">
        <v>29251</v>
      </c>
      <c r="B12462" s="1" t="s">
        <v>29252</v>
      </c>
    </row>
    <row r="12463" spans="1:2" ht="66" x14ac:dyDescent="0.3">
      <c r="A12463" s="2" t="s">
        <v>15996</v>
      </c>
      <c r="B12463" s="1" t="s">
        <v>15997</v>
      </c>
    </row>
    <row r="12464" spans="1:2" ht="66" x14ac:dyDescent="0.3">
      <c r="A12464" s="2" t="s">
        <v>4079</v>
      </c>
      <c r="B12464" s="1" t="s">
        <v>4080</v>
      </c>
    </row>
    <row r="12465" spans="1:2" ht="115.5" x14ac:dyDescent="0.3">
      <c r="A12465" s="2" t="s">
        <v>1721</v>
      </c>
      <c r="B12465" s="1" t="s">
        <v>1722</v>
      </c>
    </row>
    <row r="12466" spans="1:2" ht="82.5" x14ac:dyDescent="0.3">
      <c r="A12466" s="2" t="s">
        <v>4759</v>
      </c>
      <c r="B12466" s="1" t="s">
        <v>4760</v>
      </c>
    </row>
    <row r="12467" spans="1:2" ht="82.5" x14ac:dyDescent="0.3">
      <c r="A12467" s="2" t="s">
        <v>1719</v>
      </c>
      <c r="B12467" s="1" t="s">
        <v>1720</v>
      </c>
    </row>
    <row r="12468" spans="1:2" ht="66" x14ac:dyDescent="0.3">
      <c r="A12468" s="2" t="s">
        <v>6642</v>
      </c>
      <c r="B12468" s="1" t="s">
        <v>6643</v>
      </c>
    </row>
    <row r="12469" spans="1:2" ht="165" x14ac:dyDescent="0.3">
      <c r="A12469" s="2" t="s">
        <v>12078</v>
      </c>
      <c r="B12469" s="1" t="s">
        <v>12079</v>
      </c>
    </row>
    <row r="12470" spans="1:2" ht="99" x14ac:dyDescent="0.3">
      <c r="A12470" s="2" t="s">
        <v>10290</v>
      </c>
      <c r="B12470" s="1" t="s">
        <v>10291</v>
      </c>
    </row>
    <row r="12471" spans="1:2" ht="66" x14ac:dyDescent="0.3">
      <c r="A12471" s="2" t="s">
        <v>4876</v>
      </c>
      <c r="B12471" s="1" t="s">
        <v>4877</v>
      </c>
    </row>
    <row r="12472" spans="1:2" ht="99" x14ac:dyDescent="0.3">
      <c r="A12472" s="2" t="s">
        <v>16166</v>
      </c>
      <c r="B12472" s="1" t="s">
        <v>16167</v>
      </c>
    </row>
    <row r="12473" spans="1:2" ht="33" x14ac:dyDescent="0.3">
      <c r="A12473" s="2" t="s">
        <v>12080</v>
      </c>
      <c r="B12473" s="1" t="s">
        <v>12081</v>
      </c>
    </row>
    <row r="12474" spans="1:2" ht="49.5" x14ac:dyDescent="0.3">
      <c r="A12474" s="2" t="s">
        <v>6212</v>
      </c>
      <c r="B12474" s="1" t="s">
        <v>6213</v>
      </c>
    </row>
    <row r="12475" spans="1:2" ht="82.5" x14ac:dyDescent="0.3">
      <c r="A12475" s="2" t="s">
        <v>15994</v>
      </c>
      <c r="B12475" s="1" t="s">
        <v>15995</v>
      </c>
    </row>
    <row r="12476" spans="1:2" ht="33" x14ac:dyDescent="0.3">
      <c r="A12476" s="2" t="s">
        <v>20802</v>
      </c>
      <c r="B12476" s="1" t="s">
        <v>20803</v>
      </c>
    </row>
    <row r="12477" spans="1:2" ht="99" x14ac:dyDescent="0.3">
      <c r="A12477" s="2" t="s">
        <v>9644</v>
      </c>
      <c r="B12477" s="1" t="s">
        <v>9645</v>
      </c>
    </row>
    <row r="12478" spans="1:2" ht="82.5" x14ac:dyDescent="0.3">
      <c r="A12478" s="2" t="s">
        <v>6022</v>
      </c>
      <c r="B12478" s="1" t="s">
        <v>6023</v>
      </c>
    </row>
    <row r="12479" spans="1:2" ht="66" x14ac:dyDescent="0.3">
      <c r="A12479" s="2" t="s">
        <v>5944</v>
      </c>
      <c r="B12479" s="1" t="s">
        <v>5945</v>
      </c>
    </row>
    <row r="12480" spans="1:2" ht="115.5" x14ac:dyDescent="0.3">
      <c r="A12480" s="2" t="s">
        <v>2795</v>
      </c>
      <c r="B12480" s="1" t="s">
        <v>2796</v>
      </c>
    </row>
    <row r="12481" spans="1:2" ht="66" x14ac:dyDescent="0.3">
      <c r="A12481" s="2" t="s">
        <v>11192</v>
      </c>
      <c r="B12481" s="1" t="s">
        <v>11193</v>
      </c>
    </row>
    <row r="12482" spans="1:2" ht="66" x14ac:dyDescent="0.3">
      <c r="A12482" s="2" t="s">
        <v>18388</v>
      </c>
      <c r="B12482" s="1" t="s">
        <v>18389</v>
      </c>
    </row>
    <row r="12483" spans="1:2" ht="115.5" x14ac:dyDescent="0.3">
      <c r="A12483" s="2" t="s">
        <v>1557</v>
      </c>
      <c r="B12483" s="1" t="s">
        <v>1558</v>
      </c>
    </row>
    <row r="12484" spans="1:2" ht="49.5" x14ac:dyDescent="0.3">
      <c r="A12484" s="2" t="s">
        <v>24658</v>
      </c>
      <c r="B12484" s="1" t="s">
        <v>24659</v>
      </c>
    </row>
    <row r="12485" spans="1:2" ht="33" x14ac:dyDescent="0.3">
      <c r="A12485" s="2" t="s">
        <v>4946</v>
      </c>
      <c r="B12485" s="1" t="s">
        <v>4947</v>
      </c>
    </row>
    <row r="12486" spans="1:2" ht="33" x14ac:dyDescent="0.3">
      <c r="A12486" s="2" t="s">
        <v>16652</v>
      </c>
      <c r="B12486" s="1" t="s">
        <v>16653</v>
      </c>
    </row>
    <row r="12487" spans="1:2" ht="49.5" x14ac:dyDescent="0.3">
      <c r="A12487" s="2" t="s">
        <v>5004</v>
      </c>
      <c r="B12487" s="1" t="s">
        <v>5005</v>
      </c>
    </row>
    <row r="12488" spans="1:2" ht="49.5" x14ac:dyDescent="0.3">
      <c r="A12488" s="2" t="s">
        <v>36709</v>
      </c>
      <c r="B12488" s="1" t="s">
        <v>36710</v>
      </c>
    </row>
    <row r="12489" spans="1:2" ht="33" x14ac:dyDescent="0.3">
      <c r="A12489" s="2" t="s">
        <v>10064</v>
      </c>
      <c r="B12489" s="1" t="s">
        <v>10065</v>
      </c>
    </row>
    <row r="12490" spans="1:2" ht="49.5" x14ac:dyDescent="0.3">
      <c r="A12490" s="2" t="s">
        <v>9472</v>
      </c>
      <c r="B12490" s="1" t="s">
        <v>9473</v>
      </c>
    </row>
    <row r="12491" spans="1:2" ht="115.5" x14ac:dyDescent="0.3">
      <c r="A12491" s="2" t="s">
        <v>13196</v>
      </c>
      <c r="B12491" s="1" t="s">
        <v>13197</v>
      </c>
    </row>
    <row r="12492" spans="1:2" ht="66" x14ac:dyDescent="0.3">
      <c r="A12492" s="2" t="s">
        <v>6580</v>
      </c>
      <c r="B12492" s="1" t="s">
        <v>6581</v>
      </c>
    </row>
    <row r="12493" spans="1:2" ht="99" x14ac:dyDescent="0.3">
      <c r="A12493" s="2" t="s">
        <v>6060</v>
      </c>
      <c r="B12493" s="1" t="s">
        <v>6061</v>
      </c>
    </row>
    <row r="12494" spans="1:2" ht="49.5" x14ac:dyDescent="0.3">
      <c r="A12494" s="2" t="s">
        <v>3135</v>
      </c>
      <c r="B12494" s="1" t="s">
        <v>3136</v>
      </c>
    </row>
    <row r="12495" spans="1:2" ht="49.5" x14ac:dyDescent="0.3">
      <c r="A12495" s="2" t="s">
        <v>28692</v>
      </c>
      <c r="B12495" s="1" t="s">
        <v>28693</v>
      </c>
    </row>
    <row r="12496" spans="1:2" ht="99" x14ac:dyDescent="0.3">
      <c r="A12496" s="2" t="s">
        <v>6806</v>
      </c>
      <c r="B12496" s="1" t="s">
        <v>6807</v>
      </c>
    </row>
    <row r="12497" spans="1:2" ht="49.5" x14ac:dyDescent="0.3">
      <c r="A12497" s="2" t="s">
        <v>35074</v>
      </c>
      <c r="B12497" s="1" t="s">
        <v>35075</v>
      </c>
    </row>
    <row r="12498" spans="1:2" ht="49.5" x14ac:dyDescent="0.3">
      <c r="A12498" s="2" t="s">
        <v>26808</v>
      </c>
      <c r="B12498" s="1" t="s">
        <v>26809</v>
      </c>
    </row>
    <row r="12499" spans="1:2" ht="66" x14ac:dyDescent="0.3">
      <c r="A12499" s="2" t="s">
        <v>9534</v>
      </c>
      <c r="B12499" s="1" t="s">
        <v>9535</v>
      </c>
    </row>
    <row r="12500" spans="1:2" ht="82.5" x14ac:dyDescent="0.3">
      <c r="A12500" s="2" t="s">
        <v>16606</v>
      </c>
      <c r="B12500" s="1" t="s">
        <v>16607</v>
      </c>
    </row>
    <row r="12501" spans="1:2" ht="33" x14ac:dyDescent="0.3">
      <c r="A12501" s="2" t="s">
        <v>24022</v>
      </c>
      <c r="B12501" s="1" t="s">
        <v>24023</v>
      </c>
    </row>
    <row r="12502" spans="1:2" ht="33" x14ac:dyDescent="0.3">
      <c r="A12502" s="2" t="s">
        <v>13278</v>
      </c>
      <c r="B12502" s="1" t="s">
        <v>13279</v>
      </c>
    </row>
    <row r="12503" spans="1:2" ht="33" x14ac:dyDescent="0.3">
      <c r="A12503" s="2" t="s">
        <v>25155</v>
      </c>
      <c r="B12503" s="1" t="s">
        <v>25156</v>
      </c>
    </row>
    <row r="12504" spans="1:2" ht="49.5" x14ac:dyDescent="0.3">
      <c r="A12504" s="2" t="s">
        <v>34796</v>
      </c>
      <c r="B12504" s="1" t="s">
        <v>34797</v>
      </c>
    </row>
    <row r="12505" spans="1:2" ht="33" x14ac:dyDescent="0.3">
      <c r="A12505" s="2" t="s">
        <v>433</v>
      </c>
      <c r="B12505" s="1" t="s">
        <v>434</v>
      </c>
    </row>
    <row r="12506" spans="1:2" ht="33" x14ac:dyDescent="0.3">
      <c r="A12506" s="2" t="s">
        <v>1343</v>
      </c>
      <c r="B12506" s="1" t="s">
        <v>1344</v>
      </c>
    </row>
    <row r="12507" spans="1:2" ht="49.5" x14ac:dyDescent="0.3">
      <c r="A12507" s="2" t="s">
        <v>8238</v>
      </c>
      <c r="B12507" s="1" t="s">
        <v>8239</v>
      </c>
    </row>
    <row r="12508" spans="1:2" ht="49.5" x14ac:dyDescent="0.3">
      <c r="A12508" s="2" t="s">
        <v>15716</v>
      </c>
      <c r="B12508" s="1" t="s">
        <v>15717</v>
      </c>
    </row>
    <row r="12509" spans="1:2" ht="82.5" x14ac:dyDescent="0.3">
      <c r="A12509" s="2" t="s">
        <v>8315</v>
      </c>
      <c r="B12509" s="1" t="s">
        <v>8316</v>
      </c>
    </row>
    <row r="12510" spans="1:2" ht="49.5" x14ac:dyDescent="0.3">
      <c r="A12510" s="2" t="s">
        <v>35064</v>
      </c>
      <c r="B12510" s="1" t="s">
        <v>35065</v>
      </c>
    </row>
    <row r="12511" spans="1:2" ht="33" x14ac:dyDescent="0.3">
      <c r="A12511" s="2" t="s">
        <v>7298</v>
      </c>
      <c r="B12511" s="1" t="s">
        <v>7299</v>
      </c>
    </row>
    <row r="12512" spans="1:2" ht="49.5" x14ac:dyDescent="0.3">
      <c r="A12512" s="2" t="s">
        <v>8525</v>
      </c>
      <c r="B12512" s="1" t="s">
        <v>8526</v>
      </c>
    </row>
    <row r="12513" spans="1:2" ht="33" x14ac:dyDescent="0.3">
      <c r="A12513" s="2" t="s">
        <v>8451</v>
      </c>
      <c r="B12513" s="1" t="s">
        <v>8452</v>
      </c>
    </row>
    <row r="12514" spans="1:2" ht="49.5" x14ac:dyDescent="0.3">
      <c r="A12514" s="2" t="s">
        <v>2006</v>
      </c>
      <c r="B12514" s="1" t="s">
        <v>2007</v>
      </c>
    </row>
    <row r="12515" spans="1:2" ht="82.5" x14ac:dyDescent="0.3">
      <c r="A12515" s="2" t="s">
        <v>13086</v>
      </c>
      <c r="B12515" s="1" t="s">
        <v>13087</v>
      </c>
    </row>
    <row r="12516" spans="1:2" ht="82.5" x14ac:dyDescent="0.3">
      <c r="A12516" s="2" t="s">
        <v>4747</v>
      </c>
      <c r="B12516" s="1" t="s">
        <v>4748</v>
      </c>
    </row>
    <row r="12517" spans="1:2" ht="49.5" x14ac:dyDescent="0.3">
      <c r="A12517" s="2" t="s">
        <v>13478</v>
      </c>
      <c r="B12517" s="1" t="s">
        <v>13479</v>
      </c>
    </row>
    <row r="12518" spans="1:2" ht="82.5" x14ac:dyDescent="0.3">
      <c r="A12518" s="2" t="s">
        <v>9834</v>
      </c>
      <c r="B12518" s="1" t="s">
        <v>9835</v>
      </c>
    </row>
    <row r="12519" spans="1:2" ht="33" x14ac:dyDescent="0.3">
      <c r="A12519" s="2" t="s">
        <v>8491</v>
      </c>
      <c r="B12519" s="1" t="s">
        <v>8492</v>
      </c>
    </row>
    <row r="12520" spans="1:2" ht="49.5" x14ac:dyDescent="0.3">
      <c r="A12520" s="2" t="s">
        <v>1647</v>
      </c>
      <c r="B12520" s="1" t="s">
        <v>1648</v>
      </c>
    </row>
    <row r="12521" spans="1:2" ht="66" x14ac:dyDescent="0.3">
      <c r="A12521" s="2" t="s">
        <v>8278</v>
      </c>
      <c r="B12521" s="1" t="s">
        <v>8279</v>
      </c>
    </row>
    <row r="12522" spans="1:2" ht="49.5" x14ac:dyDescent="0.3">
      <c r="A12522" s="2" t="s">
        <v>4073</v>
      </c>
      <c r="B12522" s="1" t="s">
        <v>4074</v>
      </c>
    </row>
    <row r="12523" spans="1:2" ht="49.5" x14ac:dyDescent="0.3">
      <c r="A12523" s="2" t="s">
        <v>7296</v>
      </c>
      <c r="B12523" s="1" t="s">
        <v>7297</v>
      </c>
    </row>
    <row r="12524" spans="1:2" ht="33" x14ac:dyDescent="0.3">
      <c r="A12524" s="2" t="s">
        <v>28698</v>
      </c>
      <c r="B12524" s="1" t="s">
        <v>28699</v>
      </c>
    </row>
    <row r="12525" spans="1:2" ht="49.5" x14ac:dyDescent="0.3">
      <c r="A12525" s="2" t="s">
        <v>16052</v>
      </c>
      <c r="B12525" s="1" t="s">
        <v>16053</v>
      </c>
    </row>
    <row r="12526" spans="1:2" ht="49.5" x14ac:dyDescent="0.3">
      <c r="A12526" s="2" t="s">
        <v>7236</v>
      </c>
      <c r="B12526" s="1" t="s">
        <v>7237</v>
      </c>
    </row>
    <row r="12527" spans="1:2" ht="33" x14ac:dyDescent="0.3">
      <c r="A12527" s="2" t="s">
        <v>13408</v>
      </c>
      <c r="B12527" s="1" t="s">
        <v>13409</v>
      </c>
    </row>
    <row r="12528" spans="1:2" ht="33" x14ac:dyDescent="0.3">
      <c r="A12528" s="2" t="s">
        <v>14031</v>
      </c>
      <c r="B12528" s="1" t="s">
        <v>14032</v>
      </c>
    </row>
    <row r="12529" spans="1:2" ht="49.5" x14ac:dyDescent="0.3">
      <c r="A12529" s="2" t="s">
        <v>36435</v>
      </c>
      <c r="B12529" s="1" t="s">
        <v>36436</v>
      </c>
    </row>
    <row r="12530" spans="1:2" ht="49.5" x14ac:dyDescent="0.3">
      <c r="A12530" s="2" t="s">
        <v>37125</v>
      </c>
      <c r="B12530" s="1" t="s">
        <v>37126</v>
      </c>
    </row>
    <row r="12531" spans="1:2" ht="33" x14ac:dyDescent="0.3">
      <c r="A12531" s="2" t="s">
        <v>15730</v>
      </c>
      <c r="B12531" s="1" t="s">
        <v>15731</v>
      </c>
    </row>
    <row r="12532" spans="1:2" ht="33" x14ac:dyDescent="0.3">
      <c r="A12532" s="2" t="s">
        <v>20500</v>
      </c>
      <c r="B12532" s="1" t="s">
        <v>20501</v>
      </c>
    </row>
    <row r="12533" spans="1:2" ht="33" x14ac:dyDescent="0.3">
      <c r="A12533" s="2" t="s">
        <v>17563</v>
      </c>
      <c r="B12533" s="1" t="s">
        <v>17564</v>
      </c>
    </row>
    <row r="12534" spans="1:2" ht="82.5" x14ac:dyDescent="0.3">
      <c r="A12534" s="2" t="s">
        <v>29485</v>
      </c>
      <c r="B12534" s="1" t="s">
        <v>29486</v>
      </c>
    </row>
    <row r="12535" spans="1:2" ht="33" x14ac:dyDescent="0.3">
      <c r="A12535" s="2" t="s">
        <v>3251</v>
      </c>
      <c r="B12535" s="1" t="s">
        <v>3252</v>
      </c>
    </row>
    <row r="12536" spans="1:2" ht="66" x14ac:dyDescent="0.3">
      <c r="A12536" s="2" t="s">
        <v>32222</v>
      </c>
      <c r="B12536" s="1" t="s">
        <v>32223</v>
      </c>
    </row>
    <row r="12537" spans="1:2" ht="115.5" x14ac:dyDescent="0.3">
      <c r="A12537" s="2" t="s">
        <v>36719</v>
      </c>
      <c r="B12537" s="1" t="s">
        <v>36720</v>
      </c>
    </row>
    <row r="12538" spans="1:2" ht="33" x14ac:dyDescent="0.3">
      <c r="A12538" s="2" t="s">
        <v>5434</v>
      </c>
      <c r="B12538" s="1" t="s">
        <v>5435</v>
      </c>
    </row>
    <row r="12539" spans="1:2" ht="33" x14ac:dyDescent="0.3">
      <c r="A12539" s="2" t="s">
        <v>15582</v>
      </c>
      <c r="B12539" s="1" t="s">
        <v>15583</v>
      </c>
    </row>
    <row r="12540" spans="1:2" ht="49.5" x14ac:dyDescent="0.3">
      <c r="A12540" s="2" t="s">
        <v>34602</v>
      </c>
      <c r="B12540" s="1" t="s">
        <v>34603</v>
      </c>
    </row>
    <row r="12541" spans="1:2" ht="99" x14ac:dyDescent="0.3">
      <c r="A12541" s="2" t="s">
        <v>6168</v>
      </c>
      <c r="B12541" s="1" t="s">
        <v>6169</v>
      </c>
    </row>
    <row r="12542" spans="1:2" ht="49.5" x14ac:dyDescent="0.3">
      <c r="A12542" s="2" t="s">
        <v>1087</v>
      </c>
      <c r="B12542" s="1" t="s">
        <v>1088</v>
      </c>
    </row>
    <row r="12543" spans="1:2" ht="33" x14ac:dyDescent="0.3">
      <c r="A12543" s="2" t="s">
        <v>1067</v>
      </c>
      <c r="B12543" s="1" t="s">
        <v>1068</v>
      </c>
    </row>
    <row r="12544" spans="1:2" ht="66" x14ac:dyDescent="0.3">
      <c r="A12544" s="2" t="s">
        <v>834</v>
      </c>
      <c r="B12544" s="1" t="s">
        <v>835</v>
      </c>
    </row>
    <row r="12545" spans="1:2" ht="49.5" x14ac:dyDescent="0.3">
      <c r="A12545" s="2" t="s">
        <v>1181</v>
      </c>
      <c r="B12545" s="1" t="s">
        <v>1182</v>
      </c>
    </row>
    <row r="12546" spans="1:2" ht="165" x14ac:dyDescent="0.3">
      <c r="A12546" s="2" t="s">
        <v>21189</v>
      </c>
      <c r="B12546" s="1" t="s">
        <v>21190</v>
      </c>
    </row>
    <row r="12547" spans="1:2" ht="66" x14ac:dyDescent="0.3">
      <c r="A12547" s="2" t="s">
        <v>5962</v>
      </c>
      <c r="B12547" s="1" t="s">
        <v>5963</v>
      </c>
    </row>
    <row r="12548" spans="1:2" ht="115.5" x14ac:dyDescent="0.3">
      <c r="A12548" s="2" t="s">
        <v>16986</v>
      </c>
      <c r="B12548" s="1" t="s">
        <v>16987</v>
      </c>
    </row>
    <row r="12549" spans="1:2" ht="82.5" x14ac:dyDescent="0.3">
      <c r="A12549" s="2" t="s">
        <v>10439</v>
      </c>
      <c r="B12549" s="1" t="s">
        <v>10440</v>
      </c>
    </row>
    <row r="12550" spans="1:2" ht="49.5" x14ac:dyDescent="0.3">
      <c r="A12550" s="2" t="s">
        <v>10507</v>
      </c>
      <c r="B12550" s="1" t="s">
        <v>10508</v>
      </c>
    </row>
    <row r="12551" spans="1:2" ht="49.5" x14ac:dyDescent="0.3">
      <c r="A12551" s="2" t="s">
        <v>2396</v>
      </c>
      <c r="B12551" s="1" t="s">
        <v>2397</v>
      </c>
    </row>
    <row r="12552" spans="1:2" ht="49.5" x14ac:dyDescent="0.3">
      <c r="A12552" s="2" t="s">
        <v>25992</v>
      </c>
      <c r="B12552" s="1" t="s">
        <v>25993</v>
      </c>
    </row>
    <row r="12553" spans="1:2" ht="33" x14ac:dyDescent="0.3">
      <c r="A12553" s="2" t="s">
        <v>429</v>
      </c>
      <c r="B12553" s="1" t="s">
        <v>430</v>
      </c>
    </row>
    <row r="12554" spans="1:2" ht="66" x14ac:dyDescent="0.3">
      <c r="A12554" s="2" t="s">
        <v>8845</v>
      </c>
      <c r="B12554" s="1" t="s">
        <v>8846</v>
      </c>
    </row>
    <row r="12555" spans="1:2" ht="33" x14ac:dyDescent="0.3">
      <c r="A12555" s="2" t="s">
        <v>32440</v>
      </c>
      <c r="B12555" s="1" t="s">
        <v>32441</v>
      </c>
    </row>
    <row r="12556" spans="1:2" ht="82.5" x14ac:dyDescent="0.3">
      <c r="A12556" s="2" t="s">
        <v>30544</v>
      </c>
      <c r="B12556" s="1" t="s">
        <v>30545</v>
      </c>
    </row>
    <row r="12557" spans="1:2" ht="49.5" x14ac:dyDescent="0.3">
      <c r="A12557" s="2" t="s">
        <v>21552</v>
      </c>
      <c r="B12557" s="1" t="s">
        <v>21553</v>
      </c>
    </row>
    <row r="12558" spans="1:2" ht="49.5" x14ac:dyDescent="0.3">
      <c r="A12558" s="2" t="s">
        <v>30054</v>
      </c>
      <c r="B12558" s="1" t="s">
        <v>30055</v>
      </c>
    </row>
    <row r="12559" spans="1:2" ht="82.5" x14ac:dyDescent="0.3">
      <c r="A12559" s="2" t="s">
        <v>36228</v>
      </c>
      <c r="B12559" s="1" t="s">
        <v>36229</v>
      </c>
    </row>
    <row r="12560" spans="1:2" ht="115.5" x14ac:dyDescent="0.3">
      <c r="A12560" s="2" t="s">
        <v>27444</v>
      </c>
      <c r="B12560" s="1" t="s">
        <v>27445</v>
      </c>
    </row>
    <row r="12561" spans="1:2" ht="148.5" x14ac:dyDescent="0.3">
      <c r="A12561" s="2" t="s">
        <v>30086</v>
      </c>
      <c r="B12561" s="1" t="s">
        <v>30087</v>
      </c>
    </row>
    <row r="12562" spans="1:2" ht="82.5" x14ac:dyDescent="0.3">
      <c r="A12562" s="2" t="s">
        <v>35351</v>
      </c>
      <c r="B12562" s="1" t="s">
        <v>35352</v>
      </c>
    </row>
    <row r="12563" spans="1:2" ht="66" x14ac:dyDescent="0.3">
      <c r="A12563" s="2" t="s">
        <v>20646</v>
      </c>
      <c r="B12563" s="1" t="s">
        <v>20647</v>
      </c>
    </row>
    <row r="12564" spans="1:2" ht="49.5" x14ac:dyDescent="0.3">
      <c r="A12564" s="2" t="s">
        <v>20642</v>
      </c>
      <c r="B12564" s="1" t="s">
        <v>20643</v>
      </c>
    </row>
    <row r="12565" spans="1:2" ht="132" x14ac:dyDescent="0.3">
      <c r="A12565" s="2" t="s">
        <v>29959</v>
      </c>
      <c r="B12565" s="1" t="s">
        <v>29960</v>
      </c>
    </row>
    <row r="12566" spans="1:2" ht="99" x14ac:dyDescent="0.3">
      <c r="A12566" s="2" t="s">
        <v>11096</v>
      </c>
      <c r="B12566" s="1" t="s">
        <v>11097</v>
      </c>
    </row>
    <row r="12567" spans="1:2" ht="49.5" x14ac:dyDescent="0.3">
      <c r="A12567" s="2" t="s">
        <v>30013</v>
      </c>
      <c r="B12567" s="1" t="s">
        <v>30014</v>
      </c>
    </row>
    <row r="12568" spans="1:2" ht="66" x14ac:dyDescent="0.3">
      <c r="A12568" s="2" t="s">
        <v>5645</v>
      </c>
      <c r="B12568" s="1" t="s">
        <v>5646</v>
      </c>
    </row>
    <row r="12569" spans="1:2" ht="165" x14ac:dyDescent="0.3">
      <c r="A12569" s="2" t="s">
        <v>1279</v>
      </c>
      <c r="B12569" s="1" t="s">
        <v>1280</v>
      </c>
    </row>
    <row r="12570" spans="1:2" ht="66" x14ac:dyDescent="0.3">
      <c r="A12570" s="2" t="s">
        <v>8549</v>
      </c>
      <c r="B12570" s="1" t="s">
        <v>8550</v>
      </c>
    </row>
    <row r="12571" spans="1:2" ht="66" x14ac:dyDescent="0.3">
      <c r="A12571" s="2" t="s">
        <v>13368</v>
      </c>
      <c r="B12571" s="1" t="s">
        <v>13369</v>
      </c>
    </row>
    <row r="12572" spans="1:2" ht="33" x14ac:dyDescent="0.3">
      <c r="A12572" s="2" t="s">
        <v>22702</v>
      </c>
      <c r="B12572" s="1" t="s">
        <v>22703</v>
      </c>
    </row>
    <row r="12573" spans="1:2" ht="33" x14ac:dyDescent="0.3">
      <c r="A12573" s="2" t="s">
        <v>38165</v>
      </c>
      <c r="B12573" s="1" t="s">
        <v>38166</v>
      </c>
    </row>
    <row r="12574" spans="1:2" ht="99" x14ac:dyDescent="0.3">
      <c r="A12574" s="2" t="s">
        <v>359</v>
      </c>
      <c r="B12574" s="1" t="s">
        <v>360</v>
      </c>
    </row>
    <row r="12575" spans="1:2" ht="49.5" x14ac:dyDescent="0.3">
      <c r="A12575" s="2" t="s">
        <v>26008</v>
      </c>
      <c r="B12575" s="1" t="s">
        <v>26009</v>
      </c>
    </row>
    <row r="12576" spans="1:2" ht="49.5" x14ac:dyDescent="0.3">
      <c r="A12576" s="2" t="s">
        <v>27934</v>
      </c>
      <c r="B12576" s="1" t="s">
        <v>27935</v>
      </c>
    </row>
    <row r="12577" spans="1:2" ht="33" x14ac:dyDescent="0.3">
      <c r="A12577" s="2" t="s">
        <v>8335</v>
      </c>
      <c r="B12577" s="1" t="s">
        <v>8336</v>
      </c>
    </row>
    <row r="12578" spans="1:2" ht="49.5" x14ac:dyDescent="0.3">
      <c r="A12578" s="2" t="s">
        <v>7400</v>
      </c>
      <c r="B12578" s="1" t="s">
        <v>7401</v>
      </c>
    </row>
    <row r="12579" spans="1:2" ht="33" x14ac:dyDescent="0.3">
      <c r="A12579" s="2" t="s">
        <v>5198</v>
      </c>
      <c r="B12579" s="1" t="s">
        <v>5199</v>
      </c>
    </row>
    <row r="12580" spans="1:2" ht="33" x14ac:dyDescent="0.3">
      <c r="A12580" s="2" t="s">
        <v>9285</v>
      </c>
      <c r="B12580" s="1" t="s">
        <v>9286</v>
      </c>
    </row>
    <row r="12581" spans="1:2" ht="49.5" x14ac:dyDescent="0.3">
      <c r="A12581" s="2" t="s">
        <v>14362</v>
      </c>
      <c r="B12581" s="1" t="s">
        <v>14363</v>
      </c>
    </row>
    <row r="12582" spans="1:2" ht="49.5" x14ac:dyDescent="0.3">
      <c r="A12582" s="2" t="s">
        <v>15366</v>
      </c>
      <c r="B12582" s="1" t="s">
        <v>15367</v>
      </c>
    </row>
    <row r="12583" spans="1:2" ht="49.5" x14ac:dyDescent="0.3">
      <c r="A12583" s="2" t="s">
        <v>5308</v>
      </c>
      <c r="B12583" s="1" t="s">
        <v>5309</v>
      </c>
    </row>
    <row r="12584" spans="1:2" ht="82.5" x14ac:dyDescent="0.3">
      <c r="A12584" s="2" t="s">
        <v>4962</v>
      </c>
      <c r="B12584" s="1" t="s">
        <v>4963</v>
      </c>
    </row>
    <row r="12585" spans="1:2" ht="66" x14ac:dyDescent="0.3">
      <c r="A12585" s="2" t="s">
        <v>1707</v>
      </c>
      <c r="B12585" s="1" t="s">
        <v>1708</v>
      </c>
    </row>
    <row r="12586" spans="1:2" ht="99" x14ac:dyDescent="0.3">
      <c r="A12586" s="2" t="s">
        <v>2959</v>
      </c>
      <c r="B12586" s="1" t="s">
        <v>2960</v>
      </c>
    </row>
    <row r="12587" spans="1:2" ht="99" x14ac:dyDescent="0.3">
      <c r="A12587" s="2" t="s">
        <v>4011</v>
      </c>
      <c r="B12587" s="1" t="s">
        <v>4012</v>
      </c>
    </row>
    <row r="12588" spans="1:2" ht="49.5" x14ac:dyDescent="0.3">
      <c r="A12588" s="2" t="s">
        <v>2761</v>
      </c>
      <c r="B12588" s="1" t="s">
        <v>2762</v>
      </c>
    </row>
    <row r="12589" spans="1:2" ht="99" x14ac:dyDescent="0.3">
      <c r="A12589" s="2" t="s">
        <v>29469</v>
      </c>
      <c r="B12589" s="1" t="s">
        <v>29470</v>
      </c>
    </row>
    <row r="12590" spans="1:2" ht="181.5" x14ac:dyDescent="0.3">
      <c r="A12590" s="2" t="s">
        <v>23299</v>
      </c>
      <c r="B12590" s="1" t="s">
        <v>23300</v>
      </c>
    </row>
    <row r="12591" spans="1:2" ht="82.5" x14ac:dyDescent="0.3">
      <c r="A12591" s="2" t="s">
        <v>38159</v>
      </c>
      <c r="B12591" s="1" t="s">
        <v>38160</v>
      </c>
    </row>
    <row r="12592" spans="1:2" ht="49.5" x14ac:dyDescent="0.3">
      <c r="A12592" s="2" t="s">
        <v>26436</v>
      </c>
      <c r="B12592" s="1" t="s">
        <v>26437</v>
      </c>
    </row>
    <row r="12593" spans="1:2" ht="82.5" x14ac:dyDescent="0.3">
      <c r="A12593" s="2" t="s">
        <v>35297</v>
      </c>
      <c r="B12593" s="1" t="s">
        <v>35298</v>
      </c>
    </row>
    <row r="12594" spans="1:2" ht="115.5" x14ac:dyDescent="0.3">
      <c r="A12594" s="2" t="s">
        <v>16832</v>
      </c>
      <c r="B12594" s="1" t="s">
        <v>16833</v>
      </c>
    </row>
    <row r="12595" spans="1:2" ht="82.5" x14ac:dyDescent="0.3">
      <c r="A12595" s="2" t="s">
        <v>18607</v>
      </c>
      <c r="B12595" s="1" t="s">
        <v>18608</v>
      </c>
    </row>
    <row r="12596" spans="1:2" ht="66" x14ac:dyDescent="0.3">
      <c r="A12596" s="2" t="s">
        <v>16378</v>
      </c>
      <c r="B12596" s="1" t="s">
        <v>16379</v>
      </c>
    </row>
    <row r="12597" spans="1:2" ht="132" x14ac:dyDescent="0.3">
      <c r="A12597" s="2" t="s">
        <v>31291</v>
      </c>
      <c r="B12597" s="1" t="s">
        <v>31292</v>
      </c>
    </row>
    <row r="12598" spans="1:2" ht="66" x14ac:dyDescent="0.3">
      <c r="A12598" s="2" t="s">
        <v>24131</v>
      </c>
      <c r="B12598" s="1" t="s">
        <v>24132</v>
      </c>
    </row>
    <row r="12599" spans="1:2" ht="66" x14ac:dyDescent="0.3">
      <c r="A12599" s="2" t="s">
        <v>31365</v>
      </c>
      <c r="B12599" s="1" t="s">
        <v>31366</v>
      </c>
    </row>
    <row r="12600" spans="1:2" ht="66" x14ac:dyDescent="0.3">
      <c r="A12600" s="2" t="s">
        <v>7036</v>
      </c>
      <c r="B12600" s="1" t="s">
        <v>7037</v>
      </c>
    </row>
    <row r="12601" spans="1:2" ht="82.5" x14ac:dyDescent="0.3">
      <c r="A12601" s="2" t="s">
        <v>6774</v>
      </c>
      <c r="B12601" s="1" t="s">
        <v>6775</v>
      </c>
    </row>
    <row r="12602" spans="1:2" ht="49.5" x14ac:dyDescent="0.3">
      <c r="A12602" s="2" t="s">
        <v>27322</v>
      </c>
      <c r="B12602" s="1" t="s">
        <v>27323</v>
      </c>
    </row>
    <row r="12603" spans="1:2" ht="49.5" x14ac:dyDescent="0.3">
      <c r="A12603" s="2" t="s">
        <v>35299</v>
      </c>
      <c r="B12603" s="1" t="s">
        <v>35300</v>
      </c>
    </row>
    <row r="12604" spans="1:2" ht="33" x14ac:dyDescent="0.3">
      <c r="A12604" s="2" t="s">
        <v>25019</v>
      </c>
      <c r="B12604" s="1" t="s">
        <v>25020</v>
      </c>
    </row>
    <row r="12605" spans="1:2" ht="99" x14ac:dyDescent="0.3">
      <c r="A12605" s="2" t="s">
        <v>38405</v>
      </c>
      <c r="B12605" s="1" t="s">
        <v>38406</v>
      </c>
    </row>
    <row r="12606" spans="1:2" ht="82.5" x14ac:dyDescent="0.3">
      <c r="A12606" s="2" t="s">
        <v>14897</v>
      </c>
      <c r="B12606" s="1" t="s">
        <v>14898</v>
      </c>
    </row>
    <row r="12607" spans="1:2" ht="49.5" x14ac:dyDescent="0.3">
      <c r="A12607" s="2" t="s">
        <v>16582</v>
      </c>
      <c r="B12607" s="1" t="s">
        <v>16583</v>
      </c>
    </row>
    <row r="12608" spans="1:2" ht="66" x14ac:dyDescent="0.3">
      <c r="A12608" s="2" t="s">
        <v>31777</v>
      </c>
      <c r="B12608" s="1" t="s">
        <v>31778</v>
      </c>
    </row>
    <row r="12609" spans="1:2" ht="82.5" x14ac:dyDescent="0.3">
      <c r="A12609" s="2" t="s">
        <v>38351</v>
      </c>
      <c r="B12609" s="1" t="s">
        <v>38352</v>
      </c>
    </row>
    <row r="12610" spans="1:2" ht="33" x14ac:dyDescent="0.3">
      <c r="A12610" s="2" t="s">
        <v>4685</v>
      </c>
      <c r="B12610" s="1" t="s">
        <v>4686</v>
      </c>
    </row>
    <row r="12611" spans="1:2" ht="82.5" x14ac:dyDescent="0.3">
      <c r="A12611" s="2" t="s">
        <v>27838</v>
      </c>
      <c r="B12611" s="1" t="s">
        <v>27839</v>
      </c>
    </row>
    <row r="12612" spans="1:2" ht="49.5" x14ac:dyDescent="0.3">
      <c r="A12612" s="2" t="s">
        <v>36465</v>
      </c>
      <c r="B12612" s="1" t="s">
        <v>36466</v>
      </c>
    </row>
    <row r="12613" spans="1:2" ht="49.5" x14ac:dyDescent="0.3">
      <c r="A12613" s="2" t="s">
        <v>34558</v>
      </c>
      <c r="B12613" s="1" t="s">
        <v>34559</v>
      </c>
    </row>
    <row r="12614" spans="1:2" ht="33" x14ac:dyDescent="0.3">
      <c r="A12614" s="2" t="s">
        <v>27244</v>
      </c>
      <c r="B12614" s="1" t="s">
        <v>27245</v>
      </c>
    </row>
    <row r="12615" spans="1:2" ht="33" x14ac:dyDescent="0.3">
      <c r="A12615" s="2" t="s">
        <v>37744</v>
      </c>
      <c r="B12615" s="1" t="s">
        <v>37745</v>
      </c>
    </row>
    <row r="12616" spans="1:2" x14ac:dyDescent="0.3">
      <c r="A12616" s="2" t="s">
        <v>26484</v>
      </c>
      <c r="B12616" s="1" t="s">
        <v>26485</v>
      </c>
    </row>
    <row r="12617" spans="1:2" ht="33" x14ac:dyDescent="0.3">
      <c r="A12617" s="2" t="s">
        <v>13176</v>
      </c>
      <c r="B12617" s="1" t="s">
        <v>13177</v>
      </c>
    </row>
    <row r="12618" spans="1:2" ht="49.5" x14ac:dyDescent="0.3">
      <c r="A12618" s="2" t="s">
        <v>75</v>
      </c>
      <c r="B12618" s="1" t="s">
        <v>76</v>
      </c>
    </row>
    <row r="12619" spans="1:2" ht="66" x14ac:dyDescent="0.3">
      <c r="A12619" s="2" t="s">
        <v>2180</v>
      </c>
      <c r="B12619" s="1" t="s">
        <v>2181</v>
      </c>
    </row>
    <row r="12620" spans="1:2" ht="33" x14ac:dyDescent="0.3">
      <c r="A12620" s="2" t="s">
        <v>25874</v>
      </c>
      <c r="B12620" s="1" t="s">
        <v>25875</v>
      </c>
    </row>
    <row r="12621" spans="1:2" ht="49.5" x14ac:dyDescent="0.3">
      <c r="A12621" s="2" t="s">
        <v>2943</v>
      </c>
      <c r="B12621" s="1" t="s">
        <v>2944</v>
      </c>
    </row>
    <row r="12622" spans="1:2" ht="49.5" x14ac:dyDescent="0.3">
      <c r="A12622" s="2" t="s">
        <v>2110</v>
      </c>
      <c r="B12622" s="1" t="s">
        <v>2111</v>
      </c>
    </row>
    <row r="12623" spans="1:2" ht="66" x14ac:dyDescent="0.3">
      <c r="A12623" s="2" t="s">
        <v>20256</v>
      </c>
      <c r="B12623" s="1" t="s">
        <v>20257</v>
      </c>
    </row>
    <row r="12624" spans="1:2" ht="33" x14ac:dyDescent="0.3">
      <c r="A12624" s="2" t="s">
        <v>25864</v>
      </c>
      <c r="B12624" s="1" t="s">
        <v>25865</v>
      </c>
    </row>
    <row r="12625" spans="1:2" ht="49.5" x14ac:dyDescent="0.3">
      <c r="A12625" s="2" t="s">
        <v>14648</v>
      </c>
      <c r="B12625" s="1" t="s">
        <v>14649</v>
      </c>
    </row>
    <row r="12626" spans="1:2" ht="82.5" x14ac:dyDescent="0.3">
      <c r="A12626" s="2" t="s">
        <v>24042</v>
      </c>
      <c r="B12626" s="1" t="s">
        <v>24043</v>
      </c>
    </row>
    <row r="12627" spans="1:2" ht="66" x14ac:dyDescent="0.3">
      <c r="A12627" s="2" t="s">
        <v>16320</v>
      </c>
      <c r="B12627" s="1" t="s">
        <v>16321</v>
      </c>
    </row>
    <row r="12628" spans="1:2" ht="49.5" x14ac:dyDescent="0.3">
      <c r="A12628" s="2" t="s">
        <v>19736</v>
      </c>
      <c r="B12628" s="1" t="s">
        <v>19737</v>
      </c>
    </row>
    <row r="12629" spans="1:2" ht="33" x14ac:dyDescent="0.3">
      <c r="A12629" s="2" t="s">
        <v>8617</v>
      </c>
      <c r="B12629" s="1" t="s">
        <v>8618</v>
      </c>
    </row>
    <row r="12630" spans="1:2" ht="33" x14ac:dyDescent="0.3">
      <c r="A12630" s="2" t="s">
        <v>5535</v>
      </c>
      <c r="B12630" s="1" t="s">
        <v>5536</v>
      </c>
    </row>
    <row r="12631" spans="1:2" ht="33" x14ac:dyDescent="0.3">
      <c r="A12631" s="2" t="s">
        <v>12700</v>
      </c>
      <c r="B12631" s="1" t="s">
        <v>12701</v>
      </c>
    </row>
    <row r="12632" spans="1:2" ht="33" x14ac:dyDescent="0.3">
      <c r="A12632" s="2" t="s">
        <v>2528</v>
      </c>
      <c r="B12632" s="1" t="s">
        <v>2529</v>
      </c>
    </row>
    <row r="12633" spans="1:2" ht="33" x14ac:dyDescent="0.3">
      <c r="A12633" s="2" t="s">
        <v>16694</v>
      </c>
      <c r="B12633" s="1" t="s">
        <v>16695</v>
      </c>
    </row>
    <row r="12634" spans="1:2" ht="33" x14ac:dyDescent="0.3">
      <c r="A12634" s="2" t="s">
        <v>13810</v>
      </c>
      <c r="B12634" s="1" t="s">
        <v>13811</v>
      </c>
    </row>
    <row r="12635" spans="1:2" ht="82.5" x14ac:dyDescent="0.3">
      <c r="A12635" s="2" t="s">
        <v>3199</v>
      </c>
      <c r="B12635" s="1" t="s">
        <v>3200</v>
      </c>
    </row>
    <row r="12636" spans="1:2" ht="49.5" x14ac:dyDescent="0.3">
      <c r="A12636" s="2" t="s">
        <v>3051</v>
      </c>
      <c r="B12636" s="1" t="s">
        <v>3052</v>
      </c>
    </row>
    <row r="12637" spans="1:2" ht="99" x14ac:dyDescent="0.3">
      <c r="A12637" s="2" t="s">
        <v>24129</v>
      </c>
      <c r="B12637" s="1" t="s">
        <v>24130</v>
      </c>
    </row>
    <row r="12638" spans="1:2" ht="49.5" x14ac:dyDescent="0.3">
      <c r="A12638" s="2" t="s">
        <v>27364</v>
      </c>
      <c r="B12638" s="1" t="s">
        <v>27365</v>
      </c>
    </row>
    <row r="12639" spans="1:2" ht="49.5" x14ac:dyDescent="0.3">
      <c r="A12639" s="2" t="s">
        <v>15846</v>
      </c>
      <c r="B12639" s="1" t="s">
        <v>15847</v>
      </c>
    </row>
    <row r="12640" spans="1:2" ht="132" x14ac:dyDescent="0.3">
      <c r="A12640" s="2" t="s">
        <v>3665</v>
      </c>
      <c r="B12640" s="1" t="s">
        <v>3666</v>
      </c>
    </row>
    <row r="12641" spans="1:2" ht="66" x14ac:dyDescent="0.3">
      <c r="A12641" s="2" t="s">
        <v>3645</v>
      </c>
      <c r="B12641" s="1" t="s">
        <v>3646</v>
      </c>
    </row>
    <row r="12642" spans="1:2" ht="49.5" x14ac:dyDescent="0.3">
      <c r="A12642" s="2" t="s">
        <v>5747</v>
      </c>
      <c r="B12642" s="1" t="s">
        <v>5748</v>
      </c>
    </row>
    <row r="12643" spans="1:2" ht="132" x14ac:dyDescent="0.3">
      <c r="A12643" s="2" t="s">
        <v>33839</v>
      </c>
      <c r="B12643" s="1" t="s">
        <v>33840</v>
      </c>
    </row>
    <row r="12644" spans="1:2" ht="99" x14ac:dyDescent="0.3">
      <c r="A12644" s="2" t="s">
        <v>4667</v>
      </c>
      <c r="B12644" s="1" t="s">
        <v>4668</v>
      </c>
    </row>
    <row r="12645" spans="1:2" ht="49.5" x14ac:dyDescent="0.3">
      <c r="A12645" s="2" t="s">
        <v>22796</v>
      </c>
      <c r="B12645" s="1" t="s">
        <v>22797</v>
      </c>
    </row>
    <row r="12646" spans="1:2" ht="115.5" x14ac:dyDescent="0.3">
      <c r="A12646" s="2" t="s">
        <v>27648</v>
      </c>
      <c r="B12646" s="1" t="s">
        <v>27649</v>
      </c>
    </row>
    <row r="12647" spans="1:2" ht="115.5" x14ac:dyDescent="0.3">
      <c r="A12647" s="2" t="s">
        <v>34136</v>
      </c>
      <c r="B12647" s="1" t="s">
        <v>34137</v>
      </c>
    </row>
    <row r="12648" spans="1:2" ht="49.5" x14ac:dyDescent="0.3">
      <c r="A12648" s="2" t="s">
        <v>1927</v>
      </c>
      <c r="B12648" s="1" t="s">
        <v>1928</v>
      </c>
    </row>
    <row r="12649" spans="1:2" ht="99" x14ac:dyDescent="0.3">
      <c r="A12649" s="2" t="s">
        <v>12617</v>
      </c>
      <c r="B12649" s="1" t="s">
        <v>12618</v>
      </c>
    </row>
    <row r="12650" spans="1:2" ht="33" x14ac:dyDescent="0.3">
      <c r="A12650" s="2" t="s">
        <v>34269</v>
      </c>
      <c r="B12650" s="1" t="s">
        <v>34270</v>
      </c>
    </row>
    <row r="12651" spans="1:2" ht="49.5" x14ac:dyDescent="0.3">
      <c r="A12651" s="2" t="s">
        <v>15158</v>
      </c>
      <c r="B12651" s="1" t="s">
        <v>15159</v>
      </c>
    </row>
    <row r="12652" spans="1:2" ht="66" x14ac:dyDescent="0.3">
      <c r="A12652" s="2" t="s">
        <v>30363</v>
      </c>
      <c r="B12652" s="1" t="s">
        <v>30364</v>
      </c>
    </row>
    <row r="12653" spans="1:2" ht="66" x14ac:dyDescent="0.3">
      <c r="A12653" s="2" t="s">
        <v>3801</v>
      </c>
      <c r="B12653" s="1" t="s">
        <v>3802</v>
      </c>
    </row>
    <row r="12654" spans="1:2" ht="33" x14ac:dyDescent="0.3">
      <c r="A12654" s="2" t="s">
        <v>20790</v>
      </c>
      <c r="B12654" s="1" t="s">
        <v>20791</v>
      </c>
    </row>
    <row r="12655" spans="1:2" ht="49.5" x14ac:dyDescent="0.3">
      <c r="A12655" s="2" t="s">
        <v>10200</v>
      </c>
      <c r="B12655" s="1" t="s">
        <v>10201</v>
      </c>
    </row>
    <row r="12656" spans="1:2" ht="115.5" x14ac:dyDescent="0.3">
      <c r="A12656" s="2" t="s">
        <v>8098</v>
      </c>
      <c r="B12656" s="1" t="s">
        <v>8099</v>
      </c>
    </row>
    <row r="12657" spans="1:2" ht="49.5" x14ac:dyDescent="0.3">
      <c r="A12657" s="2" t="s">
        <v>12875</v>
      </c>
      <c r="B12657" s="1" t="s">
        <v>12876</v>
      </c>
    </row>
    <row r="12658" spans="1:2" ht="115.5" x14ac:dyDescent="0.3">
      <c r="A12658" s="2" t="s">
        <v>13628</v>
      </c>
      <c r="B12658" s="1" t="s">
        <v>13629</v>
      </c>
    </row>
    <row r="12659" spans="1:2" ht="99" x14ac:dyDescent="0.3">
      <c r="A12659" s="2" t="s">
        <v>17497</v>
      </c>
      <c r="B12659" s="1" t="s">
        <v>17498</v>
      </c>
    </row>
    <row r="12660" spans="1:2" ht="49.5" x14ac:dyDescent="0.3">
      <c r="A12660" s="2" t="s">
        <v>30419</v>
      </c>
      <c r="B12660" s="1" t="s">
        <v>30420</v>
      </c>
    </row>
    <row r="12661" spans="1:2" ht="49.5" x14ac:dyDescent="0.3">
      <c r="A12661" s="2" t="s">
        <v>9762</v>
      </c>
      <c r="B12661" s="1" t="s">
        <v>9763</v>
      </c>
    </row>
    <row r="12662" spans="1:2" ht="82.5" x14ac:dyDescent="0.3">
      <c r="A12662" s="2" t="s">
        <v>20730</v>
      </c>
      <c r="B12662" s="1" t="s">
        <v>20731</v>
      </c>
    </row>
    <row r="12663" spans="1:2" ht="49.5" x14ac:dyDescent="0.3">
      <c r="A12663" s="2" t="s">
        <v>15898</v>
      </c>
      <c r="B12663" s="1" t="s">
        <v>15899</v>
      </c>
    </row>
    <row r="12664" spans="1:2" ht="49.5" x14ac:dyDescent="0.3">
      <c r="A12664" s="2" t="s">
        <v>24380</v>
      </c>
      <c r="B12664" s="1" t="s">
        <v>24381</v>
      </c>
    </row>
    <row r="12665" spans="1:2" ht="33" x14ac:dyDescent="0.3">
      <c r="A12665" s="2" t="s">
        <v>2050</v>
      </c>
      <c r="B12665" s="1" t="s">
        <v>2051</v>
      </c>
    </row>
    <row r="12666" spans="1:2" ht="49.5" x14ac:dyDescent="0.3">
      <c r="A12666" s="2" t="s">
        <v>2524</v>
      </c>
      <c r="B12666" s="1" t="s">
        <v>2525</v>
      </c>
    </row>
    <row r="12667" spans="1:2" ht="66" x14ac:dyDescent="0.3">
      <c r="A12667" s="2" t="s">
        <v>30371</v>
      </c>
      <c r="B12667" s="1" t="s">
        <v>30372</v>
      </c>
    </row>
    <row r="12668" spans="1:2" ht="66" x14ac:dyDescent="0.3">
      <c r="A12668" s="2" t="s">
        <v>16198</v>
      </c>
      <c r="B12668" s="1" t="s">
        <v>16199</v>
      </c>
    </row>
    <row r="12669" spans="1:2" ht="49.5" x14ac:dyDescent="0.3">
      <c r="A12669" s="2" t="s">
        <v>4924</v>
      </c>
      <c r="B12669" s="1" t="s">
        <v>4925</v>
      </c>
    </row>
    <row r="12670" spans="1:2" ht="49.5" x14ac:dyDescent="0.3">
      <c r="A12670" s="2" t="s">
        <v>16322</v>
      </c>
      <c r="B12670" s="1" t="s">
        <v>16323</v>
      </c>
    </row>
    <row r="12671" spans="1:2" ht="99" x14ac:dyDescent="0.3">
      <c r="A12671" s="2" t="s">
        <v>24070</v>
      </c>
      <c r="B12671" s="1" t="s">
        <v>24071</v>
      </c>
    </row>
    <row r="12672" spans="1:2" ht="66" x14ac:dyDescent="0.3">
      <c r="A12672" s="2" t="s">
        <v>16586</v>
      </c>
      <c r="B12672" s="1" t="s">
        <v>16587</v>
      </c>
    </row>
    <row r="12673" spans="1:2" ht="49.5" x14ac:dyDescent="0.3">
      <c r="A12673" s="2" t="s">
        <v>7360</v>
      </c>
      <c r="B12673" s="1" t="s">
        <v>7361</v>
      </c>
    </row>
    <row r="12674" spans="1:2" ht="66" x14ac:dyDescent="0.3">
      <c r="A12674" s="2" t="s">
        <v>23301</v>
      </c>
      <c r="B12674" s="1" t="s">
        <v>23302</v>
      </c>
    </row>
    <row r="12675" spans="1:2" ht="82.5" x14ac:dyDescent="0.3">
      <c r="A12675" s="2" t="s">
        <v>11040</v>
      </c>
      <c r="B12675" s="1" t="s">
        <v>11041</v>
      </c>
    </row>
    <row r="12676" spans="1:2" ht="115.5" x14ac:dyDescent="0.3">
      <c r="A12676" s="2" t="s">
        <v>2564</v>
      </c>
      <c r="B12676" s="1" t="s">
        <v>2565</v>
      </c>
    </row>
    <row r="12677" spans="1:2" ht="99" x14ac:dyDescent="0.3">
      <c r="A12677" s="2" t="s">
        <v>291</v>
      </c>
      <c r="B12677" s="1" t="s">
        <v>292</v>
      </c>
    </row>
    <row r="12678" spans="1:2" ht="66" x14ac:dyDescent="0.3">
      <c r="A12678" s="2" t="s">
        <v>4625</v>
      </c>
      <c r="B12678" s="1" t="s">
        <v>4626</v>
      </c>
    </row>
    <row r="12679" spans="1:2" ht="99" x14ac:dyDescent="0.3">
      <c r="A12679" s="2" t="s">
        <v>15090</v>
      </c>
      <c r="B12679" s="1" t="s">
        <v>15091</v>
      </c>
    </row>
    <row r="12680" spans="1:2" ht="99" x14ac:dyDescent="0.3">
      <c r="A12680" s="2" t="s">
        <v>24038</v>
      </c>
      <c r="B12680" s="1" t="s">
        <v>24039</v>
      </c>
    </row>
    <row r="12681" spans="1:2" ht="49.5" x14ac:dyDescent="0.3">
      <c r="A12681" s="2" t="s">
        <v>4918</v>
      </c>
      <c r="B12681" s="1" t="s">
        <v>4919</v>
      </c>
    </row>
    <row r="12682" spans="1:2" ht="82.5" x14ac:dyDescent="0.3">
      <c r="A12682" s="2" t="s">
        <v>31319</v>
      </c>
      <c r="B12682" s="1" t="s">
        <v>31320</v>
      </c>
    </row>
    <row r="12683" spans="1:2" ht="33" x14ac:dyDescent="0.3">
      <c r="A12683" s="2" t="s">
        <v>16754</v>
      </c>
      <c r="B12683" s="1" t="s">
        <v>16755</v>
      </c>
    </row>
    <row r="12684" spans="1:2" ht="33" x14ac:dyDescent="0.3">
      <c r="A12684" s="2" t="s">
        <v>14760</v>
      </c>
      <c r="B12684" s="1" t="s">
        <v>14761</v>
      </c>
    </row>
    <row r="12685" spans="1:2" ht="66" x14ac:dyDescent="0.3">
      <c r="A12685" s="2" t="s">
        <v>27768</v>
      </c>
      <c r="B12685" s="1" t="s">
        <v>27769</v>
      </c>
    </row>
    <row r="12686" spans="1:2" ht="49.5" x14ac:dyDescent="0.3">
      <c r="A12686" s="2" t="s">
        <v>21908</v>
      </c>
      <c r="B12686" s="1" t="s">
        <v>21909</v>
      </c>
    </row>
    <row r="12687" spans="1:2" ht="132" x14ac:dyDescent="0.3">
      <c r="A12687" s="2" t="s">
        <v>35521</v>
      </c>
      <c r="B12687" s="1" t="s">
        <v>35522</v>
      </c>
    </row>
    <row r="12688" spans="1:2" ht="49.5" x14ac:dyDescent="0.3">
      <c r="A12688" s="2" t="s">
        <v>32068</v>
      </c>
      <c r="B12688" s="1" t="s">
        <v>32069</v>
      </c>
    </row>
    <row r="12689" spans="1:2" ht="49.5" x14ac:dyDescent="0.3">
      <c r="A12689" s="2" t="s">
        <v>38219</v>
      </c>
      <c r="B12689" s="1" t="s">
        <v>38220</v>
      </c>
    </row>
    <row r="12690" spans="1:2" ht="82.5" x14ac:dyDescent="0.3">
      <c r="A12690" s="2" t="s">
        <v>25255</v>
      </c>
      <c r="B12690" s="1" t="s">
        <v>25256</v>
      </c>
    </row>
    <row r="12691" spans="1:2" ht="49.5" x14ac:dyDescent="0.3">
      <c r="A12691" s="2" t="s">
        <v>22172</v>
      </c>
      <c r="B12691" s="1" t="s">
        <v>22173</v>
      </c>
    </row>
    <row r="12692" spans="1:2" ht="33" x14ac:dyDescent="0.3">
      <c r="A12692" s="2" t="s">
        <v>8557</v>
      </c>
      <c r="B12692" s="1" t="s">
        <v>8558</v>
      </c>
    </row>
    <row r="12693" spans="1:2" ht="49.5" x14ac:dyDescent="0.3">
      <c r="A12693" s="2" t="s">
        <v>1291</v>
      </c>
      <c r="B12693" s="1" t="s">
        <v>1292</v>
      </c>
    </row>
    <row r="12694" spans="1:2" ht="99" x14ac:dyDescent="0.3">
      <c r="A12694" s="2" t="s">
        <v>27846</v>
      </c>
      <c r="B12694" s="1" t="s">
        <v>27847</v>
      </c>
    </row>
    <row r="12695" spans="1:2" ht="33" x14ac:dyDescent="0.3">
      <c r="A12695" s="2" t="s">
        <v>489</v>
      </c>
      <c r="B12695" s="1" t="s">
        <v>490</v>
      </c>
    </row>
    <row r="12696" spans="1:2" ht="49.5" x14ac:dyDescent="0.3">
      <c r="A12696" s="2" t="s">
        <v>29555</v>
      </c>
      <c r="B12696" s="1" t="s">
        <v>29556</v>
      </c>
    </row>
    <row r="12697" spans="1:2" ht="99" x14ac:dyDescent="0.3">
      <c r="A12697" s="2" t="s">
        <v>23245</v>
      </c>
      <c r="B12697" s="1" t="s">
        <v>23246</v>
      </c>
    </row>
    <row r="12698" spans="1:2" ht="33" x14ac:dyDescent="0.3">
      <c r="A12698" s="2" t="s">
        <v>10988</v>
      </c>
      <c r="B12698" s="1" t="s">
        <v>10989</v>
      </c>
    </row>
    <row r="12699" spans="1:2" ht="33" x14ac:dyDescent="0.3">
      <c r="A12699" s="2" t="s">
        <v>3595</v>
      </c>
      <c r="B12699" s="1" t="s">
        <v>3596</v>
      </c>
    </row>
    <row r="12700" spans="1:2" ht="33" x14ac:dyDescent="0.3">
      <c r="A12700" s="2" t="s">
        <v>35627</v>
      </c>
      <c r="B12700" s="1" t="s">
        <v>35628</v>
      </c>
    </row>
    <row r="12701" spans="1:2" ht="33" x14ac:dyDescent="0.3">
      <c r="A12701" s="2" t="s">
        <v>8004</v>
      </c>
      <c r="B12701" s="1" t="s">
        <v>8005</v>
      </c>
    </row>
    <row r="12702" spans="1:2" ht="82.5" x14ac:dyDescent="0.3">
      <c r="A12702" s="2" t="s">
        <v>4565</v>
      </c>
      <c r="B12702" s="1" t="s">
        <v>4566</v>
      </c>
    </row>
    <row r="12703" spans="1:2" ht="66" x14ac:dyDescent="0.3">
      <c r="A12703" s="2" t="s">
        <v>9520</v>
      </c>
      <c r="B12703" s="1" t="s">
        <v>9521</v>
      </c>
    </row>
    <row r="12704" spans="1:2" ht="66" x14ac:dyDescent="0.3">
      <c r="A12704" s="2" t="s">
        <v>25308</v>
      </c>
      <c r="B12704" s="1" t="s">
        <v>25309</v>
      </c>
    </row>
    <row r="12705" spans="1:2" ht="66" x14ac:dyDescent="0.3">
      <c r="A12705" s="2" t="s">
        <v>27314</v>
      </c>
      <c r="B12705" s="1" t="s">
        <v>27315</v>
      </c>
    </row>
    <row r="12706" spans="1:2" ht="49.5" x14ac:dyDescent="0.3">
      <c r="A12706" s="2" t="s">
        <v>36431</v>
      </c>
      <c r="B12706" s="1" t="s">
        <v>36432</v>
      </c>
    </row>
    <row r="12707" spans="1:2" ht="66" x14ac:dyDescent="0.3">
      <c r="A12707" s="2" t="s">
        <v>3521</v>
      </c>
      <c r="B12707" s="1" t="s">
        <v>3522</v>
      </c>
    </row>
    <row r="12708" spans="1:2" ht="49.5" x14ac:dyDescent="0.3">
      <c r="A12708" s="2" t="s">
        <v>2937</v>
      </c>
      <c r="B12708" s="1" t="s">
        <v>2938</v>
      </c>
    </row>
    <row r="12709" spans="1:2" ht="49.5" x14ac:dyDescent="0.3">
      <c r="A12709" s="2" t="s">
        <v>14200</v>
      </c>
      <c r="B12709" s="1" t="s">
        <v>14201</v>
      </c>
    </row>
    <row r="12710" spans="1:2" ht="49.5" x14ac:dyDescent="0.3">
      <c r="A12710" s="2" t="s">
        <v>29557</v>
      </c>
      <c r="B12710" s="1" t="s">
        <v>29558</v>
      </c>
    </row>
    <row r="12711" spans="1:2" ht="33" x14ac:dyDescent="0.3">
      <c r="A12711" s="2" t="s">
        <v>5755</v>
      </c>
      <c r="B12711" s="1" t="s">
        <v>5756</v>
      </c>
    </row>
    <row r="12712" spans="1:2" ht="33" x14ac:dyDescent="0.3">
      <c r="A12712" s="2" t="s">
        <v>21137</v>
      </c>
      <c r="B12712" s="1" t="s">
        <v>21138</v>
      </c>
    </row>
    <row r="12713" spans="1:2" ht="33" x14ac:dyDescent="0.3">
      <c r="A12713" s="2" t="s">
        <v>25221</v>
      </c>
      <c r="B12713" s="1" t="s">
        <v>25222</v>
      </c>
    </row>
    <row r="12714" spans="1:2" ht="33" x14ac:dyDescent="0.3">
      <c r="A12714" s="2" t="s">
        <v>16398</v>
      </c>
      <c r="B12714" s="1" t="s">
        <v>16399</v>
      </c>
    </row>
    <row r="12715" spans="1:2" ht="49.5" x14ac:dyDescent="0.3">
      <c r="A12715" s="2" t="s">
        <v>5354</v>
      </c>
      <c r="B12715" s="1" t="s">
        <v>5355</v>
      </c>
    </row>
    <row r="12716" spans="1:2" ht="66" x14ac:dyDescent="0.3">
      <c r="A12716" s="2" t="s">
        <v>6566</v>
      </c>
      <c r="B12716" s="1" t="s">
        <v>6567</v>
      </c>
    </row>
    <row r="12717" spans="1:2" ht="33" x14ac:dyDescent="0.3">
      <c r="A12717" s="2" t="s">
        <v>3947</v>
      </c>
      <c r="B12717" s="1" t="s">
        <v>3948</v>
      </c>
    </row>
    <row r="12718" spans="1:2" ht="66" x14ac:dyDescent="0.3">
      <c r="A12718" s="2" t="s">
        <v>703</v>
      </c>
      <c r="B12718" s="1" t="s">
        <v>704</v>
      </c>
    </row>
    <row r="12719" spans="1:2" ht="66" x14ac:dyDescent="0.3">
      <c r="A12719" s="2" t="s">
        <v>3927</v>
      </c>
      <c r="B12719" s="1" t="s">
        <v>3928</v>
      </c>
    </row>
    <row r="12720" spans="1:2" ht="66" x14ac:dyDescent="0.3">
      <c r="A12720" s="2" t="s">
        <v>4097</v>
      </c>
      <c r="B12720" s="1" t="s">
        <v>4098</v>
      </c>
    </row>
    <row r="12721" spans="1:2" ht="66" x14ac:dyDescent="0.3">
      <c r="A12721" s="2" t="s">
        <v>6162</v>
      </c>
      <c r="B12721" s="1" t="s">
        <v>6163</v>
      </c>
    </row>
    <row r="12722" spans="1:2" ht="33" x14ac:dyDescent="0.3">
      <c r="A12722" s="2" t="s">
        <v>15718</v>
      </c>
      <c r="B12722" s="1" t="s">
        <v>15719</v>
      </c>
    </row>
    <row r="12723" spans="1:2" ht="66" x14ac:dyDescent="0.3">
      <c r="A12723" s="2" t="s">
        <v>828</v>
      </c>
      <c r="B12723" s="1" t="s">
        <v>829</v>
      </c>
    </row>
    <row r="12724" spans="1:2" ht="33" x14ac:dyDescent="0.3">
      <c r="A12724" s="2" t="s">
        <v>15976</v>
      </c>
      <c r="B12724" s="1" t="s">
        <v>15977</v>
      </c>
    </row>
    <row r="12725" spans="1:2" ht="33" x14ac:dyDescent="0.3">
      <c r="A12725" s="2" t="s">
        <v>353</v>
      </c>
      <c r="B12725" s="1" t="s">
        <v>354</v>
      </c>
    </row>
    <row r="12726" spans="1:2" ht="49.5" x14ac:dyDescent="0.3">
      <c r="A12726" s="2" t="s">
        <v>1035</v>
      </c>
      <c r="B12726" s="1" t="s">
        <v>1036</v>
      </c>
    </row>
    <row r="12727" spans="1:2" ht="132" x14ac:dyDescent="0.3">
      <c r="A12727" s="2" t="s">
        <v>8180</v>
      </c>
      <c r="B12727" s="1" t="s">
        <v>8181</v>
      </c>
    </row>
    <row r="12728" spans="1:2" ht="99" x14ac:dyDescent="0.3">
      <c r="A12728" s="2" t="s">
        <v>4023</v>
      </c>
      <c r="B12728" s="1" t="s">
        <v>4024</v>
      </c>
    </row>
    <row r="12729" spans="1:2" ht="82.5" x14ac:dyDescent="0.3">
      <c r="A12729" s="2" t="s">
        <v>8353</v>
      </c>
      <c r="B12729" s="1" t="s">
        <v>8354</v>
      </c>
    </row>
    <row r="12730" spans="1:2" ht="99" x14ac:dyDescent="0.3">
      <c r="A12730" s="2" t="s">
        <v>3847</v>
      </c>
      <c r="B12730" s="1" t="s">
        <v>3848</v>
      </c>
    </row>
    <row r="12731" spans="1:2" ht="115.5" x14ac:dyDescent="0.3">
      <c r="A12731" s="2" t="s">
        <v>12545</v>
      </c>
      <c r="B12731" s="1" t="s">
        <v>12546</v>
      </c>
    </row>
    <row r="12732" spans="1:2" ht="82.5" x14ac:dyDescent="0.3">
      <c r="A12732" s="2" t="s">
        <v>6440</v>
      </c>
      <c r="B12732" s="1" t="s">
        <v>6441</v>
      </c>
    </row>
    <row r="12733" spans="1:2" ht="82.5" x14ac:dyDescent="0.3">
      <c r="A12733" s="2" t="s">
        <v>7864</v>
      </c>
      <c r="B12733" s="1" t="s">
        <v>7865</v>
      </c>
    </row>
    <row r="12734" spans="1:2" ht="49.5" x14ac:dyDescent="0.3">
      <c r="A12734" s="2" t="s">
        <v>8210</v>
      </c>
      <c r="B12734" s="1" t="s">
        <v>8211</v>
      </c>
    </row>
    <row r="12735" spans="1:2" ht="66" x14ac:dyDescent="0.3">
      <c r="A12735" s="2" t="s">
        <v>38269</v>
      </c>
      <c r="B12735" s="1" t="s">
        <v>38270</v>
      </c>
    </row>
    <row r="12736" spans="1:2" ht="49.5" x14ac:dyDescent="0.3">
      <c r="A12736" s="2" t="s">
        <v>32500</v>
      </c>
      <c r="B12736" s="1" t="s">
        <v>32501</v>
      </c>
    </row>
    <row r="12737" spans="1:2" ht="66" x14ac:dyDescent="0.3">
      <c r="A12737" s="2" t="s">
        <v>31755</v>
      </c>
      <c r="B12737" s="1" t="s">
        <v>31756</v>
      </c>
    </row>
    <row r="12738" spans="1:2" ht="33" x14ac:dyDescent="0.3">
      <c r="A12738" s="2" t="s">
        <v>23293</v>
      </c>
      <c r="B12738" s="1" t="s">
        <v>23294</v>
      </c>
    </row>
    <row r="12739" spans="1:2" ht="49.5" x14ac:dyDescent="0.3">
      <c r="A12739" s="2" t="s">
        <v>31753</v>
      </c>
      <c r="B12739" s="1" t="s">
        <v>31754</v>
      </c>
    </row>
    <row r="12740" spans="1:2" ht="115.5" x14ac:dyDescent="0.3">
      <c r="A12740" s="2" t="s">
        <v>19967</v>
      </c>
      <c r="B12740" s="1" t="s">
        <v>19968</v>
      </c>
    </row>
    <row r="12741" spans="1:2" ht="66" x14ac:dyDescent="0.3">
      <c r="A12741" s="2" t="s">
        <v>32496</v>
      </c>
      <c r="B12741" s="1" t="s">
        <v>32497</v>
      </c>
    </row>
    <row r="12742" spans="1:2" ht="33" x14ac:dyDescent="0.3">
      <c r="A12742" s="2" t="s">
        <v>603</v>
      </c>
      <c r="B12742" s="1" t="s">
        <v>604</v>
      </c>
    </row>
    <row r="12743" spans="1:2" ht="33" x14ac:dyDescent="0.3">
      <c r="A12743" s="2" t="s">
        <v>555</v>
      </c>
      <c r="B12743" s="1" t="s">
        <v>556</v>
      </c>
    </row>
    <row r="12744" spans="1:2" ht="49.5" x14ac:dyDescent="0.3">
      <c r="A12744" s="2" t="s">
        <v>3083</v>
      </c>
      <c r="B12744" s="1" t="s">
        <v>3084</v>
      </c>
    </row>
    <row r="12745" spans="1:2" ht="33" x14ac:dyDescent="0.3">
      <c r="A12745" s="2" t="s">
        <v>1791</v>
      </c>
      <c r="B12745" s="1" t="s">
        <v>1792</v>
      </c>
    </row>
    <row r="12746" spans="1:2" ht="82.5" x14ac:dyDescent="0.3">
      <c r="A12746" s="2" t="s">
        <v>32951</v>
      </c>
      <c r="B12746" s="1" t="s">
        <v>32952</v>
      </c>
    </row>
    <row r="12747" spans="1:2" ht="33" x14ac:dyDescent="0.3">
      <c r="A12747" s="2" t="s">
        <v>35495</v>
      </c>
      <c r="B12747" s="1" t="s">
        <v>35496</v>
      </c>
    </row>
    <row r="12748" spans="1:2" ht="33" x14ac:dyDescent="0.3">
      <c r="A12748" s="2" t="s">
        <v>7599</v>
      </c>
      <c r="B12748" s="1" t="s">
        <v>7600</v>
      </c>
    </row>
    <row r="12749" spans="1:2" ht="49.5" x14ac:dyDescent="0.3">
      <c r="A12749" s="2" t="s">
        <v>15828</v>
      </c>
      <c r="B12749" s="1" t="s">
        <v>15829</v>
      </c>
    </row>
    <row r="12750" spans="1:2" ht="49.5" x14ac:dyDescent="0.3">
      <c r="A12750" s="2" t="s">
        <v>8621</v>
      </c>
      <c r="B12750" s="1" t="s">
        <v>8622</v>
      </c>
    </row>
    <row r="12751" spans="1:2" ht="49.5" x14ac:dyDescent="0.3">
      <c r="A12751" s="2" t="s">
        <v>8497</v>
      </c>
      <c r="B12751" s="1" t="s">
        <v>8498</v>
      </c>
    </row>
    <row r="12752" spans="1:2" ht="49.5" x14ac:dyDescent="0.3">
      <c r="A12752" s="2" t="s">
        <v>15590</v>
      </c>
      <c r="B12752" s="1" t="s">
        <v>15591</v>
      </c>
    </row>
    <row r="12753" spans="1:2" ht="33" x14ac:dyDescent="0.3">
      <c r="A12753" s="2" t="s">
        <v>7838</v>
      </c>
      <c r="B12753" s="1" t="s">
        <v>7839</v>
      </c>
    </row>
    <row r="12754" spans="1:2" ht="66" x14ac:dyDescent="0.3">
      <c r="A12754" s="2" t="s">
        <v>1843</v>
      </c>
      <c r="B12754" s="1" t="s">
        <v>1844</v>
      </c>
    </row>
    <row r="12755" spans="1:2" ht="49.5" x14ac:dyDescent="0.3">
      <c r="A12755" s="2" t="s">
        <v>25906</v>
      </c>
      <c r="B12755" s="1" t="s">
        <v>25907</v>
      </c>
    </row>
    <row r="12756" spans="1:2" ht="49.5" x14ac:dyDescent="0.3">
      <c r="A12756" s="2" t="s">
        <v>42</v>
      </c>
      <c r="B12756" s="1" t="s">
        <v>43</v>
      </c>
    </row>
    <row r="12757" spans="1:2" ht="33" x14ac:dyDescent="0.3">
      <c r="A12757" s="2" t="s">
        <v>7124</v>
      </c>
      <c r="B12757" s="1" t="s">
        <v>7125</v>
      </c>
    </row>
    <row r="12758" spans="1:2" ht="33" x14ac:dyDescent="0.3">
      <c r="A12758" s="2" t="s">
        <v>15512</v>
      </c>
      <c r="B12758" s="1" t="s">
        <v>15513</v>
      </c>
    </row>
    <row r="12759" spans="1:2" ht="132" x14ac:dyDescent="0.3">
      <c r="A12759" s="2" t="s">
        <v>5751</v>
      </c>
      <c r="B12759" s="1" t="s">
        <v>5752</v>
      </c>
    </row>
    <row r="12760" spans="1:2" ht="66" x14ac:dyDescent="0.3">
      <c r="A12760" s="2" t="s">
        <v>4587</v>
      </c>
      <c r="B12760" s="1" t="s">
        <v>4588</v>
      </c>
    </row>
    <row r="12761" spans="1:2" ht="82.5" x14ac:dyDescent="0.3">
      <c r="A12761" s="2" t="s">
        <v>6754</v>
      </c>
      <c r="B12761" s="1" t="s">
        <v>6755</v>
      </c>
    </row>
    <row r="12762" spans="1:2" ht="49.5" x14ac:dyDescent="0.3">
      <c r="A12762" s="2" t="s">
        <v>4589</v>
      </c>
      <c r="B12762" s="1" t="s">
        <v>4590</v>
      </c>
    </row>
    <row r="12763" spans="1:2" ht="99" x14ac:dyDescent="0.3">
      <c r="A12763" s="2" t="s">
        <v>1785</v>
      </c>
      <c r="B12763" s="1" t="s">
        <v>1786</v>
      </c>
    </row>
    <row r="12764" spans="1:2" ht="33" x14ac:dyDescent="0.3">
      <c r="A12764" s="2" t="s">
        <v>1831</v>
      </c>
      <c r="B12764" s="1" t="s">
        <v>1832</v>
      </c>
    </row>
    <row r="12765" spans="1:2" ht="148.5" x14ac:dyDescent="0.3">
      <c r="A12765" s="2" t="s">
        <v>18716</v>
      </c>
      <c r="B12765" s="1" t="s">
        <v>18717</v>
      </c>
    </row>
    <row r="12766" spans="1:2" ht="66" x14ac:dyDescent="0.3">
      <c r="A12766" s="2" t="s">
        <v>4870</v>
      </c>
      <c r="B12766" s="1" t="s">
        <v>4871</v>
      </c>
    </row>
    <row r="12767" spans="1:2" ht="49.5" x14ac:dyDescent="0.3">
      <c r="A12767" s="2" t="s">
        <v>9305</v>
      </c>
      <c r="B12767" s="1" t="s">
        <v>9306</v>
      </c>
    </row>
    <row r="12768" spans="1:2" ht="148.5" x14ac:dyDescent="0.3">
      <c r="A12768" s="2" t="s">
        <v>35002</v>
      </c>
      <c r="B12768" s="1" t="s">
        <v>35003</v>
      </c>
    </row>
    <row r="12769" spans="1:2" ht="33" x14ac:dyDescent="0.3">
      <c r="A12769" s="2" t="s">
        <v>9880</v>
      </c>
      <c r="B12769" s="1" t="s">
        <v>9881</v>
      </c>
    </row>
    <row r="12770" spans="1:2" ht="115.5" x14ac:dyDescent="0.3">
      <c r="A12770" s="2" t="s">
        <v>22840</v>
      </c>
      <c r="B12770" s="1" t="s">
        <v>22841</v>
      </c>
    </row>
    <row r="12771" spans="1:2" ht="99" x14ac:dyDescent="0.3">
      <c r="A12771" s="2" t="s">
        <v>4357</v>
      </c>
      <c r="B12771" s="1" t="s">
        <v>4358</v>
      </c>
    </row>
    <row r="12772" spans="1:2" ht="99" x14ac:dyDescent="0.3">
      <c r="A12772" s="2" t="s">
        <v>25284</v>
      </c>
      <c r="B12772" s="1" t="s">
        <v>25285</v>
      </c>
    </row>
    <row r="12773" spans="1:2" ht="214.5" x14ac:dyDescent="0.3">
      <c r="A12773" s="2" t="s">
        <v>14790</v>
      </c>
      <c r="B12773" s="1" t="s">
        <v>14791</v>
      </c>
    </row>
    <row r="12774" spans="1:2" ht="49.5" x14ac:dyDescent="0.3">
      <c r="A12774" s="2" t="s">
        <v>16764</v>
      </c>
      <c r="B12774" s="1" t="s">
        <v>16765</v>
      </c>
    </row>
    <row r="12775" spans="1:2" ht="33" x14ac:dyDescent="0.3">
      <c r="A12775" s="2" t="s">
        <v>31537</v>
      </c>
      <c r="B12775" s="1" t="s">
        <v>31538</v>
      </c>
    </row>
    <row r="12776" spans="1:2" ht="33" x14ac:dyDescent="0.3">
      <c r="A12776" s="2" t="s">
        <v>14650</v>
      </c>
      <c r="B12776" s="1" t="s">
        <v>14651</v>
      </c>
    </row>
    <row r="12777" spans="1:2" ht="66" x14ac:dyDescent="0.3">
      <c r="A12777" s="2" t="s">
        <v>22056</v>
      </c>
      <c r="B12777" s="1" t="s">
        <v>22057</v>
      </c>
    </row>
    <row r="12778" spans="1:2" ht="264" x14ac:dyDescent="0.3">
      <c r="A12778" s="2" t="s">
        <v>22268</v>
      </c>
      <c r="B12778" s="1" t="s">
        <v>22269</v>
      </c>
    </row>
    <row r="12779" spans="1:2" ht="82.5" x14ac:dyDescent="0.3">
      <c r="A12779" s="2" t="s">
        <v>32366</v>
      </c>
      <c r="B12779" s="1" t="s">
        <v>32367</v>
      </c>
    </row>
    <row r="12780" spans="1:2" ht="99" x14ac:dyDescent="0.3">
      <c r="A12780" s="2" t="s">
        <v>17403</v>
      </c>
      <c r="B12780" s="1" t="s">
        <v>17404</v>
      </c>
    </row>
    <row r="12781" spans="1:2" ht="82.5" x14ac:dyDescent="0.3">
      <c r="A12781" s="2" t="s">
        <v>7563</v>
      </c>
      <c r="B12781" s="1" t="s">
        <v>7564</v>
      </c>
    </row>
    <row r="12782" spans="1:2" ht="49.5" x14ac:dyDescent="0.3">
      <c r="A12782" s="2" t="s">
        <v>8224</v>
      </c>
      <c r="B12782" s="1" t="s">
        <v>8225</v>
      </c>
    </row>
    <row r="12783" spans="1:2" ht="231" x14ac:dyDescent="0.3">
      <c r="A12783" s="2" t="s">
        <v>25784</v>
      </c>
      <c r="B12783" s="1" t="s">
        <v>25785</v>
      </c>
    </row>
    <row r="12784" spans="1:2" ht="33" x14ac:dyDescent="0.3">
      <c r="A12784" s="2" t="s">
        <v>5110</v>
      </c>
      <c r="B12784" s="1" t="s">
        <v>5111</v>
      </c>
    </row>
    <row r="12785" spans="1:2" ht="33" x14ac:dyDescent="0.3">
      <c r="A12785" s="2" t="s">
        <v>5376</v>
      </c>
      <c r="B12785" s="1" t="s">
        <v>5377</v>
      </c>
    </row>
    <row r="12786" spans="1:2" ht="49.5" x14ac:dyDescent="0.3">
      <c r="A12786" s="2" t="s">
        <v>31661</v>
      </c>
      <c r="B12786" s="1" t="s">
        <v>31662</v>
      </c>
    </row>
    <row r="12787" spans="1:2" ht="49.5" x14ac:dyDescent="0.3">
      <c r="A12787" s="2" t="s">
        <v>36653</v>
      </c>
      <c r="B12787" s="1" t="s">
        <v>36654</v>
      </c>
    </row>
    <row r="12788" spans="1:2" ht="66" x14ac:dyDescent="0.3">
      <c r="A12788" s="2" t="s">
        <v>2909</v>
      </c>
      <c r="B12788" s="1" t="s">
        <v>2910</v>
      </c>
    </row>
    <row r="12789" spans="1:2" ht="66" x14ac:dyDescent="0.3">
      <c r="A12789" s="2" t="s">
        <v>23129</v>
      </c>
      <c r="B12789" s="1" t="s">
        <v>23130</v>
      </c>
    </row>
    <row r="12790" spans="1:2" ht="33" x14ac:dyDescent="0.3">
      <c r="A12790" s="2" t="s">
        <v>19822</v>
      </c>
      <c r="B12790" s="1" t="s">
        <v>19823</v>
      </c>
    </row>
    <row r="12791" spans="1:2" ht="66" x14ac:dyDescent="0.3">
      <c r="A12791" s="2" t="s">
        <v>32284</v>
      </c>
      <c r="B12791" s="1" t="s">
        <v>32285</v>
      </c>
    </row>
    <row r="12792" spans="1:2" ht="66" x14ac:dyDescent="0.3">
      <c r="A12792" s="2" t="s">
        <v>33984</v>
      </c>
      <c r="B12792" s="1" t="s">
        <v>33985</v>
      </c>
    </row>
    <row r="12793" spans="1:2" ht="33" x14ac:dyDescent="0.3">
      <c r="A12793" s="2" t="s">
        <v>5378</v>
      </c>
      <c r="B12793" s="1" t="s">
        <v>5379</v>
      </c>
    </row>
    <row r="12794" spans="1:2" ht="49.5" x14ac:dyDescent="0.3">
      <c r="A12794" s="2" t="s">
        <v>8355</v>
      </c>
      <c r="B12794" s="1" t="s">
        <v>8356</v>
      </c>
    </row>
    <row r="12795" spans="1:2" ht="49.5" x14ac:dyDescent="0.3">
      <c r="A12795" s="2" t="s">
        <v>24169</v>
      </c>
      <c r="B12795" s="1">
        <v>0</v>
      </c>
    </row>
    <row r="12796" spans="1:2" ht="49.5" x14ac:dyDescent="0.3">
      <c r="A12796" s="2" t="s">
        <v>7340</v>
      </c>
      <c r="B12796" s="1" t="s">
        <v>7341</v>
      </c>
    </row>
    <row r="12797" spans="1:2" ht="33" x14ac:dyDescent="0.3">
      <c r="A12797" s="2" t="s">
        <v>3651</v>
      </c>
      <c r="B12797" s="1" t="s">
        <v>3652</v>
      </c>
    </row>
    <row r="12798" spans="1:2" ht="33" x14ac:dyDescent="0.3">
      <c r="A12798" s="2" t="s">
        <v>13658</v>
      </c>
      <c r="B12798" s="1" t="s">
        <v>13659</v>
      </c>
    </row>
    <row r="12799" spans="1:2" ht="49.5" x14ac:dyDescent="0.3">
      <c r="A12799" s="2" t="s">
        <v>329</v>
      </c>
      <c r="B12799" s="1" t="s">
        <v>330</v>
      </c>
    </row>
    <row r="12800" spans="1:2" ht="66" x14ac:dyDescent="0.3">
      <c r="A12800" s="2" t="s">
        <v>389</v>
      </c>
      <c r="B12800" s="1" t="s">
        <v>390</v>
      </c>
    </row>
    <row r="12801" spans="1:2" ht="66" x14ac:dyDescent="0.3">
      <c r="A12801" s="2" t="s">
        <v>30608</v>
      </c>
      <c r="B12801" s="1" t="s">
        <v>30609</v>
      </c>
    </row>
    <row r="12802" spans="1:2" ht="132" x14ac:dyDescent="0.3">
      <c r="A12802" s="2" t="s">
        <v>3325</v>
      </c>
      <c r="B12802" s="1" t="s">
        <v>3326</v>
      </c>
    </row>
    <row r="12803" spans="1:2" ht="49.5" x14ac:dyDescent="0.3">
      <c r="A12803" s="2" t="s">
        <v>6448</v>
      </c>
      <c r="B12803" s="1" t="s">
        <v>6449</v>
      </c>
    </row>
    <row r="12804" spans="1:2" ht="33" x14ac:dyDescent="0.3">
      <c r="A12804" s="2" t="s">
        <v>31683</v>
      </c>
      <c r="B12804" s="1" t="s">
        <v>31684</v>
      </c>
    </row>
    <row r="12805" spans="1:2" ht="49.5" x14ac:dyDescent="0.3">
      <c r="A12805" s="2" t="s">
        <v>213</v>
      </c>
      <c r="B12805" s="1" t="s">
        <v>214</v>
      </c>
    </row>
    <row r="12806" spans="1:2" ht="49.5" x14ac:dyDescent="0.3">
      <c r="A12806" s="2" t="s">
        <v>8431</v>
      </c>
      <c r="B12806" s="1" t="s">
        <v>8432</v>
      </c>
    </row>
    <row r="12807" spans="1:2" ht="49.5" x14ac:dyDescent="0.3">
      <c r="A12807" s="2" t="s">
        <v>25854</v>
      </c>
      <c r="B12807" s="1" t="s">
        <v>25855</v>
      </c>
    </row>
    <row r="12808" spans="1:2" ht="66" x14ac:dyDescent="0.3">
      <c r="A12808" s="2" t="s">
        <v>25970</v>
      </c>
      <c r="B12808" s="1" t="s">
        <v>25971</v>
      </c>
    </row>
    <row r="12809" spans="1:2" ht="49.5" x14ac:dyDescent="0.3">
      <c r="A12809" s="2" t="s">
        <v>9397</v>
      </c>
      <c r="B12809" s="1" t="s">
        <v>9398</v>
      </c>
    </row>
    <row r="12810" spans="1:2" ht="33" x14ac:dyDescent="0.3">
      <c r="A12810" s="2" t="s">
        <v>14424</v>
      </c>
      <c r="B12810" s="1" t="s">
        <v>14425</v>
      </c>
    </row>
    <row r="12811" spans="1:2" ht="99" x14ac:dyDescent="0.3">
      <c r="A12811" s="2" t="s">
        <v>5591</v>
      </c>
      <c r="B12811" s="1" t="s">
        <v>5592</v>
      </c>
    </row>
    <row r="12812" spans="1:2" ht="82.5" x14ac:dyDescent="0.3">
      <c r="A12812" s="2" t="s">
        <v>9119</v>
      </c>
      <c r="B12812" s="1" t="s">
        <v>9120</v>
      </c>
    </row>
    <row r="12813" spans="1:2" ht="66" x14ac:dyDescent="0.3">
      <c r="A12813" s="2" t="s">
        <v>15394</v>
      </c>
      <c r="B12813" s="1" t="s">
        <v>15395</v>
      </c>
    </row>
    <row r="12814" spans="1:2" ht="33" x14ac:dyDescent="0.3">
      <c r="A12814" s="2" t="s">
        <v>6344</v>
      </c>
      <c r="B12814" s="1" t="s">
        <v>6345</v>
      </c>
    </row>
    <row r="12815" spans="1:2" ht="33" x14ac:dyDescent="0.3">
      <c r="A12815" s="2" t="s">
        <v>17945</v>
      </c>
      <c r="B12815" s="1" t="s">
        <v>17946</v>
      </c>
    </row>
    <row r="12816" spans="1:2" ht="49.5" x14ac:dyDescent="0.3">
      <c r="A12816" s="2" t="s">
        <v>9740</v>
      </c>
      <c r="B12816" s="1" t="s">
        <v>9741</v>
      </c>
    </row>
    <row r="12817" spans="1:2" ht="66" x14ac:dyDescent="0.3">
      <c r="A12817" s="2" t="s">
        <v>16290</v>
      </c>
      <c r="B12817" s="1" t="s">
        <v>16291</v>
      </c>
    </row>
    <row r="12818" spans="1:2" ht="33" x14ac:dyDescent="0.3">
      <c r="A12818" s="2" t="s">
        <v>7958</v>
      </c>
      <c r="B12818" s="1" t="s">
        <v>7959</v>
      </c>
    </row>
    <row r="12819" spans="1:2" ht="33" x14ac:dyDescent="0.3">
      <c r="A12819" s="2" t="s">
        <v>5537</v>
      </c>
      <c r="B12819" s="1" t="s">
        <v>5538</v>
      </c>
    </row>
    <row r="12820" spans="1:2" ht="66" x14ac:dyDescent="0.3">
      <c r="A12820" s="2" t="s">
        <v>33351</v>
      </c>
      <c r="B12820" s="1" t="s">
        <v>33352</v>
      </c>
    </row>
    <row r="12821" spans="1:2" ht="99" x14ac:dyDescent="0.3">
      <c r="A12821" s="2" t="s">
        <v>16914</v>
      </c>
      <c r="B12821" s="1" t="s">
        <v>16915</v>
      </c>
    </row>
    <row r="12822" spans="1:2" ht="99" x14ac:dyDescent="0.3">
      <c r="A12822" s="2" t="s">
        <v>31355</v>
      </c>
      <c r="B12822" s="1" t="s">
        <v>31356</v>
      </c>
    </row>
    <row r="12823" spans="1:2" ht="33" x14ac:dyDescent="0.3">
      <c r="A12823" s="2" t="s">
        <v>25772</v>
      </c>
      <c r="B12823" s="1" t="s">
        <v>25773</v>
      </c>
    </row>
    <row r="12824" spans="1:2" ht="49.5" x14ac:dyDescent="0.3">
      <c r="A12824" s="2" t="s">
        <v>20107</v>
      </c>
      <c r="B12824" s="1" t="s">
        <v>20108</v>
      </c>
    </row>
    <row r="12825" spans="1:2" ht="66" x14ac:dyDescent="0.3">
      <c r="A12825" s="2" t="s">
        <v>16902</v>
      </c>
      <c r="B12825" s="1" t="s">
        <v>16903</v>
      </c>
    </row>
    <row r="12826" spans="1:2" ht="66" x14ac:dyDescent="0.3">
      <c r="A12826" s="2" t="s">
        <v>9295</v>
      </c>
      <c r="B12826" s="1" t="s">
        <v>9296</v>
      </c>
    </row>
    <row r="12827" spans="1:2" ht="82.5" x14ac:dyDescent="0.3">
      <c r="A12827" s="2" t="s">
        <v>12373</v>
      </c>
      <c r="B12827" s="1" t="s">
        <v>12374</v>
      </c>
    </row>
    <row r="12828" spans="1:2" ht="82.5" x14ac:dyDescent="0.3">
      <c r="A12828" s="2" t="s">
        <v>2931</v>
      </c>
      <c r="B12828" s="1" t="s">
        <v>2932</v>
      </c>
    </row>
    <row r="12829" spans="1:2" ht="33" x14ac:dyDescent="0.3">
      <c r="A12829" s="2" t="s">
        <v>10717</v>
      </c>
      <c r="B12829" s="1" t="s">
        <v>10718</v>
      </c>
    </row>
    <row r="12830" spans="1:2" ht="33" x14ac:dyDescent="0.3">
      <c r="A12830" s="2" t="s">
        <v>5575</v>
      </c>
      <c r="B12830" s="1" t="s">
        <v>5576</v>
      </c>
    </row>
    <row r="12831" spans="1:2" ht="115.5" x14ac:dyDescent="0.3">
      <c r="A12831" s="2" t="s">
        <v>21846</v>
      </c>
      <c r="B12831" s="1" t="s">
        <v>21847</v>
      </c>
    </row>
    <row r="12832" spans="1:2" ht="49.5" x14ac:dyDescent="0.3">
      <c r="A12832" s="2" t="s">
        <v>27418</v>
      </c>
      <c r="B12832" s="1" t="s">
        <v>27419</v>
      </c>
    </row>
    <row r="12833" spans="1:2" ht="49.5" x14ac:dyDescent="0.3">
      <c r="A12833" s="2" t="s">
        <v>21696</v>
      </c>
      <c r="B12833" s="1" t="s">
        <v>21697</v>
      </c>
    </row>
    <row r="12834" spans="1:2" ht="66" x14ac:dyDescent="0.3">
      <c r="A12834" s="2" t="s">
        <v>14002</v>
      </c>
      <c r="B12834" s="1" t="s">
        <v>14003</v>
      </c>
    </row>
    <row r="12835" spans="1:2" ht="49.5" x14ac:dyDescent="0.3">
      <c r="A12835" s="2" t="s">
        <v>34584</v>
      </c>
      <c r="B12835" s="1" t="s">
        <v>34585</v>
      </c>
    </row>
    <row r="12836" spans="1:2" ht="49.5" x14ac:dyDescent="0.3">
      <c r="A12836" s="2" t="s">
        <v>20416</v>
      </c>
      <c r="B12836" s="1" t="s">
        <v>20417</v>
      </c>
    </row>
    <row r="12837" spans="1:2" ht="49.5" x14ac:dyDescent="0.3">
      <c r="A12837" s="2" t="s">
        <v>25109</v>
      </c>
      <c r="B12837" s="1" t="s">
        <v>25110</v>
      </c>
    </row>
    <row r="12838" spans="1:2" ht="66" x14ac:dyDescent="0.3">
      <c r="A12838" s="2" t="s">
        <v>29644</v>
      </c>
      <c r="B12838" s="1" t="s">
        <v>29645</v>
      </c>
    </row>
    <row r="12839" spans="1:2" ht="49.5" x14ac:dyDescent="0.3">
      <c r="A12839" s="2" t="s">
        <v>34688</v>
      </c>
      <c r="B12839" s="1" t="s">
        <v>34689</v>
      </c>
    </row>
    <row r="12840" spans="1:2" ht="49.5" x14ac:dyDescent="0.3">
      <c r="A12840" s="2" t="s">
        <v>30920</v>
      </c>
      <c r="B12840" s="1" t="s">
        <v>30921</v>
      </c>
    </row>
    <row r="12841" spans="1:2" ht="66" x14ac:dyDescent="0.3">
      <c r="A12841" s="2" t="s">
        <v>30305</v>
      </c>
      <c r="B12841" s="1" t="s">
        <v>30306</v>
      </c>
    </row>
    <row r="12842" spans="1:2" ht="49.5" x14ac:dyDescent="0.3">
      <c r="A12842" s="2" t="s">
        <v>36021</v>
      </c>
      <c r="B12842" s="1" t="s">
        <v>36022</v>
      </c>
    </row>
    <row r="12843" spans="1:2" ht="82.5" x14ac:dyDescent="0.3">
      <c r="A12843" s="2" t="s">
        <v>8070</v>
      </c>
      <c r="B12843" s="1" t="s">
        <v>8071</v>
      </c>
    </row>
    <row r="12844" spans="1:2" ht="49.5" x14ac:dyDescent="0.3">
      <c r="A12844" s="2" t="s">
        <v>21302</v>
      </c>
      <c r="B12844" s="1" t="s">
        <v>21303</v>
      </c>
    </row>
    <row r="12845" spans="1:2" ht="132" x14ac:dyDescent="0.3">
      <c r="A12845" s="2" t="s">
        <v>21025</v>
      </c>
      <c r="B12845" s="1" t="s">
        <v>21026</v>
      </c>
    </row>
    <row r="12846" spans="1:2" ht="49.5" x14ac:dyDescent="0.3">
      <c r="A12846" s="2" t="s">
        <v>27514</v>
      </c>
      <c r="B12846" s="1" t="s">
        <v>27515</v>
      </c>
    </row>
    <row r="12847" spans="1:2" ht="115.5" x14ac:dyDescent="0.3">
      <c r="A12847" s="2" t="s">
        <v>22686</v>
      </c>
      <c r="B12847" s="1" t="s">
        <v>22687</v>
      </c>
    </row>
    <row r="12848" spans="1:2" ht="82.5" x14ac:dyDescent="0.3">
      <c r="A12848" s="2" t="s">
        <v>24113</v>
      </c>
      <c r="B12848" s="1" t="s">
        <v>24114</v>
      </c>
    </row>
    <row r="12849" spans="1:2" ht="49.5" x14ac:dyDescent="0.3">
      <c r="A12849" s="2" t="s">
        <v>11278</v>
      </c>
      <c r="B12849" s="1" t="s">
        <v>11279</v>
      </c>
    </row>
    <row r="12850" spans="1:2" ht="66" x14ac:dyDescent="0.3">
      <c r="A12850" s="2" t="s">
        <v>27326</v>
      </c>
      <c r="B12850" s="1" t="s">
        <v>27327</v>
      </c>
    </row>
    <row r="12851" spans="1:2" ht="247.5" x14ac:dyDescent="0.3">
      <c r="A12851" s="2" t="s">
        <v>17573</v>
      </c>
      <c r="B12851" s="1" t="s">
        <v>17574</v>
      </c>
    </row>
    <row r="12852" spans="1:2" ht="99" x14ac:dyDescent="0.3">
      <c r="A12852" s="2" t="s">
        <v>35647</v>
      </c>
      <c r="B12852" s="1" t="s">
        <v>35648</v>
      </c>
    </row>
    <row r="12853" spans="1:2" ht="49.5" x14ac:dyDescent="0.3">
      <c r="A12853" s="2" t="s">
        <v>20290</v>
      </c>
      <c r="B12853" s="1" t="s">
        <v>20291</v>
      </c>
    </row>
    <row r="12854" spans="1:2" ht="66" x14ac:dyDescent="0.3">
      <c r="A12854" s="2" t="s">
        <v>19814</v>
      </c>
      <c r="B12854" s="1" t="s">
        <v>19815</v>
      </c>
    </row>
    <row r="12855" spans="1:2" ht="49.5" x14ac:dyDescent="0.3">
      <c r="A12855" s="2" t="s">
        <v>36023</v>
      </c>
      <c r="B12855" s="1" t="s">
        <v>36024</v>
      </c>
    </row>
    <row r="12856" spans="1:2" ht="66" x14ac:dyDescent="0.3">
      <c r="A12856" s="2" t="s">
        <v>19810</v>
      </c>
      <c r="B12856" s="1" t="s">
        <v>19811</v>
      </c>
    </row>
    <row r="12857" spans="1:2" ht="49.5" x14ac:dyDescent="0.3">
      <c r="A12857" s="2" t="s">
        <v>13918</v>
      </c>
      <c r="B12857" s="1" t="s">
        <v>13919</v>
      </c>
    </row>
    <row r="12858" spans="1:2" ht="33" x14ac:dyDescent="0.3">
      <c r="A12858" s="2" t="s">
        <v>36121</v>
      </c>
      <c r="B12858" s="1" t="s">
        <v>36122</v>
      </c>
    </row>
    <row r="12859" spans="1:2" ht="33" x14ac:dyDescent="0.3">
      <c r="A12859" s="2" t="s">
        <v>36025</v>
      </c>
      <c r="B12859" s="1" t="s">
        <v>36026</v>
      </c>
    </row>
    <row r="12860" spans="1:2" ht="33" x14ac:dyDescent="0.3">
      <c r="A12860" s="2" t="s">
        <v>29650</v>
      </c>
      <c r="B12860" s="1" t="s">
        <v>29651</v>
      </c>
    </row>
    <row r="12861" spans="1:2" ht="165" x14ac:dyDescent="0.3">
      <c r="A12861" s="2" t="s">
        <v>33019</v>
      </c>
      <c r="B12861" s="1" t="s">
        <v>33020</v>
      </c>
    </row>
    <row r="12862" spans="1:2" ht="49.5" x14ac:dyDescent="0.3">
      <c r="A12862" s="2" t="s">
        <v>17375</v>
      </c>
      <c r="B12862" s="1" t="s">
        <v>17376</v>
      </c>
    </row>
    <row r="12863" spans="1:2" ht="99" x14ac:dyDescent="0.3">
      <c r="A12863" s="2" t="s">
        <v>33017</v>
      </c>
      <c r="B12863" s="1" t="s">
        <v>33018</v>
      </c>
    </row>
    <row r="12864" spans="1:2" ht="82.5" x14ac:dyDescent="0.3">
      <c r="A12864" s="2" t="s">
        <v>17373</v>
      </c>
      <c r="B12864" s="1" t="s">
        <v>17374</v>
      </c>
    </row>
    <row r="12865" spans="1:2" ht="132" x14ac:dyDescent="0.3">
      <c r="A12865" s="2" t="s">
        <v>24646</v>
      </c>
      <c r="B12865" s="1" t="s">
        <v>24647</v>
      </c>
    </row>
    <row r="12866" spans="1:2" ht="49.5" x14ac:dyDescent="0.3">
      <c r="A12866" s="2" t="s">
        <v>14860</v>
      </c>
      <c r="B12866" s="1" t="s">
        <v>14861</v>
      </c>
    </row>
    <row r="12867" spans="1:2" ht="66" x14ac:dyDescent="0.3">
      <c r="A12867" s="2" t="s">
        <v>583</v>
      </c>
      <c r="B12867" s="1" t="s">
        <v>584</v>
      </c>
    </row>
    <row r="12868" spans="1:2" ht="82.5" x14ac:dyDescent="0.3">
      <c r="A12868" s="2" t="s">
        <v>919</v>
      </c>
      <c r="B12868" s="1" t="s">
        <v>920</v>
      </c>
    </row>
    <row r="12869" spans="1:2" ht="33" x14ac:dyDescent="0.3">
      <c r="A12869" s="2" t="s">
        <v>31757</v>
      </c>
      <c r="B12869" s="1" t="s">
        <v>31758</v>
      </c>
    </row>
    <row r="12870" spans="1:2" x14ac:dyDescent="0.3">
      <c r="A12870" s="2" t="s">
        <v>16374</v>
      </c>
      <c r="B12870" s="1" t="s">
        <v>16375</v>
      </c>
    </row>
    <row r="12871" spans="1:2" ht="66" x14ac:dyDescent="0.3">
      <c r="A12871" s="2" t="s">
        <v>31259</v>
      </c>
      <c r="B12871" s="1" t="s">
        <v>31260</v>
      </c>
    </row>
    <row r="12872" spans="1:2" ht="49.5" x14ac:dyDescent="0.3">
      <c r="A12872" s="2" t="s">
        <v>3531</v>
      </c>
      <c r="B12872" s="1" t="s">
        <v>3532</v>
      </c>
    </row>
    <row r="12873" spans="1:2" ht="49.5" x14ac:dyDescent="0.3">
      <c r="A12873" s="2" t="s">
        <v>20991</v>
      </c>
      <c r="B12873" s="1" t="s">
        <v>20992</v>
      </c>
    </row>
    <row r="12874" spans="1:2" ht="49.5" x14ac:dyDescent="0.3">
      <c r="A12874" s="2" t="s">
        <v>15008</v>
      </c>
      <c r="B12874" s="1" t="s">
        <v>15009</v>
      </c>
    </row>
    <row r="12875" spans="1:2" ht="66" x14ac:dyDescent="0.3">
      <c r="A12875" s="2" t="s">
        <v>7382</v>
      </c>
      <c r="B12875" s="1" t="s">
        <v>7383</v>
      </c>
    </row>
    <row r="12876" spans="1:2" ht="66" x14ac:dyDescent="0.3">
      <c r="A12876" s="2" t="s">
        <v>25435</v>
      </c>
      <c r="B12876" s="1" t="s">
        <v>25436</v>
      </c>
    </row>
    <row r="12877" spans="1:2" ht="99" x14ac:dyDescent="0.3">
      <c r="A12877" s="2" t="s">
        <v>13156</v>
      </c>
      <c r="B12877" s="1" t="s">
        <v>13157</v>
      </c>
    </row>
    <row r="12878" spans="1:2" ht="33" x14ac:dyDescent="0.3">
      <c r="A12878" s="2" t="s">
        <v>26452</v>
      </c>
      <c r="B12878" s="1" t="s">
        <v>26453</v>
      </c>
    </row>
    <row r="12879" spans="1:2" ht="33" x14ac:dyDescent="0.3">
      <c r="A12879" s="2" t="s">
        <v>26704</v>
      </c>
      <c r="B12879" s="1" t="s">
        <v>26705</v>
      </c>
    </row>
    <row r="12880" spans="1:2" ht="115.5" x14ac:dyDescent="0.3">
      <c r="A12880" s="2" t="s">
        <v>16866</v>
      </c>
      <c r="B12880" s="1" t="s">
        <v>15183</v>
      </c>
    </row>
    <row r="12881" spans="1:2" ht="115.5" x14ac:dyDescent="0.3">
      <c r="A12881" s="2" t="s">
        <v>15182</v>
      </c>
      <c r="B12881" s="1" t="s">
        <v>15183</v>
      </c>
    </row>
    <row r="12882" spans="1:2" ht="82.5" x14ac:dyDescent="0.3">
      <c r="A12882" s="2" t="s">
        <v>25986</v>
      </c>
      <c r="B12882" s="1" t="s">
        <v>25987</v>
      </c>
    </row>
    <row r="12883" spans="1:2" ht="49.5" x14ac:dyDescent="0.3">
      <c r="A12883" s="2" t="s">
        <v>15279</v>
      </c>
      <c r="B12883" s="1" t="s">
        <v>15280</v>
      </c>
    </row>
    <row r="12884" spans="1:2" ht="49.5" x14ac:dyDescent="0.3">
      <c r="A12884" s="2" t="s">
        <v>26702</v>
      </c>
      <c r="B12884" s="1" t="s">
        <v>26703</v>
      </c>
    </row>
    <row r="12885" spans="1:2" ht="49.5" x14ac:dyDescent="0.3">
      <c r="A12885" s="2" t="s">
        <v>20504</v>
      </c>
      <c r="B12885" s="1" t="s">
        <v>20505</v>
      </c>
    </row>
    <row r="12886" spans="1:2" ht="49.5" x14ac:dyDescent="0.3">
      <c r="A12886" s="2" t="s">
        <v>11444</v>
      </c>
      <c r="B12886" s="1" t="s">
        <v>11445</v>
      </c>
    </row>
    <row r="12887" spans="1:2" x14ac:dyDescent="0.3">
      <c r="A12887" s="2" t="s">
        <v>11930</v>
      </c>
      <c r="B12887" s="1" t="s">
        <v>11931</v>
      </c>
    </row>
    <row r="12888" spans="1:2" ht="49.5" x14ac:dyDescent="0.3">
      <c r="A12888" s="2" t="s">
        <v>4954</v>
      </c>
      <c r="B12888" s="1" t="s">
        <v>4955</v>
      </c>
    </row>
    <row r="12889" spans="1:2" ht="49.5" x14ac:dyDescent="0.3">
      <c r="A12889" s="2" t="s">
        <v>11440</v>
      </c>
      <c r="B12889" s="1" t="s">
        <v>11441</v>
      </c>
    </row>
    <row r="12890" spans="1:2" ht="33" x14ac:dyDescent="0.3">
      <c r="A12890" s="2" t="s">
        <v>21606</v>
      </c>
      <c r="B12890" s="1" t="s">
        <v>21607</v>
      </c>
    </row>
    <row r="12891" spans="1:2" ht="49.5" x14ac:dyDescent="0.3">
      <c r="A12891" s="2" t="s">
        <v>8687</v>
      </c>
      <c r="B12891" s="1" t="s">
        <v>8688</v>
      </c>
    </row>
    <row r="12892" spans="1:2" ht="66" x14ac:dyDescent="0.3">
      <c r="A12892" s="2" t="s">
        <v>5657</v>
      </c>
      <c r="B12892" s="1" t="s">
        <v>5658</v>
      </c>
    </row>
    <row r="12893" spans="1:2" ht="82.5" x14ac:dyDescent="0.3">
      <c r="A12893" s="2" t="s">
        <v>34852</v>
      </c>
      <c r="B12893" s="1" t="s">
        <v>34853</v>
      </c>
    </row>
    <row r="12894" spans="1:2" ht="33" x14ac:dyDescent="0.3">
      <c r="A12894" s="2" t="s">
        <v>5896</v>
      </c>
      <c r="B12894" s="1" t="s">
        <v>5897</v>
      </c>
    </row>
    <row r="12895" spans="1:2" ht="49.5" x14ac:dyDescent="0.3">
      <c r="A12895" s="2" t="s">
        <v>1559</v>
      </c>
      <c r="B12895" s="1" t="s">
        <v>1560</v>
      </c>
    </row>
    <row r="12896" spans="1:2" ht="66" x14ac:dyDescent="0.3">
      <c r="A12896" s="2" t="s">
        <v>36715</v>
      </c>
      <c r="B12896" s="1" t="s">
        <v>36716</v>
      </c>
    </row>
    <row r="12897" spans="1:2" ht="33" x14ac:dyDescent="0.3">
      <c r="A12897" s="2" t="s">
        <v>28860</v>
      </c>
      <c r="B12897" s="1" t="s">
        <v>28861</v>
      </c>
    </row>
    <row r="12898" spans="1:2" ht="82.5" x14ac:dyDescent="0.3">
      <c r="A12898" s="2" t="s">
        <v>497</v>
      </c>
      <c r="B12898" s="1" t="s">
        <v>498</v>
      </c>
    </row>
    <row r="12899" spans="1:2" ht="99" x14ac:dyDescent="0.3">
      <c r="A12899" s="2" t="s">
        <v>17947</v>
      </c>
      <c r="B12899" s="1" t="s">
        <v>17948</v>
      </c>
    </row>
    <row r="12900" spans="1:2" ht="82.5" x14ac:dyDescent="0.3">
      <c r="A12900" s="2" t="s">
        <v>7617</v>
      </c>
      <c r="B12900" s="1" t="s">
        <v>7618</v>
      </c>
    </row>
    <row r="12901" spans="1:2" ht="66" x14ac:dyDescent="0.3">
      <c r="A12901" s="2" t="s">
        <v>24328</v>
      </c>
      <c r="B12901" s="1" t="s">
        <v>24329</v>
      </c>
    </row>
    <row r="12902" spans="1:2" ht="66" x14ac:dyDescent="0.3">
      <c r="A12902" s="2" t="s">
        <v>36041</v>
      </c>
      <c r="B12902" s="1" t="s">
        <v>36042</v>
      </c>
    </row>
    <row r="12903" spans="1:2" ht="33" x14ac:dyDescent="0.3">
      <c r="A12903" s="2" t="s">
        <v>6188</v>
      </c>
      <c r="B12903" s="1" t="s">
        <v>6189</v>
      </c>
    </row>
    <row r="12904" spans="1:2" ht="49.5" x14ac:dyDescent="0.3">
      <c r="A12904" s="2" t="s">
        <v>13346</v>
      </c>
      <c r="B12904" s="1" t="s">
        <v>13347</v>
      </c>
    </row>
    <row r="12905" spans="1:2" ht="66" x14ac:dyDescent="0.3">
      <c r="A12905" s="2" t="s">
        <v>1085</v>
      </c>
      <c r="B12905" s="1" t="s">
        <v>1086</v>
      </c>
    </row>
    <row r="12906" spans="1:2" ht="115.5" x14ac:dyDescent="0.3">
      <c r="A12906" s="2" t="s">
        <v>1305</v>
      </c>
      <c r="B12906" s="1" t="s">
        <v>1306</v>
      </c>
    </row>
    <row r="12907" spans="1:2" ht="49.5" x14ac:dyDescent="0.3">
      <c r="A12907" s="2" t="s">
        <v>1461</v>
      </c>
      <c r="B12907" s="1" t="s">
        <v>1462</v>
      </c>
    </row>
    <row r="12908" spans="1:2" ht="66" x14ac:dyDescent="0.3">
      <c r="A12908" s="2" t="s">
        <v>535</v>
      </c>
      <c r="B12908" s="1" t="s">
        <v>536</v>
      </c>
    </row>
    <row r="12909" spans="1:2" ht="49.5" x14ac:dyDescent="0.3">
      <c r="A12909" s="2" t="s">
        <v>732</v>
      </c>
      <c r="B12909" s="1" t="s">
        <v>733</v>
      </c>
    </row>
    <row r="12910" spans="1:2" ht="49.5" x14ac:dyDescent="0.3">
      <c r="A12910" s="2" t="s">
        <v>1185</v>
      </c>
      <c r="B12910" s="1" t="s">
        <v>1186</v>
      </c>
    </row>
    <row r="12911" spans="1:2" ht="115.5" x14ac:dyDescent="0.3">
      <c r="A12911" s="2" t="s">
        <v>712</v>
      </c>
      <c r="B12911" s="1" t="s">
        <v>713</v>
      </c>
    </row>
    <row r="12912" spans="1:2" ht="66" x14ac:dyDescent="0.3">
      <c r="A12912" s="2" t="s">
        <v>1029</v>
      </c>
      <c r="B12912" s="1" t="s">
        <v>1030</v>
      </c>
    </row>
    <row r="12913" spans="1:2" ht="33" x14ac:dyDescent="0.3">
      <c r="A12913" s="2" t="s">
        <v>17841</v>
      </c>
      <c r="B12913" s="1" t="s">
        <v>17842</v>
      </c>
    </row>
    <row r="12914" spans="1:2" ht="49.5" x14ac:dyDescent="0.3">
      <c r="A12914" s="2" t="s">
        <v>17845</v>
      </c>
      <c r="B12914" s="1" t="s">
        <v>17846</v>
      </c>
    </row>
    <row r="12915" spans="1:2" ht="66" x14ac:dyDescent="0.3">
      <c r="A12915" s="2" t="s">
        <v>5767</v>
      </c>
      <c r="B12915" s="1" t="s">
        <v>5768</v>
      </c>
    </row>
    <row r="12916" spans="1:2" ht="49.5" x14ac:dyDescent="0.3">
      <c r="A12916" s="2" t="s">
        <v>38167</v>
      </c>
      <c r="B12916" s="1" t="s">
        <v>38168</v>
      </c>
    </row>
    <row r="12917" spans="1:2" ht="82.5" x14ac:dyDescent="0.3">
      <c r="A12917" s="2" t="s">
        <v>23291</v>
      </c>
      <c r="B12917" s="1" t="s">
        <v>23292</v>
      </c>
    </row>
    <row r="12918" spans="1:2" ht="148.5" x14ac:dyDescent="0.3">
      <c r="A12918" s="2" t="s">
        <v>28028</v>
      </c>
      <c r="B12918" s="1" t="s">
        <v>28029</v>
      </c>
    </row>
    <row r="12919" spans="1:2" ht="82.5" x14ac:dyDescent="0.3">
      <c r="A12919" s="2" t="s">
        <v>12046</v>
      </c>
      <c r="B12919" s="1" t="s">
        <v>12047</v>
      </c>
    </row>
    <row r="12920" spans="1:2" ht="132" x14ac:dyDescent="0.3">
      <c r="A12920" s="2" t="s">
        <v>3805</v>
      </c>
      <c r="B12920" s="1" t="s">
        <v>3806</v>
      </c>
    </row>
    <row r="12921" spans="1:2" ht="82.5" x14ac:dyDescent="0.3">
      <c r="A12921" s="2" t="s">
        <v>31840</v>
      </c>
      <c r="B12921" s="1" t="s">
        <v>31841</v>
      </c>
    </row>
    <row r="12922" spans="1:2" ht="148.5" x14ac:dyDescent="0.3">
      <c r="A12922" s="2" t="s">
        <v>10747</v>
      </c>
      <c r="B12922" s="1" t="s">
        <v>10748</v>
      </c>
    </row>
    <row r="12923" spans="1:2" ht="115.5" x14ac:dyDescent="0.3">
      <c r="A12923" s="2" t="s">
        <v>24616</v>
      </c>
      <c r="B12923" s="1" t="s">
        <v>24617</v>
      </c>
    </row>
    <row r="12924" spans="1:2" ht="82.5" x14ac:dyDescent="0.3">
      <c r="A12924" s="2" t="s">
        <v>37523</v>
      </c>
      <c r="B12924" s="1" t="s">
        <v>37524</v>
      </c>
    </row>
    <row r="12925" spans="1:2" ht="148.5" x14ac:dyDescent="0.3">
      <c r="A12925" s="2" t="s">
        <v>3803</v>
      </c>
      <c r="B12925" s="1" t="s">
        <v>3804</v>
      </c>
    </row>
    <row r="12926" spans="1:2" ht="99" x14ac:dyDescent="0.3">
      <c r="A12926" s="2" t="s">
        <v>7034</v>
      </c>
      <c r="B12926" s="1" t="s">
        <v>7035</v>
      </c>
    </row>
    <row r="12927" spans="1:2" ht="99" x14ac:dyDescent="0.3">
      <c r="A12927" s="2" t="s">
        <v>18722</v>
      </c>
      <c r="B12927" s="1" t="s">
        <v>18723</v>
      </c>
    </row>
    <row r="12928" spans="1:2" ht="99" x14ac:dyDescent="0.3">
      <c r="A12928" s="2" t="s">
        <v>5749</v>
      </c>
      <c r="B12928" s="1" t="s">
        <v>5750</v>
      </c>
    </row>
    <row r="12929" spans="1:2" ht="132" x14ac:dyDescent="0.3">
      <c r="A12929" s="2" t="s">
        <v>10741</v>
      </c>
      <c r="B12929" s="1" t="s">
        <v>10742</v>
      </c>
    </row>
    <row r="12930" spans="1:2" ht="82.5" x14ac:dyDescent="0.3">
      <c r="A12930" s="2" t="s">
        <v>23677</v>
      </c>
      <c r="B12930" s="1" t="s">
        <v>23678</v>
      </c>
    </row>
    <row r="12931" spans="1:2" ht="82.5" x14ac:dyDescent="0.3">
      <c r="A12931" s="2" t="s">
        <v>6772</v>
      </c>
      <c r="B12931" s="1" t="s">
        <v>6773</v>
      </c>
    </row>
    <row r="12932" spans="1:2" ht="132" x14ac:dyDescent="0.3">
      <c r="A12932" s="2" t="s">
        <v>37441</v>
      </c>
      <c r="B12932" s="1" t="s">
        <v>37442</v>
      </c>
    </row>
    <row r="12933" spans="1:2" ht="49.5" x14ac:dyDescent="0.3">
      <c r="A12933" s="2" t="s">
        <v>27778</v>
      </c>
      <c r="B12933" s="1" t="s">
        <v>27779</v>
      </c>
    </row>
    <row r="12934" spans="1:2" ht="132" x14ac:dyDescent="0.3">
      <c r="A12934" s="2" t="s">
        <v>32288</v>
      </c>
      <c r="B12934" s="1" t="s">
        <v>32289</v>
      </c>
    </row>
    <row r="12935" spans="1:2" ht="165" x14ac:dyDescent="0.3">
      <c r="A12935" s="2" t="s">
        <v>28026</v>
      </c>
      <c r="B12935" s="1" t="s">
        <v>28027</v>
      </c>
    </row>
    <row r="12936" spans="1:2" ht="247.5" x14ac:dyDescent="0.3">
      <c r="A12936" s="2" t="s">
        <v>37525</v>
      </c>
      <c r="B12936" s="1" t="s">
        <v>37526</v>
      </c>
    </row>
    <row r="12937" spans="1:2" ht="99" x14ac:dyDescent="0.3">
      <c r="A12937" s="2" t="s">
        <v>23632</v>
      </c>
      <c r="B12937" s="1" t="s">
        <v>23633</v>
      </c>
    </row>
    <row r="12938" spans="1:2" ht="66" x14ac:dyDescent="0.3">
      <c r="A12938" s="2" t="s">
        <v>7832</v>
      </c>
      <c r="B12938" s="1" t="s">
        <v>7833</v>
      </c>
    </row>
    <row r="12939" spans="1:2" ht="49.5" x14ac:dyDescent="0.3">
      <c r="A12939" s="2" t="s">
        <v>1133</v>
      </c>
      <c r="B12939" s="1" t="s">
        <v>1134</v>
      </c>
    </row>
    <row r="12940" spans="1:2" ht="33" x14ac:dyDescent="0.3">
      <c r="A12940" s="2" t="s">
        <v>11092</v>
      </c>
      <c r="B12940" s="1" t="s">
        <v>11093</v>
      </c>
    </row>
    <row r="12941" spans="1:2" ht="66" x14ac:dyDescent="0.3">
      <c r="A12941" s="2" t="s">
        <v>36226</v>
      </c>
      <c r="B12941" s="1" t="s">
        <v>36227</v>
      </c>
    </row>
    <row r="12942" spans="1:2" ht="33" x14ac:dyDescent="0.3">
      <c r="A12942" s="2" t="s">
        <v>13136</v>
      </c>
      <c r="B12942" s="1" t="s">
        <v>13137</v>
      </c>
    </row>
    <row r="12943" spans="1:2" ht="33" x14ac:dyDescent="0.3">
      <c r="A12943" s="2" t="s">
        <v>9476</v>
      </c>
      <c r="B12943" s="1" t="s">
        <v>9477</v>
      </c>
    </row>
    <row r="12944" spans="1:2" ht="82.5" x14ac:dyDescent="0.3">
      <c r="A12944" s="2" t="s">
        <v>37089</v>
      </c>
      <c r="B12944" s="1" t="s">
        <v>37090</v>
      </c>
    </row>
    <row r="12945" spans="1:2" ht="49.5" x14ac:dyDescent="0.3">
      <c r="A12945" s="2" t="s">
        <v>9183</v>
      </c>
      <c r="B12945" s="1" t="s">
        <v>9184</v>
      </c>
    </row>
    <row r="12946" spans="1:2" ht="33" x14ac:dyDescent="0.3">
      <c r="A12946" s="2" t="s">
        <v>17683</v>
      </c>
      <c r="B12946" s="1" t="s">
        <v>17684</v>
      </c>
    </row>
    <row r="12947" spans="1:2" ht="49.5" x14ac:dyDescent="0.3">
      <c r="A12947" s="2" t="s">
        <v>9093</v>
      </c>
      <c r="B12947" s="1" t="s">
        <v>9094</v>
      </c>
    </row>
    <row r="12948" spans="1:2" ht="49.5" x14ac:dyDescent="0.3">
      <c r="A12948" s="2" t="s">
        <v>34590</v>
      </c>
      <c r="B12948" s="1" t="s">
        <v>34591</v>
      </c>
    </row>
    <row r="12949" spans="1:2" ht="33" x14ac:dyDescent="0.3">
      <c r="A12949" s="2" t="s">
        <v>9658</v>
      </c>
      <c r="B12949" s="1" t="s">
        <v>9659</v>
      </c>
    </row>
    <row r="12950" spans="1:2" ht="49.5" x14ac:dyDescent="0.3">
      <c r="A12950" s="2" t="s">
        <v>17943</v>
      </c>
      <c r="B12950" s="1" t="s">
        <v>17944</v>
      </c>
    </row>
    <row r="12951" spans="1:2" ht="49.5" x14ac:dyDescent="0.3">
      <c r="A12951" s="2" t="s">
        <v>28134</v>
      </c>
      <c r="B12951" s="1" t="s">
        <v>28135</v>
      </c>
    </row>
    <row r="12952" spans="1:2" ht="66" x14ac:dyDescent="0.3">
      <c r="A12952" s="2" t="s">
        <v>20698</v>
      </c>
      <c r="B12952" s="1" t="s">
        <v>20699</v>
      </c>
    </row>
    <row r="12953" spans="1:2" ht="82.5" x14ac:dyDescent="0.3">
      <c r="A12953" s="2" t="s">
        <v>2642</v>
      </c>
      <c r="B12953" s="1" t="s">
        <v>2643</v>
      </c>
    </row>
    <row r="12954" spans="1:2" ht="82.5" x14ac:dyDescent="0.3">
      <c r="A12954" s="2" t="s">
        <v>3017</v>
      </c>
      <c r="B12954" s="1" t="s">
        <v>3018</v>
      </c>
    </row>
    <row r="12955" spans="1:2" x14ac:dyDescent="0.3">
      <c r="A12955" s="2" t="s">
        <v>2298</v>
      </c>
      <c r="B12955" s="1" t="s">
        <v>2299</v>
      </c>
    </row>
    <row r="12956" spans="1:2" ht="33" x14ac:dyDescent="0.3">
      <c r="A12956" s="2" t="s">
        <v>4241</v>
      </c>
      <c r="B12956" s="1" t="s">
        <v>4242</v>
      </c>
    </row>
    <row r="12957" spans="1:2" ht="33" x14ac:dyDescent="0.3">
      <c r="A12957" s="2" t="s">
        <v>25017</v>
      </c>
      <c r="B12957" s="1" t="s">
        <v>25018</v>
      </c>
    </row>
    <row r="12958" spans="1:2" ht="99" x14ac:dyDescent="0.3">
      <c r="A12958" s="2" t="s">
        <v>22168</v>
      </c>
      <c r="B12958" s="1" t="s">
        <v>22169</v>
      </c>
    </row>
    <row r="12959" spans="1:2" ht="33" x14ac:dyDescent="0.3">
      <c r="A12959" s="2" t="s">
        <v>1373</v>
      </c>
      <c r="B12959" s="1" t="s">
        <v>1374</v>
      </c>
    </row>
    <row r="12960" spans="1:2" ht="49.5" x14ac:dyDescent="0.3">
      <c r="A12960" s="2" t="s">
        <v>2222</v>
      </c>
      <c r="B12960" s="1" t="s">
        <v>2223</v>
      </c>
    </row>
    <row r="12961" spans="1:2" ht="49.5" x14ac:dyDescent="0.3">
      <c r="A12961" s="2" t="s">
        <v>20137</v>
      </c>
      <c r="B12961" s="1" t="s">
        <v>20138</v>
      </c>
    </row>
    <row r="12962" spans="1:2" ht="132" x14ac:dyDescent="0.3">
      <c r="A12962" s="2" t="s">
        <v>10821</v>
      </c>
      <c r="B12962" s="1" t="s">
        <v>10822</v>
      </c>
    </row>
    <row r="12963" spans="1:2" ht="66" x14ac:dyDescent="0.3">
      <c r="A12963" s="2" t="s">
        <v>10471</v>
      </c>
      <c r="B12963" s="1" t="s">
        <v>10472</v>
      </c>
    </row>
    <row r="12964" spans="1:2" ht="49.5" x14ac:dyDescent="0.3">
      <c r="A12964" s="2" t="s">
        <v>4363</v>
      </c>
      <c r="B12964" s="1" t="s">
        <v>4364</v>
      </c>
    </row>
    <row r="12965" spans="1:2" ht="49.5" x14ac:dyDescent="0.3">
      <c r="A12965" s="2" t="s">
        <v>9444</v>
      </c>
      <c r="B12965" s="1" t="s">
        <v>9445</v>
      </c>
    </row>
    <row r="12966" spans="1:2" ht="66" x14ac:dyDescent="0.3">
      <c r="A12966" s="2" t="s">
        <v>33141</v>
      </c>
      <c r="B12966" s="1" t="s">
        <v>33142</v>
      </c>
    </row>
    <row r="12967" spans="1:2" ht="49.5" x14ac:dyDescent="0.3">
      <c r="A12967" s="2" t="s">
        <v>11802</v>
      </c>
      <c r="B12967" s="1" t="s">
        <v>11803</v>
      </c>
    </row>
    <row r="12968" spans="1:2" ht="99" x14ac:dyDescent="0.3">
      <c r="A12968" s="2" t="s">
        <v>17037</v>
      </c>
      <c r="B12968" s="1" t="s">
        <v>17038</v>
      </c>
    </row>
    <row r="12969" spans="1:2" ht="66" x14ac:dyDescent="0.3">
      <c r="A12969" s="2" t="s">
        <v>25037</v>
      </c>
      <c r="B12969" s="1" t="s">
        <v>25038</v>
      </c>
    </row>
    <row r="12970" spans="1:2" ht="66" x14ac:dyDescent="0.3">
      <c r="A12970" s="2" t="s">
        <v>22698</v>
      </c>
      <c r="B12970" s="1" t="s">
        <v>22699</v>
      </c>
    </row>
    <row r="12971" spans="1:2" ht="66" x14ac:dyDescent="0.3">
      <c r="A12971" s="2" t="s">
        <v>2468</v>
      </c>
      <c r="B12971" s="1" t="s">
        <v>2469</v>
      </c>
    </row>
    <row r="12972" spans="1:2" ht="66" x14ac:dyDescent="0.3">
      <c r="A12972" s="2" t="s">
        <v>38207</v>
      </c>
      <c r="B12972" s="1" t="s">
        <v>38208</v>
      </c>
    </row>
    <row r="12973" spans="1:2" ht="49.5" x14ac:dyDescent="0.3">
      <c r="A12973" s="2" t="s">
        <v>15178</v>
      </c>
      <c r="B12973" s="1" t="s">
        <v>15179</v>
      </c>
    </row>
    <row r="12974" spans="1:2" ht="82.5" x14ac:dyDescent="0.3">
      <c r="A12974" s="2" t="s">
        <v>4701</v>
      </c>
      <c r="B12974" s="1" t="s">
        <v>4702</v>
      </c>
    </row>
    <row r="12975" spans="1:2" ht="49.5" x14ac:dyDescent="0.3">
      <c r="A12975" s="2" t="s">
        <v>7854</v>
      </c>
      <c r="B12975" s="1" t="s">
        <v>7855</v>
      </c>
    </row>
    <row r="12976" spans="1:2" ht="49.5" x14ac:dyDescent="0.3">
      <c r="A12976" s="2" t="s">
        <v>5208</v>
      </c>
      <c r="B12976" s="1" t="s">
        <v>5209</v>
      </c>
    </row>
    <row r="12977" spans="1:2" ht="49.5" x14ac:dyDescent="0.3">
      <c r="A12977" s="2" t="s">
        <v>7406</v>
      </c>
      <c r="B12977" s="1" t="s">
        <v>7407</v>
      </c>
    </row>
    <row r="12978" spans="1:2" ht="33" x14ac:dyDescent="0.3">
      <c r="A12978" s="2" t="s">
        <v>7956</v>
      </c>
      <c r="B12978" s="1" t="s">
        <v>7957</v>
      </c>
    </row>
    <row r="12979" spans="1:2" ht="33" x14ac:dyDescent="0.3">
      <c r="A12979" s="2" t="s">
        <v>881</v>
      </c>
      <c r="B12979" s="1" t="s">
        <v>882</v>
      </c>
    </row>
    <row r="12980" spans="1:2" ht="82.5" x14ac:dyDescent="0.3">
      <c r="A12980" s="2" t="s">
        <v>1007</v>
      </c>
      <c r="B12980" s="1" t="s">
        <v>1008</v>
      </c>
    </row>
    <row r="12981" spans="1:2" ht="280.5" x14ac:dyDescent="0.3">
      <c r="A12981" s="2" t="s">
        <v>1911</v>
      </c>
      <c r="B12981" s="1" t="s">
        <v>1912</v>
      </c>
    </row>
    <row r="12982" spans="1:2" x14ac:dyDescent="0.3">
      <c r="A12982" s="2" t="s">
        <v>1193</v>
      </c>
      <c r="B12982" s="1" t="s">
        <v>1194</v>
      </c>
    </row>
    <row r="12983" spans="1:2" ht="66" x14ac:dyDescent="0.3">
      <c r="A12983" s="2" t="s">
        <v>35793</v>
      </c>
      <c r="B12983" s="1" t="s">
        <v>35794</v>
      </c>
    </row>
    <row r="12984" spans="1:2" ht="66" x14ac:dyDescent="0.3">
      <c r="A12984" s="2" t="s">
        <v>28281</v>
      </c>
      <c r="B12984" s="1" t="s">
        <v>28282</v>
      </c>
    </row>
    <row r="12985" spans="1:2" ht="66" x14ac:dyDescent="0.3">
      <c r="A12985" s="2" t="s">
        <v>5436</v>
      </c>
      <c r="B12985" s="1" t="s">
        <v>5437</v>
      </c>
    </row>
    <row r="12986" spans="1:2" ht="33" x14ac:dyDescent="0.3">
      <c r="A12986" s="2" t="s">
        <v>4361</v>
      </c>
      <c r="B12986" s="1" t="s">
        <v>4362</v>
      </c>
    </row>
    <row r="12987" spans="1:2" ht="49.5" x14ac:dyDescent="0.3">
      <c r="A12987" s="2" t="s">
        <v>4435</v>
      </c>
      <c r="B12987" s="1" t="s">
        <v>4436</v>
      </c>
    </row>
    <row r="12988" spans="1:2" ht="49.5" x14ac:dyDescent="0.3">
      <c r="A12988" s="2" t="s">
        <v>4441</v>
      </c>
      <c r="B12988" s="1" t="s">
        <v>4442</v>
      </c>
    </row>
    <row r="12989" spans="1:2" ht="66" x14ac:dyDescent="0.3">
      <c r="A12989" s="2" t="s">
        <v>4525</v>
      </c>
      <c r="B12989" s="1" t="s">
        <v>4526</v>
      </c>
    </row>
    <row r="12990" spans="1:2" ht="33" x14ac:dyDescent="0.3">
      <c r="A12990" s="2" t="s">
        <v>2672</v>
      </c>
      <c r="B12990" s="1" t="s">
        <v>2673</v>
      </c>
    </row>
    <row r="12991" spans="1:2" ht="82.5" x14ac:dyDescent="0.3">
      <c r="A12991" s="2" t="s">
        <v>2911</v>
      </c>
      <c r="B12991" s="1" t="s">
        <v>2912</v>
      </c>
    </row>
    <row r="12992" spans="1:2" ht="33" x14ac:dyDescent="0.3">
      <c r="A12992" s="2" t="s">
        <v>21684</v>
      </c>
      <c r="B12992" s="1" t="s">
        <v>21685</v>
      </c>
    </row>
    <row r="12993" spans="1:2" ht="49.5" x14ac:dyDescent="0.3">
      <c r="A12993" s="2" t="s">
        <v>37063</v>
      </c>
      <c r="B12993" s="1" t="s">
        <v>37064</v>
      </c>
    </row>
    <row r="12994" spans="1:2" ht="49.5" x14ac:dyDescent="0.3">
      <c r="A12994" s="2" t="s">
        <v>24943</v>
      </c>
      <c r="B12994" s="1" t="s">
        <v>24944</v>
      </c>
    </row>
    <row r="12995" spans="1:2" ht="49.5" x14ac:dyDescent="0.3">
      <c r="A12995" s="2" t="s">
        <v>15934</v>
      </c>
      <c r="B12995" s="1" t="s">
        <v>15935</v>
      </c>
    </row>
    <row r="12996" spans="1:2" ht="49.5" x14ac:dyDescent="0.3">
      <c r="A12996" s="2" t="s">
        <v>25505</v>
      </c>
      <c r="B12996" s="1" t="s">
        <v>25506</v>
      </c>
    </row>
    <row r="12997" spans="1:2" ht="66" x14ac:dyDescent="0.3">
      <c r="A12997" s="2" t="s">
        <v>14952</v>
      </c>
      <c r="B12997" s="1" t="s">
        <v>14953</v>
      </c>
    </row>
    <row r="12998" spans="1:2" ht="66" x14ac:dyDescent="0.3">
      <c r="A12998" s="2" t="s">
        <v>20776</v>
      </c>
      <c r="B12998" s="1" t="s">
        <v>20777</v>
      </c>
    </row>
    <row r="12999" spans="1:2" ht="49.5" x14ac:dyDescent="0.3">
      <c r="A12999" s="2" t="s">
        <v>31152</v>
      </c>
      <c r="B12999" s="1" t="s">
        <v>31153</v>
      </c>
    </row>
    <row r="13000" spans="1:2" ht="66" x14ac:dyDescent="0.3">
      <c r="A13000" s="2" t="s">
        <v>9201</v>
      </c>
      <c r="B13000" s="1" t="s">
        <v>9202</v>
      </c>
    </row>
    <row r="13001" spans="1:2" ht="49.5" x14ac:dyDescent="0.3">
      <c r="A13001" s="2" t="s">
        <v>25099</v>
      </c>
      <c r="B13001" s="1" t="s">
        <v>25100</v>
      </c>
    </row>
    <row r="13002" spans="1:2" ht="66" x14ac:dyDescent="0.3">
      <c r="A13002" s="2" t="s">
        <v>31339</v>
      </c>
      <c r="B13002" s="1" t="s">
        <v>31340</v>
      </c>
    </row>
    <row r="13003" spans="1:2" ht="82.5" x14ac:dyDescent="0.3">
      <c r="A13003" s="2" t="s">
        <v>8116</v>
      </c>
      <c r="B13003" s="1" t="s">
        <v>8117</v>
      </c>
    </row>
    <row r="13004" spans="1:2" ht="82.5" x14ac:dyDescent="0.3">
      <c r="A13004" s="2" t="s">
        <v>8076</v>
      </c>
      <c r="B13004" s="1" t="s">
        <v>8077</v>
      </c>
    </row>
    <row r="13005" spans="1:2" ht="49.5" x14ac:dyDescent="0.3">
      <c r="A13005" s="2" t="s">
        <v>738</v>
      </c>
      <c r="B13005" s="1" t="s">
        <v>739</v>
      </c>
    </row>
    <row r="13006" spans="1:2" ht="115.5" x14ac:dyDescent="0.3">
      <c r="A13006" s="2" t="s">
        <v>23137</v>
      </c>
      <c r="B13006" s="1" t="s">
        <v>23138</v>
      </c>
    </row>
    <row r="13007" spans="1:2" ht="66" x14ac:dyDescent="0.3">
      <c r="A13007" s="2" t="s">
        <v>37451</v>
      </c>
      <c r="B13007" s="1" t="s">
        <v>37452</v>
      </c>
    </row>
    <row r="13008" spans="1:2" ht="33" x14ac:dyDescent="0.3">
      <c r="A13008" s="2" t="s">
        <v>33888</v>
      </c>
      <c r="B13008" s="1" t="s">
        <v>33889</v>
      </c>
    </row>
    <row r="13009" spans="1:2" ht="99" x14ac:dyDescent="0.3">
      <c r="A13009" s="2" t="s">
        <v>36091</v>
      </c>
      <c r="B13009" s="1" t="s">
        <v>36092</v>
      </c>
    </row>
    <row r="13010" spans="1:2" ht="49.5" x14ac:dyDescent="0.3">
      <c r="A13010" s="2" t="s">
        <v>36107</v>
      </c>
      <c r="B13010" s="1" t="s">
        <v>36108</v>
      </c>
    </row>
    <row r="13011" spans="1:2" ht="115.5" x14ac:dyDescent="0.3">
      <c r="A13011" s="2" t="s">
        <v>34008</v>
      </c>
      <c r="B13011" s="1" t="s">
        <v>34009</v>
      </c>
    </row>
    <row r="13012" spans="1:2" ht="165" x14ac:dyDescent="0.3">
      <c r="A13012" s="2" t="s">
        <v>1739</v>
      </c>
      <c r="B13012" s="1" t="s">
        <v>1740</v>
      </c>
    </row>
    <row r="13013" spans="1:2" ht="82.5" x14ac:dyDescent="0.3">
      <c r="A13013" s="2" t="s">
        <v>5926</v>
      </c>
      <c r="B13013" s="1" t="s">
        <v>5927</v>
      </c>
    </row>
    <row r="13014" spans="1:2" ht="66" x14ac:dyDescent="0.3">
      <c r="A13014" s="2" t="s">
        <v>36925</v>
      </c>
      <c r="B13014" s="1" t="s">
        <v>36926</v>
      </c>
    </row>
    <row r="13015" spans="1:2" ht="49.5" x14ac:dyDescent="0.3">
      <c r="A13015" s="2" t="s">
        <v>27092</v>
      </c>
      <c r="B13015" s="1" t="s">
        <v>27093</v>
      </c>
    </row>
    <row r="13016" spans="1:2" ht="33" x14ac:dyDescent="0.3">
      <c r="A13016" s="2" t="s">
        <v>782</v>
      </c>
      <c r="B13016" s="1" t="s">
        <v>783</v>
      </c>
    </row>
    <row r="13017" spans="1:2" ht="82.5" x14ac:dyDescent="0.3">
      <c r="A13017" s="2" t="s">
        <v>34459</v>
      </c>
      <c r="B13017" s="1" t="s">
        <v>34460</v>
      </c>
    </row>
    <row r="13018" spans="1:2" ht="115.5" x14ac:dyDescent="0.3">
      <c r="A13018" s="2" t="s">
        <v>16750</v>
      </c>
      <c r="B13018" s="1" t="s">
        <v>16751</v>
      </c>
    </row>
    <row r="13019" spans="1:2" ht="82.5" x14ac:dyDescent="0.3">
      <c r="A13019" s="2" t="s">
        <v>28275</v>
      </c>
      <c r="B13019" s="1" t="s">
        <v>28276</v>
      </c>
    </row>
    <row r="13020" spans="1:2" ht="49.5" x14ac:dyDescent="0.3">
      <c r="A13020" s="2" t="s">
        <v>16966</v>
      </c>
      <c r="B13020" s="1" t="s">
        <v>16967</v>
      </c>
    </row>
    <row r="13021" spans="1:2" ht="33" x14ac:dyDescent="0.3">
      <c r="A13021" s="2" t="s">
        <v>427</v>
      </c>
      <c r="B13021" s="1" t="s">
        <v>428</v>
      </c>
    </row>
    <row r="13022" spans="1:2" ht="33" x14ac:dyDescent="0.3">
      <c r="A13022" s="2" t="s">
        <v>15204</v>
      </c>
      <c r="B13022" s="1" t="s">
        <v>15205</v>
      </c>
    </row>
    <row r="13023" spans="1:2" ht="49.5" x14ac:dyDescent="0.3">
      <c r="A13023" s="2" t="s">
        <v>1227</v>
      </c>
      <c r="B13023" s="1" t="s">
        <v>1228</v>
      </c>
    </row>
    <row r="13024" spans="1:2" ht="33" x14ac:dyDescent="0.3">
      <c r="A13024" s="2" t="s">
        <v>6738</v>
      </c>
      <c r="B13024" s="1" t="s">
        <v>6739</v>
      </c>
    </row>
    <row r="13025" spans="1:2" ht="49.5" x14ac:dyDescent="0.3">
      <c r="A13025" s="2" t="s">
        <v>13878</v>
      </c>
      <c r="B13025" s="1" t="s">
        <v>13879</v>
      </c>
    </row>
    <row r="13026" spans="1:2" ht="82.5" x14ac:dyDescent="0.3">
      <c r="A13026" s="2" t="s">
        <v>23518</v>
      </c>
      <c r="B13026" s="1" t="s">
        <v>23519</v>
      </c>
    </row>
    <row r="13027" spans="1:2" ht="49.5" x14ac:dyDescent="0.3">
      <c r="A13027" s="2" t="s">
        <v>36553</v>
      </c>
      <c r="B13027" s="1" t="s">
        <v>36554</v>
      </c>
    </row>
    <row r="13028" spans="1:2" ht="33" x14ac:dyDescent="0.3">
      <c r="A13028" s="2" t="s">
        <v>24354</v>
      </c>
      <c r="B13028" s="1" t="s">
        <v>24355</v>
      </c>
    </row>
    <row r="13029" spans="1:2" ht="49.5" x14ac:dyDescent="0.3">
      <c r="A13029" s="2" t="s">
        <v>11868</v>
      </c>
      <c r="B13029" s="1" t="s">
        <v>11869</v>
      </c>
    </row>
    <row r="13030" spans="1:2" ht="49.5" x14ac:dyDescent="0.3">
      <c r="A13030" s="2" t="s">
        <v>27416</v>
      </c>
      <c r="B13030" s="1" t="s">
        <v>27417</v>
      </c>
    </row>
    <row r="13031" spans="1:2" ht="99" x14ac:dyDescent="0.3">
      <c r="A13031" s="2" t="s">
        <v>28399</v>
      </c>
      <c r="B13031" s="1" t="s">
        <v>28400</v>
      </c>
    </row>
    <row r="13032" spans="1:2" ht="66" x14ac:dyDescent="0.3">
      <c r="A13032" s="2" t="s">
        <v>27414</v>
      </c>
      <c r="B13032" s="1" t="s">
        <v>27415</v>
      </c>
    </row>
    <row r="13033" spans="1:2" ht="49.5" x14ac:dyDescent="0.3">
      <c r="A13033" s="2" t="s">
        <v>14612</v>
      </c>
      <c r="B13033" s="1" t="s">
        <v>14613</v>
      </c>
    </row>
    <row r="13034" spans="1:2" ht="82.5" x14ac:dyDescent="0.3">
      <c r="A13034" s="2" t="s">
        <v>26000</v>
      </c>
      <c r="B13034" s="1" t="s">
        <v>26001</v>
      </c>
    </row>
    <row r="13035" spans="1:2" ht="66" x14ac:dyDescent="0.3">
      <c r="A13035" s="2" t="s">
        <v>14610</v>
      </c>
      <c r="B13035" s="1" t="s">
        <v>14611</v>
      </c>
    </row>
    <row r="13036" spans="1:2" ht="66" x14ac:dyDescent="0.3">
      <c r="A13036" s="2" t="s">
        <v>673</v>
      </c>
      <c r="B13036" s="1" t="s">
        <v>674</v>
      </c>
    </row>
    <row r="13037" spans="1:2" ht="66" x14ac:dyDescent="0.3">
      <c r="A13037" s="2" t="s">
        <v>2759</v>
      </c>
      <c r="B13037" s="1" t="s">
        <v>2760</v>
      </c>
    </row>
    <row r="13038" spans="1:2" ht="99" x14ac:dyDescent="0.3">
      <c r="A13038" s="2" t="s">
        <v>12949</v>
      </c>
      <c r="B13038" s="1" t="s">
        <v>12950</v>
      </c>
    </row>
    <row r="13039" spans="1:2" ht="82.5" x14ac:dyDescent="0.3">
      <c r="A13039" s="2" t="s">
        <v>7990</v>
      </c>
      <c r="B13039" s="1" t="s">
        <v>7991</v>
      </c>
    </row>
    <row r="13040" spans="1:2" ht="66" x14ac:dyDescent="0.3">
      <c r="A13040" s="2" t="s">
        <v>30084</v>
      </c>
      <c r="B13040" s="1" t="s">
        <v>30085</v>
      </c>
    </row>
    <row r="13041" spans="1:2" ht="33" x14ac:dyDescent="0.3">
      <c r="A13041" s="2" t="s">
        <v>21626</v>
      </c>
      <c r="B13041" s="1" t="s">
        <v>21627</v>
      </c>
    </row>
    <row r="13042" spans="1:2" ht="33" x14ac:dyDescent="0.3">
      <c r="A13042" s="2" t="s">
        <v>20676</v>
      </c>
      <c r="B13042" s="1" t="s">
        <v>20677</v>
      </c>
    </row>
    <row r="13043" spans="1:2" ht="66" x14ac:dyDescent="0.3">
      <c r="A13043" s="2" t="s">
        <v>5276</v>
      </c>
      <c r="B13043" s="1" t="s">
        <v>5277</v>
      </c>
    </row>
    <row r="13044" spans="1:2" ht="49.5" x14ac:dyDescent="0.3">
      <c r="A13044" s="2" t="s">
        <v>37191</v>
      </c>
      <c r="B13044" s="1" t="s">
        <v>37192</v>
      </c>
    </row>
    <row r="13045" spans="1:2" ht="82.5" x14ac:dyDescent="0.3">
      <c r="A13045" s="2" t="s">
        <v>8713</v>
      </c>
      <c r="B13045" s="1" t="s">
        <v>8714</v>
      </c>
    </row>
    <row r="13046" spans="1:2" ht="33" x14ac:dyDescent="0.3">
      <c r="A13046" s="2" t="s">
        <v>6342</v>
      </c>
      <c r="B13046" s="1" t="s">
        <v>6343</v>
      </c>
    </row>
    <row r="13047" spans="1:2" ht="49.5" x14ac:dyDescent="0.3">
      <c r="A13047" s="2" t="s">
        <v>12305</v>
      </c>
      <c r="B13047" s="1" t="s">
        <v>12306</v>
      </c>
    </row>
    <row r="13048" spans="1:2" ht="49.5" x14ac:dyDescent="0.3">
      <c r="A13048" s="2" t="s">
        <v>12879</v>
      </c>
      <c r="B13048" s="1" t="s">
        <v>12880</v>
      </c>
    </row>
    <row r="13049" spans="1:2" ht="33" x14ac:dyDescent="0.3">
      <c r="A13049" s="2" t="s">
        <v>10178</v>
      </c>
      <c r="B13049" s="1" t="s">
        <v>10179</v>
      </c>
    </row>
    <row r="13050" spans="1:2" ht="66" x14ac:dyDescent="0.3">
      <c r="A13050" s="2" t="s">
        <v>5124</v>
      </c>
      <c r="B13050" s="1" t="s">
        <v>5125</v>
      </c>
    </row>
    <row r="13051" spans="1:2" ht="33" x14ac:dyDescent="0.3">
      <c r="A13051" s="2" t="s">
        <v>25812</v>
      </c>
      <c r="B13051" s="1" t="s">
        <v>25813</v>
      </c>
    </row>
    <row r="13052" spans="1:2" ht="82.5" x14ac:dyDescent="0.3">
      <c r="A13052" s="2" t="s">
        <v>6214</v>
      </c>
      <c r="B13052" s="1" t="s">
        <v>6215</v>
      </c>
    </row>
    <row r="13053" spans="1:2" ht="49.5" x14ac:dyDescent="0.3">
      <c r="A13053" s="2" t="s">
        <v>4878</v>
      </c>
      <c r="B13053" s="1" t="s">
        <v>4879</v>
      </c>
    </row>
    <row r="13054" spans="1:2" ht="66" x14ac:dyDescent="0.3">
      <c r="A13054" s="2" t="s">
        <v>12583</v>
      </c>
      <c r="B13054" s="1" t="s">
        <v>12584</v>
      </c>
    </row>
    <row r="13055" spans="1:2" x14ac:dyDescent="0.3">
      <c r="A13055" s="2" t="s">
        <v>22877</v>
      </c>
      <c r="B13055" s="1" t="s">
        <v>22878</v>
      </c>
    </row>
    <row r="13056" spans="1:2" ht="66" x14ac:dyDescent="0.3">
      <c r="A13056" s="2" t="s">
        <v>6476</v>
      </c>
      <c r="B13056" s="1" t="s">
        <v>6477</v>
      </c>
    </row>
    <row r="13057" spans="1:2" x14ac:dyDescent="0.3">
      <c r="A13057" s="2" t="s">
        <v>13242</v>
      </c>
      <c r="B13057" s="1" t="s">
        <v>13243</v>
      </c>
    </row>
    <row r="13058" spans="1:2" ht="49.5" x14ac:dyDescent="0.3">
      <c r="A13058" s="2" t="s">
        <v>6518</v>
      </c>
      <c r="B13058" s="1" t="s">
        <v>6519</v>
      </c>
    </row>
    <row r="13059" spans="1:2" ht="33" x14ac:dyDescent="0.3">
      <c r="A13059" s="2" t="s">
        <v>6246</v>
      </c>
      <c r="B13059" s="1" t="s">
        <v>6247</v>
      </c>
    </row>
    <row r="13060" spans="1:2" ht="49.5" x14ac:dyDescent="0.3">
      <c r="A13060" s="2" t="s">
        <v>13090</v>
      </c>
      <c r="B13060" s="1" t="s">
        <v>13091</v>
      </c>
    </row>
    <row r="13061" spans="1:2" ht="148.5" x14ac:dyDescent="0.3">
      <c r="A13061" s="2" t="s">
        <v>25778</v>
      </c>
      <c r="B13061" s="1" t="s">
        <v>25779</v>
      </c>
    </row>
    <row r="13062" spans="1:2" ht="49.5" x14ac:dyDescent="0.3">
      <c r="A13062" s="2" t="s">
        <v>28689</v>
      </c>
      <c r="B13062" s="1" t="s">
        <v>28690</v>
      </c>
    </row>
    <row r="13063" spans="1:2" ht="49.5" x14ac:dyDescent="0.3">
      <c r="A13063" s="2" t="s">
        <v>13812</v>
      </c>
      <c r="B13063" s="1" t="s">
        <v>13813</v>
      </c>
    </row>
    <row r="13064" spans="1:2" ht="49.5" x14ac:dyDescent="0.3">
      <c r="A13064" s="2" t="s">
        <v>12939</v>
      </c>
      <c r="B13064" s="1" t="s">
        <v>12940</v>
      </c>
    </row>
    <row r="13065" spans="1:2" ht="49.5" x14ac:dyDescent="0.3">
      <c r="A13065" s="2" t="s">
        <v>16690</v>
      </c>
      <c r="B13065" s="1" t="s">
        <v>16691</v>
      </c>
    </row>
    <row r="13066" spans="1:2" ht="49.5" x14ac:dyDescent="0.3">
      <c r="A13066" s="2" t="s">
        <v>22824</v>
      </c>
      <c r="B13066" s="1" t="s">
        <v>22825</v>
      </c>
    </row>
    <row r="13067" spans="1:2" ht="99" x14ac:dyDescent="0.3">
      <c r="A13067" s="2" t="s">
        <v>6360</v>
      </c>
      <c r="B13067" s="1" t="s">
        <v>6361</v>
      </c>
    </row>
    <row r="13068" spans="1:2" ht="82.5" x14ac:dyDescent="0.3">
      <c r="A13068" s="2" t="s">
        <v>14598</v>
      </c>
      <c r="B13068" s="1" t="s">
        <v>14599</v>
      </c>
    </row>
    <row r="13069" spans="1:2" ht="99" x14ac:dyDescent="0.3">
      <c r="A13069" s="2" t="s">
        <v>16860</v>
      </c>
      <c r="B13069" s="1" t="s">
        <v>16861</v>
      </c>
    </row>
    <row r="13070" spans="1:2" ht="82.5" x14ac:dyDescent="0.3">
      <c r="A13070" s="2" t="s">
        <v>34524</v>
      </c>
      <c r="B13070" s="1" t="s">
        <v>34525</v>
      </c>
    </row>
    <row r="13071" spans="1:2" ht="49.5" x14ac:dyDescent="0.3">
      <c r="A13071" s="2" t="s">
        <v>6570</v>
      </c>
      <c r="B13071" s="1" t="s">
        <v>6571</v>
      </c>
    </row>
    <row r="13072" spans="1:2" ht="49.5" x14ac:dyDescent="0.3">
      <c r="A13072" s="2" t="s">
        <v>1195</v>
      </c>
      <c r="B13072" s="1" t="s">
        <v>1196</v>
      </c>
    </row>
    <row r="13073" spans="1:2" ht="66" x14ac:dyDescent="0.3">
      <c r="A13073" s="2" t="s">
        <v>33101</v>
      </c>
      <c r="B13073" s="1" t="s">
        <v>33102</v>
      </c>
    </row>
    <row r="13074" spans="1:2" ht="49.5" x14ac:dyDescent="0.3">
      <c r="A13074" s="2" t="s">
        <v>449</v>
      </c>
      <c r="B13074" s="1" t="s">
        <v>450</v>
      </c>
    </row>
    <row r="13075" spans="1:2" ht="82.5" x14ac:dyDescent="0.3">
      <c r="A13075" s="2" t="s">
        <v>3301</v>
      </c>
      <c r="B13075" s="1" t="s">
        <v>3302</v>
      </c>
    </row>
    <row r="13076" spans="1:2" ht="82.5" x14ac:dyDescent="0.3">
      <c r="A13076" s="2" t="s">
        <v>21692</v>
      </c>
      <c r="B13076" s="1" t="s">
        <v>21693</v>
      </c>
    </row>
    <row r="13077" spans="1:2" ht="49.5" x14ac:dyDescent="0.3">
      <c r="A13077" s="2" t="s">
        <v>2686</v>
      </c>
      <c r="B13077" s="1" t="s">
        <v>2687</v>
      </c>
    </row>
    <row r="13078" spans="1:2" ht="99" x14ac:dyDescent="0.3">
      <c r="A13078" s="2" t="s">
        <v>421</v>
      </c>
      <c r="B13078" s="1" t="s">
        <v>422</v>
      </c>
    </row>
    <row r="13079" spans="1:2" ht="66" x14ac:dyDescent="0.3">
      <c r="A13079" s="2" t="s">
        <v>11480</v>
      </c>
      <c r="B13079" s="1" t="s">
        <v>11481</v>
      </c>
    </row>
    <row r="13080" spans="1:2" ht="49.5" x14ac:dyDescent="0.3">
      <c r="A13080" s="2" t="s">
        <v>2684</v>
      </c>
      <c r="B13080" s="1" t="s">
        <v>2685</v>
      </c>
    </row>
    <row r="13081" spans="1:2" ht="82.5" x14ac:dyDescent="0.3">
      <c r="A13081" s="2" t="s">
        <v>3261</v>
      </c>
      <c r="B13081" s="1" t="s">
        <v>3262</v>
      </c>
    </row>
    <row r="13082" spans="1:2" ht="49.5" x14ac:dyDescent="0.3">
      <c r="A13082" s="2" t="s">
        <v>7960</v>
      </c>
      <c r="B13082" s="1" t="s">
        <v>7961</v>
      </c>
    </row>
    <row r="13083" spans="1:2" ht="82.5" x14ac:dyDescent="0.3">
      <c r="A13083" s="2" t="s">
        <v>3131</v>
      </c>
      <c r="B13083" s="1" t="s">
        <v>3132</v>
      </c>
    </row>
    <row r="13084" spans="1:2" ht="33" x14ac:dyDescent="0.3">
      <c r="A13084" s="2" t="s">
        <v>25385</v>
      </c>
      <c r="B13084" s="1" t="s">
        <v>25386</v>
      </c>
    </row>
    <row r="13085" spans="1:2" ht="49.5" x14ac:dyDescent="0.3">
      <c r="A13085" s="2" t="s">
        <v>25021</v>
      </c>
      <c r="B13085" s="1" t="s">
        <v>25022</v>
      </c>
    </row>
    <row r="13086" spans="1:2" ht="82.5" x14ac:dyDescent="0.3">
      <c r="A13086" s="2" t="s">
        <v>16840</v>
      </c>
      <c r="B13086" s="1" t="s">
        <v>16841</v>
      </c>
    </row>
    <row r="13087" spans="1:2" ht="99" x14ac:dyDescent="0.3">
      <c r="A13087" s="2" t="s">
        <v>31759</v>
      </c>
      <c r="B13087" s="1" t="s">
        <v>31760</v>
      </c>
    </row>
    <row r="13088" spans="1:2" ht="148.5" x14ac:dyDescent="0.3">
      <c r="A13088" s="2" t="s">
        <v>6646</v>
      </c>
      <c r="B13088" s="1" t="s">
        <v>6647</v>
      </c>
    </row>
    <row r="13089" spans="1:2" ht="99" x14ac:dyDescent="0.3">
      <c r="A13089" s="2" t="s">
        <v>17643</v>
      </c>
      <c r="B13089" s="1" t="s">
        <v>17644</v>
      </c>
    </row>
    <row r="13090" spans="1:2" ht="33" x14ac:dyDescent="0.3">
      <c r="A13090" s="2" t="s">
        <v>11202</v>
      </c>
      <c r="B13090" s="1" t="s">
        <v>11203</v>
      </c>
    </row>
    <row r="13091" spans="1:2" ht="33" x14ac:dyDescent="0.3">
      <c r="A13091" s="2" t="s">
        <v>24722</v>
      </c>
      <c r="B13091" s="1" t="s">
        <v>24723</v>
      </c>
    </row>
    <row r="13092" spans="1:2" ht="33" x14ac:dyDescent="0.3">
      <c r="A13092" s="2" t="s">
        <v>3529</v>
      </c>
      <c r="B13092" s="1" t="s">
        <v>3530</v>
      </c>
    </row>
    <row r="13093" spans="1:2" ht="49.5" x14ac:dyDescent="0.3">
      <c r="A13093" s="2" t="s">
        <v>19862</v>
      </c>
      <c r="B13093" s="1" t="s">
        <v>19863</v>
      </c>
    </row>
    <row r="13094" spans="1:2" ht="49.5" x14ac:dyDescent="0.3">
      <c r="A13094" s="2" t="s">
        <v>14115</v>
      </c>
      <c r="B13094" s="1" t="s">
        <v>14116</v>
      </c>
    </row>
    <row r="13095" spans="1:2" ht="66" x14ac:dyDescent="0.3">
      <c r="A13095" s="2" t="s">
        <v>29925</v>
      </c>
      <c r="B13095" s="1" t="s">
        <v>29926</v>
      </c>
    </row>
    <row r="13096" spans="1:2" ht="49.5" x14ac:dyDescent="0.3">
      <c r="A13096" s="2" t="s">
        <v>15396</v>
      </c>
      <c r="B13096" s="1" t="s">
        <v>15397</v>
      </c>
    </row>
    <row r="13097" spans="1:2" ht="49.5" x14ac:dyDescent="0.3">
      <c r="A13097" s="2" t="s">
        <v>3533</v>
      </c>
      <c r="B13097" s="1" t="s">
        <v>3534</v>
      </c>
    </row>
    <row r="13098" spans="1:2" ht="49.5" x14ac:dyDescent="0.3">
      <c r="A13098" s="2" t="s">
        <v>12315</v>
      </c>
      <c r="B13098" s="1" t="s">
        <v>12316</v>
      </c>
    </row>
    <row r="13099" spans="1:2" ht="132" x14ac:dyDescent="0.3">
      <c r="A13099" s="2" t="s">
        <v>37586</v>
      </c>
      <c r="B13099" s="1" t="s">
        <v>37587</v>
      </c>
    </row>
    <row r="13100" spans="1:2" ht="33" x14ac:dyDescent="0.3">
      <c r="A13100" s="2" t="s">
        <v>29885</v>
      </c>
      <c r="B13100" s="1" t="s">
        <v>29886</v>
      </c>
    </row>
    <row r="13101" spans="1:2" ht="66" x14ac:dyDescent="0.3">
      <c r="A13101" s="2" t="s">
        <v>30938</v>
      </c>
      <c r="B13101" s="1" t="s">
        <v>30939</v>
      </c>
    </row>
    <row r="13102" spans="1:2" ht="33" x14ac:dyDescent="0.3">
      <c r="A13102" s="2" t="s">
        <v>35030</v>
      </c>
      <c r="B13102" s="1" t="s">
        <v>35031</v>
      </c>
    </row>
    <row r="13103" spans="1:2" ht="66" x14ac:dyDescent="0.3">
      <c r="A13103" s="2" t="s">
        <v>13770</v>
      </c>
      <c r="B13103" s="1" t="s">
        <v>13771</v>
      </c>
    </row>
    <row r="13104" spans="1:2" ht="82.5" x14ac:dyDescent="0.3">
      <c r="A13104" s="2" t="s">
        <v>12309</v>
      </c>
      <c r="B13104" s="1" t="s">
        <v>12310</v>
      </c>
    </row>
    <row r="13105" spans="1:2" ht="33" x14ac:dyDescent="0.3">
      <c r="A13105" s="2" t="s">
        <v>23374</v>
      </c>
      <c r="B13105" s="1" t="s">
        <v>23375</v>
      </c>
    </row>
    <row r="13106" spans="1:2" ht="49.5" x14ac:dyDescent="0.3">
      <c r="A13106" s="2" t="s">
        <v>11318</v>
      </c>
      <c r="B13106" s="1" t="s">
        <v>11319</v>
      </c>
    </row>
    <row r="13107" spans="1:2" ht="99" x14ac:dyDescent="0.3">
      <c r="A13107" s="2" t="s">
        <v>13766</v>
      </c>
      <c r="B13107" s="1" t="s">
        <v>13767</v>
      </c>
    </row>
    <row r="13108" spans="1:2" ht="82.5" x14ac:dyDescent="0.3">
      <c r="A13108" s="2" t="s">
        <v>26143</v>
      </c>
      <c r="B13108" s="1" t="s">
        <v>26144</v>
      </c>
    </row>
    <row r="13109" spans="1:2" ht="82.5" x14ac:dyDescent="0.3">
      <c r="A13109" s="2" t="s">
        <v>10599</v>
      </c>
      <c r="B13109" s="1" t="s">
        <v>10600</v>
      </c>
    </row>
    <row r="13110" spans="1:2" ht="82.5" x14ac:dyDescent="0.3">
      <c r="A13110" s="2" t="s">
        <v>10559</v>
      </c>
      <c r="B13110" s="1" t="s">
        <v>10560</v>
      </c>
    </row>
    <row r="13111" spans="1:2" ht="82.5" x14ac:dyDescent="0.3">
      <c r="A13111" s="2" t="s">
        <v>9261</v>
      </c>
      <c r="B13111" s="1" t="s">
        <v>9262</v>
      </c>
    </row>
    <row r="13112" spans="1:2" ht="66" x14ac:dyDescent="0.3">
      <c r="A13112" s="2" t="s">
        <v>1819</v>
      </c>
      <c r="B13112" s="1" t="s">
        <v>1820</v>
      </c>
    </row>
    <row r="13113" spans="1:2" ht="82.5" x14ac:dyDescent="0.3">
      <c r="A13113" s="2" t="s">
        <v>14734</v>
      </c>
      <c r="B13113" s="1" t="s">
        <v>14735</v>
      </c>
    </row>
    <row r="13114" spans="1:2" ht="49.5" x14ac:dyDescent="0.3">
      <c r="A13114" s="2" t="s">
        <v>16492</v>
      </c>
      <c r="B13114" s="1" t="s">
        <v>16493</v>
      </c>
    </row>
    <row r="13115" spans="1:2" ht="66" x14ac:dyDescent="0.3">
      <c r="A13115" s="2" t="s">
        <v>32368</v>
      </c>
      <c r="B13115" s="1" t="s">
        <v>32369</v>
      </c>
    </row>
    <row r="13116" spans="1:2" ht="82.5" x14ac:dyDescent="0.3">
      <c r="A13116" s="2" t="s">
        <v>32370</v>
      </c>
      <c r="B13116" s="1" t="s">
        <v>32371</v>
      </c>
    </row>
    <row r="13117" spans="1:2" ht="49.5" x14ac:dyDescent="0.3">
      <c r="A13117" s="2" t="s">
        <v>19642</v>
      </c>
      <c r="B13117" s="1" t="s">
        <v>19643</v>
      </c>
    </row>
    <row r="13118" spans="1:2" ht="49.5" x14ac:dyDescent="0.3">
      <c r="A13118" s="2" t="s">
        <v>770</v>
      </c>
      <c r="B13118" s="1" t="s">
        <v>771</v>
      </c>
    </row>
    <row r="13119" spans="1:2" ht="115.5" x14ac:dyDescent="0.3">
      <c r="A13119" s="2" t="s">
        <v>9654</v>
      </c>
      <c r="B13119" s="1" t="s">
        <v>9655</v>
      </c>
    </row>
    <row r="13120" spans="1:2" ht="49.5" x14ac:dyDescent="0.3">
      <c r="A13120" s="2" t="s">
        <v>23516</v>
      </c>
      <c r="B13120" s="1" t="s">
        <v>23517</v>
      </c>
    </row>
    <row r="13121" spans="1:2" ht="49.5" x14ac:dyDescent="0.3">
      <c r="A13121" s="2" t="s">
        <v>30005</v>
      </c>
      <c r="B13121" s="1" t="s">
        <v>30006</v>
      </c>
    </row>
    <row r="13122" spans="1:2" ht="66" x14ac:dyDescent="0.3">
      <c r="A13122" s="2" t="s">
        <v>17641</v>
      </c>
      <c r="B13122" s="1" t="s">
        <v>17642</v>
      </c>
    </row>
    <row r="13123" spans="1:2" ht="99" x14ac:dyDescent="0.3">
      <c r="A13123" s="2" t="s">
        <v>25662</v>
      </c>
      <c r="B13123" s="1" t="s">
        <v>25663</v>
      </c>
    </row>
    <row r="13124" spans="1:2" x14ac:dyDescent="0.3">
      <c r="A13124" s="2" t="s">
        <v>15122</v>
      </c>
      <c r="B13124" s="1" t="s">
        <v>15123</v>
      </c>
    </row>
    <row r="13125" spans="1:2" ht="66" x14ac:dyDescent="0.3">
      <c r="A13125" s="2" t="s">
        <v>13724</v>
      </c>
      <c r="B13125" s="1" t="s">
        <v>13725</v>
      </c>
    </row>
    <row r="13126" spans="1:2" ht="49.5" x14ac:dyDescent="0.3">
      <c r="A13126" s="2" t="s">
        <v>5154</v>
      </c>
      <c r="B13126" s="1" t="s">
        <v>5155</v>
      </c>
    </row>
    <row r="13127" spans="1:2" ht="99" x14ac:dyDescent="0.3">
      <c r="A13127" s="2" t="s">
        <v>26788</v>
      </c>
      <c r="B13127" s="1" t="s">
        <v>26789</v>
      </c>
    </row>
    <row r="13128" spans="1:2" ht="82.5" x14ac:dyDescent="0.3">
      <c r="A13128" s="2" t="s">
        <v>22694</v>
      </c>
      <c r="B13128" s="1" t="s">
        <v>22695</v>
      </c>
    </row>
    <row r="13129" spans="1:2" ht="49.5" x14ac:dyDescent="0.3">
      <c r="A13129" s="2" t="s">
        <v>5701</v>
      </c>
      <c r="B13129" s="1" t="s">
        <v>5702</v>
      </c>
    </row>
    <row r="13130" spans="1:2" ht="33" x14ac:dyDescent="0.3">
      <c r="A13130" s="2" t="s">
        <v>3207</v>
      </c>
      <c r="B13130" s="1" t="s">
        <v>3208</v>
      </c>
    </row>
    <row r="13131" spans="1:2" ht="66" x14ac:dyDescent="0.3">
      <c r="A13131" s="2" t="s">
        <v>25153</v>
      </c>
      <c r="B13131" s="1" t="s">
        <v>25154</v>
      </c>
    </row>
    <row r="13132" spans="1:2" ht="99" x14ac:dyDescent="0.3">
      <c r="A13132" s="2" t="s">
        <v>5144</v>
      </c>
      <c r="B13132" s="1" t="s">
        <v>5145</v>
      </c>
    </row>
    <row r="13133" spans="1:2" ht="33" x14ac:dyDescent="0.3">
      <c r="A13133" s="2" t="s">
        <v>14498</v>
      </c>
      <c r="B13133" s="1" t="s">
        <v>14499</v>
      </c>
    </row>
    <row r="13134" spans="1:2" ht="33" x14ac:dyDescent="0.3">
      <c r="A13134" s="2" t="s">
        <v>33181</v>
      </c>
      <c r="B13134" s="1" t="s">
        <v>33182</v>
      </c>
    </row>
    <row r="13135" spans="1:2" ht="33" x14ac:dyDescent="0.3">
      <c r="A13135" s="2" t="s">
        <v>123</v>
      </c>
      <c r="B13135" s="1" t="s">
        <v>124</v>
      </c>
    </row>
    <row r="13136" spans="1:2" ht="49.5" x14ac:dyDescent="0.3">
      <c r="A13136" s="2" t="s">
        <v>4383</v>
      </c>
      <c r="B13136" s="1" t="s">
        <v>4384</v>
      </c>
    </row>
    <row r="13137" spans="1:2" ht="82.5" x14ac:dyDescent="0.3">
      <c r="A13137" s="2" t="s">
        <v>5641</v>
      </c>
      <c r="B13137" s="1" t="s">
        <v>5642</v>
      </c>
    </row>
    <row r="13138" spans="1:2" ht="49.5" x14ac:dyDescent="0.3">
      <c r="A13138" s="2" t="s">
        <v>2873</v>
      </c>
      <c r="B13138" s="1" t="s">
        <v>2874</v>
      </c>
    </row>
    <row r="13139" spans="1:2" ht="66" x14ac:dyDescent="0.3">
      <c r="A13139" s="2" t="s">
        <v>1335</v>
      </c>
      <c r="B13139" s="1" t="s">
        <v>1336</v>
      </c>
    </row>
    <row r="13140" spans="1:2" ht="82.5" x14ac:dyDescent="0.3">
      <c r="A13140" s="2" t="s">
        <v>4782</v>
      </c>
      <c r="B13140" s="1" t="s">
        <v>4783</v>
      </c>
    </row>
    <row r="13141" spans="1:2" ht="49.5" x14ac:dyDescent="0.3">
      <c r="A13141" s="2" t="s">
        <v>2869</v>
      </c>
      <c r="B13141" s="1" t="s">
        <v>2870</v>
      </c>
    </row>
    <row r="13142" spans="1:2" ht="82.5" x14ac:dyDescent="0.3">
      <c r="A13142" s="2" t="s">
        <v>3505</v>
      </c>
      <c r="B13142" s="1" t="s">
        <v>3506</v>
      </c>
    </row>
    <row r="13143" spans="1:2" ht="66" x14ac:dyDescent="0.3">
      <c r="A13143" s="2" t="s">
        <v>2382</v>
      </c>
      <c r="B13143" s="1" t="s">
        <v>2383</v>
      </c>
    </row>
    <row r="13144" spans="1:2" ht="49.5" x14ac:dyDescent="0.3">
      <c r="A13144" s="2" t="s">
        <v>3617</v>
      </c>
      <c r="B13144" s="1" t="s">
        <v>3618</v>
      </c>
    </row>
    <row r="13145" spans="1:2" ht="165" x14ac:dyDescent="0.3">
      <c r="A13145" s="2" t="s">
        <v>2374</v>
      </c>
      <c r="B13145" s="1" t="s">
        <v>2375</v>
      </c>
    </row>
    <row r="13146" spans="1:2" ht="132" x14ac:dyDescent="0.3">
      <c r="A13146" s="2" t="s">
        <v>3167</v>
      </c>
      <c r="B13146" s="1" t="s">
        <v>3168</v>
      </c>
    </row>
    <row r="13147" spans="1:2" ht="99" x14ac:dyDescent="0.3">
      <c r="A13147" s="2" t="s">
        <v>3587</v>
      </c>
      <c r="B13147" s="1" t="s">
        <v>3588</v>
      </c>
    </row>
    <row r="13148" spans="1:2" ht="66" x14ac:dyDescent="0.3">
      <c r="A13148" s="2" t="s">
        <v>3567</v>
      </c>
      <c r="B13148" s="1" t="s">
        <v>3568</v>
      </c>
    </row>
    <row r="13149" spans="1:2" ht="49.5" x14ac:dyDescent="0.3">
      <c r="A13149" s="2" t="s">
        <v>6144</v>
      </c>
      <c r="B13149" s="1" t="s">
        <v>6145</v>
      </c>
    </row>
    <row r="13150" spans="1:2" ht="66" x14ac:dyDescent="0.3">
      <c r="A13150" s="2" t="s">
        <v>2933</v>
      </c>
      <c r="B13150" s="1" t="s">
        <v>2934</v>
      </c>
    </row>
    <row r="13151" spans="1:2" ht="82.5" x14ac:dyDescent="0.3">
      <c r="A13151" s="2" t="s">
        <v>2859</v>
      </c>
      <c r="B13151" s="1" t="s">
        <v>2860</v>
      </c>
    </row>
    <row r="13152" spans="1:2" ht="49.5" x14ac:dyDescent="0.3">
      <c r="A13152" s="2" t="s">
        <v>13330</v>
      </c>
      <c r="B13152" s="1" t="s">
        <v>13331</v>
      </c>
    </row>
    <row r="13153" spans="1:2" ht="66" x14ac:dyDescent="0.3">
      <c r="A13153" s="2" t="s">
        <v>3165</v>
      </c>
      <c r="B13153" s="1" t="s">
        <v>3166</v>
      </c>
    </row>
    <row r="13154" spans="1:2" ht="99" x14ac:dyDescent="0.3">
      <c r="A13154" s="2" t="s">
        <v>3621</v>
      </c>
      <c r="B13154" s="1" t="s">
        <v>3622</v>
      </c>
    </row>
    <row r="13155" spans="1:2" ht="82.5" x14ac:dyDescent="0.3">
      <c r="A13155" s="2" t="s">
        <v>2925</v>
      </c>
      <c r="B13155" s="1" t="s">
        <v>2926</v>
      </c>
    </row>
    <row r="13156" spans="1:2" ht="99" x14ac:dyDescent="0.3">
      <c r="A13156" s="2" t="s">
        <v>11082</v>
      </c>
      <c r="B13156" s="1" t="s">
        <v>11083</v>
      </c>
    </row>
    <row r="13157" spans="1:2" ht="66" x14ac:dyDescent="0.3">
      <c r="A13157" s="2" t="s">
        <v>17399</v>
      </c>
      <c r="B13157" s="1" t="s">
        <v>17400</v>
      </c>
    </row>
    <row r="13158" spans="1:2" ht="49.5" x14ac:dyDescent="0.3">
      <c r="A13158" s="2" t="s">
        <v>28333</v>
      </c>
      <c r="B13158" s="1" t="s">
        <v>28334</v>
      </c>
    </row>
    <row r="13159" spans="1:2" ht="33" x14ac:dyDescent="0.3">
      <c r="A13159" s="2" t="s">
        <v>28160</v>
      </c>
      <c r="B13159" s="1" t="s">
        <v>28161</v>
      </c>
    </row>
    <row r="13160" spans="1:2" ht="66" x14ac:dyDescent="0.3">
      <c r="A13160" s="2" t="s">
        <v>12349</v>
      </c>
      <c r="B13160" s="1" t="s">
        <v>12350</v>
      </c>
    </row>
    <row r="13161" spans="1:2" x14ac:dyDescent="0.3">
      <c r="A13161" s="2" t="s">
        <v>35319</v>
      </c>
      <c r="B13161" s="1" t="s">
        <v>35320</v>
      </c>
    </row>
    <row r="13162" spans="1:2" ht="33" x14ac:dyDescent="0.3">
      <c r="A13162" s="2" t="s">
        <v>16540</v>
      </c>
      <c r="B13162" s="1" t="s">
        <v>16541</v>
      </c>
    </row>
    <row r="13163" spans="1:2" ht="49.5" x14ac:dyDescent="0.3">
      <c r="A13163" s="2" t="s">
        <v>2326</v>
      </c>
      <c r="B13163" s="1" t="s">
        <v>2327</v>
      </c>
    </row>
    <row r="13164" spans="1:2" ht="49.5" x14ac:dyDescent="0.3">
      <c r="A13164" s="2" t="s">
        <v>35242</v>
      </c>
      <c r="B13164" s="1" t="s">
        <v>35243</v>
      </c>
    </row>
    <row r="13165" spans="1:2" ht="49.5" x14ac:dyDescent="0.3">
      <c r="A13165" s="2" t="s">
        <v>25658</v>
      </c>
      <c r="B13165" s="1" t="s">
        <v>25659</v>
      </c>
    </row>
    <row r="13166" spans="1:2" ht="49.5" x14ac:dyDescent="0.3">
      <c r="A13166" s="2" t="s">
        <v>28327</v>
      </c>
      <c r="B13166" s="1" t="s">
        <v>28328</v>
      </c>
    </row>
    <row r="13167" spans="1:2" ht="49.5" x14ac:dyDescent="0.3">
      <c r="A13167" s="2" t="s">
        <v>25956</v>
      </c>
      <c r="B13167" s="1" t="s">
        <v>25957</v>
      </c>
    </row>
    <row r="13168" spans="1:2" ht="49.5" x14ac:dyDescent="0.3">
      <c r="A13168" s="2" t="s">
        <v>23093</v>
      </c>
      <c r="B13168" s="1" t="s">
        <v>23094</v>
      </c>
    </row>
    <row r="13169" spans="1:2" ht="82.5" x14ac:dyDescent="0.3">
      <c r="A13169" s="2" t="s">
        <v>28335</v>
      </c>
      <c r="B13169" s="1" t="s">
        <v>28336</v>
      </c>
    </row>
    <row r="13170" spans="1:2" ht="99" x14ac:dyDescent="0.3">
      <c r="A13170" s="2" t="s">
        <v>34090</v>
      </c>
      <c r="B13170" s="1" t="s">
        <v>34091</v>
      </c>
    </row>
    <row r="13171" spans="1:2" ht="33" x14ac:dyDescent="0.3">
      <c r="A13171" s="2" t="s">
        <v>8569</v>
      </c>
      <c r="B13171" s="1" t="s">
        <v>8570</v>
      </c>
    </row>
    <row r="13172" spans="1:2" ht="49.5" x14ac:dyDescent="0.3">
      <c r="A13172" s="2" t="s">
        <v>5862</v>
      </c>
      <c r="B13172" s="1" t="s">
        <v>5863</v>
      </c>
    </row>
    <row r="13173" spans="1:2" ht="49.5" x14ac:dyDescent="0.3">
      <c r="A13173" s="2" t="s">
        <v>2004</v>
      </c>
      <c r="B13173" s="1" t="s">
        <v>2005</v>
      </c>
    </row>
    <row r="13174" spans="1:2" ht="82.5" x14ac:dyDescent="0.3">
      <c r="A13174" s="2" t="s">
        <v>11424</v>
      </c>
      <c r="B13174" s="1" t="s">
        <v>11425</v>
      </c>
    </row>
    <row r="13175" spans="1:2" ht="82.5" x14ac:dyDescent="0.3">
      <c r="A13175" s="2" t="s">
        <v>11078</v>
      </c>
      <c r="B13175" s="1" t="s">
        <v>11079</v>
      </c>
    </row>
    <row r="13176" spans="1:2" ht="66" x14ac:dyDescent="0.3">
      <c r="A13176" s="2" t="s">
        <v>25290</v>
      </c>
      <c r="B13176" s="1" t="s">
        <v>25291</v>
      </c>
    </row>
    <row r="13177" spans="1:2" ht="49.5" x14ac:dyDescent="0.3">
      <c r="A13177" s="2" t="s">
        <v>987</v>
      </c>
      <c r="B13177" s="1" t="s">
        <v>988</v>
      </c>
    </row>
    <row r="13178" spans="1:2" ht="33" x14ac:dyDescent="0.3">
      <c r="A13178" s="2" t="s">
        <v>26790</v>
      </c>
      <c r="B13178" s="1" t="s">
        <v>26791</v>
      </c>
    </row>
    <row r="13179" spans="1:2" ht="49.5" x14ac:dyDescent="0.3">
      <c r="A13179" s="2" t="s">
        <v>27684</v>
      </c>
      <c r="B13179" s="1" t="s">
        <v>27685</v>
      </c>
    </row>
    <row r="13180" spans="1:2" ht="33" x14ac:dyDescent="0.3">
      <c r="A13180" s="2" t="s">
        <v>35252</v>
      </c>
      <c r="B13180" s="1" t="s">
        <v>35253</v>
      </c>
    </row>
    <row r="13181" spans="1:2" ht="33" x14ac:dyDescent="0.3">
      <c r="A13181" s="2" t="s">
        <v>965</v>
      </c>
      <c r="B13181" s="1" t="s">
        <v>966</v>
      </c>
    </row>
    <row r="13182" spans="1:2" ht="66" x14ac:dyDescent="0.3">
      <c r="A13182" s="2" t="s">
        <v>6726</v>
      </c>
      <c r="B13182" s="1" t="s">
        <v>6727</v>
      </c>
    </row>
    <row r="13183" spans="1:2" ht="66" x14ac:dyDescent="0.3">
      <c r="A13183" s="2" t="s">
        <v>27686</v>
      </c>
      <c r="B13183" s="1" t="s">
        <v>27687</v>
      </c>
    </row>
    <row r="13184" spans="1:2" ht="33" x14ac:dyDescent="0.3">
      <c r="A13184" s="2" t="s">
        <v>15904</v>
      </c>
      <c r="B13184" s="1" t="s">
        <v>15905</v>
      </c>
    </row>
    <row r="13185" spans="1:2" ht="33" x14ac:dyDescent="0.3">
      <c r="A13185" s="2" t="s">
        <v>4077</v>
      </c>
      <c r="B13185" s="1" t="s">
        <v>4078</v>
      </c>
    </row>
    <row r="13186" spans="1:2" ht="33" x14ac:dyDescent="0.3">
      <c r="A13186" s="2" t="s">
        <v>28635</v>
      </c>
      <c r="B13186" s="1" t="s">
        <v>28636</v>
      </c>
    </row>
    <row r="13187" spans="1:2" ht="66" x14ac:dyDescent="0.3">
      <c r="A13187" s="2" t="s">
        <v>10896</v>
      </c>
      <c r="B13187" s="1" t="s">
        <v>10897</v>
      </c>
    </row>
    <row r="13188" spans="1:2" ht="115.5" x14ac:dyDescent="0.3">
      <c r="A13188" s="2" t="s">
        <v>29931</v>
      </c>
      <c r="B13188" s="1" t="s">
        <v>29932</v>
      </c>
    </row>
    <row r="13189" spans="1:2" ht="82.5" x14ac:dyDescent="0.3">
      <c r="A13189" s="2" t="s">
        <v>34006</v>
      </c>
      <c r="B13189" s="1" t="s">
        <v>34007</v>
      </c>
    </row>
    <row r="13190" spans="1:2" ht="33" x14ac:dyDescent="0.3">
      <c r="A13190" s="2" t="s">
        <v>1043</v>
      </c>
      <c r="B13190" s="1" t="s">
        <v>1044</v>
      </c>
    </row>
    <row r="13191" spans="1:2" ht="49.5" x14ac:dyDescent="0.3">
      <c r="A13191" s="2" t="s">
        <v>23982</v>
      </c>
      <c r="B13191" s="1" t="s">
        <v>23983</v>
      </c>
    </row>
    <row r="13192" spans="1:2" ht="132" x14ac:dyDescent="0.3">
      <c r="A13192" s="2" t="s">
        <v>21808</v>
      </c>
      <c r="B13192" s="1" t="s">
        <v>21809</v>
      </c>
    </row>
    <row r="13193" spans="1:2" ht="49.5" x14ac:dyDescent="0.3">
      <c r="A13193" s="2" t="s">
        <v>565</v>
      </c>
      <c r="B13193" s="1" t="s">
        <v>566</v>
      </c>
    </row>
    <row r="13194" spans="1:2" ht="33" x14ac:dyDescent="0.3">
      <c r="A13194" s="2" t="s">
        <v>19632</v>
      </c>
      <c r="B13194" s="1" t="s">
        <v>19633</v>
      </c>
    </row>
    <row r="13195" spans="1:2" ht="33" x14ac:dyDescent="0.3">
      <c r="A13195" s="2" t="s">
        <v>509</v>
      </c>
      <c r="B13195" s="1" t="s">
        <v>510</v>
      </c>
    </row>
    <row r="13196" spans="1:2" ht="33" x14ac:dyDescent="0.3">
      <c r="A13196" s="2" t="s">
        <v>15468</v>
      </c>
      <c r="B13196" s="1" t="s">
        <v>15469</v>
      </c>
    </row>
    <row r="13197" spans="1:2" ht="33" x14ac:dyDescent="0.3">
      <c r="A13197" s="2" t="s">
        <v>7120</v>
      </c>
      <c r="B13197" s="1" t="s">
        <v>7121</v>
      </c>
    </row>
    <row r="13198" spans="1:2" ht="49.5" x14ac:dyDescent="0.3">
      <c r="A13198" s="2" t="s">
        <v>11950</v>
      </c>
      <c r="B13198" s="1" t="s">
        <v>11951</v>
      </c>
    </row>
    <row r="13199" spans="1:2" ht="66" x14ac:dyDescent="0.3">
      <c r="A13199" s="2" t="s">
        <v>8701</v>
      </c>
      <c r="B13199" s="1" t="s">
        <v>8702</v>
      </c>
    </row>
    <row r="13200" spans="1:2" ht="33" x14ac:dyDescent="0.3">
      <c r="A13200" s="2" t="s">
        <v>2278</v>
      </c>
      <c r="B13200" s="1" t="s">
        <v>2279</v>
      </c>
    </row>
    <row r="13201" spans="1:2" ht="33" x14ac:dyDescent="0.3">
      <c r="A13201" s="2" t="s">
        <v>23428</v>
      </c>
      <c r="B13201" s="1" t="s">
        <v>23429</v>
      </c>
    </row>
    <row r="13202" spans="1:2" ht="66" x14ac:dyDescent="0.3">
      <c r="A13202" s="2" t="s">
        <v>9113</v>
      </c>
      <c r="B13202" s="1" t="s">
        <v>9114</v>
      </c>
    </row>
    <row r="13203" spans="1:2" ht="49.5" x14ac:dyDescent="0.3">
      <c r="A13203" s="2" t="s">
        <v>32780</v>
      </c>
      <c r="B13203" s="1" t="s">
        <v>32781</v>
      </c>
    </row>
    <row r="13204" spans="1:2" ht="66" x14ac:dyDescent="0.3">
      <c r="A13204" s="2" t="s">
        <v>31655</v>
      </c>
      <c r="B13204" s="1" t="s">
        <v>31656</v>
      </c>
    </row>
    <row r="13205" spans="1:2" ht="82.5" x14ac:dyDescent="0.3">
      <c r="A13205" s="2" t="s">
        <v>17477</v>
      </c>
      <c r="B13205" s="1" t="s">
        <v>17478</v>
      </c>
    </row>
    <row r="13206" spans="1:2" ht="66" x14ac:dyDescent="0.3">
      <c r="A13206" s="2" t="s">
        <v>22826</v>
      </c>
      <c r="B13206" s="1" t="s">
        <v>22827</v>
      </c>
    </row>
    <row r="13207" spans="1:2" ht="49.5" x14ac:dyDescent="0.3">
      <c r="A13207" s="2" t="s">
        <v>31687</v>
      </c>
      <c r="B13207" s="1" t="s">
        <v>31688</v>
      </c>
    </row>
    <row r="13208" spans="1:2" ht="99" x14ac:dyDescent="0.3">
      <c r="A13208" s="2" t="s">
        <v>22971</v>
      </c>
      <c r="B13208" s="1" t="s">
        <v>22972</v>
      </c>
    </row>
    <row r="13209" spans="1:2" ht="49.5" x14ac:dyDescent="0.3">
      <c r="A13209" s="2" t="s">
        <v>4952</v>
      </c>
      <c r="B13209" s="1" t="s">
        <v>4953</v>
      </c>
    </row>
    <row r="13210" spans="1:2" ht="115.5" x14ac:dyDescent="0.3">
      <c r="A13210" s="2" t="s">
        <v>36157</v>
      </c>
      <c r="B13210" s="1" t="s">
        <v>36158</v>
      </c>
    </row>
    <row r="13211" spans="1:2" ht="49.5" x14ac:dyDescent="0.3">
      <c r="A13211" s="2" t="s">
        <v>7456</v>
      </c>
      <c r="B13211" s="1" t="s">
        <v>7457</v>
      </c>
    </row>
    <row r="13212" spans="1:2" ht="99" x14ac:dyDescent="0.3">
      <c r="A13212" s="2" t="s">
        <v>1649</v>
      </c>
      <c r="B13212" s="1" t="s">
        <v>1650</v>
      </c>
    </row>
    <row r="13213" spans="1:2" ht="99" x14ac:dyDescent="0.3">
      <c r="A13213" s="2" t="s">
        <v>20881</v>
      </c>
      <c r="B13213" s="1" t="s">
        <v>20882</v>
      </c>
    </row>
    <row r="13214" spans="1:2" ht="33" x14ac:dyDescent="0.3">
      <c r="A13214" s="2" t="s">
        <v>8082</v>
      </c>
      <c r="B13214" s="1" t="s">
        <v>8083</v>
      </c>
    </row>
    <row r="13215" spans="1:2" ht="33" x14ac:dyDescent="0.3">
      <c r="A13215" s="2" t="s">
        <v>23436</v>
      </c>
      <c r="B13215" s="1" t="s">
        <v>23437</v>
      </c>
    </row>
    <row r="13216" spans="1:2" ht="49.5" x14ac:dyDescent="0.3">
      <c r="A13216" s="2" t="s">
        <v>31649</v>
      </c>
      <c r="B13216" s="1" t="s">
        <v>31650</v>
      </c>
    </row>
    <row r="13217" spans="1:2" ht="33" x14ac:dyDescent="0.3">
      <c r="A13217" s="2" t="s">
        <v>26991</v>
      </c>
      <c r="B13217" s="1" t="s">
        <v>26992</v>
      </c>
    </row>
    <row r="13218" spans="1:2" ht="33" x14ac:dyDescent="0.3">
      <c r="A13218" s="2" t="s">
        <v>7810</v>
      </c>
      <c r="B13218" s="1" t="s">
        <v>7811</v>
      </c>
    </row>
    <row r="13219" spans="1:2" ht="33" x14ac:dyDescent="0.3">
      <c r="A13219" s="2" t="s">
        <v>7685</v>
      </c>
      <c r="B13219" s="1" t="s">
        <v>7686</v>
      </c>
    </row>
    <row r="13220" spans="1:2" ht="33" x14ac:dyDescent="0.3">
      <c r="A13220" s="2" t="s">
        <v>15352</v>
      </c>
      <c r="B13220" s="1" t="s">
        <v>15353</v>
      </c>
    </row>
    <row r="13221" spans="1:2" ht="49.5" x14ac:dyDescent="0.3">
      <c r="A13221" s="2" t="s">
        <v>3761</v>
      </c>
      <c r="B13221" s="1" t="s">
        <v>3762</v>
      </c>
    </row>
    <row r="13222" spans="1:2" ht="33" x14ac:dyDescent="0.3">
      <c r="A13222" s="2" t="s">
        <v>7687</v>
      </c>
      <c r="B13222" s="1" t="s">
        <v>7688</v>
      </c>
    </row>
    <row r="13223" spans="1:2" ht="49.5" x14ac:dyDescent="0.3">
      <c r="A13223" s="2" t="s">
        <v>3763</v>
      </c>
      <c r="B13223" s="1" t="s">
        <v>3764</v>
      </c>
    </row>
    <row r="13224" spans="1:2" ht="66" x14ac:dyDescent="0.3">
      <c r="A13224" s="2" t="s">
        <v>5022</v>
      </c>
      <c r="B13224" s="1" t="s">
        <v>5023</v>
      </c>
    </row>
    <row r="13225" spans="1:2" ht="49.5" x14ac:dyDescent="0.3">
      <c r="A13225" s="2" t="s">
        <v>38111</v>
      </c>
      <c r="B13225" s="1" t="s">
        <v>38112</v>
      </c>
    </row>
    <row r="13226" spans="1:2" ht="33" x14ac:dyDescent="0.3">
      <c r="A13226" s="2" t="s">
        <v>30528</v>
      </c>
      <c r="B13226" s="1" t="s">
        <v>30529</v>
      </c>
    </row>
    <row r="13227" spans="1:2" ht="49.5" x14ac:dyDescent="0.3">
      <c r="A13227" s="2" t="s">
        <v>16512</v>
      </c>
      <c r="B13227" s="1" t="s">
        <v>16513</v>
      </c>
    </row>
    <row r="13228" spans="1:2" ht="33" x14ac:dyDescent="0.3">
      <c r="A13228" s="2" t="s">
        <v>7840</v>
      </c>
      <c r="B13228" s="1" t="s">
        <v>7841</v>
      </c>
    </row>
    <row r="13229" spans="1:2" ht="33" x14ac:dyDescent="0.3">
      <c r="A13229" s="2" t="s">
        <v>6070</v>
      </c>
      <c r="B13229" s="1" t="s">
        <v>6071</v>
      </c>
    </row>
    <row r="13230" spans="1:2" ht="66" x14ac:dyDescent="0.3">
      <c r="A13230" s="2" t="s">
        <v>24640</v>
      </c>
      <c r="B13230" s="1" t="s">
        <v>24641</v>
      </c>
    </row>
    <row r="13231" spans="1:2" ht="49.5" x14ac:dyDescent="0.3">
      <c r="A13231" s="2" t="s">
        <v>15866</v>
      </c>
      <c r="B13231" s="1" t="s">
        <v>15867</v>
      </c>
    </row>
    <row r="13232" spans="1:2" ht="33" x14ac:dyDescent="0.3">
      <c r="A13232" s="2" t="s">
        <v>15120</v>
      </c>
      <c r="B13232" s="1" t="s">
        <v>15121</v>
      </c>
    </row>
    <row r="13233" spans="1:2" ht="33" x14ac:dyDescent="0.3">
      <c r="A13233" s="2" t="s">
        <v>22838</v>
      </c>
      <c r="B13233" s="1" t="s">
        <v>22839</v>
      </c>
    </row>
    <row r="13234" spans="1:2" ht="33" x14ac:dyDescent="0.3">
      <c r="A13234" s="2" t="s">
        <v>193</v>
      </c>
      <c r="B13234" s="1" t="s">
        <v>194</v>
      </c>
    </row>
    <row r="13235" spans="1:2" ht="66" x14ac:dyDescent="0.3">
      <c r="A13235" s="2" t="s">
        <v>32502</v>
      </c>
      <c r="B13235" s="1" t="s">
        <v>32503</v>
      </c>
    </row>
    <row r="13236" spans="1:2" ht="66" x14ac:dyDescent="0.3">
      <c r="A13236" s="2" t="s">
        <v>1845</v>
      </c>
      <c r="B13236" s="1" t="s">
        <v>1846</v>
      </c>
    </row>
    <row r="13237" spans="1:2" ht="82.5" x14ac:dyDescent="0.3">
      <c r="A13237" s="2" t="s">
        <v>219</v>
      </c>
      <c r="B13237" s="1" t="s">
        <v>220</v>
      </c>
    </row>
    <row r="13238" spans="1:2" ht="99" x14ac:dyDescent="0.3">
      <c r="A13238" s="2" t="s">
        <v>6524</v>
      </c>
      <c r="B13238" s="1" t="s">
        <v>6525</v>
      </c>
    </row>
    <row r="13239" spans="1:2" ht="99" x14ac:dyDescent="0.3">
      <c r="A13239" s="2" t="s">
        <v>38011</v>
      </c>
      <c r="B13239" s="1" t="s">
        <v>38012</v>
      </c>
    </row>
    <row r="13240" spans="1:2" ht="49.5" x14ac:dyDescent="0.3">
      <c r="A13240" s="2" t="s">
        <v>7936</v>
      </c>
      <c r="B13240" s="1" t="s">
        <v>7937</v>
      </c>
    </row>
    <row r="13241" spans="1:2" ht="49.5" x14ac:dyDescent="0.3">
      <c r="A13241" s="2" t="s">
        <v>8703</v>
      </c>
      <c r="B13241" s="1" t="s">
        <v>8704</v>
      </c>
    </row>
    <row r="13242" spans="1:2" ht="49.5" x14ac:dyDescent="0.3">
      <c r="A13242" s="2" t="s">
        <v>35575</v>
      </c>
      <c r="B13242" s="1" t="s">
        <v>35576</v>
      </c>
    </row>
    <row r="13243" spans="1:2" ht="49.5" x14ac:dyDescent="0.3">
      <c r="A13243" s="2" t="s">
        <v>34483</v>
      </c>
      <c r="B13243" s="1" t="s">
        <v>34484</v>
      </c>
    </row>
    <row r="13244" spans="1:2" ht="66" x14ac:dyDescent="0.3">
      <c r="A13244" s="2" t="s">
        <v>5016</v>
      </c>
      <c r="B13244" s="1" t="s">
        <v>5017</v>
      </c>
    </row>
    <row r="13245" spans="1:2" ht="49.5" x14ac:dyDescent="0.3">
      <c r="A13245" s="2" t="s">
        <v>3229</v>
      </c>
      <c r="B13245" s="1" t="s">
        <v>3230</v>
      </c>
    </row>
    <row r="13246" spans="1:2" ht="49.5" x14ac:dyDescent="0.3">
      <c r="A13246" s="2" t="s">
        <v>35040</v>
      </c>
      <c r="B13246" s="1" t="s">
        <v>35041</v>
      </c>
    </row>
    <row r="13247" spans="1:2" ht="33" x14ac:dyDescent="0.3">
      <c r="A13247" s="2" t="s">
        <v>6428</v>
      </c>
      <c r="B13247" s="1" t="s">
        <v>6429</v>
      </c>
    </row>
    <row r="13248" spans="1:2" ht="33" x14ac:dyDescent="0.3">
      <c r="A13248" s="2" t="s">
        <v>3849</v>
      </c>
      <c r="B13248" s="1" t="s">
        <v>3850</v>
      </c>
    </row>
    <row r="13249" spans="1:2" ht="82.5" x14ac:dyDescent="0.3">
      <c r="A13249" s="2" t="s">
        <v>11694</v>
      </c>
      <c r="B13249" s="1" t="s">
        <v>11695</v>
      </c>
    </row>
    <row r="13250" spans="1:2" ht="33" x14ac:dyDescent="0.3">
      <c r="A13250" s="2" t="s">
        <v>32280</v>
      </c>
      <c r="B13250" s="1" t="s">
        <v>32281</v>
      </c>
    </row>
    <row r="13251" spans="1:2" ht="49.5" x14ac:dyDescent="0.3">
      <c r="A13251" s="2" t="s">
        <v>23131</v>
      </c>
      <c r="B13251" s="1" t="s">
        <v>23132</v>
      </c>
    </row>
    <row r="13252" spans="1:2" ht="82.5" x14ac:dyDescent="0.3">
      <c r="A13252" s="2" t="s">
        <v>5460</v>
      </c>
      <c r="B13252" s="1" t="s">
        <v>5461</v>
      </c>
    </row>
    <row r="13253" spans="1:2" ht="49.5" x14ac:dyDescent="0.3">
      <c r="A13253" s="2" t="s">
        <v>26780</v>
      </c>
      <c r="B13253" s="1" t="s">
        <v>26781</v>
      </c>
    </row>
    <row r="13254" spans="1:2" ht="33" x14ac:dyDescent="0.3">
      <c r="A13254" s="2" t="s">
        <v>15542</v>
      </c>
      <c r="B13254" s="1" t="s">
        <v>15543</v>
      </c>
    </row>
    <row r="13255" spans="1:2" ht="66" x14ac:dyDescent="0.3">
      <c r="A13255" s="2" t="s">
        <v>21670</v>
      </c>
      <c r="B13255" s="1" t="s">
        <v>21671</v>
      </c>
    </row>
    <row r="13256" spans="1:2" ht="82.5" x14ac:dyDescent="0.3">
      <c r="A13256" s="2" t="s">
        <v>4353</v>
      </c>
      <c r="B13256" s="1" t="s">
        <v>4354</v>
      </c>
    </row>
    <row r="13257" spans="1:2" ht="115.5" x14ac:dyDescent="0.3">
      <c r="A13257" s="2" t="s">
        <v>38377</v>
      </c>
      <c r="B13257" s="1" t="s">
        <v>38378</v>
      </c>
    </row>
    <row r="13258" spans="1:2" ht="115.5" x14ac:dyDescent="0.3">
      <c r="A13258" s="2" t="s">
        <v>15132</v>
      </c>
      <c r="B13258" s="1" t="s">
        <v>15133</v>
      </c>
    </row>
    <row r="13259" spans="1:2" ht="82.5" x14ac:dyDescent="0.3">
      <c r="A13259" s="2" t="s">
        <v>25249</v>
      </c>
      <c r="B13259" s="1" t="s">
        <v>25250</v>
      </c>
    </row>
    <row r="13260" spans="1:2" ht="115.5" x14ac:dyDescent="0.3">
      <c r="A13260" s="2" t="s">
        <v>17256</v>
      </c>
      <c r="B13260" s="1" t="s">
        <v>17257</v>
      </c>
    </row>
    <row r="13261" spans="1:2" ht="82.5" x14ac:dyDescent="0.3">
      <c r="A13261" s="2" t="s">
        <v>25147</v>
      </c>
      <c r="B13261" s="1" t="s">
        <v>25148</v>
      </c>
    </row>
    <row r="13262" spans="1:2" ht="82.5" x14ac:dyDescent="0.3">
      <c r="A13262" s="2" t="s">
        <v>3225</v>
      </c>
      <c r="B13262" s="1" t="s">
        <v>3226</v>
      </c>
    </row>
    <row r="13263" spans="1:2" ht="49.5" x14ac:dyDescent="0.3">
      <c r="A13263" s="2" t="s">
        <v>23203</v>
      </c>
      <c r="B13263" s="1" t="s">
        <v>23204</v>
      </c>
    </row>
    <row r="13264" spans="1:2" ht="66" x14ac:dyDescent="0.3">
      <c r="A13264" s="2" t="s">
        <v>1563</v>
      </c>
      <c r="B13264" s="1" t="s">
        <v>1564</v>
      </c>
    </row>
    <row r="13265" spans="1:2" ht="99" x14ac:dyDescent="0.3">
      <c r="A13265" s="2" t="s">
        <v>8551</v>
      </c>
      <c r="B13265" s="1" t="s">
        <v>8552</v>
      </c>
    </row>
    <row r="13266" spans="1:2" ht="49.5" x14ac:dyDescent="0.3">
      <c r="A13266" s="2" t="s">
        <v>4415</v>
      </c>
      <c r="B13266" s="1" t="s">
        <v>4416</v>
      </c>
    </row>
    <row r="13267" spans="1:2" ht="33" x14ac:dyDescent="0.3">
      <c r="A13267" s="2" t="s">
        <v>3209</v>
      </c>
      <c r="B13267" s="1" t="s">
        <v>3210</v>
      </c>
    </row>
    <row r="13268" spans="1:2" ht="33" x14ac:dyDescent="0.3">
      <c r="A13268" s="2" t="s">
        <v>4047</v>
      </c>
      <c r="B13268" s="1" t="s">
        <v>4048</v>
      </c>
    </row>
    <row r="13269" spans="1:2" ht="49.5" x14ac:dyDescent="0.3">
      <c r="A13269" s="2" t="s">
        <v>2078</v>
      </c>
      <c r="B13269" s="1" t="s">
        <v>2079</v>
      </c>
    </row>
    <row r="13270" spans="1:2" ht="33" x14ac:dyDescent="0.3">
      <c r="A13270" s="2" t="s">
        <v>4689</v>
      </c>
      <c r="B13270" s="1" t="s">
        <v>4690</v>
      </c>
    </row>
    <row r="13271" spans="1:2" ht="132" x14ac:dyDescent="0.3">
      <c r="A13271" s="2" t="s">
        <v>19738</v>
      </c>
      <c r="B13271" s="1" t="s">
        <v>19739</v>
      </c>
    </row>
    <row r="13272" spans="1:2" ht="115.5" x14ac:dyDescent="0.3">
      <c r="A13272" s="2" t="s">
        <v>27246</v>
      </c>
      <c r="B13272" s="1" t="s">
        <v>27247</v>
      </c>
    </row>
    <row r="13273" spans="1:2" ht="82.5" x14ac:dyDescent="0.3">
      <c r="A13273" s="2" t="s">
        <v>15746</v>
      </c>
      <c r="B13273" s="1" t="s">
        <v>15747</v>
      </c>
    </row>
    <row r="13274" spans="1:2" ht="49.5" x14ac:dyDescent="0.3">
      <c r="A13274" s="2" t="s">
        <v>27262</v>
      </c>
      <c r="B13274" s="1" t="s">
        <v>27263</v>
      </c>
    </row>
    <row r="13275" spans="1:2" ht="33" x14ac:dyDescent="0.3">
      <c r="A13275" s="2" t="s">
        <v>6784</v>
      </c>
      <c r="B13275" s="1" t="s">
        <v>6785</v>
      </c>
    </row>
    <row r="13276" spans="1:2" ht="66" x14ac:dyDescent="0.3">
      <c r="A13276" s="2" t="s">
        <v>38255</v>
      </c>
      <c r="B13276" s="1" t="s">
        <v>38256</v>
      </c>
    </row>
    <row r="13277" spans="1:2" ht="99" x14ac:dyDescent="0.3">
      <c r="A13277" s="2" t="s">
        <v>8759</v>
      </c>
      <c r="B13277" s="1" t="s">
        <v>8760</v>
      </c>
    </row>
    <row r="13278" spans="1:2" ht="49.5" x14ac:dyDescent="0.3">
      <c r="A13278" s="2" t="s">
        <v>28367</v>
      </c>
      <c r="B13278" s="1" t="s">
        <v>28368</v>
      </c>
    </row>
    <row r="13279" spans="1:2" ht="165" x14ac:dyDescent="0.3">
      <c r="A13279" s="2" t="s">
        <v>27324</v>
      </c>
      <c r="B13279" s="1" t="s">
        <v>27325</v>
      </c>
    </row>
    <row r="13280" spans="1:2" ht="49.5" x14ac:dyDescent="0.3">
      <c r="A13280" s="2" t="s">
        <v>33007</v>
      </c>
      <c r="B13280" s="1" t="s">
        <v>33008</v>
      </c>
    </row>
    <row r="13281" spans="1:2" ht="33" x14ac:dyDescent="0.3">
      <c r="A13281" s="2" t="s">
        <v>3331</v>
      </c>
      <c r="B13281" s="1" t="s">
        <v>3332</v>
      </c>
    </row>
    <row r="13282" spans="1:2" ht="99" x14ac:dyDescent="0.3">
      <c r="A13282" s="2" t="s">
        <v>9864</v>
      </c>
      <c r="B13282" s="1" t="s">
        <v>9865</v>
      </c>
    </row>
    <row r="13283" spans="1:2" ht="49.5" x14ac:dyDescent="0.3">
      <c r="A13283" s="2" t="s">
        <v>28890</v>
      </c>
      <c r="B13283" s="1" t="s">
        <v>28891</v>
      </c>
    </row>
    <row r="13284" spans="1:2" ht="49.5" x14ac:dyDescent="0.3">
      <c r="A13284" s="2" t="s">
        <v>28728</v>
      </c>
      <c r="B13284" s="1" t="s">
        <v>28729</v>
      </c>
    </row>
    <row r="13285" spans="1:2" ht="82.5" x14ac:dyDescent="0.3">
      <c r="A13285" s="2" t="s">
        <v>14885</v>
      </c>
      <c r="B13285" s="1" t="s">
        <v>14886</v>
      </c>
    </row>
    <row r="13286" spans="1:2" ht="66" x14ac:dyDescent="0.3">
      <c r="A13286" s="2" t="s">
        <v>14189</v>
      </c>
      <c r="B13286" s="1" t="s">
        <v>14190</v>
      </c>
    </row>
    <row r="13287" spans="1:2" ht="66" x14ac:dyDescent="0.3">
      <c r="A13287" s="2" t="s">
        <v>9550</v>
      </c>
      <c r="B13287" s="1" t="s">
        <v>9551</v>
      </c>
    </row>
    <row r="13288" spans="1:2" ht="49.5" x14ac:dyDescent="0.3">
      <c r="A13288" s="2" t="s">
        <v>16314</v>
      </c>
      <c r="B13288" s="1" t="s">
        <v>16315</v>
      </c>
    </row>
    <row r="13289" spans="1:2" ht="33" x14ac:dyDescent="0.3">
      <c r="A13289" s="2" t="s">
        <v>8100</v>
      </c>
      <c r="B13289" s="1" t="s">
        <v>8101</v>
      </c>
    </row>
    <row r="13290" spans="1:2" ht="49.5" x14ac:dyDescent="0.3">
      <c r="A13290" s="2" t="s">
        <v>4387</v>
      </c>
      <c r="B13290" s="1" t="s">
        <v>4388</v>
      </c>
    </row>
    <row r="13291" spans="1:2" ht="115.5" x14ac:dyDescent="0.3">
      <c r="A13291" s="2" t="s">
        <v>3431</v>
      </c>
      <c r="B13291" s="1" t="s">
        <v>3432</v>
      </c>
    </row>
    <row r="13292" spans="1:2" ht="49.5" x14ac:dyDescent="0.3">
      <c r="A13292" s="2" t="s">
        <v>7940</v>
      </c>
      <c r="B13292" s="1" t="s">
        <v>7941</v>
      </c>
    </row>
    <row r="13293" spans="1:2" ht="33" x14ac:dyDescent="0.3">
      <c r="A13293" s="2" t="s">
        <v>3195</v>
      </c>
      <c r="B13293" s="1" t="s">
        <v>3196</v>
      </c>
    </row>
    <row r="13294" spans="1:2" ht="49.5" x14ac:dyDescent="0.3">
      <c r="A13294" s="2" t="s">
        <v>28667</v>
      </c>
      <c r="B13294" s="1" t="s">
        <v>28668</v>
      </c>
    </row>
    <row r="13295" spans="1:2" x14ac:dyDescent="0.3">
      <c r="A13295" s="2" t="s">
        <v>4523</v>
      </c>
      <c r="B13295" s="1" t="s">
        <v>4524</v>
      </c>
    </row>
    <row r="13296" spans="1:2" ht="33" x14ac:dyDescent="0.3">
      <c r="A13296" s="2" t="s">
        <v>18021</v>
      </c>
      <c r="B13296" s="1" t="s">
        <v>18022</v>
      </c>
    </row>
    <row r="13297" spans="1:2" ht="33" x14ac:dyDescent="0.3">
      <c r="A13297" s="2" t="s">
        <v>107</v>
      </c>
      <c r="B13297" s="1" t="s">
        <v>108</v>
      </c>
    </row>
    <row r="13298" spans="1:2" ht="165" x14ac:dyDescent="0.3">
      <c r="A13298" s="2" t="s">
        <v>1823</v>
      </c>
      <c r="B13298" s="1" t="s">
        <v>1824</v>
      </c>
    </row>
    <row r="13299" spans="1:2" ht="82.5" x14ac:dyDescent="0.3">
      <c r="A13299" s="2" t="s">
        <v>3711</v>
      </c>
      <c r="B13299" s="1" t="s">
        <v>3712</v>
      </c>
    </row>
    <row r="13300" spans="1:2" ht="49.5" x14ac:dyDescent="0.3">
      <c r="A13300" s="2" t="s">
        <v>38015</v>
      </c>
      <c r="B13300" s="1" t="s">
        <v>38016</v>
      </c>
    </row>
    <row r="13301" spans="1:2" ht="66" x14ac:dyDescent="0.3">
      <c r="A13301" s="2" t="s">
        <v>25656</v>
      </c>
      <c r="B13301" s="1" t="s">
        <v>25657</v>
      </c>
    </row>
    <row r="13302" spans="1:2" ht="33" x14ac:dyDescent="0.3">
      <c r="A13302" s="2" t="s">
        <v>7252</v>
      </c>
      <c r="B13302" s="1" t="s">
        <v>7253</v>
      </c>
    </row>
    <row r="13303" spans="1:2" ht="49.5" x14ac:dyDescent="0.3">
      <c r="A13303" s="2" t="s">
        <v>13708</v>
      </c>
      <c r="B13303" s="1" t="s">
        <v>13709</v>
      </c>
    </row>
    <row r="13304" spans="1:2" ht="49.5" x14ac:dyDescent="0.3">
      <c r="A13304" s="2" t="s">
        <v>11788</v>
      </c>
      <c r="B13304" s="1" t="s">
        <v>11789</v>
      </c>
    </row>
    <row r="13305" spans="1:2" ht="49.5" x14ac:dyDescent="0.3">
      <c r="A13305" s="2" t="s">
        <v>1895</v>
      </c>
      <c r="B13305" s="1" t="s">
        <v>1896</v>
      </c>
    </row>
    <row r="13306" spans="1:2" ht="33" x14ac:dyDescent="0.3">
      <c r="A13306" s="2" t="s">
        <v>127</v>
      </c>
      <c r="B13306" s="1" t="s">
        <v>128</v>
      </c>
    </row>
    <row r="13307" spans="1:2" ht="33" x14ac:dyDescent="0.3">
      <c r="A13307" s="2" t="s">
        <v>35204</v>
      </c>
      <c r="B13307" s="1" t="s">
        <v>35205</v>
      </c>
    </row>
    <row r="13308" spans="1:2" ht="66" x14ac:dyDescent="0.3">
      <c r="A13308" s="2" t="s">
        <v>35130</v>
      </c>
      <c r="B13308" s="1" t="s">
        <v>35131</v>
      </c>
    </row>
    <row r="13309" spans="1:2" ht="49.5" x14ac:dyDescent="0.3">
      <c r="A13309" s="2" t="s">
        <v>5314</v>
      </c>
      <c r="B13309" s="1" t="s">
        <v>5315</v>
      </c>
    </row>
    <row r="13310" spans="1:2" ht="49.5" x14ac:dyDescent="0.3">
      <c r="A13310" s="2" t="s">
        <v>14726</v>
      </c>
      <c r="B13310" s="1" t="s">
        <v>14727</v>
      </c>
    </row>
    <row r="13311" spans="1:2" ht="49.5" x14ac:dyDescent="0.3">
      <c r="A13311" s="2" t="s">
        <v>10733</v>
      </c>
      <c r="B13311" s="1" t="s">
        <v>10734</v>
      </c>
    </row>
    <row r="13312" spans="1:2" ht="33" x14ac:dyDescent="0.3">
      <c r="A13312" s="2" t="s">
        <v>11714</v>
      </c>
      <c r="B13312" s="1" t="s">
        <v>11715</v>
      </c>
    </row>
    <row r="13313" spans="1:2" ht="33" x14ac:dyDescent="0.3">
      <c r="A13313" s="2" t="s">
        <v>20542</v>
      </c>
      <c r="B13313" s="1" t="s">
        <v>20543</v>
      </c>
    </row>
    <row r="13314" spans="1:2" ht="49.5" x14ac:dyDescent="0.3">
      <c r="A13314" s="2" t="s">
        <v>30766</v>
      </c>
      <c r="B13314" s="1" t="s">
        <v>30767</v>
      </c>
    </row>
    <row r="13315" spans="1:2" ht="99" x14ac:dyDescent="0.3">
      <c r="A13315" s="2" t="s">
        <v>6606</v>
      </c>
      <c r="B13315" s="1" t="s">
        <v>6607</v>
      </c>
    </row>
    <row r="13316" spans="1:2" ht="148.5" x14ac:dyDescent="0.3">
      <c r="A13316" s="2" t="s">
        <v>7609</v>
      </c>
      <c r="B13316" s="1" t="s">
        <v>7610</v>
      </c>
    </row>
    <row r="13317" spans="1:2" ht="49.5" x14ac:dyDescent="0.3">
      <c r="A13317" s="2" t="s">
        <v>30443</v>
      </c>
      <c r="B13317" s="1" t="s">
        <v>30444</v>
      </c>
    </row>
    <row r="13318" spans="1:2" ht="33" x14ac:dyDescent="0.3">
      <c r="A13318" s="2" t="s">
        <v>8693</v>
      </c>
      <c r="B13318" s="1" t="s">
        <v>8694</v>
      </c>
    </row>
    <row r="13319" spans="1:2" ht="33" x14ac:dyDescent="0.3">
      <c r="A13319" s="2" t="s">
        <v>5384</v>
      </c>
      <c r="B13319" s="1" t="s">
        <v>5385</v>
      </c>
    </row>
    <row r="13320" spans="1:2" ht="49.5" x14ac:dyDescent="0.3">
      <c r="A13320" s="2" t="s">
        <v>17757</v>
      </c>
      <c r="B13320" s="1" t="s">
        <v>17758</v>
      </c>
    </row>
    <row r="13321" spans="1:2" ht="49.5" x14ac:dyDescent="0.3">
      <c r="A13321" s="2" t="s">
        <v>2312</v>
      </c>
      <c r="B13321" s="1" t="s">
        <v>2313</v>
      </c>
    </row>
    <row r="13322" spans="1:2" ht="33" x14ac:dyDescent="0.3">
      <c r="A13322" s="2" t="s">
        <v>4389</v>
      </c>
      <c r="B13322" s="1" t="s">
        <v>4390</v>
      </c>
    </row>
    <row r="13323" spans="1:2" ht="33" x14ac:dyDescent="0.3">
      <c r="A13323" s="2" t="s">
        <v>29237</v>
      </c>
      <c r="B13323" s="1" t="s">
        <v>29238</v>
      </c>
    </row>
    <row r="13324" spans="1:2" ht="66" x14ac:dyDescent="0.3">
      <c r="A13324" s="2" t="s">
        <v>2556</v>
      </c>
      <c r="B13324" s="1" t="s">
        <v>2557</v>
      </c>
    </row>
    <row r="13325" spans="1:2" ht="33" x14ac:dyDescent="0.3">
      <c r="A13325" s="2" t="s">
        <v>4405</v>
      </c>
      <c r="B13325" s="1" t="s">
        <v>4406</v>
      </c>
    </row>
    <row r="13326" spans="1:2" ht="66" x14ac:dyDescent="0.3">
      <c r="A13326" s="2" t="s">
        <v>14187</v>
      </c>
      <c r="B13326" s="1" t="s">
        <v>14188</v>
      </c>
    </row>
    <row r="13327" spans="1:2" ht="49.5" x14ac:dyDescent="0.3">
      <c r="A13327" s="2" t="s">
        <v>11322</v>
      </c>
      <c r="B13327" s="1" t="s">
        <v>11323</v>
      </c>
    </row>
    <row r="13328" spans="1:2" ht="49.5" x14ac:dyDescent="0.3">
      <c r="A13328" s="2" t="s">
        <v>26586</v>
      </c>
      <c r="B13328" s="1" t="s">
        <v>26587</v>
      </c>
    </row>
    <row r="13329" spans="1:2" ht="49.5" x14ac:dyDescent="0.3">
      <c r="A13329" s="2" t="s">
        <v>7701</v>
      </c>
      <c r="B13329" s="1" t="s">
        <v>7702</v>
      </c>
    </row>
    <row r="13330" spans="1:2" ht="49.5" x14ac:dyDescent="0.3">
      <c r="A13330" s="2" t="s">
        <v>3057</v>
      </c>
      <c r="B13330" s="1" t="s">
        <v>3058</v>
      </c>
    </row>
    <row r="13331" spans="1:2" ht="49.5" x14ac:dyDescent="0.3">
      <c r="A13331" s="2" t="s">
        <v>13015</v>
      </c>
      <c r="B13331" s="1" t="s">
        <v>13016</v>
      </c>
    </row>
    <row r="13332" spans="1:2" ht="82.5" x14ac:dyDescent="0.3">
      <c r="A13332" s="2" t="s">
        <v>24468</v>
      </c>
      <c r="B13332" s="1" t="s">
        <v>24469</v>
      </c>
    </row>
    <row r="13333" spans="1:2" ht="66" x14ac:dyDescent="0.3">
      <c r="A13333" s="2" t="s">
        <v>24470</v>
      </c>
      <c r="B13333" s="1" t="s">
        <v>24471</v>
      </c>
    </row>
    <row r="13334" spans="1:2" ht="49.5" x14ac:dyDescent="0.3">
      <c r="A13334" s="2" t="s">
        <v>1237</v>
      </c>
      <c r="B13334" s="1" t="s">
        <v>1238</v>
      </c>
    </row>
    <row r="13335" spans="1:2" ht="66" x14ac:dyDescent="0.3">
      <c r="A13335" s="2" t="s">
        <v>11902</v>
      </c>
      <c r="B13335" s="1" t="s">
        <v>11903</v>
      </c>
    </row>
    <row r="13336" spans="1:2" ht="33" x14ac:dyDescent="0.3">
      <c r="A13336" s="2" t="s">
        <v>7786</v>
      </c>
      <c r="B13336" s="1" t="s">
        <v>7787</v>
      </c>
    </row>
    <row r="13337" spans="1:2" ht="49.5" x14ac:dyDescent="0.3">
      <c r="A13337" s="2" t="s">
        <v>33027</v>
      </c>
      <c r="B13337" s="1" t="s">
        <v>33028</v>
      </c>
    </row>
    <row r="13338" spans="1:2" ht="49.5" x14ac:dyDescent="0.3">
      <c r="A13338" s="2" t="s">
        <v>24807</v>
      </c>
      <c r="B13338" s="1" t="s">
        <v>24808</v>
      </c>
    </row>
    <row r="13339" spans="1:2" ht="49.5" x14ac:dyDescent="0.3">
      <c r="A13339" s="2" t="s">
        <v>12202</v>
      </c>
      <c r="B13339" s="1" t="s">
        <v>12203</v>
      </c>
    </row>
    <row r="13340" spans="1:2" ht="49.5" x14ac:dyDescent="0.3">
      <c r="A13340" s="2" t="s">
        <v>12471</v>
      </c>
      <c r="B13340" s="1" t="s">
        <v>12472</v>
      </c>
    </row>
    <row r="13341" spans="1:2" ht="33" x14ac:dyDescent="0.3">
      <c r="A13341" s="2" t="s">
        <v>11772</v>
      </c>
      <c r="B13341" s="1" t="s">
        <v>11773</v>
      </c>
    </row>
    <row r="13342" spans="1:2" ht="49.5" x14ac:dyDescent="0.3">
      <c r="A13342" s="2" t="s">
        <v>1125</v>
      </c>
      <c r="B13342" s="1" t="s">
        <v>1126</v>
      </c>
    </row>
    <row r="13343" spans="1:2" ht="132" x14ac:dyDescent="0.3">
      <c r="A13343" s="2" t="s">
        <v>1483</v>
      </c>
      <c r="B13343" s="1" t="s">
        <v>1484</v>
      </c>
    </row>
    <row r="13344" spans="1:2" ht="49.5" x14ac:dyDescent="0.3">
      <c r="A13344" s="2" t="s">
        <v>15086</v>
      </c>
      <c r="B13344" s="1" t="s">
        <v>15087</v>
      </c>
    </row>
    <row r="13345" spans="1:2" ht="66" x14ac:dyDescent="0.3">
      <c r="A13345" s="2" t="s">
        <v>7226</v>
      </c>
      <c r="B13345" s="1" t="s">
        <v>7227</v>
      </c>
    </row>
    <row r="13346" spans="1:2" ht="49.5" x14ac:dyDescent="0.3">
      <c r="A13346" s="2" t="s">
        <v>3833</v>
      </c>
      <c r="B13346" s="1" t="s">
        <v>3834</v>
      </c>
    </row>
    <row r="13347" spans="1:2" ht="49.5" x14ac:dyDescent="0.3">
      <c r="A13347" s="2" t="s">
        <v>131</v>
      </c>
      <c r="B13347" s="1" t="s">
        <v>132</v>
      </c>
    </row>
    <row r="13348" spans="1:2" ht="49.5" x14ac:dyDescent="0.3">
      <c r="A13348" s="2" t="s">
        <v>12551</v>
      </c>
      <c r="B13348" s="1" t="s">
        <v>12552</v>
      </c>
    </row>
    <row r="13349" spans="1:2" ht="66" x14ac:dyDescent="0.3">
      <c r="A13349" s="2" t="s">
        <v>9131</v>
      </c>
      <c r="B13349" s="1" t="s">
        <v>9132</v>
      </c>
    </row>
    <row r="13350" spans="1:2" ht="33" x14ac:dyDescent="0.3">
      <c r="A13350" s="2" t="s">
        <v>4043</v>
      </c>
      <c r="B13350" s="1" t="s">
        <v>4044</v>
      </c>
    </row>
    <row r="13351" spans="1:2" ht="148.5" x14ac:dyDescent="0.3">
      <c r="A13351" s="2" t="s">
        <v>4351</v>
      </c>
      <c r="B13351" s="1" t="s">
        <v>4352</v>
      </c>
    </row>
    <row r="13352" spans="1:2" ht="132" x14ac:dyDescent="0.3">
      <c r="A13352" s="2" t="s">
        <v>31799</v>
      </c>
      <c r="B13352" s="1" t="s">
        <v>31800</v>
      </c>
    </row>
    <row r="13353" spans="1:2" ht="115.5" x14ac:dyDescent="0.3">
      <c r="A13353" s="2" t="s">
        <v>27982</v>
      </c>
      <c r="B13353" s="1" t="s">
        <v>27983</v>
      </c>
    </row>
    <row r="13354" spans="1:2" ht="49.5" x14ac:dyDescent="0.3">
      <c r="A13354" s="2" t="s">
        <v>19420</v>
      </c>
      <c r="B13354" s="1" t="s">
        <v>19421</v>
      </c>
    </row>
    <row r="13355" spans="1:2" ht="49.5" x14ac:dyDescent="0.3">
      <c r="A13355" s="2" t="s">
        <v>6024</v>
      </c>
      <c r="B13355" s="1" t="s">
        <v>6025</v>
      </c>
    </row>
    <row r="13356" spans="1:2" ht="66" x14ac:dyDescent="0.3">
      <c r="A13356" s="2" t="s">
        <v>14508</v>
      </c>
      <c r="B13356" s="1" t="s">
        <v>14509</v>
      </c>
    </row>
    <row r="13357" spans="1:2" ht="33" x14ac:dyDescent="0.3">
      <c r="A13357" s="2" t="s">
        <v>36837</v>
      </c>
      <c r="B13357" s="1" t="s">
        <v>36838</v>
      </c>
    </row>
    <row r="13358" spans="1:2" ht="49.5" x14ac:dyDescent="0.3">
      <c r="A13358" s="2" t="s">
        <v>6464</v>
      </c>
      <c r="B13358" s="1" t="s">
        <v>6465</v>
      </c>
    </row>
    <row r="13359" spans="1:2" ht="33" x14ac:dyDescent="0.3">
      <c r="A13359" s="2" t="s">
        <v>2957</v>
      </c>
      <c r="B13359" s="1" t="s">
        <v>2958</v>
      </c>
    </row>
    <row r="13360" spans="1:2" ht="49.5" x14ac:dyDescent="0.3">
      <c r="A13360" s="2" t="s">
        <v>32</v>
      </c>
      <c r="B13360" s="1" t="s">
        <v>33</v>
      </c>
    </row>
    <row r="13361" spans="1:2" ht="49.5" x14ac:dyDescent="0.3">
      <c r="A13361" s="2" t="s">
        <v>6300</v>
      </c>
      <c r="B13361" s="1" t="s">
        <v>6301</v>
      </c>
    </row>
    <row r="13362" spans="1:2" ht="82.5" x14ac:dyDescent="0.3">
      <c r="A13362" s="2" t="s">
        <v>13326</v>
      </c>
      <c r="B13362" s="1" t="s">
        <v>13327</v>
      </c>
    </row>
    <row r="13363" spans="1:2" ht="49.5" x14ac:dyDescent="0.3">
      <c r="A13363" s="2" t="s">
        <v>5462</v>
      </c>
      <c r="B13363" s="1" t="s">
        <v>5463</v>
      </c>
    </row>
    <row r="13364" spans="1:2" ht="49.5" x14ac:dyDescent="0.3">
      <c r="A13364" s="2" t="s">
        <v>32843</v>
      </c>
      <c r="B13364" s="1" t="s">
        <v>32844</v>
      </c>
    </row>
    <row r="13365" spans="1:2" ht="49.5" x14ac:dyDescent="0.3">
      <c r="A13365" s="2" t="s">
        <v>8302</v>
      </c>
      <c r="B13365" s="1" t="s">
        <v>8303</v>
      </c>
    </row>
    <row r="13366" spans="1:2" ht="49.5" x14ac:dyDescent="0.3">
      <c r="A13366" s="2" t="s">
        <v>32989</v>
      </c>
      <c r="B13366" s="1" t="s">
        <v>32990</v>
      </c>
    </row>
    <row r="13367" spans="1:2" ht="49.5" x14ac:dyDescent="0.3">
      <c r="A13367" s="2" t="s">
        <v>31575</v>
      </c>
      <c r="B13367" s="1" t="s">
        <v>31576</v>
      </c>
    </row>
    <row r="13368" spans="1:2" ht="49.5" x14ac:dyDescent="0.3">
      <c r="A13368" s="2" t="s">
        <v>12965</v>
      </c>
      <c r="B13368" s="1" t="s">
        <v>12966</v>
      </c>
    </row>
    <row r="13369" spans="1:2" ht="49.5" x14ac:dyDescent="0.3">
      <c r="A13369" s="2" t="s">
        <v>19036</v>
      </c>
      <c r="B13369" s="1" t="s">
        <v>19037</v>
      </c>
    </row>
    <row r="13370" spans="1:2" ht="49.5" x14ac:dyDescent="0.3">
      <c r="A13370" s="2" t="s">
        <v>15800</v>
      </c>
      <c r="B13370" s="1" t="s">
        <v>15801</v>
      </c>
    </row>
    <row r="13371" spans="1:2" ht="33" x14ac:dyDescent="0.3">
      <c r="A13371" s="2" t="s">
        <v>2228</v>
      </c>
      <c r="B13371" s="1" t="s">
        <v>2229</v>
      </c>
    </row>
    <row r="13372" spans="1:2" ht="49.5" x14ac:dyDescent="0.3">
      <c r="A13372" s="2" t="s">
        <v>17605</v>
      </c>
      <c r="B13372" s="1" t="s">
        <v>17606</v>
      </c>
    </row>
    <row r="13373" spans="1:2" ht="49.5" x14ac:dyDescent="0.3">
      <c r="A13373" s="2" t="s">
        <v>31335</v>
      </c>
      <c r="B13373" s="1" t="s">
        <v>31336</v>
      </c>
    </row>
    <row r="13374" spans="1:2" ht="66" x14ac:dyDescent="0.3">
      <c r="A13374" s="2" t="s">
        <v>32574</v>
      </c>
      <c r="B13374" s="1" t="s">
        <v>32575</v>
      </c>
    </row>
    <row r="13375" spans="1:2" ht="49.5" x14ac:dyDescent="0.3">
      <c r="A13375" s="2" t="s">
        <v>2755</v>
      </c>
      <c r="B13375" s="1" t="s">
        <v>2756</v>
      </c>
    </row>
    <row r="13376" spans="1:2" ht="49.5" x14ac:dyDescent="0.3">
      <c r="A13376" s="2" t="s">
        <v>15630</v>
      </c>
      <c r="B13376" s="1" t="s">
        <v>15631</v>
      </c>
    </row>
    <row r="13377" spans="1:2" ht="49.5" x14ac:dyDescent="0.3">
      <c r="A13377" s="2" t="s">
        <v>13138</v>
      </c>
      <c r="B13377" s="1" t="s">
        <v>13139</v>
      </c>
    </row>
    <row r="13378" spans="1:2" ht="49.5" x14ac:dyDescent="0.3">
      <c r="A13378" s="2" t="s">
        <v>16768</v>
      </c>
      <c r="B13378" s="1" t="s">
        <v>16769</v>
      </c>
    </row>
    <row r="13379" spans="1:2" ht="66" x14ac:dyDescent="0.3">
      <c r="A13379" s="2" t="s">
        <v>11796</v>
      </c>
      <c r="B13379" s="1" t="s">
        <v>11797</v>
      </c>
    </row>
    <row r="13380" spans="1:2" ht="49.5" x14ac:dyDescent="0.3">
      <c r="A13380" s="2" t="s">
        <v>4193</v>
      </c>
      <c r="B13380" s="1" t="s">
        <v>4194</v>
      </c>
    </row>
    <row r="13381" spans="1:2" ht="82.5" x14ac:dyDescent="0.3">
      <c r="A13381" s="2" t="s">
        <v>17083</v>
      </c>
      <c r="B13381" s="1" t="s">
        <v>17084</v>
      </c>
    </row>
    <row r="13382" spans="1:2" ht="49.5" x14ac:dyDescent="0.3">
      <c r="A13382" s="2" t="s">
        <v>17473</v>
      </c>
      <c r="B13382" s="1" t="s">
        <v>17474</v>
      </c>
    </row>
    <row r="13383" spans="1:2" ht="33" x14ac:dyDescent="0.3">
      <c r="A13383" s="2" t="s">
        <v>5984</v>
      </c>
      <c r="B13383" s="1" t="s">
        <v>5985</v>
      </c>
    </row>
    <row r="13384" spans="1:2" ht="49.5" x14ac:dyDescent="0.3">
      <c r="A13384" s="2" t="s">
        <v>9698</v>
      </c>
      <c r="B13384" s="1" t="s">
        <v>9699</v>
      </c>
    </row>
    <row r="13385" spans="1:2" ht="49.5" x14ac:dyDescent="0.3">
      <c r="A13385" s="2" t="s">
        <v>16762</v>
      </c>
      <c r="B13385" s="1" t="s">
        <v>16763</v>
      </c>
    </row>
    <row r="13386" spans="1:2" ht="49.5" x14ac:dyDescent="0.3">
      <c r="A13386" s="2" t="s">
        <v>16500</v>
      </c>
      <c r="B13386" s="1" t="s">
        <v>16501</v>
      </c>
    </row>
    <row r="13387" spans="1:2" ht="49.5" x14ac:dyDescent="0.3">
      <c r="A13387" s="2" t="s">
        <v>3549</v>
      </c>
      <c r="B13387" s="1" t="s">
        <v>3550</v>
      </c>
    </row>
    <row r="13388" spans="1:2" ht="49.5" x14ac:dyDescent="0.3">
      <c r="A13388" s="2" t="s">
        <v>14958</v>
      </c>
      <c r="B13388" s="1" t="s">
        <v>14959</v>
      </c>
    </row>
    <row r="13389" spans="1:2" ht="49.5" x14ac:dyDescent="0.3">
      <c r="A13389" s="2" t="s">
        <v>11680</v>
      </c>
      <c r="B13389" s="1" t="s">
        <v>11681</v>
      </c>
    </row>
    <row r="13390" spans="1:2" ht="33" x14ac:dyDescent="0.3">
      <c r="A13390" s="2" t="s">
        <v>27922</v>
      </c>
      <c r="B13390" s="1" t="s">
        <v>27923</v>
      </c>
    </row>
    <row r="13391" spans="1:2" ht="49.5" x14ac:dyDescent="0.3">
      <c r="A13391" s="2" t="s">
        <v>24210</v>
      </c>
      <c r="B13391" s="1" t="s">
        <v>24211</v>
      </c>
    </row>
    <row r="13392" spans="1:2" ht="49.5" x14ac:dyDescent="0.3">
      <c r="A13392" s="2" t="s">
        <v>38277</v>
      </c>
      <c r="B13392" s="1" t="s">
        <v>38278</v>
      </c>
    </row>
    <row r="13393" spans="1:2" ht="132" x14ac:dyDescent="0.3">
      <c r="A13393" s="2" t="s">
        <v>15578</v>
      </c>
      <c r="B13393" s="1" t="s">
        <v>15579</v>
      </c>
    </row>
    <row r="13394" spans="1:2" ht="33" x14ac:dyDescent="0.3">
      <c r="A13394" s="2" t="s">
        <v>11628</v>
      </c>
      <c r="B13394" s="1" t="s">
        <v>11629</v>
      </c>
    </row>
    <row r="13395" spans="1:2" ht="49.5" x14ac:dyDescent="0.3">
      <c r="A13395" s="2" t="s">
        <v>5090</v>
      </c>
      <c r="B13395" s="1" t="s">
        <v>5091</v>
      </c>
    </row>
    <row r="13396" spans="1:2" ht="49.5" x14ac:dyDescent="0.3">
      <c r="A13396" s="2" t="s">
        <v>6446</v>
      </c>
      <c r="B13396" s="1" t="s">
        <v>6447</v>
      </c>
    </row>
    <row r="13397" spans="1:2" ht="49.5" x14ac:dyDescent="0.3">
      <c r="A13397" s="2" t="s">
        <v>6710</v>
      </c>
      <c r="B13397" s="1" t="s">
        <v>6711</v>
      </c>
    </row>
    <row r="13398" spans="1:2" ht="66" x14ac:dyDescent="0.3">
      <c r="A13398" s="2" t="s">
        <v>27920</v>
      </c>
      <c r="B13398" s="1" t="s">
        <v>27921</v>
      </c>
    </row>
    <row r="13399" spans="1:2" ht="49.5" x14ac:dyDescent="0.3">
      <c r="A13399" s="2" t="s">
        <v>7272</v>
      </c>
      <c r="B13399" s="1" t="s">
        <v>7273</v>
      </c>
    </row>
    <row r="13400" spans="1:2" ht="49.5" x14ac:dyDescent="0.3">
      <c r="A13400" s="2" t="s">
        <v>9355</v>
      </c>
      <c r="B13400" s="1" t="s">
        <v>9356</v>
      </c>
    </row>
    <row r="13401" spans="1:2" ht="49.5" x14ac:dyDescent="0.3">
      <c r="A13401" s="2" t="s">
        <v>4448</v>
      </c>
      <c r="B13401" s="1" t="s">
        <v>4449</v>
      </c>
    </row>
    <row r="13402" spans="1:2" ht="132" x14ac:dyDescent="0.3">
      <c r="A13402" s="2" t="s">
        <v>3777</v>
      </c>
      <c r="B13402" s="1" t="s">
        <v>3778</v>
      </c>
    </row>
    <row r="13403" spans="1:2" ht="49.5" x14ac:dyDescent="0.3">
      <c r="A13403" s="2" t="s">
        <v>6062</v>
      </c>
      <c r="B13403" s="1" t="s">
        <v>6063</v>
      </c>
    </row>
    <row r="13404" spans="1:2" ht="49.5" x14ac:dyDescent="0.3">
      <c r="A13404" s="2" t="s">
        <v>9059</v>
      </c>
      <c r="B13404" s="1" t="s">
        <v>9060</v>
      </c>
    </row>
    <row r="13405" spans="1:2" ht="132" x14ac:dyDescent="0.3">
      <c r="A13405" s="2" t="s">
        <v>26450</v>
      </c>
      <c r="B13405" s="1" t="s">
        <v>26451</v>
      </c>
    </row>
    <row r="13406" spans="1:2" ht="66" x14ac:dyDescent="0.3">
      <c r="A13406" s="2" t="s">
        <v>774</v>
      </c>
      <c r="B13406" s="1" t="s">
        <v>775</v>
      </c>
    </row>
    <row r="13407" spans="1:2" ht="49.5" x14ac:dyDescent="0.3">
      <c r="A13407" s="2" t="s">
        <v>15792</v>
      </c>
      <c r="B13407" s="1" t="s">
        <v>15793</v>
      </c>
    </row>
    <row r="13408" spans="1:2" ht="49.5" x14ac:dyDescent="0.3">
      <c r="A13408" s="2" t="s">
        <v>10621</v>
      </c>
      <c r="B13408" s="1" t="s">
        <v>10622</v>
      </c>
    </row>
    <row r="13409" spans="1:2" ht="49.5" x14ac:dyDescent="0.3">
      <c r="A13409" s="2" t="s">
        <v>15956</v>
      </c>
      <c r="B13409" s="1" t="s">
        <v>15957</v>
      </c>
    </row>
    <row r="13410" spans="1:2" ht="49.5" x14ac:dyDescent="0.3">
      <c r="A13410" s="2" t="s">
        <v>4810</v>
      </c>
      <c r="B13410" s="1" t="s">
        <v>4811</v>
      </c>
    </row>
    <row r="13411" spans="1:2" ht="66" x14ac:dyDescent="0.3">
      <c r="A13411" s="2" t="s">
        <v>12447</v>
      </c>
      <c r="B13411" s="1" t="s">
        <v>12448</v>
      </c>
    </row>
    <row r="13412" spans="1:2" ht="49.5" x14ac:dyDescent="0.3">
      <c r="A13412" s="2" t="s">
        <v>26149</v>
      </c>
      <c r="B13412" s="1" t="s">
        <v>26150</v>
      </c>
    </row>
    <row r="13413" spans="1:2" ht="49.5" x14ac:dyDescent="0.3">
      <c r="A13413" s="2" t="s">
        <v>3541</v>
      </c>
      <c r="B13413" s="1" t="s">
        <v>3542</v>
      </c>
    </row>
    <row r="13414" spans="1:2" ht="66" x14ac:dyDescent="0.3">
      <c r="A13414" s="2" t="s">
        <v>7726</v>
      </c>
      <c r="B13414" s="1" t="s">
        <v>7727</v>
      </c>
    </row>
    <row r="13415" spans="1:2" ht="49.5" x14ac:dyDescent="0.3">
      <c r="A13415" s="2" t="s">
        <v>19490</v>
      </c>
      <c r="B13415" s="1" t="s">
        <v>19491</v>
      </c>
    </row>
    <row r="13416" spans="1:2" ht="33" x14ac:dyDescent="0.3">
      <c r="A13416" s="2" t="s">
        <v>2470</v>
      </c>
      <c r="B13416" s="1" t="s">
        <v>2471</v>
      </c>
    </row>
    <row r="13417" spans="1:2" ht="49.5" x14ac:dyDescent="0.3">
      <c r="A13417" s="2" t="s">
        <v>6552</v>
      </c>
      <c r="B13417" s="1" t="s">
        <v>6553</v>
      </c>
    </row>
    <row r="13418" spans="1:2" ht="66" x14ac:dyDescent="0.3">
      <c r="A13418" s="2" t="s">
        <v>2903</v>
      </c>
      <c r="B13418" s="1" t="s">
        <v>2904</v>
      </c>
    </row>
    <row r="13419" spans="1:2" ht="33" x14ac:dyDescent="0.3">
      <c r="A13419" s="2" t="s">
        <v>31607</v>
      </c>
      <c r="B13419" s="1" t="s">
        <v>31608</v>
      </c>
    </row>
    <row r="13420" spans="1:2" ht="49.5" x14ac:dyDescent="0.3">
      <c r="A13420" s="2" t="s">
        <v>11720</v>
      </c>
      <c r="B13420" s="1" t="s">
        <v>11721</v>
      </c>
    </row>
    <row r="13421" spans="1:2" ht="49.5" x14ac:dyDescent="0.3">
      <c r="A13421" s="2" t="s">
        <v>19997</v>
      </c>
      <c r="B13421" s="1" t="s">
        <v>19998</v>
      </c>
    </row>
    <row r="13422" spans="1:2" ht="33" x14ac:dyDescent="0.3">
      <c r="A13422" s="2" t="s">
        <v>7800</v>
      </c>
      <c r="B13422" s="1" t="s">
        <v>7801</v>
      </c>
    </row>
    <row r="13423" spans="1:2" ht="49.5" x14ac:dyDescent="0.3">
      <c r="A13423" s="2" t="s">
        <v>20939</v>
      </c>
      <c r="B13423" s="1" t="s">
        <v>20940</v>
      </c>
    </row>
    <row r="13424" spans="1:2" ht="33" x14ac:dyDescent="0.3">
      <c r="A13424" s="2" t="s">
        <v>19668</v>
      </c>
      <c r="B13424" s="1" t="s">
        <v>19669</v>
      </c>
    </row>
    <row r="13425" spans="1:2" ht="49.5" x14ac:dyDescent="0.3">
      <c r="A13425" s="2" t="s">
        <v>12250</v>
      </c>
      <c r="B13425" s="1" t="s">
        <v>12251</v>
      </c>
    </row>
    <row r="13426" spans="1:2" ht="49.5" x14ac:dyDescent="0.3">
      <c r="A13426" s="2" t="s">
        <v>11018</v>
      </c>
      <c r="B13426" s="1" t="s">
        <v>11019</v>
      </c>
    </row>
    <row r="13427" spans="1:2" ht="66" x14ac:dyDescent="0.3">
      <c r="A13427" s="2" t="s">
        <v>4553</v>
      </c>
      <c r="B13427" s="1" t="s">
        <v>4554</v>
      </c>
    </row>
    <row r="13428" spans="1:2" ht="49.5" x14ac:dyDescent="0.3">
      <c r="A13428" s="2" t="s">
        <v>12126</v>
      </c>
      <c r="B13428" s="1" t="s">
        <v>12127</v>
      </c>
    </row>
    <row r="13429" spans="1:2" ht="49.5" x14ac:dyDescent="0.3">
      <c r="A13429" s="2" t="s">
        <v>27646</v>
      </c>
      <c r="B13429" s="1" t="s">
        <v>27647</v>
      </c>
    </row>
    <row r="13430" spans="1:2" ht="148.5" x14ac:dyDescent="0.3">
      <c r="A13430" s="2" t="s">
        <v>37513</v>
      </c>
      <c r="B13430" s="1" t="s">
        <v>37514</v>
      </c>
    </row>
    <row r="13431" spans="1:2" ht="49.5" x14ac:dyDescent="0.3">
      <c r="A13431" s="2" t="s">
        <v>3115</v>
      </c>
      <c r="B13431" s="1" t="s">
        <v>3116</v>
      </c>
    </row>
    <row r="13432" spans="1:2" ht="33" x14ac:dyDescent="0.3">
      <c r="A13432" s="2" t="s">
        <v>38373</v>
      </c>
      <c r="B13432" s="1" t="s">
        <v>38374</v>
      </c>
    </row>
    <row r="13433" spans="1:2" ht="99" x14ac:dyDescent="0.3">
      <c r="A13433" s="2" t="s">
        <v>391</v>
      </c>
      <c r="B13433" s="1" t="s">
        <v>392</v>
      </c>
    </row>
    <row r="13434" spans="1:2" ht="115.5" x14ac:dyDescent="0.3">
      <c r="A13434" s="2" t="s">
        <v>13370</v>
      </c>
      <c r="B13434" s="1" t="s">
        <v>13371</v>
      </c>
    </row>
    <row r="13435" spans="1:2" ht="181.5" x14ac:dyDescent="0.3">
      <c r="A13435" s="2" t="s">
        <v>4313</v>
      </c>
      <c r="B13435" s="1" t="s">
        <v>4314</v>
      </c>
    </row>
    <row r="13436" spans="1:2" ht="33" x14ac:dyDescent="0.3">
      <c r="A13436" s="2" t="s">
        <v>21053</v>
      </c>
      <c r="B13436" s="1" t="s">
        <v>21054</v>
      </c>
    </row>
    <row r="13437" spans="1:2" ht="33" x14ac:dyDescent="0.3">
      <c r="A13437" s="2" t="s">
        <v>6724</v>
      </c>
      <c r="B13437" s="1" t="s">
        <v>6725</v>
      </c>
    </row>
    <row r="13438" spans="1:2" ht="66" x14ac:dyDescent="0.3">
      <c r="A13438" s="2" t="s">
        <v>25159</v>
      </c>
      <c r="B13438" s="1" t="s">
        <v>25160</v>
      </c>
    </row>
    <row r="13439" spans="1:2" ht="49.5" x14ac:dyDescent="0.3">
      <c r="A13439" s="2" t="s">
        <v>35026</v>
      </c>
      <c r="B13439" s="1" t="s">
        <v>35027</v>
      </c>
    </row>
    <row r="13440" spans="1:2" ht="33" x14ac:dyDescent="0.3">
      <c r="A13440" s="2" t="s">
        <v>14863</v>
      </c>
      <c r="B13440" s="1" t="s">
        <v>14864</v>
      </c>
    </row>
    <row r="13441" spans="1:2" ht="33" x14ac:dyDescent="0.3">
      <c r="A13441" s="2" t="s">
        <v>22842</v>
      </c>
      <c r="B13441" s="1" t="s">
        <v>22843</v>
      </c>
    </row>
    <row r="13442" spans="1:2" ht="66" x14ac:dyDescent="0.3">
      <c r="A13442" s="2" t="s">
        <v>7585</v>
      </c>
      <c r="B13442" s="1" t="s">
        <v>7586</v>
      </c>
    </row>
    <row r="13443" spans="1:2" ht="49.5" x14ac:dyDescent="0.3">
      <c r="A13443" s="2" t="s">
        <v>6732</v>
      </c>
      <c r="B13443" s="1" t="s">
        <v>6733</v>
      </c>
    </row>
    <row r="13444" spans="1:2" ht="49.5" x14ac:dyDescent="0.3">
      <c r="A13444" s="2" t="s">
        <v>20983</v>
      </c>
      <c r="B13444" s="1" t="s">
        <v>20984</v>
      </c>
    </row>
    <row r="13445" spans="1:2" ht="49.5" x14ac:dyDescent="0.3">
      <c r="A13445" s="2" t="s">
        <v>22899</v>
      </c>
      <c r="B13445" s="1" t="s">
        <v>22900</v>
      </c>
    </row>
    <row r="13446" spans="1:2" ht="148.5" x14ac:dyDescent="0.3">
      <c r="A13446" s="2" t="s">
        <v>3365</v>
      </c>
      <c r="B13446" s="1" t="s">
        <v>3366</v>
      </c>
    </row>
    <row r="13447" spans="1:2" ht="66" x14ac:dyDescent="0.3">
      <c r="A13447" s="2" t="s">
        <v>20105</v>
      </c>
      <c r="B13447" s="1" t="s">
        <v>20106</v>
      </c>
    </row>
    <row r="13448" spans="1:2" ht="66" x14ac:dyDescent="0.3">
      <c r="A13448" s="2" t="s">
        <v>28080</v>
      </c>
      <c r="B13448" s="1" t="s">
        <v>28081</v>
      </c>
    </row>
    <row r="13449" spans="1:2" ht="82.5" x14ac:dyDescent="0.3">
      <c r="A13449" s="2" t="s">
        <v>6696</v>
      </c>
      <c r="B13449" s="1" t="s">
        <v>6697</v>
      </c>
    </row>
    <row r="13450" spans="1:2" ht="49.5" x14ac:dyDescent="0.3">
      <c r="A13450" s="2" t="s">
        <v>24670</v>
      </c>
      <c r="B13450" s="1" t="s">
        <v>24671</v>
      </c>
    </row>
    <row r="13451" spans="1:2" ht="49.5" x14ac:dyDescent="0.3">
      <c r="A13451" s="2" t="s">
        <v>27622</v>
      </c>
      <c r="B13451" s="1" t="s">
        <v>27623</v>
      </c>
    </row>
    <row r="13452" spans="1:2" ht="49.5" x14ac:dyDescent="0.3">
      <c r="A13452" s="2" t="s">
        <v>35807</v>
      </c>
      <c r="B13452" s="1" t="s">
        <v>35808</v>
      </c>
    </row>
    <row r="13453" spans="1:2" ht="33" x14ac:dyDescent="0.3">
      <c r="A13453" s="2" t="s">
        <v>37065</v>
      </c>
      <c r="B13453" s="1" t="s">
        <v>37066</v>
      </c>
    </row>
    <row r="13454" spans="1:2" ht="132" x14ac:dyDescent="0.3">
      <c r="A13454" s="2" t="s">
        <v>37249</v>
      </c>
      <c r="B13454" s="1" t="s">
        <v>37250</v>
      </c>
    </row>
    <row r="13455" spans="1:2" ht="66" x14ac:dyDescent="0.3">
      <c r="A13455" s="2" t="s">
        <v>11688</v>
      </c>
      <c r="B13455" s="1" t="s">
        <v>11689</v>
      </c>
    </row>
    <row r="13456" spans="1:2" ht="49.5" x14ac:dyDescent="0.3">
      <c r="A13456" s="2" t="s">
        <v>34375</v>
      </c>
      <c r="B13456" s="1" t="s">
        <v>34376</v>
      </c>
    </row>
    <row r="13457" spans="1:2" ht="49.5" x14ac:dyDescent="0.3">
      <c r="A13457" s="2" t="s">
        <v>29955</v>
      </c>
      <c r="B13457" s="1" t="s">
        <v>29956</v>
      </c>
    </row>
    <row r="13458" spans="1:2" ht="49.5" x14ac:dyDescent="0.3">
      <c r="A13458" s="2" t="s">
        <v>37925</v>
      </c>
      <c r="B13458" s="1" t="s">
        <v>37926</v>
      </c>
    </row>
    <row r="13459" spans="1:2" ht="49.5" x14ac:dyDescent="0.3">
      <c r="A13459" s="2" t="s">
        <v>1505</v>
      </c>
      <c r="B13459" s="1" t="s">
        <v>1506</v>
      </c>
    </row>
    <row r="13460" spans="1:2" ht="49.5" x14ac:dyDescent="0.3">
      <c r="A13460" s="2" t="s">
        <v>8120</v>
      </c>
      <c r="B13460" s="1" t="s">
        <v>8121</v>
      </c>
    </row>
    <row r="13461" spans="1:2" ht="49.5" x14ac:dyDescent="0.3">
      <c r="A13461" s="2" t="s">
        <v>4894</v>
      </c>
      <c r="B13461" s="1" t="s">
        <v>4895</v>
      </c>
    </row>
    <row r="13462" spans="1:2" ht="49.5" x14ac:dyDescent="0.3">
      <c r="A13462" s="2" t="s">
        <v>8393</v>
      </c>
      <c r="B13462" s="1" t="s">
        <v>8394</v>
      </c>
    </row>
    <row r="13463" spans="1:2" ht="49.5" x14ac:dyDescent="0.3">
      <c r="A13463" s="2" t="s">
        <v>12688</v>
      </c>
      <c r="B13463" s="1" t="s">
        <v>12689</v>
      </c>
    </row>
    <row r="13464" spans="1:2" ht="33" x14ac:dyDescent="0.3">
      <c r="A13464" s="2" t="s">
        <v>15034</v>
      </c>
      <c r="B13464" s="1" t="s">
        <v>15035</v>
      </c>
    </row>
    <row r="13465" spans="1:2" ht="49.5" x14ac:dyDescent="0.3">
      <c r="A13465" s="2" t="s">
        <v>22931</v>
      </c>
      <c r="B13465" s="1" t="s">
        <v>22932</v>
      </c>
    </row>
    <row r="13466" spans="1:2" ht="148.5" x14ac:dyDescent="0.3">
      <c r="A13466" s="2" t="s">
        <v>27722</v>
      </c>
      <c r="B13466" s="1" t="s">
        <v>27723</v>
      </c>
    </row>
    <row r="13467" spans="1:2" ht="33" x14ac:dyDescent="0.3">
      <c r="A13467" s="2" t="s">
        <v>8138</v>
      </c>
      <c r="B13467" s="1" t="s">
        <v>8139</v>
      </c>
    </row>
    <row r="13468" spans="1:2" ht="99" x14ac:dyDescent="0.3">
      <c r="A13468" s="2" t="s">
        <v>4958</v>
      </c>
      <c r="B13468" s="1" t="s">
        <v>4959</v>
      </c>
    </row>
    <row r="13469" spans="1:2" ht="49.5" x14ac:dyDescent="0.3">
      <c r="A13469" s="2" t="s">
        <v>18808</v>
      </c>
      <c r="B13469" s="1" t="s">
        <v>18809</v>
      </c>
    </row>
    <row r="13470" spans="1:2" ht="82.5" x14ac:dyDescent="0.3">
      <c r="A13470" s="2" t="s">
        <v>18810</v>
      </c>
      <c r="B13470" s="1" t="s">
        <v>18811</v>
      </c>
    </row>
    <row r="13471" spans="1:2" ht="49.5" x14ac:dyDescent="0.3">
      <c r="A13471" s="2" t="s">
        <v>25349</v>
      </c>
      <c r="B13471" s="1" t="s">
        <v>25350</v>
      </c>
    </row>
    <row r="13472" spans="1:2" ht="33" x14ac:dyDescent="0.3">
      <c r="A13472" s="2" t="s">
        <v>28900</v>
      </c>
      <c r="B13472" s="1" t="s">
        <v>28901</v>
      </c>
    </row>
    <row r="13473" spans="1:2" ht="49.5" x14ac:dyDescent="0.3">
      <c r="A13473" s="2" t="s">
        <v>14304</v>
      </c>
      <c r="B13473" s="1" t="s">
        <v>14305</v>
      </c>
    </row>
    <row r="13474" spans="1:2" ht="49.5" x14ac:dyDescent="0.3">
      <c r="A13474" s="2" t="s">
        <v>22406</v>
      </c>
      <c r="B13474" s="1" t="s">
        <v>22407</v>
      </c>
    </row>
    <row r="13475" spans="1:2" ht="49.5" x14ac:dyDescent="0.3">
      <c r="A13475" s="2" t="s">
        <v>22792</v>
      </c>
      <c r="B13475" s="1" t="s">
        <v>22793</v>
      </c>
    </row>
    <row r="13476" spans="1:2" ht="49.5" x14ac:dyDescent="0.3">
      <c r="A13476" s="2" t="s">
        <v>8777</v>
      </c>
      <c r="B13476" s="1" t="s">
        <v>8778</v>
      </c>
    </row>
    <row r="13477" spans="1:2" ht="132" x14ac:dyDescent="0.3">
      <c r="A13477" s="2" t="s">
        <v>8779</v>
      </c>
      <c r="B13477" s="1" t="s">
        <v>8780</v>
      </c>
    </row>
    <row r="13478" spans="1:2" ht="82.5" x14ac:dyDescent="0.3">
      <c r="A13478" s="2" t="s">
        <v>9239</v>
      </c>
      <c r="B13478" s="1" t="s">
        <v>9240</v>
      </c>
    </row>
    <row r="13479" spans="1:2" ht="49.5" x14ac:dyDescent="0.3">
      <c r="A13479" s="2" t="s">
        <v>20784</v>
      </c>
      <c r="B13479" s="1" t="s">
        <v>20785</v>
      </c>
    </row>
    <row r="13480" spans="1:2" ht="33" x14ac:dyDescent="0.3">
      <c r="A13480" s="2" t="s">
        <v>16268</v>
      </c>
      <c r="B13480" s="1" t="s">
        <v>16269</v>
      </c>
    </row>
    <row r="13481" spans="1:2" ht="33" x14ac:dyDescent="0.3">
      <c r="A13481" s="2" t="s">
        <v>16698</v>
      </c>
      <c r="B13481" s="1" t="s">
        <v>16699</v>
      </c>
    </row>
    <row r="13482" spans="1:2" ht="49.5" x14ac:dyDescent="0.3">
      <c r="A13482" s="2" t="s">
        <v>16588</v>
      </c>
      <c r="B13482" s="1" t="s">
        <v>16589</v>
      </c>
    </row>
    <row r="13483" spans="1:2" ht="132" x14ac:dyDescent="0.3">
      <c r="A13483" s="2" t="s">
        <v>4868</v>
      </c>
      <c r="B13483" s="1" t="s">
        <v>4869</v>
      </c>
    </row>
    <row r="13484" spans="1:2" ht="33" x14ac:dyDescent="0.3">
      <c r="A13484" s="2" t="s">
        <v>5958</v>
      </c>
      <c r="B13484" s="1" t="s">
        <v>5959</v>
      </c>
    </row>
    <row r="13485" spans="1:2" ht="66" x14ac:dyDescent="0.3">
      <c r="A13485" s="2" t="s">
        <v>8799</v>
      </c>
      <c r="B13485" s="1" t="s">
        <v>8800</v>
      </c>
    </row>
    <row r="13486" spans="1:2" ht="165" x14ac:dyDescent="0.3">
      <c r="A13486" s="2" t="s">
        <v>10972</v>
      </c>
      <c r="B13486" s="1" t="s">
        <v>10973</v>
      </c>
    </row>
    <row r="13487" spans="1:2" ht="33" x14ac:dyDescent="0.3">
      <c r="A13487" s="2" t="s">
        <v>28738</v>
      </c>
      <c r="B13487" s="1" t="s">
        <v>28739</v>
      </c>
    </row>
    <row r="13488" spans="1:2" ht="49.5" x14ac:dyDescent="0.3">
      <c r="A13488" s="2" t="s">
        <v>29507</v>
      </c>
      <c r="B13488" s="1" t="s">
        <v>29508</v>
      </c>
    </row>
    <row r="13489" spans="1:2" ht="49.5" x14ac:dyDescent="0.3">
      <c r="A13489" s="2" t="s">
        <v>34239</v>
      </c>
      <c r="B13489" s="1" t="s">
        <v>34240</v>
      </c>
    </row>
    <row r="13490" spans="1:2" ht="66" x14ac:dyDescent="0.3">
      <c r="A13490" s="2" t="s">
        <v>20540</v>
      </c>
      <c r="B13490" s="1" t="s">
        <v>20541</v>
      </c>
    </row>
    <row r="13491" spans="1:2" ht="33" x14ac:dyDescent="0.3">
      <c r="A13491" s="2" t="s">
        <v>11890</v>
      </c>
      <c r="B13491" s="1" t="s">
        <v>11891</v>
      </c>
    </row>
    <row r="13492" spans="1:2" ht="49.5" x14ac:dyDescent="0.3">
      <c r="A13492" s="2" t="s">
        <v>32208</v>
      </c>
      <c r="B13492" s="1" t="s">
        <v>32209</v>
      </c>
    </row>
    <row r="13493" spans="1:2" ht="82.5" x14ac:dyDescent="0.3">
      <c r="A13493" s="2" t="s">
        <v>4904</v>
      </c>
      <c r="B13493" s="1" t="s">
        <v>4905</v>
      </c>
    </row>
    <row r="13494" spans="1:2" ht="66" x14ac:dyDescent="0.3">
      <c r="A13494" s="2" t="s">
        <v>8583</v>
      </c>
      <c r="B13494" s="1" t="s">
        <v>8584</v>
      </c>
    </row>
    <row r="13495" spans="1:2" ht="49.5" x14ac:dyDescent="0.3">
      <c r="A13495" s="2" t="s">
        <v>1317</v>
      </c>
      <c r="B13495" s="1" t="s">
        <v>1318</v>
      </c>
    </row>
    <row r="13496" spans="1:2" ht="33" x14ac:dyDescent="0.3">
      <c r="A13496" s="2" t="s">
        <v>16871</v>
      </c>
      <c r="B13496" s="1" t="s">
        <v>16872</v>
      </c>
    </row>
    <row r="13497" spans="1:2" ht="66" x14ac:dyDescent="0.3">
      <c r="A13497" s="2" t="s">
        <v>13888</v>
      </c>
      <c r="B13497" s="1" t="s">
        <v>13889</v>
      </c>
    </row>
    <row r="13498" spans="1:2" ht="49.5" x14ac:dyDescent="0.3">
      <c r="A13498" s="2" t="s">
        <v>9912</v>
      </c>
      <c r="B13498" s="1" t="s">
        <v>9913</v>
      </c>
    </row>
    <row r="13499" spans="1:2" ht="49.5" x14ac:dyDescent="0.3">
      <c r="A13499" s="2" t="s">
        <v>14570</v>
      </c>
      <c r="B13499" s="1" t="s">
        <v>14571</v>
      </c>
    </row>
    <row r="13500" spans="1:2" ht="82.5" x14ac:dyDescent="0.3">
      <c r="A13500" s="2" t="s">
        <v>25316</v>
      </c>
      <c r="B13500" s="1" t="s">
        <v>25317</v>
      </c>
    </row>
    <row r="13501" spans="1:2" ht="49.5" x14ac:dyDescent="0.3">
      <c r="A13501" s="2" t="s">
        <v>6176</v>
      </c>
      <c r="B13501" s="1" t="s">
        <v>6177</v>
      </c>
    </row>
    <row r="13502" spans="1:2" ht="99" x14ac:dyDescent="0.3">
      <c r="A13502" s="2" t="s">
        <v>19488</v>
      </c>
      <c r="B13502" s="1" t="s">
        <v>19489</v>
      </c>
    </row>
    <row r="13503" spans="1:2" ht="66" x14ac:dyDescent="0.3">
      <c r="A13503" s="2" t="s">
        <v>37431</v>
      </c>
      <c r="B13503" s="1" t="s">
        <v>37432</v>
      </c>
    </row>
    <row r="13504" spans="1:2" ht="33" x14ac:dyDescent="0.3">
      <c r="A13504" s="2" t="s">
        <v>32772</v>
      </c>
      <c r="B13504" s="1" t="s">
        <v>32773</v>
      </c>
    </row>
    <row r="13505" spans="1:2" ht="33" x14ac:dyDescent="0.3">
      <c r="A13505" s="2" t="s">
        <v>10837</v>
      </c>
      <c r="B13505" s="1" t="s">
        <v>10838</v>
      </c>
    </row>
    <row r="13506" spans="1:2" ht="49.5" x14ac:dyDescent="0.3">
      <c r="A13506" s="2" t="s">
        <v>12764</v>
      </c>
      <c r="B13506" s="1" t="s">
        <v>12765</v>
      </c>
    </row>
    <row r="13507" spans="1:2" ht="49.5" x14ac:dyDescent="0.3">
      <c r="A13507" s="2" t="s">
        <v>7569</v>
      </c>
      <c r="B13507" s="1" t="s">
        <v>7570</v>
      </c>
    </row>
    <row r="13508" spans="1:2" ht="49.5" x14ac:dyDescent="0.3">
      <c r="A13508" s="2" t="s">
        <v>25320</v>
      </c>
      <c r="B13508" s="1" t="s">
        <v>25321</v>
      </c>
    </row>
    <row r="13509" spans="1:2" ht="49.5" x14ac:dyDescent="0.3">
      <c r="A13509" s="2" t="s">
        <v>24732</v>
      </c>
      <c r="B13509" s="1" t="s">
        <v>24733</v>
      </c>
    </row>
    <row r="13510" spans="1:2" ht="66" x14ac:dyDescent="0.3">
      <c r="A13510" s="2" t="s">
        <v>36713</v>
      </c>
      <c r="B13510" s="1" t="s">
        <v>36714</v>
      </c>
    </row>
    <row r="13511" spans="1:2" ht="49.5" x14ac:dyDescent="0.3">
      <c r="A13511" s="2" t="s">
        <v>21278</v>
      </c>
      <c r="B13511" s="1" t="s">
        <v>21279</v>
      </c>
    </row>
    <row r="13512" spans="1:2" ht="49.5" x14ac:dyDescent="0.3">
      <c r="A13512" s="2" t="s">
        <v>8875</v>
      </c>
      <c r="B13512" s="1" t="s">
        <v>8876</v>
      </c>
    </row>
    <row r="13513" spans="1:2" ht="49.5" x14ac:dyDescent="0.3">
      <c r="A13513" s="2" t="s">
        <v>9778</v>
      </c>
      <c r="B13513" s="1" t="s">
        <v>9779</v>
      </c>
    </row>
    <row r="13514" spans="1:2" ht="66" x14ac:dyDescent="0.3">
      <c r="A13514" s="2" t="s">
        <v>13098</v>
      </c>
      <c r="B13514" s="1" t="s">
        <v>13099</v>
      </c>
    </row>
    <row r="13515" spans="1:2" ht="66" x14ac:dyDescent="0.3">
      <c r="A13515" s="2" t="s">
        <v>7657</v>
      </c>
      <c r="B13515" s="1" t="s">
        <v>7658</v>
      </c>
    </row>
    <row r="13516" spans="1:2" ht="66" x14ac:dyDescent="0.3">
      <c r="A13516" s="2" t="s">
        <v>7645</v>
      </c>
      <c r="B13516" s="1" t="s">
        <v>7646</v>
      </c>
    </row>
    <row r="13517" spans="1:2" ht="49.5" x14ac:dyDescent="0.3">
      <c r="A13517" s="2" t="s">
        <v>3469</v>
      </c>
      <c r="B13517" s="1" t="s">
        <v>3470</v>
      </c>
    </row>
    <row r="13518" spans="1:2" ht="82.5" x14ac:dyDescent="0.3">
      <c r="A13518" s="2" t="s">
        <v>20696</v>
      </c>
      <c r="B13518" s="1" t="s">
        <v>20697</v>
      </c>
    </row>
    <row r="13519" spans="1:2" ht="66" x14ac:dyDescent="0.3">
      <c r="A13519" s="2" t="s">
        <v>14296</v>
      </c>
      <c r="B13519" s="1" t="s">
        <v>14297</v>
      </c>
    </row>
    <row r="13520" spans="1:2" ht="33" x14ac:dyDescent="0.3">
      <c r="A13520" s="2" t="s">
        <v>27336</v>
      </c>
      <c r="B13520" s="1" t="s">
        <v>27337</v>
      </c>
    </row>
    <row r="13521" spans="1:2" ht="49.5" x14ac:dyDescent="0.3">
      <c r="A13521" s="2" t="s">
        <v>4786</v>
      </c>
      <c r="B13521" s="1" t="s">
        <v>4787</v>
      </c>
    </row>
    <row r="13522" spans="1:2" ht="49.5" x14ac:dyDescent="0.3">
      <c r="A13522" s="2" t="s">
        <v>33996</v>
      </c>
      <c r="B13522" s="1" t="s">
        <v>33997</v>
      </c>
    </row>
    <row r="13523" spans="1:2" ht="49.5" x14ac:dyDescent="0.3">
      <c r="A13523" s="2" t="s">
        <v>6994</v>
      </c>
      <c r="B13523" s="1" t="s">
        <v>6995</v>
      </c>
    </row>
    <row r="13524" spans="1:2" ht="33" x14ac:dyDescent="0.3">
      <c r="A13524" s="2" t="s">
        <v>9622</v>
      </c>
      <c r="B13524" s="1" t="s">
        <v>9623</v>
      </c>
    </row>
    <row r="13525" spans="1:2" ht="49.5" x14ac:dyDescent="0.3">
      <c r="A13525" s="2" t="s">
        <v>26145</v>
      </c>
      <c r="B13525" s="1" t="s">
        <v>26146</v>
      </c>
    </row>
    <row r="13526" spans="1:2" ht="49.5" x14ac:dyDescent="0.3">
      <c r="A13526" s="2" t="s">
        <v>6182</v>
      </c>
      <c r="B13526" s="1" t="s">
        <v>6183</v>
      </c>
    </row>
    <row r="13527" spans="1:2" ht="66" x14ac:dyDescent="0.3">
      <c r="A13527" s="2" t="s">
        <v>21378</v>
      </c>
      <c r="B13527" s="1" t="s">
        <v>21379</v>
      </c>
    </row>
    <row r="13528" spans="1:2" ht="49.5" x14ac:dyDescent="0.3">
      <c r="A13528" s="2" t="s">
        <v>9944</v>
      </c>
      <c r="B13528" s="1" t="s">
        <v>9945</v>
      </c>
    </row>
    <row r="13529" spans="1:2" ht="49.5" x14ac:dyDescent="0.3">
      <c r="A13529" s="2" t="s">
        <v>11682</v>
      </c>
      <c r="B13529" s="1" t="s">
        <v>11683</v>
      </c>
    </row>
    <row r="13530" spans="1:2" ht="49.5" x14ac:dyDescent="0.3">
      <c r="A13530" s="2" t="s">
        <v>4848</v>
      </c>
      <c r="B13530" s="1" t="s">
        <v>4849</v>
      </c>
    </row>
    <row r="13531" spans="1:2" ht="49.5" x14ac:dyDescent="0.3">
      <c r="A13531" s="2" t="s">
        <v>2252</v>
      </c>
      <c r="B13531" s="1" t="s">
        <v>2253</v>
      </c>
    </row>
    <row r="13532" spans="1:2" ht="148.5" x14ac:dyDescent="0.3">
      <c r="A13532" s="2" t="s">
        <v>16928</v>
      </c>
      <c r="B13532" s="1" t="s">
        <v>16929</v>
      </c>
    </row>
    <row r="13533" spans="1:2" ht="66" x14ac:dyDescent="0.3">
      <c r="A13533" s="2" t="s">
        <v>13248</v>
      </c>
      <c r="B13533" s="1" t="s">
        <v>13249</v>
      </c>
    </row>
    <row r="13534" spans="1:2" ht="49.5" x14ac:dyDescent="0.3">
      <c r="A13534" s="2" t="s">
        <v>4818</v>
      </c>
      <c r="B13534" s="1" t="s">
        <v>4819</v>
      </c>
    </row>
    <row r="13535" spans="1:2" ht="49.5" x14ac:dyDescent="0.3">
      <c r="A13535" s="2" t="s">
        <v>9281</v>
      </c>
      <c r="B13535" s="1" t="s">
        <v>9282</v>
      </c>
    </row>
    <row r="13536" spans="1:2" ht="49.5" x14ac:dyDescent="0.3">
      <c r="A13536" s="2" t="s">
        <v>17653</v>
      </c>
      <c r="B13536" s="1" t="s">
        <v>17654</v>
      </c>
    </row>
    <row r="13537" spans="1:2" ht="49.5" x14ac:dyDescent="0.3">
      <c r="A13537" s="2" t="s">
        <v>14292</v>
      </c>
      <c r="B13537" s="1" t="s">
        <v>14293</v>
      </c>
    </row>
    <row r="13538" spans="1:2" ht="33" x14ac:dyDescent="0.3">
      <c r="A13538" s="2" t="s">
        <v>18430</v>
      </c>
      <c r="B13538" s="1" t="s">
        <v>18431</v>
      </c>
    </row>
    <row r="13539" spans="1:2" ht="49.5" x14ac:dyDescent="0.3">
      <c r="A13539" s="2" t="s">
        <v>18750</v>
      </c>
      <c r="B13539" s="1" t="s">
        <v>18751</v>
      </c>
    </row>
    <row r="13540" spans="1:2" ht="66" x14ac:dyDescent="0.3">
      <c r="A13540" s="2" t="s">
        <v>32538</v>
      </c>
      <c r="B13540" s="1" t="s">
        <v>32539</v>
      </c>
    </row>
    <row r="13541" spans="1:2" ht="66" x14ac:dyDescent="0.3">
      <c r="A13541" s="2" t="s">
        <v>19646</v>
      </c>
      <c r="B13541" s="1" t="s">
        <v>19647</v>
      </c>
    </row>
    <row r="13542" spans="1:2" ht="66" x14ac:dyDescent="0.3">
      <c r="A13542" s="2" t="s">
        <v>9750</v>
      </c>
      <c r="B13542" s="1" t="s">
        <v>9751</v>
      </c>
    </row>
    <row r="13543" spans="1:2" ht="33" x14ac:dyDescent="0.3">
      <c r="A13543" s="2" t="s">
        <v>7450</v>
      </c>
      <c r="B13543" s="1" t="s">
        <v>7451</v>
      </c>
    </row>
    <row r="13544" spans="1:2" ht="66" x14ac:dyDescent="0.3">
      <c r="A13544" s="2" t="s">
        <v>21446</v>
      </c>
      <c r="B13544" s="1" t="s">
        <v>21447</v>
      </c>
    </row>
    <row r="13545" spans="1:2" ht="49.5" x14ac:dyDescent="0.3">
      <c r="A13545" s="2" t="s">
        <v>8823</v>
      </c>
      <c r="B13545" s="1" t="s">
        <v>8824</v>
      </c>
    </row>
    <row r="13546" spans="1:2" ht="49.5" x14ac:dyDescent="0.3">
      <c r="A13546" s="2" t="s">
        <v>10725</v>
      </c>
      <c r="B13546" s="1" t="s">
        <v>10726</v>
      </c>
    </row>
    <row r="13547" spans="1:2" ht="99" x14ac:dyDescent="0.3">
      <c r="A13547" s="2" t="s">
        <v>37598</v>
      </c>
      <c r="B13547" s="1" t="s">
        <v>37599</v>
      </c>
    </row>
    <row r="13548" spans="1:2" ht="181.5" x14ac:dyDescent="0.3">
      <c r="A13548" s="2" t="s">
        <v>6686</v>
      </c>
      <c r="B13548" s="1" t="s">
        <v>6687</v>
      </c>
    </row>
    <row r="13549" spans="1:2" ht="132" x14ac:dyDescent="0.3">
      <c r="A13549" s="2" t="s">
        <v>34128</v>
      </c>
      <c r="B13549" s="1" t="s">
        <v>34129</v>
      </c>
    </row>
    <row r="13550" spans="1:2" ht="66" x14ac:dyDescent="0.3">
      <c r="A13550" s="2" t="s">
        <v>2540</v>
      </c>
      <c r="B13550" s="1" t="s">
        <v>2541</v>
      </c>
    </row>
    <row r="13551" spans="1:2" ht="148.5" x14ac:dyDescent="0.3">
      <c r="A13551" s="2" t="s">
        <v>38349</v>
      </c>
      <c r="B13551" s="1" t="s">
        <v>38350</v>
      </c>
    </row>
    <row r="13552" spans="1:2" ht="66" x14ac:dyDescent="0.3">
      <c r="A13552" s="2" t="s">
        <v>22662</v>
      </c>
      <c r="B13552" s="1" t="s">
        <v>22663</v>
      </c>
    </row>
    <row r="13553" spans="1:2" ht="49.5" x14ac:dyDescent="0.3">
      <c r="A13553" s="2" t="s">
        <v>16642</v>
      </c>
      <c r="B13553" s="1" t="s">
        <v>16643</v>
      </c>
    </row>
    <row r="13554" spans="1:2" ht="82.5" x14ac:dyDescent="0.3">
      <c r="A13554" s="2" t="s">
        <v>25980</v>
      </c>
      <c r="B13554" s="1" t="s">
        <v>25981</v>
      </c>
    </row>
    <row r="13555" spans="1:2" ht="49.5" x14ac:dyDescent="0.3">
      <c r="A13555" s="2" t="s">
        <v>15750</v>
      </c>
      <c r="B13555" s="1" t="s">
        <v>15751</v>
      </c>
    </row>
    <row r="13556" spans="1:2" ht="33" x14ac:dyDescent="0.3">
      <c r="A13556" s="2" t="s">
        <v>21656</v>
      </c>
      <c r="B13556" s="1" t="s">
        <v>21657</v>
      </c>
    </row>
    <row r="13557" spans="1:2" ht="132" x14ac:dyDescent="0.3">
      <c r="A13557" s="2" t="s">
        <v>10623</v>
      </c>
      <c r="B13557" s="1" t="s">
        <v>10624</v>
      </c>
    </row>
    <row r="13558" spans="1:2" ht="66" x14ac:dyDescent="0.3">
      <c r="A13558" s="2" t="s">
        <v>14620</v>
      </c>
      <c r="B13558" s="1" t="s">
        <v>14621</v>
      </c>
    </row>
    <row r="13559" spans="1:2" ht="82.5" x14ac:dyDescent="0.3">
      <c r="A13559" s="2" t="s">
        <v>11470</v>
      </c>
      <c r="B13559" s="1" t="s">
        <v>11471</v>
      </c>
    </row>
    <row r="13560" spans="1:2" ht="49.5" x14ac:dyDescent="0.3">
      <c r="A13560" s="2" t="s">
        <v>1473</v>
      </c>
      <c r="B13560" s="1" t="s">
        <v>1474</v>
      </c>
    </row>
    <row r="13561" spans="1:2" ht="66" x14ac:dyDescent="0.3">
      <c r="A13561" s="2" t="s">
        <v>6222</v>
      </c>
      <c r="B13561" s="1" t="s">
        <v>6223</v>
      </c>
    </row>
    <row r="13562" spans="1:2" ht="33" x14ac:dyDescent="0.3">
      <c r="A13562" s="2" t="s">
        <v>2418</v>
      </c>
      <c r="B13562" s="1" t="s">
        <v>2419</v>
      </c>
    </row>
    <row r="13563" spans="1:2" ht="49.5" x14ac:dyDescent="0.3">
      <c r="A13563" s="2" t="s">
        <v>11450</v>
      </c>
      <c r="B13563" s="1" t="s">
        <v>11451</v>
      </c>
    </row>
    <row r="13564" spans="1:2" ht="66" x14ac:dyDescent="0.3">
      <c r="A13564" s="2" t="s">
        <v>11392</v>
      </c>
      <c r="B13564" s="1" t="s">
        <v>11393</v>
      </c>
    </row>
    <row r="13565" spans="1:2" ht="66" x14ac:dyDescent="0.3">
      <c r="A13565" s="2" t="s">
        <v>1105</v>
      </c>
      <c r="B13565" s="1" t="s">
        <v>1106</v>
      </c>
    </row>
    <row r="13566" spans="1:2" ht="49.5" x14ac:dyDescent="0.3">
      <c r="A13566" s="2" t="s">
        <v>35250</v>
      </c>
      <c r="B13566" s="1" t="s">
        <v>35251</v>
      </c>
    </row>
    <row r="13567" spans="1:2" ht="49.5" x14ac:dyDescent="0.3">
      <c r="A13567" s="2" t="s">
        <v>24139</v>
      </c>
      <c r="B13567" s="1" t="s">
        <v>24140</v>
      </c>
    </row>
    <row r="13568" spans="1:2" ht="148.5" x14ac:dyDescent="0.3">
      <c r="A13568" s="2" t="s">
        <v>16112</v>
      </c>
      <c r="B13568" s="1" t="s">
        <v>16113</v>
      </c>
    </row>
    <row r="13569" spans="1:2" ht="82.5" x14ac:dyDescent="0.3">
      <c r="A13569" s="2" t="s">
        <v>4013</v>
      </c>
      <c r="B13569" s="1" t="s">
        <v>4014</v>
      </c>
    </row>
    <row r="13570" spans="1:2" ht="49.5" x14ac:dyDescent="0.3">
      <c r="A13570" s="2" t="s">
        <v>4474</v>
      </c>
      <c r="B13570" s="1" t="s">
        <v>4475</v>
      </c>
    </row>
    <row r="13571" spans="1:2" ht="82.5" x14ac:dyDescent="0.3">
      <c r="A13571" s="2" t="s">
        <v>25946</v>
      </c>
      <c r="B13571" s="1" t="s">
        <v>25947</v>
      </c>
    </row>
    <row r="13572" spans="1:2" ht="115.5" x14ac:dyDescent="0.3">
      <c r="A13572" s="2" t="s">
        <v>6056</v>
      </c>
      <c r="B13572" s="1" t="s">
        <v>6057</v>
      </c>
    </row>
    <row r="13573" spans="1:2" ht="49.5" x14ac:dyDescent="0.3">
      <c r="A13573" s="2" t="s">
        <v>25808</v>
      </c>
      <c r="B13573" s="1" t="s">
        <v>25809</v>
      </c>
    </row>
    <row r="13574" spans="1:2" ht="49.5" x14ac:dyDescent="0.3">
      <c r="A13574" s="2" t="s">
        <v>21404</v>
      </c>
      <c r="B13574" s="1" t="s">
        <v>21405</v>
      </c>
    </row>
    <row r="13575" spans="1:2" ht="115.5" x14ac:dyDescent="0.3">
      <c r="A13575" s="2" t="s">
        <v>29391</v>
      </c>
      <c r="B13575" s="1" t="s">
        <v>29392</v>
      </c>
    </row>
    <row r="13576" spans="1:2" ht="49.5" x14ac:dyDescent="0.3">
      <c r="A13576" s="2" t="s">
        <v>16430</v>
      </c>
      <c r="B13576" s="1" t="s">
        <v>16431</v>
      </c>
    </row>
    <row r="13577" spans="1:2" ht="49.5" x14ac:dyDescent="0.3">
      <c r="A13577" s="2" t="s">
        <v>5763</v>
      </c>
      <c r="B13577" s="1" t="s">
        <v>5764</v>
      </c>
    </row>
    <row r="13578" spans="1:2" ht="33" x14ac:dyDescent="0.3">
      <c r="A13578" s="2" t="s">
        <v>35427</v>
      </c>
      <c r="B13578" s="1" t="s">
        <v>35428</v>
      </c>
    </row>
    <row r="13579" spans="1:2" ht="49.5" x14ac:dyDescent="0.3">
      <c r="A13579" s="2" t="s">
        <v>26217</v>
      </c>
      <c r="B13579" s="1" t="s">
        <v>26218</v>
      </c>
    </row>
    <row r="13580" spans="1:2" ht="132" x14ac:dyDescent="0.3">
      <c r="A13580" s="2" t="s">
        <v>5392</v>
      </c>
      <c r="B13580" s="1" t="s">
        <v>5393</v>
      </c>
    </row>
    <row r="13581" spans="1:2" ht="49.5" x14ac:dyDescent="0.3">
      <c r="A13581" s="2" t="s">
        <v>26211</v>
      </c>
      <c r="B13581" s="1" t="s">
        <v>26212</v>
      </c>
    </row>
    <row r="13582" spans="1:2" ht="82.5" x14ac:dyDescent="0.3">
      <c r="A13582" s="2" t="s">
        <v>29385</v>
      </c>
      <c r="B13582" s="1" t="s">
        <v>29386</v>
      </c>
    </row>
    <row r="13583" spans="1:2" ht="49.5" x14ac:dyDescent="0.3">
      <c r="A13583" s="2" t="s">
        <v>21400</v>
      </c>
      <c r="B13583" s="1" t="s">
        <v>21401</v>
      </c>
    </row>
    <row r="13584" spans="1:2" ht="66" x14ac:dyDescent="0.3">
      <c r="A13584" s="2" t="s">
        <v>1167</v>
      </c>
      <c r="B13584" s="1" t="s">
        <v>1168</v>
      </c>
    </row>
    <row r="13585" spans="1:2" ht="33" x14ac:dyDescent="0.3">
      <c r="A13585" s="2" t="s">
        <v>14618</v>
      </c>
      <c r="B13585" s="1" t="s">
        <v>14619</v>
      </c>
    </row>
    <row r="13586" spans="1:2" ht="49.5" x14ac:dyDescent="0.3">
      <c r="A13586" s="2" t="s">
        <v>35561</v>
      </c>
      <c r="B13586" s="1" t="s">
        <v>35562</v>
      </c>
    </row>
    <row r="13587" spans="1:2" ht="33" x14ac:dyDescent="0.3">
      <c r="A13587" s="2" t="s">
        <v>25223</v>
      </c>
      <c r="B13587" s="1" t="s">
        <v>25224</v>
      </c>
    </row>
    <row r="13588" spans="1:2" ht="66" x14ac:dyDescent="0.3">
      <c r="A13588" s="2" t="s">
        <v>9802</v>
      </c>
      <c r="B13588" s="1" t="s">
        <v>9803</v>
      </c>
    </row>
    <row r="13589" spans="1:2" ht="99" x14ac:dyDescent="0.3">
      <c r="A13589" s="2" t="s">
        <v>655</v>
      </c>
      <c r="B13589" s="1" t="s">
        <v>656</v>
      </c>
    </row>
    <row r="13590" spans="1:2" ht="66" x14ac:dyDescent="0.3">
      <c r="A13590" s="2" t="s">
        <v>6568</v>
      </c>
      <c r="B13590" s="1" t="s">
        <v>6569</v>
      </c>
    </row>
    <row r="13591" spans="1:2" ht="66" x14ac:dyDescent="0.3">
      <c r="A13591" s="2" t="s">
        <v>15130</v>
      </c>
      <c r="B13591" s="1" t="s">
        <v>15131</v>
      </c>
    </row>
    <row r="13592" spans="1:2" ht="49.5" x14ac:dyDescent="0.3">
      <c r="A13592" s="2" t="s">
        <v>4763</v>
      </c>
      <c r="B13592" s="1" t="s">
        <v>4764</v>
      </c>
    </row>
    <row r="13593" spans="1:2" ht="132" x14ac:dyDescent="0.3">
      <c r="A13593" s="2" t="s">
        <v>19762</v>
      </c>
      <c r="B13593" s="1" t="s">
        <v>19763</v>
      </c>
    </row>
    <row r="13594" spans="1:2" ht="49.5" x14ac:dyDescent="0.3">
      <c r="A13594" s="2" t="s">
        <v>457</v>
      </c>
      <c r="B13594" s="1" t="s">
        <v>458</v>
      </c>
    </row>
    <row r="13595" spans="1:2" ht="132" x14ac:dyDescent="0.3">
      <c r="A13595" s="2" t="s">
        <v>7070</v>
      </c>
      <c r="B13595" s="1" t="s">
        <v>7071</v>
      </c>
    </row>
    <row r="13596" spans="1:2" ht="115.5" x14ac:dyDescent="0.3">
      <c r="A13596" s="2" t="s">
        <v>3737</v>
      </c>
      <c r="B13596" s="1" t="s">
        <v>3738</v>
      </c>
    </row>
    <row r="13597" spans="1:2" ht="181.5" x14ac:dyDescent="0.3">
      <c r="A13597" s="2" t="s">
        <v>18194</v>
      </c>
      <c r="B13597" s="1" t="s">
        <v>18195</v>
      </c>
    </row>
    <row r="13598" spans="1:2" ht="66" x14ac:dyDescent="0.3">
      <c r="A13598" s="2" t="s">
        <v>19640</v>
      </c>
      <c r="B13598" s="1" t="s">
        <v>19641</v>
      </c>
    </row>
    <row r="13599" spans="1:2" ht="49.5" x14ac:dyDescent="0.3">
      <c r="A13599" s="2" t="s">
        <v>12469</v>
      </c>
      <c r="B13599" s="1" t="s">
        <v>12470</v>
      </c>
    </row>
    <row r="13600" spans="1:2" ht="99" x14ac:dyDescent="0.3">
      <c r="A13600" s="2" t="s">
        <v>20945</v>
      </c>
      <c r="B13600" s="1" t="s">
        <v>20946</v>
      </c>
    </row>
    <row r="13601" spans="1:2" ht="148.5" x14ac:dyDescent="0.3">
      <c r="A13601" s="2" t="s">
        <v>25670</v>
      </c>
      <c r="B13601" s="1" t="s">
        <v>25671</v>
      </c>
    </row>
    <row r="13602" spans="1:2" ht="115.5" x14ac:dyDescent="0.3">
      <c r="A13602" s="2" t="s">
        <v>11880</v>
      </c>
      <c r="B13602" s="1" t="s">
        <v>11881</v>
      </c>
    </row>
    <row r="13603" spans="1:2" ht="66" x14ac:dyDescent="0.3">
      <c r="A13603" s="2" t="s">
        <v>18680</v>
      </c>
      <c r="B13603" s="1" t="s">
        <v>18681</v>
      </c>
    </row>
    <row r="13604" spans="1:2" ht="82.5" x14ac:dyDescent="0.3">
      <c r="A13604" s="2" t="s">
        <v>5072</v>
      </c>
      <c r="B13604" s="1" t="s">
        <v>5073</v>
      </c>
    </row>
    <row r="13605" spans="1:2" ht="82.5" x14ac:dyDescent="0.3">
      <c r="A13605" s="2" t="s">
        <v>5430</v>
      </c>
      <c r="B13605" s="1" t="s">
        <v>5431</v>
      </c>
    </row>
    <row r="13606" spans="1:2" ht="115.5" x14ac:dyDescent="0.3">
      <c r="A13606" s="2" t="s">
        <v>37545</v>
      </c>
      <c r="B13606" s="1" t="s">
        <v>37546</v>
      </c>
    </row>
    <row r="13607" spans="1:2" ht="115.5" x14ac:dyDescent="0.3">
      <c r="A13607" s="2" t="s">
        <v>6908</v>
      </c>
      <c r="B13607" s="1" t="s">
        <v>6909</v>
      </c>
    </row>
    <row r="13608" spans="1:2" ht="99" x14ac:dyDescent="0.3">
      <c r="A13608" s="2" t="s">
        <v>28478</v>
      </c>
      <c r="B13608" s="1" t="s">
        <v>28479</v>
      </c>
    </row>
    <row r="13609" spans="1:2" ht="82.5" x14ac:dyDescent="0.3">
      <c r="A13609" s="2" t="s">
        <v>35108</v>
      </c>
      <c r="B13609" s="1" t="s">
        <v>35109</v>
      </c>
    </row>
    <row r="13610" spans="1:2" ht="132" x14ac:dyDescent="0.3">
      <c r="A13610" s="2" t="s">
        <v>6820</v>
      </c>
      <c r="B13610" s="1" t="s">
        <v>6821</v>
      </c>
    </row>
    <row r="13611" spans="1:2" ht="99" x14ac:dyDescent="0.3">
      <c r="A13611" s="2" t="s">
        <v>9325</v>
      </c>
      <c r="B13611" s="1" t="s">
        <v>9326</v>
      </c>
    </row>
    <row r="13612" spans="1:2" ht="165" x14ac:dyDescent="0.3">
      <c r="A13612" s="2" t="s">
        <v>31371</v>
      </c>
      <c r="B13612" s="1" t="s">
        <v>31372</v>
      </c>
    </row>
    <row r="13613" spans="1:2" ht="115.5" x14ac:dyDescent="0.3">
      <c r="A13613" s="2" t="s">
        <v>3117</v>
      </c>
      <c r="B13613" s="1" t="s">
        <v>3118</v>
      </c>
    </row>
    <row r="13614" spans="1:2" ht="66" x14ac:dyDescent="0.3">
      <c r="A13614" s="2" t="s">
        <v>1777</v>
      </c>
      <c r="B13614" s="1" t="s">
        <v>1778</v>
      </c>
    </row>
    <row r="13615" spans="1:2" ht="82.5" x14ac:dyDescent="0.3">
      <c r="A13615" s="2" t="s">
        <v>31327</v>
      </c>
      <c r="B13615" s="1" t="s">
        <v>31328</v>
      </c>
    </row>
    <row r="13616" spans="1:2" ht="165" x14ac:dyDescent="0.3">
      <c r="A13616" s="2" t="s">
        <v>16752</v>
      </c>
      <c r="B13616" s="1" t="s">
        <v>16753</v>
      </c>
    </row>
    <row r="13617" spans="1:2" ht="99" x14ac:dyDescent="0.3">
      <c r="A13617" s="2" t="s">
        <v>11988</v>
      </c>
      <c r="B13617" s="1" t="s">
        <v>11989</v>
      </c>
    </row>
    <row r="13618" spans="1:2" ht="82.5" x14ac:dyDescent="0.3">
      <c r="A13618" s="2" t="s">
        <v>19038</v>
      </c>
      <c r="B13618" s="1" t="s">
        <v>19039</v>
      </c>
    </row>
    <row r="13619" spans="1:2" ht="66" x14ac:dyDescent="0.3">
      <c r="A13619" s="2" t="s">
        <v>6890</v>
      </c>
      <c r="B13619" s="1" t="s">
        <v>6891</v>
      </c>
    </row>
    <row r="13620" spans="1:2" ht="132" x14ac:dyDescent="0.3">
      <c r="A13620" s="2" t="s">
        <v>1713</v>
      </c>
      <c r="B13620" s="1" t="s">
        <v>1714</v>
      </c>
    </row>
    <row r="13621" spans="1:2" ht="82.5" x14ac:dyDescent="0.3">
      <c r="A13621" s="2" t="s">
        <v>36205</v>
      </c>
      <c r="B13621" s="1" t="s">
        <v>36206</v>
      </c>
    </row>
    <row r="13622" spans="1:2" ht="82.5" x14ac:dyDescent="0.3">
      <c r="A13622" s="2" t="s">
        <v>8753</v>
      </c>
      <c r="B13622" s="1" t="s">
        <v>8754</v>
      </c>
    </row>
    <row r="13623" spans="1:2" ht="82.5" x14ac:dyDescent="0.3">
      <c r="A13623" s="2" t="s">
        <v>18806</v>
      </c>
      <c r="B13623" s="1" t="s">
        <v>18807</v>
      </c>
    </row>
    <row r="13624" spans="1:2" ht="66" x14ac:dyDescent="0.3">
      <c r="A13624" s="2" t="s">
        <v>8837</v>
      </c>
      <c r="B13624" s="1" t="s">
        <v>8838</v>
      </c>
    </row>
    <row r="13625" spans="1:2" ht="82.5" x14ac:dyDescent="0.3">
      <c r="A13625" s="2" t="s">
        <v>4966</v>
      </c>
      <c r="B13625" s="1" t="s">
        <v>4967</v>
      </c>
    </row>
    <row r="13626" spans="1:2" ht="66" x14ac:dyDescent="0.3">
      <c r="A13626" s="2" t="s">
        <v>18068</v>
      </c>
      <c r="B13626" s="1" t="s">
        <v>18069</v>
      </c>
    </row>
    <row r="13627" spans="1:2" ht="115.5" x14ac:dyDescent="0.3">
      <c r="A13627" s="2" t="s">
        <v>23562</v>
      </c>
      <c r="B13627" s="1" t="s">
        <v>23563</v>
      </c>
    </row>
    <row r="13628" spans="1:2" ht="82.5" x14ac:dyDescent="0.3">
      <c r="A13628" s="2" t="s">
        <v>191</v>
      </c>
      <c r="B13628" s="1" t="s">
        <v>192</v>
      </c>
    </row>
    <row r="13629" spans="1:2" ht="99" x14ac:dyDescent="0.3">
      <c r="A13629" s="2" t="s">
        <v>19188</v>
      </c>
      <c r="B13629" s="1" t="s">
        <v>19189</v>
      </c>
    </row>
    <row r="13630" spans="1:2" ht="82.5" x14ac:dyDescent="0.3">
      <c r="A13630" s="2" t="s">
        <v>29640</v>
      </c>
      <c r="B13630" s="1" t="s">
        <v>29641</v>
      </c>
    </row>
    <row r="13631" spans="1:2" ht="82.5" x14ac:dyDescent="0.3">
      <c r="A13631" s="2" t="s">
        <v>14218</v>
      </c>
      <c r="B13631" s="1" t="s">
        <v>14219</v>
      </c>
    </row>
    <row r="13632" spans="1:2" ht="181.5" x14ac:dyDescent="0.3">
      <c r="A13632" s="2" t="s">
        <v>9704</v>
      </c>
      <c r="B13632" s="1" t="s">
        <v>9705</v>
      </c>
    </row>
    <row r="13633" spans="1:2" ht="99" x14ac:dyDescent="0.3">
      <c r="A13633" s="2" t="s">
        <v>17027</v>
      </c>
      <c r="B13633" s="1" t="s">
        <v>17028</v>
      </c>
    </row>
    <row r="13634" spans="1:2" ht="99" x14ac:dyDescent="0.3">
      <c r="A13634" s="2" t="s">
        <v>4476</v>
      </c>
      <c r="B13634" s="1" t="s">
        <v>4477</v>
      </c>
    </row>
    <row r="13635" spans="1:2" ht="66" x14ac:dyDescent="0.3">
      <c r="A13635" s="2" t="s">
        <v>1589</v>
      </c>
      <c r="B13635" s="1" t="s">
        <v>1590</v>
      </c>
    </row>
    <row r="13636" spans="1:2" ht="99" x14ac:dyDescent="0.3">
      <c r="A13636" s="2" t="s">
        <v>17471</v>
      </c>
      <c r="B13636" s="1" t="s">
        <v>17472</v>
      </c>
    </row>
    <row r="13637" spans="1:2" ht="99" x14ac:dyDescent="0.3">
      <c r="A13637" s="2" t="s">
        <v>20502</v>
      </c>
      <c r="B13637" s="1" t="s">
        <v>20503</v>
      </c>
    </row>
    <row r="13638" spans="1:2" ht="148.5" x14ac:dyDescent="0.3">
      <c r="A13638" s="2" t="s">
        <v>13142</v>
      </c>
      <c r="B13638" s="1" t="s">
        <v>13143</v>
      </c>
    </row>
    <row r="13639" spans="1:2" ht="82.5" x14ac:dyDescent="0.3">
      <c r="A13639" s="2" t="s">
        <v>2420</v>
      </c>
      <c r="B13639" s="1" t="s">
        <v>2421</v>
      </c>
    </row>
    <row r="13640" spans="1:2" ht="66" x14ac:dyDescent="0.3">
      <c r="A13640" s="2" t="s">
        <v>25560</v>
      </c>
      <c r="B13640" s="1" t="s">
        <v>25561</v>
      </c>
    </row>
    <row r="13641" spans="1:2" ht="66" x14ac:dyDescent="0.3">
      <c r="A13641" s="2" t="s">
        <v>147</v>
      </c>
      <c r="B13641" s="1" t="s">
        <v>148</v>
      </c>
    </row>
    <row r="13642" spans="1:2" ht="82.5" x14ac:dyDescent="0.3">
      <c r="A13642" s="2" t="s">
        <v>12656</v>
      </c>
      <c r="B13642" s="1" t="s">
        <v>12657</v>
      </c>
    </row>
    <row r="13643" spans="1:2" ht="66" x14ac:dyDescent="0.3">
      <c r="A13643" s="2" t="s">
        <v>10583</v>
      </c>
      <c r="B13643" s="1" t="s">
        <v>10584</v>
      </c>
    </row>
    <row r="13644" spans="1:2" ht="66" x14ac:dyDescent="0.3">
      <c r="A13644" s="2" t="s">
        <v>5068</v>
      </c>
      <c r="B13644" s="1" t="s">
        <v>5069</v>
      </c>
    </row>
    <row r="13645" spans="1:2" ht="99" x14ac:dyDescent="0.3">
      <c r="A13645" s="2" t="s">
        <v>12825</v>
      </c>
      <c r="B13645" s="1" t="s">
        <v>12826</v>
      </c>
    </row>
    <row r="13646" spans="1:2" ht="82.5" x14ac:dyDescent="0.3">
      <c r="A13646" s="2" t="s">
        <v>6458</v>
      </c>
      <c r="B13646" s="1" t="s">
        <v>6459</v>
      </c>
    </row>
    <row r="13647" spans="1:2" ht="99" x14ac:dyDescent="0.3">
      <c r="A13647" s="2" t="s">
        <v>27718</v>
      </c>
      <c r="B13647" s="1" t="s">
        <v>27719</v>
      </c>
    </row>
    <row r="13648" spans="1:2" ht="99" x14ac:dyDescent="0.3">
      <c r="A13648" s="2" t="s">
        <v>34804</v>
      </c>
      <c r="B13648" s="1" t="s">
        <v>34805</v>
      </c>
    </row>
    <row r="13649" spans="1:2" ht="82.5" x14ac:dyDescent="0.3">
      <c r="A13649" s="2" t="s">
        <v>6200</v>
      </c>
      <c r="B13649" s="1" t="s">
        <v>6201</v>
      </c>
    </row>
    <row r="13650" spans="1:2" ht="99" x14ac:dyDescent="0.3">
      <c r="A13650" s="2" t="s">
        <v>23430</v>
      </c>
      <c r="B13650" s="1" t="s">
        <v>23431</v>
      </c>
    </row>
    <row r="13651" spans="1:2" ht="99" x14ac:dyDescent="0.3">
      <c r="A13651" s="2" t="s">
        <v>27968</v>
      </c>
      <c r="B13651" s="1" t="s">
        <v>27969</v>
      </c>
    </row>
    <row r="13652" spans="1:2" ht="66" x14ac:dyDescent="0.3">
      <c r="A13652" s="2" t="s">
        <v>33589</v>
      </c>
      <c r="B13652" s="1" t="s">
        <v>33590</v>
      </c>
    </row>
    <row r="13653" spans="1:2" ht="66" x14ac:dyDescent="0.3">
      <c r="A13653" s="2" t="s">
        <v>8455</v>
      </c>
      <c r="B13653" s="1" t="s">
        <v>8456</v>
      </c>
    </row>
    <row r="13654" spans="1:2" ht="82.5" x14ac:dyDescent="0.3">
      <c r="A13654" s="2" t="s">
        <v>31577</v>
      </c>
      <c r="B13654" s="1" t="s">
        <v>31578</v>
      </c>
    </row>
    <row r="13655" spans="1:2" ht="115.5" x14ac:dyDescent="0.3">
      <c r="A13655" s="2" t="s">
        <v>5024</v>
      </c>
      <c r="B13655" s="1" t="s">
        <v>5025</v>
      </c>
    </row>
    <row r="13656" spans="1:2" ht="115.5" x14ac:dyDescent="0.3">
      <c r="A13656" s="2" t="s">
        <v>24115</v>
      </c>
      <c r="B13656" s="1" t="s">
        <v>24116</v>
      </c>
    </row>
    <row r="13657" spans="1:2" ht="99" x14ac:dyDescent="0.3">
      <c r="A13657" s="2" t="s">
        <v>21754</v>
      </c>
      <c r="B13657" s="1" t="s">
        <v>21755</v>
      </c>
    </row>
    <row r="13658" spans="1:2" ht="82.5" x14ac:dyDescent="0.3">
      <c r="A13658" s="2" t="s">
        <v>3063</v>
      </c>
      <c r="B13658" s="1" t="s">
        <v>3064</v>
      </c>
    </row>
    <row r="13659" spans="1:2" ht="99" x14ac:dyDescent="0.3">
      <c r="A13659" s="2" t="s">
        <v>22526</v>
      </c>
      <c r="B13659" s="1" t="s">
        <v>22527</v>
      </c>
    </row>
    <row r="13660" spans="1:2" ht="82.5" x14ac:dyDescent="0.3">
      <c r="A13660" s="2" t="s">
        <v>31128</v>
      </c>
      <c r="B13660" s="1" t="s">
        <v>31129</v>
      </c>
    </row>
    <row r="13661" spans="1:2" ht="66" x14ac:dyDescent="0.3">
      <c r="A13661" s="2" t="s">
        <v>36222</v>
      </c>
      <c r="B13661" s="1" t="s">
        <v>36223</v>
      </c>
    </row>
    <row r="13662" spans="1:2" ht="115.5" x14ac:dyDescent="0.3">
      <c r="A13662" s="2" t="s">
        <v>2592</v>
      </c>
      <c r="B13662" s="1" t="s">
        <v>2593</v>
      </c>
    </row>
    <row r="13663" spans="1:2" ht="49.5" x14ac:dyDescent="0.3">
      <c r="A13663" s="2" t="s">
        <v>35669</v>
      </c>
      <c r="B13663" s="1" t="s">
        <v>35670</v>
      </c>
    </row>
    <row r="13664" spans="1:2" ht="66" x14ac:dyDescent="0.3">
      <c r="A13664" s="2" t="s">
        <v>34138</v>
      </c>
      <c r="B13664" s="1" t="s">
        <v>34139</v>
      </c>
    </row>
    <row r="13665" spans="1:2" ht="115.5" x14ac:dyDescent="0.3">
      <c r="A13665" s="2" t="s">
        <v>26410</v>
      </c>
      <c r="B13665" s="1" t="s">
        <v>26411</v>
      </c>
    </row>
    <row r="13666" spans="1:2" ht="297" x14ac:dyDescent="0.3">
      <c r="A13666" s="2" t="s">
        <v>23568</v>
      </c>
      <c r="B13666" s="1" t="s">
        <v>23569</v>
      </c>
    </row>
    <row r="13667" spans="1:2" ht="115.5" x14ac:dyDescent="0.3">
      <c r="A13667" s="2" t="s">
        <v>19308</v>
      </c>
      <c r="B13667" s="1" t="s">
        <v>19309</v>
      </c>
    </row>
    <row r="13668" spans="1:2" ht="99" x14ac:dyDescent="0.3">
      <c r="A13668" s="2" t="s">
        <v>2010</v>
      </c>
      <c r="B13668" s="1" t="s">
        <v>2011</v>
      </c>
    </row>
    <row r="13669" spans="1:2" ht="99" x14ac:dyDescent="0.3">
      <c r="A13669" s="2" t="s">
        <v>24720</v>
      </c>
      <c r="B13669" s="1" t="s">
        <v>24721</v>
      </c>
    </row>
    <row r="13670" spans="1:2" ht="132" x14ac:dyDescent="0.3">
      <c r="A13670" s="2" t="s">
        <v>36181</v>
      </c>
      <c r="B13670" s="1" t="s">
        <v>36182</v>
      </c>
    </row>
    <row r="13671" spans="1:2" ht="82.5" x14ac:dyDescent="0.3">
      <c r="A13671" s="2" t="s">
        <v>12704</v>
      </c>
      <c r="B13671" s="1" t="s">
        <v>12705</v>
      </c>
    </row>
    <row r="13672" spans="1:2" ht="82.5" x14ac:dyDescent="0.3">
      <c r="A13672" s="2" t="s">
        <v>9277</v>
      </c>
      <c r="B13672" s="1" t="s">
        <v>9278</v>
      </c>
    </row>
    <row r="13673" spans="1:2" ht="66" x14ac:dyDescent="0.3">
      <c r="A13673" s="2" t="s">
        <v>38353</v>
      </c>
      <c r="B13673" s="1" t="s">
        <v>38354</v>
      </c>
    </row>
    <row r="13674" spans="1:2" ht="115.5" x14ac:dyDescent="0.3">
      <c r="A13674" s="2" t="s">
        <v>9914</v>
      </c>
      <c r="B13674" s="1" t="s">
        <v>9915</v>
      </c>
    </row>
    <row r="13675" spans="1:2" ht="115.5" x14ac:dyDescent="0.3">
      <c r="A13675" s="2" t="s">
        <v>33339</v>
      </c>
      <c r="B13675" s="1" t="s">
        <v>33340</v>
      </c>
    </row>
    <row r="13676" spans="1:2" ht="82.5" x14ac:dyDescent="0.3">
      <c r="A13676" s="2" t="s">
        <v>36375</v>
      </c>
      <c r="B13676" s="1" t="s">
        <v>36376</v>
      </c>
    </row>
    <row r="13677" spans="1:2" ht="82.5" x14ac:dyDescent="0.3">
      <c r="A13677" s="2" t="s">
        <v>15726</v>
      </c>
      <c r="B13677" s="1" t="s">
        <v>15727</v>
      </c>
    </row>
    <row r="13678" spans="1:2" ht="82.5" x14ac:dyDescent="0.3">
      <c r="A13678" s="2" t="s">
        <v>7000</v>
      </c>
      <c r="B13678" s="1" t="s">
        <v>7001</v>
      </c>
    </row>
    <row r="13679" spans="1:2" ht="115.5" x14ac:dyDescent="0.3">
      <c r="A13679" s="2" t="s">
        <v>3639</v>
      </c>
      <c r="B13679" s="1" t="s">
        <v>3640</v>
      </c>
    </row>
    <row r="13680" spans="1:2" ht="99" x14ac:dyDescent="0.3">
      <c r="A13680" s="2" t="s">
        <v>32282</v>
      </c>
      <c r="B13680" s="1" t="s">
        <v>32283</v>
      </c>
    </row>
    <row r="13681" spans="1:2" ht="99" x14ac:dyDescent="0.3">
      <c r="A13681" s="2" t="s">
        <v>13776</v>
      </c>
      <c r="B13681" s="1" t="s">
        <v>13777</v>
      </c>
    </row>
    <row r="13682" spans="1:2" ht="49.5" x14ac:dyDescent="0.3">
      <c r="A13682" s="2" t="s">
        <v>11752</v>
      </c>
      <c r="B13682" s="1" t="s">
        <v>11753</v>
      </c>
    </row>
    <row r="13683" spans="1:2" ht="99" x14ac:dyDescent="0.3">
      <c r="A13683" s="2" t="s">
        <v>38055</v>
      </c>
      <c r="B13683" s="1" t="s">
        <v>38056</v>
      </c>
    </row>
    <row r="13684" spans="1:2" ht="115.5" x14ac:dyDescent="0.3">
      <c r="A13684" s="2" t="s">
        <v>2985</v>
      </c>
      <c r="B13684" s="1" t="s">
        <v>2986</v>
      </c>
    </row>
    <row r="13685" spans="1:2" ht="82.5" x14ac:dyDescent="0.3">
      <c r="A13685" s="2" t="s">
        <v>11080</v>
      </c>
      <c r="B13685" s="1" t="s">
        <v>11081</v>
      </c>
    </row>
    <row r="13686" spans="1:2" ht="82.5" x14ac:dyDescent="0.3">
      <c r="A13686" s="2" t="s">
        <v>6456</v>
      </c>
      <c r="B13686" s="1" t="s">
        <v>6457</v>
      </c>
    </row>
    <row r="13687" spans="1:2" ht="49.5" x14ac:dyDescent="0.3">
      <c r="A13687" s="2" t="s">
        <v>808</v>
      </c>
      <c r="B13687" s="1" t="s">
        <v>809</v>
      </c>
    </row>
    <row r="13688" spans="1:2" ht="99" x14ac:dyDescent="0.3">
      <c r="A13688" s="2" t="s">
        <v>5330</v>
      </c>
      <c r="B13688" s="1" t="s">
        <v>5331</v>
      </c>
    </row>
    <row r="13689" spans="1:2" ht="82.5" x14ac:dyDescent="0.3">
      <c r="A13689" s="2" t="s">
        <v>27220</v>
      </c>
      <c r="B13689" s="1" t="s">
        <v>27221</v>
      </c>
    </row>
    <row r="13690" spans="1:2" ht="82.5" x14ac:dyDescent="0.3">
      <c r="A13690" s="2" t="s">
        <v>24141</v>
      </c>
      <c r="B13690" s="1" t="s">
        <v>24142</v>
      </c>
    </row>
    <row r="13691" spans="1:2" ht="66" x14ac:dyDescent="0.3">
      <c r="A13691" s="2" t="s">
        <v>35631</v>
      </c>
      <c r="B13691" s="1" t="s">
        <v>35632</v>
      </c>
    </row>
    <row r="13692" spans="1:2" ht="132" x14ac:dyDescent="0.3">
      <c r="A13692" s="2" t="s">
        <v>7914</v>
      </c>
      <c r="B13692" s="1" t="s">
        <v>7915</v>
      </c>
    </row>
    <row r="13693" spans="1:2" ht="66" x14ac:dyDescent="0.3">
      <c r="A13693" s="2" t="s">
        <v>22010</v>
      </c>
      <c r="B13693" s="1" t="s">
        <v>22011</v>
      </c>
    </row>
    <row r="13694" spans="1:2" ht="99" x14ac:dyDescent="0.3">
      <c r="A13694" s="2" t="s">
        <v>790</v>
      </c>
      <c r="B13694" s="1" t="s">
        <v>791</v>
      </c>
    </row>
    <row r="13695" spans="1:2" ht="82.5" x14ac:dyDescent="0.3">
      <c r="A13695" s="2" t="s">
        <v>25916</v>
      </c>
      <c r="B13695" s="1" t="s">
        <v>25917</v>
      </c>
    </row>
    <row r="13696" spans="1:2" ht="82.5" x14ac:dyDescent="0.3">
      <c r="A13696" s="2" t="s">
        <v>28232</v>
      </c>
      <c r="B13696" s="1" t="s">
        <v>28233</v>
      </c>
    </row>
    <row r="13697" spans="1:2" ht="82.5" x14ac:dyDescent="0.3">
      <c r="A13697" s="2" t="s">
        <v>31293</v>
      </c>
      <c r="B13697" s="1" t="s">
        <v>31294</v>
      </c>
    </row>
    <row r="13698" spans="1:2" ht="66" x14ac:dyDescent="0.3">
      <c r="A13698" s="2" t="s">
        <v>36346</v>
      </c>
      <c r="B13698" s="1" t="s">
        <v>36347</v>
      </c>
    </row>
    <row r="13699" spans="1:2" ht="99" x14ac:dyDescent="0.3">
      <c r="A13699" s="2" t="s">
        <v>1359</v>
      </c>
      <c r="B13699" s="1" t="s">
        <v>1360</v>
      </c>
    </row>
    <row r="13700" spans="1:2" ht="82.5" x14ac:dyDescent="0.3">
      <c r="A13700" s="2" t="s">
        <v>33301</v>
      </c>
      <c r="B13700" s="1" t="s">
        <v>33302</v>
      </c>
    </row>
    <row r="13701" spans="1:2" ht="33" x14ac:dyDescent="0.3">
      <c r="A13701" s="2" t="s">
        <v>7240</v>
      </c>
      <c r="B13701" s="1" t="s">
        <v>7241</v>
      </c>
    </row>
    <row r="13702" spans="1:2" ht="165" x14ac:dyDescent="0.3">
      <c r="A13702" s="2" t="s">
        <v>1733</v>
      </c>
      <c r="B13702" s="1" t="s">
        <v>1734</v>
      </c>
    </row>
    <row r="13703" spans="1:2" ht="66" x14ac:dyDescent="0.3">
      <c r="A13703" s="2" t="s">
        <v>3489</v>
      </c>
      <c r="B13703" s="1" t="s">
        <v>3490</v>
      </c>
    </row>
    <row r="13704" spans="1:2" ht="82.5" x14ac:dyDescent="0.3">
      <c r="A13704" s="2" t="s">
        <v>2352</v>
      </c>
      <c r="B13704" s="1" t="s">
        <v>2353</v>
      </c>
    </row>
    <row r="13705" spans="1:2" ht="165" x14ac:dyDescent="0.3">
      <c r="A13705" s="2" t="s">
        <v>5837</v>
      </c>
      <c r="B13705" s="1" t="s">
        <v>5838</v>
      </c>
    </row>
    <row r="13706" spans="1:2" ht="148.5" x14ac:dyDescent="0.3">
      <c r="A13706" s="2" t="s">
        <v>9470</v>
      </c>
      <c r="B13706" s="1" t="s">
        <v>9471</v>
      </c>
    </row>
    <row r="13707" spans="1:2" ht="82.5" x14ac:dyDescent="0.3">
      <c r="A13707" s="2" t="s">
        <v>1783</v>
      </c>
      <c r="B13707" s="1" t="s">
        <v>1784</v>
      </c>
    </row>
    <row r="13708" spans="1:2" ht="165" x14ac:dyDescent="0.3">
      <c r="A13708" s="2" t="s">
        <v>28874</v>
      </c>
      <c r="B13708" s="1" t="s">
        <v>28875</v>
      </c>
    </row>
    <row r="13709" spans="1:2" ht="148.5" x14ac:dyDescent="0.3">
      <c r="A13709" s="2" t="s">
        <v>5282</v>
      </c>
      <c r="B13709" s="1" t="s">
        <v>5283</v>
      </c>
    </row>
    <row r="13710" spans="1:2" ht="82.5" x14ac:dyDescent="0.3">
      <c r="A13710" s="2" t="s">
        <v>12834</v>
      </c>
      <c r="B13710" s="1" t="s">
        <v>12835</v>
      </c>
    </row>
    <row r="13711" spans="1:2" ht="99" x14ac:dyDescent="0.3">
      <c r="A13711" s="2" t="s">
        <v>19496</v>
      </c>
      <c r="B13711" s="1" t="s">
        <v>19497</v>
      </c>
    </row>
    <row r="13712" spans="1:2" ht="82.5" x14ac:dyDescent="0.3">
      <c r="A13712" s="2" t="s">
        <v>9167</v>
      </c>
      <c r="B13712" s="1" t="s">
        <v>9168</v>
      </c>
    </row>
    <row r="13713" spans="1:2" ht="49.5" x14ac:dyDescent="0.3">
      <c r="A13713" s="2" t="s">
        <v>15830</v>
      </c>
      <c r="B13713" s="1" t="s">
        <v>15831</v>
      </c>
    </row>
    <row r="13714" spans="1:2" ht="115.5" x14ac:dyDescent="0.3">
      <c r="A13714" s="2" t="s">
        <v>19236</v>
      </c>
      <c r="B13714" s="1" t="s">
        <v>19237</v>
      </c>
    </row>
    <row r="13715" spans="1:2" ht="66" x14ac:dyDescent="0.3">
      <c r="A13715" s="2" t="s">
        <v>13792</v>
      </c>
      <c r="B13715" s="1" t="s">
        <v>13793</v>
      </c>
    </row>
    <row r="13716" spans="1:2" ht="82.5" x14ac:dyDescent="0.3">
      <c r="A13716" s="2" t="s">
        <v>24462</v>
      </c>
      <c r="B13716" s="1" t="s">
        <v>24463</v>
      </c>
    </row>
    <row r="13717" spans="1:2" ht="33" x14ac:dyDescent="0.3">
      <c r="A13717" s="2" t="s">
        <v>2094</v>
      </c>
      <c r="B13717" s="1" t="s">
        <v>2095</v>
      </c>
    </row>
    <row r="13718" spans="1:2" ht="33" x14ac:dyDescent="0.3">
      <c r="A13718" s="2" t="s">
        <v>6796</v>
      </c>
      <c r="B13718" s="1" t="s">
        <v>6797</v>
      </c>
    </row>
    <row r="13719" spans="1:2" ht="66" x14ac:dyDescent="0.3">
      <c r="A13719" s="2" t="s">
        <v>12738</v>
      </c>
      <c r="B13719" s="1" t="s">
        <v>12739</v>
      </c>
    </row>
    <row r="13720" spans="1:2" ht="115.5" x14ac:dyDescent="0.3">
      <c r="A13720" s="2" t="s">
        <v>6026</v>
      </c>
      <c r="B13720" s="1" t="s">
        <v>6027</v>
      </c>
    </row>
    <row r="13721" spans="1:2" ht="49.5" x14ac:dyDescent="0.3">
      <c r="A13721" s="2" t="s">
        <v>6390</v>
      </c>
      <c r="B13721" s="1" t="s">
        <v>6391</v>
      </c>
    </row>
    <row r="13722" spans="1:2" ht="115.5" x14ac:dyDescent="0.3">
      <c r="A13722" s="2" t="s">
        <v>33341</v>
      </c>
      <c r="B13722" s="1" t="s">
        <v>33342</v>
      </c>
    </row>
    <row r="13723" spans="1:2" ht="66" x14ac:dyDescent="0.3">
      <c r="A13723" s="2" t="s">
        <v>30439</v>
      </c>
      <c r="B13723" s="1" t="s">
        <v>30440</v>
      </c>
    </row>
    <row r="13724" spans="1:2" ht="33" x14ac:dyDescent="0.3">
      <c r="A13724" s="2" t="s">
        <v>13958</v>
      </c>
      <c r="B13724" s="1" t="s">
        <v>13959</v>
      </c>
    </row>
    <row r="13725" spans="1:2" ht="33" x14ac:dyDescent="0.3">
      <c r="A13725" s="2" t="s">
        <v>10423</v>
      </c>
      <c r="B13725" s="1" t="s">
        <v>10424</v>
      </c>
    </row>
    <row r="13726" spans="1:2" ht="82.5" x14ac:dyDescent="0.3">
      <c r="A13726" s="2" t="s">
        <v>13360</v>
      </c>
      <c r="B13726" s="1" t="s">
        <v>13361</v>
      </c>
    </row>
    <row r="13727" spans="1:2" ht="66" x14ac:dyDescent="0.3">
      <c r="A13727" s="2" t="s">
        <v>26886</v>
      </c>
      <c r="B13727" s="1" t="s">
        <v>26887</v>
      </c>
    </row>
    <row r="13728" spans="1:2" ht="132" x14ac:dyDescent="0.3">
      <c r="A13728" s="2" t="s">
        <v>22770</v>
      </c>
      <c r="B13728" s="1" t="s">
        <v>22771</v>
      </c>
    </row>
    <row r="13729" spans="1:2" ht="66" x14ac:dyDescent="0.3">
      <c r="A13729" s="2" t="s">
        <v>24959</v>
      </c>
      <c r="B13729" s="1" t="s">
        <v>24960</v>
      </c>
    </row>
    <row r="13730" spans="1:2" ht="231" x14ac:dyDescent="0.3">
      <c r="A13730" s="2" t="s">
        <v>25091</v>
      </c>
      <c r="B13730" s="1" t="s">
        <v>25092</v>
      </c>
    </row>
    <row r="13731" spans="1:2" ht="66" x14ac:dyDescent="0.3">
      <c r="A13731" s="2" t="s">
        <v>31375</v>
      </c>
      <c r="B13731" s="1" t="s">
        <v>31376</v>
      </c>
    </row>
    <row r="13732" spans="1:2" ht="115.5" x14ac:dyDescent="0.3">
      <c r="A13732" s="2" t="s">
        <v>24935</v>
      </c>
      <c r="B13732" s="1" t="s">
        <v>24936</v>
      </c>
    </row>
    <row r="13733" spans="1:2" ht="165" x14ac:dyDescent="0.3">
      <c r="A13733" s="2" t="s">
        <v>3611</v>
      </c>
      <c r="B13733" s="1" t="s">
        <v>3612</v>
      </c>
    </row>
    <row r="13734" spans="1:2" ht="82.5" x14ac:dyDescent="0.3">
      <c r="A13734" s="2" t="s">
        <v>2853</v>
      </c>
      <c r="B13734" s="1" t="s">
        <v>2854</v>
      </c>
    </row>
    <row r="13735" spans="1:2" ht="66" x14ac:dyDescent="0.3">
      <c r="A13735" s="2" t="s">
        <v>13518</v>
      </c>
      <c r="B13735" s="1" t="s">
        <v>13519</v>
      </c>
    </row>
    <row r="13736" spans="1:2" ht="49.5" x14ac:dyDescent="0.3">
      <c r="A13736" s="2" t="s">
        <v>20861</v>
      </c>
      <c r="B13736" s="1" t="s">
        <v>20862</v>
      </c>
    </row>
    <row r="13737" spans="1:2" ht="49.5" x14ac:dyDescent="0.3">
      <c r="A13737" s="2" t="s">
        <v>35661</v>
      </c>
      <c r="B13737" s="1" t="s">
        <v>35662</v>
      </c>
    </row>
    <row r="13738" spans="1:2" ht="66" x14ac:dyDescent="0.3">
      <c r="A13738" s="2" t="s">
        <v>7699</v>
      </c>
      <c r="B13738" s="1" t="s">
        <v>7700</v>
      </c>
    </row>
    <row r="13739" spans="1:2" ht="132" x14ac:dyDescent="0.3">
      <c r="A13739" s="2" t="s">
        <v>22762</v>
      </c>
      <c r="B13739" s="1" t="s">
        <v>22763</v>
      </c>
    </row>
    <row r="13740" spans="1:2" ht="66" x14ac:dyDescent="0.3">
      <c r="A13740" s="2" t="s">
        <v>1351</v>
      </c>
      <c r="B13740" s="1" t="s">
        <v>1352</v>
      </c>
    </row>
    <row r="13741" spans="1:2" ht="49.5" x14ac:dyDescent="0.3">
      <c r="A13741" s="2" t="s">
        <v>11962</v>
      </c>
      <c r="B13741" s="1" t="s">
        <v>11963</v>
      </c>
    </row>
    <row r="13742" spans="1:2" ht="49.5" x14ac:dyDescent="0.3">
      <c r="A13742" s="2" t="s">
        <v>135</v>
      </c>
      <c r="B13742" s="1" t="s">
        <v>136</v>
      </c>
    </row>
    <row r="13743" spans="1:2" ht="49.5" x14ac:dyDescent="0.3">
      <c r="A13743" s="2" t="s">
        <v>28317</v>
      </c>
      <c r="B13743" s="1" t="s">
        <v>28318</v>
      </c>
    </row>
    <row r="13744" spans="1:2" ht="82.5" x14ac:dyDescent="0.3">
      <c r="A13744" s="2" t="s">
        <v>31789</v>
      </c>
      <c r="B13744" s="1" t="s">
        <v>31790</v>
      </c>
    </row>
    <row r="13745" spans="1:2" ht="49.5" x14ac:dyDescent="0.3">
      <c r="A13745" s="2" t="s">
        <v>22991</v>
      </c>
      <c r="B13745" s="1" t="s">
        <v>22992</v>
      </c>
    </row>
    <row r="13746" spans="1:2" ht="66" x14ac:dyDescent="0.3">
      <c r="A13746" s="2" t="s">
        <v>23283</v>
      </c>
      <c r="B13746" s="1" t="s">
        <v>23284</v>
      </c>
    </row>
    <row r="13747" spans="1:2" ht="49.5" x14ac:dyDescent="0.3">
      <c r="A13747" s="2" t="s">
        <v>38385</v>
      </c>
      <c r="B13747" s="1" t="s">
        <v>38386</v>
      </c>
    </row>
    <row r="13748" spans="1:2" ht="49.5" x14ac:dyDescent="0.3">
      <c r="A13748" s="2" t="s">
        <v>25882</v>
      </c>
      <c r="B13748" s="1" t="s">
        <v>25883</v>
      </c>
    </row>
    <row r="13749" spans="1:2" ht="49.5" x14ac:dyDescent="0.3">
      <c r="A13749" s="2" t="s">
        <v>9806</v>
      </c>
      <c r="B13749" s="1" t="s">
        <v>9807</v>
      </c>
    </row>
    <row r="13750" spans="1:2" ht="49.5" x14ac:dyDescent="0.3">
      <c r="A13750" s="2" t="s">
        <v>21958</v>
      </c>
      <c r="B13750" s="1" t="s">
        <v>21959</v>
      </c>
    </row>
    <row r="13751" spans="1:2" ht="49.5" x14ac:dyDescent="0.3">
      <c r="A13751" s="2" t="s">
        <v>21440</v>
      </c>
      <c r="B13751" s="1" t="s">
        <v>21441</v>
      </c>
    </row>
    <row r="13752" spans="1:2" ht="49.5" x14ac:dyDescent="0.3">
      <c r="A13752" s="2" t="s">
        <v>22224</v>
      </c>
      <c r="B13752" s="1" t="s">
        <v>22225</v>
      </c>
    </row>
    <row r="13753" spans="1:2" ht="66" x14ac:dyDescent="0.3">
      <c r="A13753" s="2" t="s">
        <v>16610</v>
      </c>
      <c r="B13753" s="1" t="s">
        <v>16611</v>
      </c>
    </row>
    <row r="13754" spans="1:2" ht="231" x14ac:dyDescent="0.3">
      <c r="A13754" s="2" t="s">
        <v>6844</v>
      </c>
      <c r="B13754" s="1" t="s">
        <v>6845</v>
      </c>
    </row>
    <row r="13755" spans="1:2" ht="33" x14ac:dyDescent="0.3">
      <c r="A13755" s="2" t="s">
        <v>33129</v>
      </c>
      <c r="B13755" s="1" t="s">
        <v>33130</v>
      </c>
    </row>
    <row r="13756" spans="1:2" ht="66" x14ac:dyDescent="0.3">
      <c r="A13756" s="2" t="s">
        <v>14546</v>
      </c>
      <c r="B13756" s="1" t="s">
        <v>14547</v>
      </c>
    </row>
    <row r="13757" spans="1:2" ht="82.5" x14ac:dyDescent="0.3">
      <c r="A13757" s="2" t="s">
        <v>17843</v>
      </c>
      <c r="B13757" s="1" t="s">
        <v>17844</v>
      </c>
    </row>
    <row r="13758" spans="1:2" ht="66" x14ac:dyDescent="0.3">
      <c r="A13758" s="2" t="s">
        <v>15214</v>
      </c>
      <c r="B13758" s="1" t="s">
        <v>15215</v>
      </c>
    </row>
    <row r="13759" spans="1:2" ht="66" x14ac:dyDescent="0.3">
      <c r="A13759" s="2" t="s">
        <v>387</v>
      </c>
      <c r="B13759" s="1" t="s">
        <v>388</v>
      </c>
    </row>
    <row r="13760" spans="1:2" ht="99" x14ac:dyDescent="0.3">
      <c r="A13760" s="2" t="s">
        <v>22586</v>
      </c>
      <c r="B13760" s="1" t="s">
        <v>22587</v>
      </c>
    </row>
    <row r="13761" spans="1:2" ht="33" x14ac:dyDescent="0.3">
      <c r="A13761" s="2" t="s">
        <v>23643</v>
      </c>
      <c r="B13761" s="1" t="s">
        <v>23644</v>
      </c>
    </row>
    <row r="13762" spans="1:2" ht="82.5" x14ac:dyDescent="0.3">
      <c r="A13762" s="2" t="s">
        <v>24664</v>
      </c>
      <c r="B13762" s="1" t="s">
        <v>24665</v>
      </c>
    </row>
    <row r="13763" spans="1:2" ht="82.5" x14ac:dyDescent="0.3">
      <c r="A13763" s="2" t="s">
        <v>36075</v>
      </c>
      <c r="B13763" s="1" t="s">
        <v>36076</v>
      </c>
    </row>
    <row r="13764" spans="1:2" ht="99" x14ac:dyDescent="0.3">
      <c r="A13764" s="2" t="s">
        <v>11286</v>
      </c>
      <c r="B13764" s="1" t="s">
        <v>11287</v>
      </c>
    </row>
    <row r="13765" spans="1:2" ht="66" x14ac:dyDescent="0.3">
      <c r="A13765" s="2" t="s">
        <v>26472</v>
      </c>
      <c r="B13765" s="1" t="s">
        <v>26473</v>
      </c>
    </row>
    <row r="13766" spans="1:2" ht="49.5" x14ac:dyDescent="0.3">
      <c r="A13766" s="2" t="s">
        <v>4490</v>
      </c>
      <c r="B13766" s="1" t="s">
        <v>4491</v>
      </c>
    </row>
    <row r="13767" spans="1:2" ht="66" x14ac:dyDescent="0.3">
      <c r="A13767" s="2" t="s">
        <v>15313</v>
      </c>
      <c r="B13767" s="1" t="s">
        <v>15314</v>
      </c>
    </row>
    <row r="13768" spans="1:2" ht="66" x14ac:dyDescent="0.3">
      <c r="A13768" s="2" t="s">
        <v>35783</v>
      </c>
      <c r="B13768" s="1" t="s">
        <v>35784</v>
      </c>
    </row>
    <row r="13769" spans="1:2" ht="82.5" x14ac:dyDescent="0.3">
      <c r="A13769" s="2" t="s">
        <v>24656</v>
      </c>
      <c r="B13769" s="1" t="s">
        <v>24657</v>
      </c>
    </row>
    <row r="13770" spans="1:2" ht="66" x14ac:dyDescent="0.3">
      <c r="A13770" s="2" t="s">
        <v>32286</v>
      </c>
      <c r="B13770" s="1" t="s">
        <v>32287</v>
      </c>
    </row>
    <row r="13771" spans="1:2" ht="49.5" x14ac:dyDescent="0.3">
      <c r="A13771" s="2" t="s">
        <v>2150</v>
      </c>
      <c r="B13771" s="1" t="s">
        <v>2151</v>
      </c>
    </row>
    <row r="13772" spans="1:2" ht="99" x14ac:dyDescent="0.3">
      <c r="A13772" s="2" t="s">
        <v>38195</v>
      </c>
      <c r="B13772" s="1" t="s">
        <v>38196</v>
      </c>
    </row>
    <row r="13773" spans="1:2" ht="49.5" x14ac:dyDescent="0.3">
      <c r="A13773" s="2" t="s">
        <v>13342</v>
      </c>
      <c r="B13773" s="1" t="s">
        <v>13343</v>
      </c>
    </row>
    <row r="13774" spans="1:2" ht="66" x14ac:dyDescent="0.3">
      <c r="A13774" s="2" t="s">
        <v>33345</v>
      </c>
      <c r="B13774" s="1" t="s">
        <v>33346</v>
      </c>
    </row>
    <row r="13775" spans="1:2" ht="33" x14ac:dyDescent="0.3">
      <c r="A13775" s="2" t="s">
        <v>31669</v>
      </c>
      <c r="B13775" s="1" t="s">
        <v>31670</v>
      </c>
    </row>
    <row r="13776" spans="1:2" ht="82.5" x14ac:dyDescent="0.3">
      <c r="A13776" s="2" t="s">
        <v>10757</v>
      </c>
      <c r="B13776" s="1" t="s">
        <v>10758</v>
      </c>
    </row>
    <row r="13777" spans="1:2" ht="66" x14ac:dyDescent="0.3">
      <c r="A13777" s="2" t="s">
        <v>23183</v>
      </c>
      <c r="B13777" s="1" t="s">
        <v>23184</v>
      </c>
    </row>
    <row r="13778" spans="1:2" ht="99" x14ac:dyDescent="0.3">
      <c r="A13778" s="2" t="s">
        <v>9087</v>
      </c>
      <c r="B13778" s="1" t="s">
        <v>9088</v>
      </c>
    </row>
    <row r="13779" spans="1:2" ht="115.5" x14ac:dyDescent="0.3">
      <c r="A13779" s="2" t="s">
        <v>13394</v>
      </c>
      <c r="B13779" s="1" t="s">
        <v>13395</v>
      </c>
    </row>
    <row r="13780" spans="1:2" ht="82.5" x14ac:dyDescent="0.3">
      <c r="A13780" s="2" t="s">
        <v>32770</v>
      </c>
      <c r="B13780" s="1" t="s">
        <v>32771</v>
      </c>
    </row>
    <row r="13781" spans="1:2" ht="99" x14ac:dyDescent="0.3">
      <c r="A13781" s="2" t="s">
        <v>32470</v>
      </c>
      <c r="B13781" s="1" t="s">
        <v>32471</v>
      </c>
    </row>
    <row r="13782" spans="1:2" x14ac:dyDescent="0.3">
      <c r="A13782" s="2" t="s">
        <v>9838</v>
      </c>
      <c r="B13782" s="1" t="s">
        <v>9839</v>
      </c>
    </row>
    <row r="13783" spans="1:2" ht="33" x14ac:dyDescent="0.3">
      <c r="A13783" s="2" t="s">
        <v>20536</v>
      </c>
      <c r="B13783" s="1" t="s">
        <v>20537</v>
      </c>
    </row>
    <row r="13784" spans="1:2" ht="115.5" x14ac:dyDescent="0.3">
      <c r="A13784" s="2" t="s">
        <v>8495</v>
      </c>
      <c r="B13784" s="1" t="s">
        <v>8496</v>
      </c>
    </row>
    <row r="13785" spans="1:2" ht="33" x14ac:dyDescent="0.3">
      <c r="A13785" s="2" t="s">
        <v>15248</v>
      </c>
      <c r="B13785" s="1" t="s">
        <v>15249</v>
      </c>
    </row>
    <row r="13786" spans="1:2" ht="66" x14ac:dyDescent="0.3">
      <c r="A13786" s="2" t="s">
        <v>35110</v>
      </c>
      <c r="B13786" s="1" t="s">
        <v>35111</v>
      </c>
    </row>
    <row r="13787" spans="1:2" ht="66" x14ac:dyDescent="0.3">
      <c r="A13787" s="2" t="s">
        <v>13666</v>
      </c>
      <c r="B13787" s="1" t="s">
        <v>13667</v>
      </c>
    </row>
    <row r="13788" spans="1:2" ht="99" x14ac:dyDescent="0.3">
      <c r="A13788" s="2" t="s">
        <v>27139</v>
      </c>
      <c r="B13788" s="1" t="s">
        <v>27140</v>
      </c>
    </row>
    <row r="13789" spans="1:2" ht="33" x14ac:dyDescent="0.3">
      <c r="A13789" s="2" t="s">
        <v>22642</v>
      </c>
      <c r="B13789" s="1" t="s">
        <v>22643</v>
      </c>
    </row>
    <row r="13790" spans="1:2" ht="49.5" x14ac:dyDescent="0.3">
      <c r="A13790" s="2" t="s">
        <v>34038</v>
      </c>
      <c r="B13790" s="1" t="s">
        <v>34039</v>
      </c>
    </row>
    <row r="13791" spans="1:2" ht="82.5" x14ac:dyDescent="0.3">
      <c r="A13791" s="2" t="s">
        <v>17733</v>
      </c>
      <c r="B13791" s="1" t="s">
        <v>17734</v>
      </c>
    </row>
    <row r="13792" spans="1:2" ht="49.5" x14ac:dyDescent="0.3">
      <c r="A13792" s="2" t="s">
        <v>16922</v>
      </c>
      <c r="B13792" s="1" t="s">
        <v>16923</v>
      </c>
    </row>
    <row r="13793" spans="1:2" ht="33" x14ac:dyDescent="0.3">
      <c r="A13793" s="2" t="s">
        <v>1645</v>
      </c>
      <c r="B13793" s="1" t="s">
        <v>1646</v>
      </c>
    </row>
    <row r="13794" spans="1:2" ht="49.5" x14ac:dyDescent="0.3">
      <c r="A13794" s="2" t="s">
        <v>15212</v>
      </c>
      <c r="B13794" s="1" t="s">
        <v>15213</v>
      </c>
    </row>
    <row r="13795" spans="1:2" ht="66" x14ac:dyDescent="0.3">
      <c r="A13795" s="2" t="s">
        <v>17681</v>
      </c>
      <c r="B13795" s="1" t="s">
        <v>17682</v>
      </c>
    </row>
    <row r="13796" spans="1:2" ht="49.5" x14ac:dyDescent="0.3">
      <c r="A13796" s="2" t="s">
        <v>29239</v>
      </c>
      <c r="B13796" s="1" t="s">
        <v>29240</v>
      </c>
    </row>
    <row r="13797" spans="1:2" ht="66" x14ac:dyDescent="0.3">
      <c r="A13797" s="2" t="s">
        <v>25395</v>
      </c>
      <c r="B13797" s="1" t="s">
        <v>25396</v>
      </c>
    </row>
    <row r="13798" spans="1:2" ht="82.5" x14ac:dyDescent="0.3">
      <c r="A13798" s="2" t="s">
        <v>2362</v>
      </c>
      <c r="B13798" s="1" t="s">
        <v>2363</v>
      </c>
    </row>
    <row r="13799" spans="1:2" ht="49.5" x14ac:dyDescent="0.3">
      <c r="A13799" s="2" t="s">
        <v>28866</v>
      </c>
      <c r="B13799" s="1" t="s">
        <v>28867</v>
      </c>
    </row>
    <row r="13800" spans="1:2" ht="33" x14ac:dyDescent="0.3">
      <c r="A13800" s="2" t="s">
        <v>9255</v>
      </c>
      <c r="B13800" s="1" t="s">
        <v>9256</v>
      </c>
    </row>
    <row r="13801" spans="1:2" ht="66" x14ac:dyDescent="0.3">
      <c r="A13801" s="2" t="s">
        <v>6684</v>
      </c>
      <c r="B13801" s="1" t="s">
        <v>6685</v>
      </c>
    </row>
    <row r="13802" spans="1:2" ht="49.5" x14ac:dyDescent="0.3">
      <c r="A13802" s="2" t="s">
        <v>25515</v>
      </c>
      <c r="B13802" s="1" t="s">
        <v>25516</v>
      </c>
    </row>
    <row r="13803" spans="1:2" ht="66" x14ac:dyDescent="0.3">
      <c r="A13803" s="2" t="s">
        <v>25550</v>
      </c>
      <c r="B13803" s="1" t="s">
        <v>25551</v>
      </c>
    </row>
    <row r="13804" spans="1:2" ht="66" x14ac:dyDescent="0.3">
      <c r="A13804" s="2" t="s">
        <v>7770</v>
      </c>
      <c r="B13804" s="1" t="s">
        <v>7771</v>
      </c>
    </row>
    <row r="13805" spans="1:2" ht="49.5" x14ac:dyDescent="0.3">
      <c r="A13805" s="2" t="s">
        <v>36605</v>
      </c>
      <c r="B13805" s="1" t="s">
        <v>36606</v>
      </c>
    </row>
    <row r="13806" spans="1:2" ht="82.5" x14ac:dyDescent="0.3">
      <c r="A13806" s="2" t="s">
        <v>5557</v>
      </c>
      <c r="B13806" s="1" t="s">
        <v>5558</v>
      </c>
    </row>
    <row r="13807" spans="1:2" ht="33" x14ac:dyDescent="0.3">
      <c r="A13807" s="2" t="s">
        <v>3441</v>
      </c>
      <c r="B13807" s="1" t="s">
        <v>3442</v>
      </c>
    </row>
    <row r="13808" spans="1:2" ht="33" x14ac:dyDescent="0.3">
      <c r="A13808" s="2" t="s">
        <v>5845</v>
      </c>
      <c r="B13808" s="1" t="s">
        <v>5846</v>
      </c>
    </row>
    <row r="13809" spans="1:2" ht="99" x14ac:dyDescent="0.3">
      <c r="A13809" s="2" t="s">
        <v>7651</v>
      </c>
      <c r="B13809" s="1" t="s">
        <v>7652</v>
      </c>
    </row>
    <row r="13810" spans="1:2" ht="66" x14ac:dyDescent="0.3">
      <c r="A13810" s="2" t="s">
        <v>23783</v>
      </c>
      <c r="B13810" s="1" t="s">
        <v>23784</v>
      </c>
    </row>
    <row r="13811" spans="1:2" ht="115.5" x14ac:dyDescent="0.3">
      <c r="A13811" s="2" t="s">
        <v>24296</v>
      </c>
      <c r="B13811" s="1" t="s">
        <v>24297</v>
      </c>
    </row>
    <row r="13812" spans="1:2" ht="33" x14ac:dyDescent="0.3">
      <c r="A13812" s="2" t="s">
        <v>20155</v>
      </c>
      <c r="B13812" s="1" t="s">
        <v>20156</v>
      </c>
    </row>
    <row r="13813" spans="1:2" ht="82.5" x14ac:dyDescent="0.3">
      <c r="A13813" s="2" t="s">
        <v>37991</v>
      </c>
      <c r="B13813" s="1" t="s">
        <v>37992</v>
      </c>
    </row>
    <row r="13814" spans="1:2" ht="49.5" x14ac:dyDescent="0.3">
      <c r="A13814" s="2" t="s">
        <v>38007</v>
      </c>
      <c r="B13814" s="1" t="s">
        <v>38008</v>
      </c>
    </row>
    <row r="13815" spans="1:2" ht="49.5" x14ac:dyDescent="0.3">
      <c r="A13815" s="2" t="s">
        <v>38035</v>
      </c>
      <c r="B13815" s="1" t="s">
        <v>38036</v>
      </c>
    </row>
    <row r="13816" spans="1:2" ht="33" x14ac:dyDescent="0.3">
      <c r="A13816" s="2" t="s">
        <v>15084</v>
      </c>
      <c r="B13816" s="1" t="s">
        <v>15085</v>
      </c>
    </row>
    <row r="13817" spans="1:2" ht="82.5" x14ac:dyDescent="0.3">
      <c r="A13817" s="2" t="s">
        <v>12786</v>
      </c>
      <c r="B13817" s="1" t="s">
        <v>12787</v>
      </c>
    </row>
    <row r="13818" spans="1:2" ht="66" x14ac:dyDescent="0.3">
      <c r="A13818" s="2" t="s">
        <v>1179</v>
      </c>
      <c r="B13818" s="1" t="s">
        <v>1180</v>
      </c>
    </row>
    <row r="13819" spans="1:2" ht="49.5" x14ac:dyDescent="0.3">
      <c r="A13819" s="2" t="s">
        <v>1509</v>
      </c>
      <c r="B13819" s="1" t="s">
        <v>1510</v>
      </c>
    </row>
    <row r="13820" spans="1:2" ht="99" x14ac:dyDescent="0.3">
      <c r="A13820" s="2" t="s">
        <v>16514</v>
      </c>
      <c r="B13820" s="1" t="s">
        <v>16515</v>
      </c>
    </row>
    <row r="13821" spans="1:2" ht="49.5" x14ac:dyDescent="0.3">
      <c r="A13821" s="2" t="s">
        <v>1621</v>
      </c>
      <c r="B13821" s="1" t="s">
        <v>1622</v>
      </c>
    </row>
    <row r="13822" spans="1:2" ht="66" x14ac:dyDescent="0.3">
      <c r="A13822" s="2" t="s">
        <v>34526</v>
      </c>
      <c r="B13822" s="1" t="s">
        <v>34527</v>
      </c>
    </row>
    <row r="13823" spans="1:2" ht="49.5" x14ac:dyDescent="0.3">
      <c r="A13823" s="2" t="s">
        <v>35517</v>
      </c>
      <c r="B13823" s="1" t="s">
        <v>35518</v>
      </c>
    </row>
    <row r="13824" spans="1:2" ht="49.5" x14ac:dyDescent="0.3">
      <c r="A13824" s="2" t="s">
        <v>25262</v>
      </c>
      <c r="B13824" s="1" t="s">
        <v>25263</v>
      </c>
    </row>
    <row r="13825" spans="1:2" ht="66" x14ac:dyDescent="0.3">
      <c r="A13825" s="2" t="s">
        <v>12780</v>
      </c>
      <c r="B13825" s="1" t="s">
        <v>12781</v>
      </c>
    </row>
    <row r="13826" spans="1:2" ht="66" x14ac:dyDescent="0.3">
      <c r="A13826" s="2" t="s">
        <v>5096</v>
      </c>
      <c r="B13826" s="1" t="s">
        <v>5097</v>
      </c>
    </row>
    <row r="13827" spans="1:2" ht="49.5" x14ac:dyDescent="0.3">
      <c r="A13827" s="2" t="s">
        <v>647</v>
      </c>
      <c r="B13827" s="1" t="s">
        <v>648</v>
      </c>
    </row>
    <row r="13828" spans="1:2" ht="66" x14ac:dyDescent="0.3">
      <c r="A13828" s="2" t="s">
        <v>25806</v>
      </c>
      <c r="B13828" s="1" t="s">
        <v>25807</v>
      </c>
    </row>
    <row r="13829" spans="1:2" ht="49.5" x14ac:dyDescent="0.3">
      <c r="A13829" s="2" t="s">
        <v>3029</v>
      </c>
      <c r="B13829" s="1" t="s">
        <v>3030</v>
      </c>
    </row>
    <row r="13830" spans="1:2" ht="49.5" x14ac:dyDescent="0.3">
      <c r="A13830" s="2" t="s">
        <v>3023</v>
      </c>
      <c r="B13830" s="1" t="s">
        <v>3024</v>
      </c>
    </row>
    <row r="13831" spans="1:2" ht="115.5" x14ac:dyDescent="0.3">
      <c r="A13831" s="2" t="s">
        <v>8317</v>
      </c>
      <c r="B13831" s="1" t="s">
        <v>8318</v>
      </c>
    </row>
    <row r="13832" spans="1:2" ht="99" x14ac:dyDescent="0.3">
      <c r="A13832" s="2" t="s">
        <v>8375</v>
      </c>
      <c r="B13832" s="1" t="s">
        <v>8376</v>
      </c>
    </row>
    <row r="13833" spans="1:2" ht="165" x14ac:dyDescent="0.3">
      <c r="A13833" s="2" t="s">
        <v>3845</v>
      </c>
      <c r="B13833" s="1" t="s">
        <v>3846</v>
      </c>
    </row>
    <row r="13834" spans="1:2" ht="115.5" x14ac:dyDescent="0.3">
      <c r="A13834" s="2" t="s">
        <v>13168</v>
      </c>
      <c r="B13834" s="1" t="s">
        <v>13169</v>
      </c>
    </row>
    <row r="13835" spans="1:2" ht="66" x14ac:dyDescent="0.3">
      <c r="A13835" s="2" t="s">
        <v>12543</v>
      </c>
      <c r="B13835" s="1" t="s">
        <v>12544</v>
      </c>
    </row>
    <row r="13836" spans="1:2" ht="49.5" x14ac:dyDescent="0.3">
      <c r="A13836" s="2" t="s">
        <v>879</v>
      </c>
      <c r="B13836" s="1" t="s">
        <v>880</v>
      </c>
    </row>
    <row r="13837" spans="1:2" ht="33" x14ac:dyDescent="0.3">
      <c r="A13837" s="2" t="s">
        <v>3019</v>
      </c>
      <c r="B13837" s="1" t="s">
        <v>3020</v>
      </c>
    </row>
    <row r="13838" spans="1:2" ht="33" x14ac:dyDescent="0.3">
      <c r="A13838" s="2" t="s">
        <v>6432</v>
      </c>
      <c r="B13838" s="1" t="s">
        <v>6433</v>
      </c>
    </row>
    <row r="13839" spans="1:2" ht="49.5" x14ac:dyDescent="0.3">
      <c r="A13839" s="2" t="s">
        <v>8347</v>
      </c>
      <c r="B13839" s="1" t="s">
        <v>8348</v>
      </c>
    </row>
    <row r="13840" spans="1:2" ht="165" x14ac:dyDescent="0.3">
      <c r="A13840" s="2" t="s">
        <v>7603</v>
      </c>
      <c r="B13840" s="1" t="s">
        <v>7604</v>
      </c>
    </row>
    <row r="13841" spans="1:2" ht="49.5" x14ac:dyDescent="0.3">
      <c r="A13841" s="2" t="s">
        <v>3025</v>
      </c>
      <c r="B13841" s="1" t="s">
        <v>3026</v>
      </c>
    </row>
    <row r="13842" spans="1:2" ht="82.5" x14ac:dyDescent="0.3">
      <c r="A13842" s="2" t="s">
        <v>13580</v>
      </c>
      <c r="B13842" s="1" t="s">
        <v>13581</v>
      </c>
    </row>
    <row r="13843" spans="1:2" ht="33" x14ac:dyDescent="0.3">
      <c r="A13843" s="2" t="s">
        <v>8202</v>
      </c>
      <c r="B13843" s="1" t="s">
        <v>8203</v>
      </c>
    </row>
    <row r="13844" spans="1:2" ht="99" x14ac:dyDescent="0.3">
      <c r="A13844" s="2" t="s">
        <v>7860</v>
      </c>
      <c r="B13844" s="1" t="s">
        <v>7861</v>
      </c>
    </row>
    <row r="13845" spans="1:2" ht="82.5" x14ac:dyDescent="0.3">
      <c r="A13845" s="2" t="s">
        <v>3851</v>
      </c>
      <c r="B13845" s="1" t="s">
        <v>3852</v>
      </c>
    </row>
    <row r="13846" spans="1:2" ht="33" x14ac:dyDescent="0.3">
      <c r="A13846" s="2" t="s">
        <v>8200</v>
      </c>
      <c r="B13846" s="1" t="s">
        <v>8201</v>
      </c>
    </row>
    <row r="13847" spans="1:2" ht="33" x14ac:dyDescent="0.3">
      <c r="A13847" s="2" t="s">
        <v>3143</v>
      </c>
      <c r="B13847" s="1" t="s">
        <v>3144</v>
      </c>
    </row>
    <row r="13848" spans="1:2" ht="66" x14ac:dyDescent="0.3">
      <c r="A13848" s="2" t="s">
        <v>6436</v>
      </c>
      <c r="B13848" s="1" t="s">
        <v>6437</v>
      </c>
    </row>
    <row r="13849" spans="1:2" ht="49.5" x14ac:dyDescent="0.3">
      <c r="A13849" s="2" t="s">
        <v>8178</v>
      </c>
      <c r="B13849" s="1" t="s">
        <v>8179</v>
      </c>
    </row>
    <row r="13850" spans="1:2" ht="148.5" x14ac:dyDescent="0.3">
      <c r="A13850" s="2" t="s">
        <v>14376</v>
      </c>
      <c r="B13850" s="1" t="s">
        <v>14377</v>
      </c>
    </row>
    <row r="13851" spans="1:2" ht="99" x14ac:dyDescent="0.3">
      <c r="A13851" s="2" t="s">
        <v>14378</v>
      </c>
      <c r="B13851" s="1" t="s">
        <v>14379</v>
      </c>
    </row>
    <row r="13852" spans="1:2" ht="82.5" x14ac:dyDescent="0.3">
      <c r="A13852" s="2" t="s">
        <v>4033</v>
      </c>
      <c r="B13852" s="1" t="s">
        <v>4034</v>
      </c>
    </row>
    <row r="13853" spans="1:2" ht="49.5" x14ac:dyDescent="0.3">
      <c r="A13853" s="2" t="s">
        <v>8010</v>
      </c>
      <c r="B13853" s="1" t="s">
        <v>8011</v>
      </c>
    </row>
    <row r="13854" spans="1:2" ht="33" x14ac:dyDescent="0.3">
      <c r="A13854" s="2" t="s">
        <v>4834</v>
      </c>
      <c r="B13854" s="1" t="s">
        <v>4835</v>
      </c>
    </row>
    <row r="13855" spans="1:2" ht="49.5" x14ac:dyDescent="0.3">
      <c r="A13855" s="2" t="s">
        <v>8379</v>
      </c>
      <c r="B13855" s="1" t="s">
        <v>8380</v>
      </c>
    </row>
    <row r="13856" spans="1:2" ht="82.5" x14ac:dyDescent="0.3">
      <c r="A13856" s="2" t="s">
        <v>7623</v>
      </c>
      <c r="B13856" s="1" t="s">
        <v>7624</v>
      </c>
    </row>
    <row r="13857" spans="1:2" ht="99" x14ac:dyDescent="0.3">
      <c r="A13857" s="2" t="s">
        <v>21047</v>
      </c>
      <c r="B13857" s="1" t="s">
        <v>21048</v>
      </c>
    </row>
    <row r="13858" spans="1:2" ht="66" x14ac:dyDescent="0.3">
      <c r="A13858" s="2" t="s">
        <v>3155</v>
      </c>
      <c r="B13858" s="1" t="s">
        <v>3156</v>
      </c>
    </row>
    <row r="13859" spans="1:2" ht="99" x14ac:dyDescent="0.3">
      <c r="A13859" s="2" t="s">
        <v>1681</v>
      </c>
      <c r="B13859" s="1" t="s">
        <v>1682</v>
      </c>
    </row>
    <row r="13860" spans="1:2" ht="115.5" x14ac:dyDescent="0.3">
      <c r="A13860" s="2" t="s">
        <v>7862</v>
      </c>
      <c r="B13860" s="1" t="s">
        <v>7863</v>
      </c>
    </row>
    <row r="13861" spans="1:2" ht="82.5" x14ac:dyDescent="0.3">
      <c r="A13861" s="2" t="s">
        <v>7549</v>
      </c>
      <c r="B13861" s="1" t="s">
        <v>7550</v>
      </c>
    </row>
    <row r="13862" spans="1:2" ht="99" x14ac:dyDescent="0.3">
      <c r="A13862" s="2" t="s">
        <v>15570</v>
      </c>
      <c r="B13862" s="1" t="s">
        <v>15571</v>
      </c>
    </row>
    <row r="13863" spans="1:2" ht="99" x14ac:dyDescent="0.3">
      <c r="A13863" s="2" t="s">
        <v>8184</v>
      </c>
      <c r="B13863" s="1" t="s">
        <v>8185</v>
      </c>
    </row>
    <row r="13864" spans="1:2" ht="99" x14ac:dyDescent="0.3">
      <c r="A13864" s="2" t="s">
        <v>5876</v>
      </c>
      <c r="B13864" s="1" t="s">
        <v>5877</v>
      </c>
    </row>
    <row r="13865" spans="1:2" ht="33" x14ac:dyDescent="0.3">
      <c r="A13865" s="2" t="s">
        <v>1677</v>
      </c>
      <c r="B13865" s="1" t="s">
        <v>1678</v>
      </c>
    </row>
    <row r="13866" spans="1:2" ht="33" x14ac:dyDescent="0.3">
      <c r="A13866" s="2" t="s">
        <v>4027</v>
      </c>
      <c r="B13866" s="1" t="s">
        <v>4028</v>
      </c>
    </row>
    <row r="13867" spans="1:2" ht="66" x14ac:dyDescent="0.3">
      <c r="A13867" s="2" t="s">
        <v>8236</v>
      </c>
      <c r="B13867" s="1" t="s">
        <v>8237</v>
      </c>
    </row>
    <row r="13868" spans="1:2" ht="33" x14ac:dyDescent="0.3">
      <c r="A13868" s="2" t="s">
        <v>14390</v>
      </c>
      <c r="B13868" s="1" t="s">
        <v>14391</v>
      </c>
    </row>
    <row r="13869" spans="1:2" ht="132" x14ac:dyDescent="0.3">
      <c r="A13869" s="2" t="s">
        <v>6978</v>
      </c>
      <c r="B13869" s="1" t="s">
        <v>6979</v>
      </c>
    </row>
    <row r="13870" spans="1:2" ht="33" x14ac:dyDescent="0.3">
      <c r="A13870" s="2" t="s">
        <v>23809</v>
      </c>
      <c r="B13870" s="1" t="s">
        <v>23810</v>
      </c>
    </row>
    <row r="13871" spans="1:2" ht="49.5" x14ac:dyDescent="0.3">
      <c r="A13871" s="2" t="s">
        <v>31826</v>
      </c>
      <c r="B13871" s="1" t="s">
        <v>31827</v>
      </c>
    </row>
    <row r="13872" spans="1:2" ht="132" x14ac:dyDescent="0.3">
      <c r="A13872" s="2" t="s">
        <v>29397</v>
      </c>
      <c r="B13872" s="1" t="s">
        <v>29398</v>
      </c>
    </row>
    <row r="13873" spans="1:2" ht="49.5" x14ac:dyDescent="0.3">
      <c r="A13873" s="2" t="s">
        <v>35421</v>
      </c>
      <c r="B13873" s="1" t="s">
        <v>35422</v>
      </c>
    </row>
    <row r="13874" spans="1:2" ht="33" x14ac:dyDescent="0.3">
      <c r="A13874" s="2" t="s">
        <v>17595</v>
      </c>
      <c r="B13874" s="1" t="s">
        <v>17596</v>
      </c>
    </row>
    <row r="13875" spans="1:2" ht="49.5" x14ac:dyDescent="0.3">
      <c r="A13875" s="2" t="s">
        <v>2166</v>
      </c>
      <c r="B13875" s="1" t="s">
        <v>2167</v>
      </c>
    </row>
    <row r="13876" spans="1:2" ht="33" x14ac:dyDescent="0.3">
      <c r="A13876" s="2" t="s">
        <v>24951</v>
      </c>
      <c r="B13876" s="1" t="s">
        <v>24952</v>
      </c>
    </row>
    <row r="13877" spans="1:2" ht="66" x14ac:dyDescent="0.3">
      <c r="A13877" s="2" t="s">
        <v>17533</v>
      </c>
      <c r="B13877" s="1" t="s">
        <v>17534</v>
      </c>
    </row>
    <row r="13878" spans="1:2" ht="66" x14ac:dyDescent="0.3">
      <c r="A13878" s="2" t="s">
        <v>19408</v>
      </c>
      <c r="B13878" s="1" t="s">
        <v>19409</v>
      </c>
    </row>
    <row r="13879" spans="1:2" ht="33" x14ac:dyDescent="0.3">
      <c r="A13879" s="2" t="s">
        <v>25904</v>
      </c>
      <c r="B13879" s="1" t="s">
        <v>25905</v>
      </c>
    </row>
    <row r="13880" spans="1:2" ht="33" x14ac:dyDescent="0.3">
      <c r="A13880" s="2" t="s">
        <v>9504</v>
      </c>
      <c r="B13880" s="1" t="s">
        <v>9505</v>
      </c>
    </row>
    <row r="13881" spans="1:2" ht="33" x14ac:dyDescent="0.3">
      <c r="A13881" s="2" t="s">
        <v>14282</v>
      </c>
      <c r="B13881" s="1" t="s">
        <v>14283</v>
      </c>
    </row>
    <row r="13882" spans="1:2" ht="82.5" x14ac:dyDescent="0.3">
      <c r="A13882" s="2" t="s">
        <v>16648</v>
      </c>
      <c r="B13882" s="1" t="s">
        <v>16649</v>
      </c>
    </row>
    <row r="13883" spans="1:2" ht="66" x14ac:dyDescent="0.3">
      <c r="A13883" s="2" t="s">
        <v>11896</v>
      </c>
      <c r="B13883" s="1" t="s">
        <v>11897</v>
      </c>
    </row>
    <row r="13884" spans="1:2" ht="33" x14ac:dyDescent="0.3">
      <c r="A13884" s="2" t="s">
        <v>2274</v>
      </c>
      <c r="B13884" s="1" t="s">
        <v>2275</v>
      </c>
    </row>
    <row r="13885" spans="1:2" ht="66" x14ac:dyDescent="0.3">
      <c r="A13885" s="2" t="s">
        <v>11098</v>
      </c>
      <c r="B13885" s="1" t="s">
        <v>11099</v>
      </c>
    </row>
    <row r="13886" spans="1:2" ht="82.5" x14ac:dyDescent="0.3">
      <c r="A13886" s="2" t="s">
        <v>8234</v>
      </c>
      <c r="B13886" s="1" t="s">
        <v>8235</v>
      </c>
    </row>
    <row r="13887" spans="1:2" ht="99" x14ac:dyDescent="0.3">
      <c r="A13887" s="2" t="s">
        <v>8132</v>
      </c>
      <c r="B13887" s="1" t="s">
        <v>8133</v>
      </c>
    </row>
    <row r="13888" spans="1:2" ht="49.5" x14ac:dyDescent="0.3">
      <c r="A13888" s="2" t="s">
        <v>5118</v>
      </c>
      <c r="B13888" s="1" t="s">
        <v>5119</v>
      </c>
    </row>
    <row r="13889" spans="1:2" ht="82.5" x14ac:dyDescent="0.3">
      <c r="A13889" s="2" t="s">
        <v>5302</v>
      </c>
      <c r="B13889" s="1" t="s">
        <v>5303</v>
      </c>
    </row>
    <row r="13890" spans="1:2" ht="49.5" x14ac:dyDescent="0.3">
      <c r="A13890" s="2" t="s">
        <v>17395</v>
      </c>
      <c r="B13890" s="1" t="s">
        <v>17396</v>
      </c>
    </row>
    <row r="13891" spans="1:2" ht="49.5" x14ac:dyDescent="0.3">
      <c r="A13891" s="2" t="s">
        <v>2707</v>
      </c>
      <c r="B13891" s="1" t="s">
        <v>2708</v>
      </c>
    </row>
    <row r="13892" spans="1:2" ht="99" x14ac:dyDescent="0.3">
      <c r="A13892" s="2" t="s">
        <v>8254</v>
      </c>
      <c r="B13892" s="1" t="s">
        <v>8255</v>
      </c>
    </row>
    <row r="13893" spans="1:2" ht="49.5" x14ac:dyDescent="0.3">
      <c r="A13893" s="2" t="s">
        <v>1579</v>
      </c>
      <c r="B13893" s="1" t="s">
        <v>1580</v>
      </c>
    </row>
    <row r="13894" spans="1:2" ht="33" x14ac:dyDescent="0.3">
      <c r="A13894" s="2" t="s">
        <v>4743</v>
      </c>
      <c r="B13894" s="1" t="s">
        <v>4744</v>
      </c>
    </row>
    <row r="13895" spans="1:2" ht="33" x14ac:dyDescent="0.3">
      <c r="A13895" s="2" t="s">
        <v>16258</v>
      </c>
      <c r="B13895" s="1" t="s">
        <v>16259</v>
      </c>
    </row>
    <row r="13896" spans="1:2" ht="33" x14ac:dyDescent="0.3">
      <c r="A13896" s="2" t="s">
        <v>6234</v>
      </c>
      <c r="B13896" s="1" t="s">
        <v>6235</v>
      </c>
    </row>
    <row r="13897" spans="1:2" ht="49.5" x14ac:dyDescent="0.3">
      <c r="A13897" s="2" t="s">
        <v>26042</v>
      </c>
      <c r="B13897" s="1" t="s">
        <v>26043</v>
      </c>
    </row>
    <row r="13898" spans="1:2" ht="82.5" x14ac:dyDescent="0.3">
      <c r="A13898" s="2" t="s">
        <v>5779</v>
      </c>
      <c r="B13898" s="1" t="s">
        <v>5780</v>
      </c>
    </row>
    <row r="13899" spans="1:2" ht="49.5" x14ac:dyDescent="0.3">
      <c r="A13899" s="2" t="s">
        <v>3941</v>
      </c>
      <c r="B13899" s="1" t="s">
        <v>3942</v>
      </c>
    </row>
    <row r="13900" spans="1:2" ht="66" x14ac:dyDescent="0.3">
      <c r="A13900" s="2" t="s">
        <v>3771</v>
      </c>
      <c r="B13900" s="1" t="s">
        <v>3772</v>
      </c>
    </row>
    <row r="13901" spans="1:2" ht="148.5" x14ac:dyDescent="0.3">
      <c r="A13901" s="2" t="s">
        <v>2658</v>
      </c>
      <c r="B13901" s="1" t="s">
        <v>2659</v>
      </c>
    </row>
    <row r="13902" spans="1:2" ht="33" x14ac:dyDescent="0.3">
      <c r="A13902" s="2" t="s">
        <v>2066</v>
      </c>
      <c r="B13902" s="1" t="s">
        <v>2067</v>
      </c>
    </row>
    <row r="13903" spans="1:2" ht="66" x14ac:dyDescent="0.3">
      <c r="A13903" s="2" t="s">
        <v>30858</v>
      </c>
      <c r="B13903" s="1" t="s">
        <v>30859</v>
      </c>
    </row>
    <row r="13904" spans="1:2" ht="49.5" x14ac:dyDescent="0.3">
      <c r="A13904" s="2" t="s">
        <v>9367</v>
      </c>
      <c r="B13904" s="1" t="s">
        <v>9368</v>
      </c>
    </row>
    <row r="13905" spans="1:2" ht="33" x14ac:dyDescent="0.3">
      <c r="A13905" s="2" t="s">
        <v>7631</v>
      </c>
      <c r="B13905" s="1" t="s">
        <v>7632</v>
      </c>
    </row>
    <row r="13906" spans="1:2" ht="33" x14ac:dyDescent="0.3">
      <c r="A13906" s="2" t="s">
        <v>23841</v>
      </c>
      <c r="B13906" s="1" t="s">
        <v>23842</v>
      </c>
    </row>
    <row r="13907" spans="1:2" ht="49.5" x14ac:dyDescent="0.3">
      <c r="A13907" s="2" t="s">
        <v>1369</v>
      </c>
      <c r="B13907" s="1" t="s">
        <v>1370</v>
      </c>
    </row>
    <row r="13908" spans="1:2" ht="33" x14ac:dyDescent="0.3">
      <c r="A13908" s="2" t="s">
        <v>14029</v>
      </c>
      <c r="B13908" s="1" t="s">
        <v>14030</v>
      </c>
    </row>
    <row r="13909" spans="1:2" ht="49.5" x14ac:dyDescent="0.3">
      <c r="A13909" s="2" t="s">
        <v>467</v>
      </c>
      <c r="B13909" s="1" t="s">
        <v>468</v>
      </c>
    </row>
    <row r="13910" spans="1:2" ht="66" x14ac:dyDescent="0.3">
      <c r="A13910" s="2" t="s">
        <v>5482</v>
      </c>
      <c r="B13910" s="1" t="s">
        <v>5483</v>
      </c>
    </row>
    <row r="13911" spans="1:2" ht="66" x14ac:dyDescent="0.3">
      <c r="A13911" s="2" t="s">
        <v>11160</v>
      </c>
      <c r="B13911" s="1" t="s">
        <v>11161</v>
      </c>
    </row>
    <row r="13912" spans="1:2" ht="82.5" x14ac:dyDescent="0.3">
      <c r="A13912" s="2" t="s">
        <v>27620</v>
      </c>
      <c r="B13912" s="1" t="s">
        <v>27621</v>
      </c>
    </row>
    <row r="13913" spans="1:2" ht="82.5" x14ac:dyDescent="0.3">
      <c r="A13913" s="2" t="s">
        <v>34487</v>
      </c>
      <c r="B13913" s="1" t="s">
        <v>34488</v>
      </c>
    </row>
    <row r="13914" spans="1:2" ht="82.5" x14ac:dyDescent="0.3">
      <c r="A13914" s="2" t="s">
        <v>34604</v>
      </c>
      <c r="B13914" s="1" t="s">
        <v>34605</v>
      </c>
    </row>
    <row r="13915" spans="1:2" ht="33" x14ac:dyDescent="0.3">
      <c r="A13915" s="2" t="s">
        <v>31761</v>
      </c>
      <c r="B13915" s="1" t="s">
        <v>31762</v>
      </c>
    </row>
    <row r="13916" spans="1:2" ht="82.5" x14ac:dyDescent="0.3">
      <c r="A13916" s="2" t="s">
        <v>21320</v>
      </c>
      <c r="B13916" s="1" t="s">
        <v>21321</v>
      </c>
    </row>
    <row r="13917" spans="1:2" ht="66" x14ac:dyDescent="0.3">
      <c r="A13917" s="2" t="s">
        <v>8699</v>
      </c>
      <c r="B13917" s="1" t="s">
        <v>8700</v>
      </c>
    </row>
    <row r="13918" spans="1:2" ht="66" x14ac:dyDescent="0.3">
      <c r="A13918" s="2" t="s">
        <v>8685</v>
      </c>
      <c r="B13918" s="1" t="s">
        <v>8686</v>
      </c>
    </row>
    <row r="13919" spans="1:2" ht="49.5" x14ac:dyDescent="0.3">
      <c r="A13919" s="2" t="s">
        <v>23823</v>
      </c>
      <c r="B13919" s="1" t="s">
        <v>23824</v>
      </c>
    </row>
    <row r="13920" spans="1:2" ht="49.5" x14ac:dyDescent="0.3">
      <c r="A13920" s="2" t="s">
        <v>8096</v>
      </c>
      <c r="B13920" s="1" t="s">
        <v>8097</v>
      </c>
    </row>
    <row r="13921" spans="1:2" ht="66" x14ac:dyDescent="0.3">
      <c r="A13921" s="2" t="s">
        <v>14782</v>
      </c>
      <c r="B13921" s="1" t="s">
        <v>14783</v>
      </c>
    </row>
    <row r="13922" spans="1:2" ht="49.5" x14ac:dyDescent="0.3">
      <c r="A13922" s="2" t="s">
        <v>26590</v>
      </c>
      <c r="B13922" s="1" t="s">
        <v>26591</v>
      </c>
    </row>
    <row r="13923" spans="1:2" ht="82.5" x14ac:dyDescent="0.3">
      <c r="A13923" s="2" t="s">
        <v>4347</v>
      </c>
      <c r="B13923" s="1" t="s">
        <v>4348</v>
      </c>
    </row>
    <row r="13924" spans="1:2" ht="66" x14ac:dyDescent="0.3">
      <c r="A13924" s="2" t="s">
        <v>26820</v>
      </c>
      <c r="B13924" s="1" t="s">
        <v>26821</v>
      </c>
    </row>
    <row r="13925" spans="1:2" ht="82.5" x14ac:dyDescent="0.3">
      <c r="A13925" s="2" t="s">
        <v>17411</v>
      </c>
      <c r="B13925" s="1" t="s">
        <v>17412</v>
      </c>
    </row>
    <row r="13926" spans="1:2" ht="66" x14ac:dyDescent="0.3">
      <c r="A13926" s="2" t="s">
        <v>20768</v>
      </c>
      <c r="B13926" s="1" t="s">
        <v>20769</v>
      </c>
    </row>
    <row r="13927" spans="1:2" ht="82.5" x14ac:dyDescent="0.3">
      <c r="A13927" s="2" t="s">
        <v>33443</v>
      </c>
      <c r="B13927" s="1" t="s">
        <v>33444</v>
      </c>
    </row>
    <row r="13928" spans="1:2" ht="66" x14ac:dyDescent="0.3">
      <c r="A13928" s="2" t="s">
        <v>33447</v>
      </c>
      <c r="B13928" s="1" t="s">
        <v>33448</v>
      </c>
    </row>
    <row r="13929" spans="1:2" ht="66" x14ac:dyDescent="0.3">
      <c r="A13929" s="2" t="s">
        <v>24654</v>
      </c>
      <c r="B13929" s="1" t="s">
        <v>24655</v>
      </c>
    </row>
    <row r="13930" spans="1:2" ht="66" x14ac:dyDescent="0.3">
      <c r="A13930" s="2" t="s">
        <v>33585</v>
      </c>
      <c r="B13930" s="1" t="s">
        <v>33586</v>
      </c>
    </row>
    <row r="13931" spans="1:2" ht="99" x14ac:dyDescent="0.3">
      <c r="A13931" s="2" t="s">
        <v>19418</v>
      </c>
      <c r="B13931" s="1" t="s">
        <v>19419</v>
      </c>
    </row>
    <row r="13932" spans="1:2" ht="33" x14ac:dyDescent="0.3">
      <c r="A13932" s="2" t="s">
        <v>23777</v>
      </c>
      <c r="B13932" s="1" t="s">
        <v>23778</v>
      </c>
    </row>
    <row r="13933" spans="1:2" ht="66" x14ac:dyDescent="0.3">
      <c r="A13933" s="2" t="s">
        <v>3113</v>
      </c>
      <c r="B13933" s="1" t="s">
        <v>3114</v>
      </c>
    </row>
    <row r="13934" spans="1:2" ht="49.5" x14ac:dyDescent="0.3">
      <c r="A13934" s="2" t="s">
        <v>33595</v>
      </c>
      <c r="B13934" s="1" t="s">
        <v>33596</v>
      </c>
    </row>
    <row r="13935" spans="1:2" ht="49.5" x14ac:dyDescent="0.3">
      <c r="A13935" s="2" t="s">
        <v>4500</v>
      </c>
      <c r="B13935" s="1" t="s">
        <v>4501</v>
      </c>
    </row>
    <row r="13936" spans="1:2" ht="33" x14ac:dyDescent="0.3">
      <c r="A13936" s="2" t="s">
        <v>7683</v>
      </c>
      <c r="B13936" s="1" t="s">
        <v>7684</v>
      </c>
    </row>
    <row r="13937" spans="1:2" ht="49.5" x14ac:dyDescent="0.3">
      <c r="A13937" s="2" t="s">
        <v>20818</v>
      </c>
      <c r="B13937" s="1" t="s">
        <v>20819</v>
      </c>
    </row>
    <row r="13938" spans="1:2" ht="115.5" x14ac:dyDescent="0.3">
      <c r="A13938" s="2" t="s">
        <v>18005</v>
      </c>
      <c r="B13938" s="1" t="s">
        <v>18006</v>
      </c>
    </row>
    <row r="13939" spans="1:2" ht="115.5" x14ac:dyDescent="0.3">
      <c r="A13939" s="2" t="s">
        <v>13041</v>
      </c>
      <c r="B13939" s="1" t="s">
        <v>13042</v>
      </c>
    </row>
    <row r="13940" spans="1:2" ht="66" x14ac:dyDescent="0.3">
      <c r="A13940" s="2" t="s">
        <v>15404</v>
      </c>
      <c r="B13940" s="1" t="s">
        <v>15405</v>
      </c>
    </row>
    <row r="13941" spans="1:2" ht="66" x14ac:dyDescent="0.3">
      <c r="A13941" s="2" t="s">
        <v>13386</v>
      </c>
      <c r="B13941" s="1" t="s">
        <v>13387</v>
      </c>
    </row>
    <row r="13942" spans="1:2" ht="82.5" x14ac:dyDescent="0.3">
      <c r="A13942" s="2" t="s">
        <v>1903</v>
      </c>
      <c r="B13942" s="1" t="s">
        <v>1904</v>
      </c>
    </row>
    <row r="13943" spans="1:2" ht="49.5" x14ac:dyDescent="0.3">
      <c r="A13943" s="2" t="s">
        <v>8515</v>
      </c>
      <c r="B13943" s="1" t="s">
        <v>8516</v>
      </c>
    </row>
    <row r="13944" spans="1:2" ht="49.5" x14ac:dyDescent="0.3">
      <c r="A13944" s="2" t="s">
        <v>37588</v>
      </c>
      <c r="B13944" s="1" t="s">
        <v>37589</v>
      </c>
    </row>
    <row r="13945" spans="1:2" ht="49.5" x14ac:dyDescent="0.3">
      <c r="A13945" s="2" t="s">
        <v>9910</v>
      </c>
      <c r="B13945" s="1" t="s">
        <v>9911</v>
      </c>
    </row>
    <row r="13946" spans="1:2" ht="66" x14ac:dyDescent="0.3">
      <c r="A13946" s="2" t="s">
        <v>4317</v>
      </c>
      <c r="B13946" s="1" t="s">
        <v>4318</v>
      </c>
    </row>
    <row r="13947" spans="1:2" ht="82.5" x14ac:dyDescent="0.3">
      <c r="A13947" s="2" t="s">
        <v>21662</v>
      </c>
      <c r="B13947" s="1" t="s">
        <v>21663</v>
      </c>
    </row>
    <row r="13948" spans="1:2" ht="66" x14ac:dyDescent="0.3">
      <c r="A13948" s="2" t="s">
        <v>5030</v>
      </c>
      <c r="B13948" s="1" t="s">
        <v>5031</v>
      </c>
    </row>
    <row r="13949" spans="1:2" ht="49.5" x14ac:dyDescent="0.3">
      <c r="A13949" s="2" t="s">
        <v>5563</v>
      </c>
      <c r="B13949" s="1" t="s">
        <v>5564</v>
      </c>
    </row>
    <row r="13950" spans="1:2" ht="66" x14ac:dyDescent="0.3">
      <c r="A13950" s="2" t="s">
        <v>15930</v>
      </c>
      <c r="B13950" s="1" t="s">
        <v>15931</v>
      </c>
    </row>
    <row r="13951" spans="1:2" ht="66" x14ac:dyDescent="0.3">
      <c r="A13951" s="2" t="s">
        <v>1759</v>
      </c>
      <c r="B13951" s="1" t="s">
        <v>1760</v>
      </c>
    </row>
    <row r="13952" spans="1:2" ht="66" x14ac:dyDescent="0.3">
      <c r="A13952" s="2" t="s">
        <v>36765</v>
      </c>
      <c r="B13952" s="1" t="s">
        <v>36766</v>
      </c>
    </row>
    <row r="13953" spans="1:2" ht="66" x14ac:dyDescent="0.3">
      <c r="A13953" s="2" t="s">
        <v>7924</v>
      </c>
      <c r="B13953" s="1" t="s">
        <v>7925</v>
      </c>
    </row>
    <row r="13954" spans="1:2" ht="49.5" x14ac:dyDescent="0.3">
      <c r="A13954" s="2" t="s">
        <v>16068</v>
      </c>
      <c r="B13954" s="1" t="s">
        <v>16069</v>
      </c>
    </row>
    <row r="13955" spans="1:2" ht="99" x14ac:dyDescent="0.3">
      <c r="A13955" s="2" t="s">
        <v>5553</v>
      </c>
      <c r="B13955" s="1" t="s">
        <v>5554</v>
      </c>
    </row>
    <row r="13956" spans="1:2" ht="82.5" x14ac:dyDescent="0.3">
      <c r="A13956" s="2" t="s">
        <v>29692</v>
      </c>
      <c r="B13956" s="1" t="s">
        <v>29693</v>
      </c>
    </row>
    <row r="13957" spans="1:2" ht="33" x14ac:dyDescent="0.3">
      <c r="A13957" s="2" t="s">
        <v>14368</v>
      </c>
      <c r="B13957" s="1" t="s">
        <v>14369</v>
      </c>
    </row>
    <row r="13958" spans="1:2" ht="33" x14ac:dyDescent="0.3">
      <c r="A13958" s="2" t="s">
        <v>31729</v>
      </c>
      <c r="B13958" s="1" t="s">
        <v>31730</v>
      </c>
    </row>
    <row r="13959" spans="1:2" ht="66" x14ac:dyDescent="0.3">
      <c r="A13959" s="2" t="s">
        <v>23821</v>
      </c>
      <c r="B13959" s="1" t="s">
        <v>23822</v>
      </c>
    </row>
    <row r="13960" spans="1:2" ht="49.5" x14ac:dyDescent="0.3">
      <c r="A13960" s="2" t="s">
        <v>6990</v>
      </c>
      <c r="B13960" s="1" t="s">
        <v>6991</v>
      </c>
    </row>
    <row r="13961" spans="1:2" ht="49.5" x14ac:dyDescent="0.3">
      <c r="A13961" s="2" t="s">
        <v>19993</v>
      </c>
      <c r="B13961" s="1" t="s">
        <v>19994</v>
      </c>
    </row>
    <row r="13962" spans="1:2" ht="33" x14ac:dyDescent="0.3">
      <c r="A13962" s="2" t="s">
        <v>25826</v>
      </c>
      <c r="B13962" s="1" t="s">
        <v>25827</v>
      </c>
    </row>
    <row r="13963" spans="1:2" ht="49.5" x14ac:dyDescent="0.3">
      <c r="A13963" s="2" t="s">
        <v>7446</v>
      </c>
      <c r="B13963" s="1" t="s">
        <v>7447</v>
      </c>
    </row>
    <row r="13964" spans="1:2" ht="33" x14ac:dyDescent="0.3">
      <c r="A13964" s="2" t="s">
        <v>7705</v>
      </c>
      <c r="B13964" s="1" t="s">
        <v>7706</v>
      </c>
    </row>
    <row r="13965" spans="1:2" ht="49.5" x14ac:dyDescent="0.3">
      <c r="A13965" s="2" t="s">
        <v>31725</v>
      </c>
      <c r="B13965" s="1" t="s">
        <v>31726</v>
      </c>
    </row>
    <row r="13966" spans="1:2" ht="82.5" x14ac:dyDescent="0.3">
      <c r="A13966" s="2" t="s">
        <v>7880</v>
      </c>
      <c r="B13966" s="1" t="s">
        <v>7881</v>
      </c>
    </row>
    <row r="13967" spans="1:2" ht="99" x14ac:dyDescent="0.3">
      <c r="A13967" s="2" t="s">
        <v>9085</v>
      </c>
      <c r="B13967" s="1" t="s">
        <v>9086</v>
      </c>
    </row>
    <row r="13968" spans="1:2" ht="66" x14ac:dyDescent="0.3">
      <c r="A13968" s="2" t="s">
        <v>20740</v>
      </c>
      <c r="B13968" s="1" t="s">
        <v>20741</v>
      </c>
    </row>
    <row r="13969" spans="1:2" ht="49.5" x14ac:dyDescent="0.3">
      <c r="A13969" s="2" t="s">
        <v>31579</v>
      </c>
      <c r="B13969" s="1" t="s">
        <v>31580</v>
      </c>
    </row>
    <row r="13970" spans="1:2" ht="33" x14ac:dyDescent="0.3">
      <c r="A13970" s="2" t="s">
        <v>12690</v>
      </c>
      <c r="B13970" s="1" t="s">
        <v>12691</v>
      </c>
    </row>
    <row r="13971" spans="1:2" ht="49.5" x14ac:dyDescent="0.3">
      <c r="A13971" s="2" t="s">
        <v>26700</v>
      </c>
      <c r="B13971" s="1" t="s">
        <v>26701</v>
      </c>
    </row>
    <row r="13972" spans="1:2" ht="82.5" x14ac:dyDescent="0.3">
      <c r="A13972" s="2" t="s">
        <v>31547</v>
      </c>
      <c r="B13972" s="1" t="s">
        <v>31548</v>
      </c>
    </row>
    <row r="13973" spans="1:2" ht="66" x14ac:dyDescent="0.3">
      <c r="A13973" s="2" t="s">
        <v>16628</v>
      </c>
      <c r="B13973" s="1" t="s">
        <v>16629</v>
      </c>
    </row>
    <row r="13974" spans="1:2" ht="49.5" x14ac:dyDescent="0.3">
      <c r="A13974" s="2" t="s">
        <v>12652</v>
      </c>
      <c r="B13974" s="1" t="s">
        <v>12653</v>
      </c>
    </row>
    <row r="13975" spans="1:2" ht="66" x14ac:dyDescent="0.3">
      <c r="A13975" s="2" t="s">
        <v>27714</v>
      </c>
      <c r="B13975" s="1" t="s">
        <v>27715</v>
      </c>
    </row>
    <row r="13976" spans="1:2" ht="49.5" x14ac:dyDescent="0.3">
      <c r="A13976" s="2" t="s">
        <v>13082</v>
      </c>
      <c r="B13976" s="1" t="s">
        <v>13083</v>
      </c>
    </row>
    <row r="13977" spans="1:2" ht="49.5" x14ac:dyDescent="0.3">
      <c r="A13977" s="2" t="s">
        <v>31609</v>
      </c>
      <c r="B13977" s="1" t="s">
        <v>31610</v>
      </c>
    </row>
    <row r="13978" spans="1:2" x14ac:dyDescent="0.3">
      <c r="A13978" s="2" t="s">
        <v>22600</v>
      </c>
      <c r="B13978" s="1" t="s">
        <v>22601</v>
      </c>
    </row>
    <row r="13979" spans="1:2" ht="33" x14ac:dyDescent="0.3">
      <c r="A13979" s="2" t="s">
        <v>10755</v>
      </c>
      <c r="B13979" s="1" t="s">
        <v>10756</v>
      </c>
    </row>
    <row r="13980" spans="1:2" ht="82.5" x14ac:dyDescent="0.3">
      <c r="A13980" s="2" t="s">
        <v>22832</v>
      </c>
      <c r="B13980" s="1" t="s">
        <v>22833</v>
      </c>
    </row>
    <row r="13981" spans="1:2" ht="82.5" x14ac:dyDescent="0.3">
      <c r="A13981" s="2" t="s">
        <v>1531</v>
      </c>
      <c r="B13981" s="1" t="s">
        <v>1532</v>
      </c>
    </row>
    <row r="13982" spans="1:2" ht="66" x14ac:dyDescent="0.3">
      <c r="A13982" s="2" t="s">
        <v>2250</v>
      </c>
      <c r="B13982" s="1" t="s">
        <v>2251</v>
      </c>
    </row>
    <row r="13983" spans="1:2" ht="66" x14ac:dyDescent="0.3">
      <c r="A13983" s="2" t="s">
        <v>1533</v>
      </c>
      <c r="B13983" s="1" t="s">
        <v>1534</v>
      </c>
    </row>
    <row r="13984" spans="1:2" ht="99" x14ac:dyDescent="0.3">
      <c r="A13984" s="2" t="s">
        <v>37572</v>
      </c>
      <c r="B13984" s="1" t="s">
        <v>37573</v>
      </c>
    </row>
    <row r="13985" spans="1:2" ht="49.5" x14ac:dyDescent="0.3">
      <c r="A13985" s="2" t="s">
        <v>5332</v>
      </c>
      <c r="B13985" s="1" t="s">
        <v>5333</v>
      </c>
    </row>
    <row r="13986" spans="1:2" ht="49.5" x14ac:dyDescent="0.3">
      <c r="A13986" s="2" t="s">
        <v>37574</v>
      </c>
      <c r="B13986" s="1" t="s">
        <v>37575</v>
      </c>
    </row>
    <row r="13987" spans="1:2" ht="33" x14ac:dyDescent="0.3">
      <c r="A13987" s="2" t="s">
        <v>22670</v>
      </c>
      <c r="B13987" s="1" t="s">
        <v>22671</v>
      </c>
    </row>
    <row r="13988" spans="1:2" ht="49.5" x14ac:dyDescent="0.3">
      <c r="A13988" s="2" t="s">
        <v>2837</v>
      </c>
      <c r="B13988" s="1" t="s">
        <v>2838</v>
      </c>
    </row>
    <row r="13989" spans="1:2" ht="49.5" x14ac:dyDescent="0.3">
      <c r="A13989" s="2" t="s">
        <v>8272</v>
      </c>
      <c r="B13989" s="1" t="s">
        <v>8273</v>
      </c>
    </row>
    <row r="13990" spans="1:2" ht="49.5" x14ac:dyDescent="0.3">
      <c r="A13990" s="2" t="s">
        <v>26698</v>
      </c>
      <c r="B13990" s="1" t="s">
        <v>26699</v>
      </c>
    </row>
    <row r="13991" spans="1:2" ht="33" x14ac:dyDescent="0.3">
      <c r="A13991" s="2" t="s">
        <v>6510</v>
      </c>
      <c r="B13991" s="1" t="s">
        <v>6511</v>
      </c>
    </row>
    <row r="13992" spans="1:2" ht="66" x14ac:dyDescent="0.3">
      <c r="A13992" s="2" t="s">
        <v>24472</v>
      </c>
      <c r="B13992" s="1" t="s">
        <v>24473</v>
      </c>
    </row>
    <row r="13993" spans="1:2" ht="33" x14ac:dyDescent="0.3">
      <c r="A13993" s="2" t="s">
        <v>7661</v>
      </c>
      <c r="B13993" s="1" t="s">
        <v>7662</v>
      </c>
    </row>
    <row r="13994" spans="1:2" ht="115.5" x14ac:dyDescent="0.3">
      <c r="A13994" s="2" t="s">
        <v>25782</v>
      </c>
      <c r="B13994" s="1" t="s">
        <v>25783</v>
      </c>
    </row>
    <row r="13995" spans="1:2" ht="66" x14ac:dyDescent="0.3">
      <c r="A13995" s="2" t="s">
        <v>20704</v>
      </c>
      <c r="B13995" s="1" t="s">
        <v>20705</v>
      </c>
    </row>
    <row r="13996" spans="1:2" ht="66" x14ac:dyDescent="0.3">
      <c r="A13996" s="2" t="s">
        <v>36569</v>
      </c>
      <c r="B13996" s="1" t="s">
        <v>36570</v>
      </c>
    </row>
    <row r="13997" spans="1:2" ht="66" x14ac:dyDescent="0.3">
      <c r="A13997" s="2" t="s">
        <v>30441</v>
      </c>
      <c r="B13997" s="1" t="s">
        <v>30442</v>
      </c>
    </row>
    <row r="13998" spans="1:2" ht="33" x14ac:dyDescent="0.3">
      <c r="A13998" s="2" t="s">
        <v>16534</v>
      </c>
      <c r="B13998" s="1" t="s">
        <v>16535</v>
      </c>
    </row>
    <row r="13999" spans="1:2" ht="49.5" x14ac:dyDescent="0.3">
      <c r="A13999" s="2" t="s">
        <v>28337</v>
      </c>
      <c r="B13999" s="1" t="s">
        <v>28338</v>
      </c>
    </row>
    <row r="14000" spans="1:2" ht="33" x14ac:dyDescent="0.3">
      <c r="A14000" s="2" t="s">
        <v>25666</v>
      </c>
      <c r="B14000" s="1" t="s">
        <v>25667</v>
      </c>
    </row>
    <row r="14001" spans="1:2" ht="49.5" x14ac:dyDescent="0.3">
      <c r="A14001" s="2" t="s">
        <v>25954</v>
      </c>
      <c r="B14001" s="1" t="s">
        <v>25955</v>
      </c>
    </row>
    <row r="14002" spans="1:2" ht="33" x14ac:dyDescent="0.3">
      <c r="A14002" s="2" t="s">
        <v>24204</v>
      </c>
      <c r="B14002" s="1" t="s">
        <v>24205</v>
      </c>
    </row>
    <row r="14003" spans="1:2" ht="49.5" x14ac:dyDescent="0.3">
      <c r="A14003" s="2" t="s">
        <v>16538</v>
      </c>
      <c r="B14003" s="1" t="s">
        <v>16539</v>
      </c>
    </row>
    <row r="14004" spans="1:2" ht="66" x14ac:dyDescent="0.3">
      <c r="A14004" s="2" t="s">
        <v>12068</v>
      </c>
      <c r="B14004" s="1" t="s">
        <v>12069</v>
      </c>
    </row>
    <row r="14005" spans="1:2" ht="66" x14ac:dyDescent="0.3">
      <c r="A14005" s="2" t="s">
        <v>1683</v>
      </c>
      <c r="B14005" s="1" t="s">
        <v>1684</v>
      </c>
    </row>
    <row r="14006" spans="1:2" ht="99" x14ac:dyDescent="0.3">
      <c r="A14006" s="2" t="s">
        <v>8014</v>
      </c>
      <c r="B14006" s="1" t="s">
        <v>8015</v>
      </c>
    </row>
    <row r="14007" spans="1:2" ht="49.5" x14ac:dyDescent="0.3">
      <c r="A14007" s="2" t="s">
        <v>13124</v>
      </c>
      <c r="B14007" s="1" t="s">
        <v>13125</v>
      </c>
    </row>
    <row r="14008" spans="1:2" ht="148.5" x14ac:dyDescent="0.3">
      <c r="A14008" s="2" t="s">
        <v>7627</v>
      </c>
      <c r="B14008" s="1" t="s">
        <v>7628</v>
      </c>
    </row>
    <row r="14009" spans="1:2" ht="33" x14ac:dyDescent="0.3">
      <c r="A14009" s="2" t="s">
        <v>7621</v>
      </c>
      <c r="B14009" s="1" t="s">
        <v>7622</v>
      </c>
    </row>
    <row r="14010" spans="1:2" ht="33" x14ac:dyDescent="0.3">
      <c r="A14010" s="2" t="s">
        <v>32478</v>
      </c>
      <c r="B14010" s="1" t="s">
        <v>32479</v>
      </c>
    </row>
    <row r="14011" spans="1:2" ht="66" x14ac:dyDescent="0.3">
      <c r="A14011" s="2" t="s">
        <v>30453</v>
      </c>
      <c r="B14011" s="1" t="s">
        <v>30454</v>
      </c>
    </row>
    <row r="14012" spans="1:2" ht="49.5" x14ac:dyDescent="0.3">
      <c r="A14012" s="2" t="s">
        <v>20518</v>
      </c>
      <c r="B14012" s="1" t="s">
        <v>20519</v>
      </c>
    </row>
    <row r="14013" spans="1:2" ht="33" x14ac:dyDescent="0.3">
      <c r="A14013" s="2" t="s">
        <v>5675</v>
      </c>
      <c r="B14013" s="1" t="s">
        <v>5676</v>
      </c>
    </row>
    <row r="14014" spans="1:2" ht="49.5" x14ac:dyDescent="0.3">
      <c r="A14014" s="2" t="s">
        <v>22408</v>
      </c>
      <c r="B14014" s="1" t="s">
        <v>22409</v>
      </c>
    </row>
    <row r="14015" spans="1:2" ht="66" x14ac:dyDescent="0.3">
      <c r="A14015" s="2" t="s">
        <v>2765</v>
      </c>
      <c r="B14015" s="1" t="s">
        <v>2766</v>
      </c>
    </row>
    <row r="14016" spans="1:2" ht="49.5" x14ac:dyDescent="0.3">
      <c r="A14016" s="2" t="s">
        <v>35240</v>
      </c>
      <c r="B14016" s="1" t="s">
        <v>35241</v>
      </c>
    </row>
    <row r="14017" spans="1:2" ht="33" x14ac:dyDescent="0.3">
      <c r="A14017" s="2" t="s">
        <v>12680</v>
      </c>
      <c r="B14017" s="1" t="s">
        <v>12681</v>
      </c>
    </row>
    <row r="14018" spans="1:2" ht="33" x14ac:dyDescent="0.3">
      <c r="A14018" s="2" t="s">
        <v>27052</v>
      </c>
      <c r="B14018" s="1" t="s">
        <v>27053</v>
      </c>
    </row>
    <row r="14019" spans="1:2" ht="33" x14ac:dyDescent="0.3">
      <c r="A14019" s="2" t="s">
        <v>33183</v>
      </c>
      <c r="B14019" s="1" t="s">
        <v>33184</v>
      </c>
    </row>
    <row r="14020" spans="1:2" ht="82.5" x14ac:dyDescent="0.3">
      <c r="A14020" s="2" t="s">
        <v>11194</v>
      </c>
      <c r="B14020" s="1" t="s">
        <v>11195</v>
      </c>
    </row>
    <row r="14021" spans="1:2" ht="66" x14ac:dyDescent="0.3">
      <c r="A14021" s="2" t="s">
        <v>8108</v>
      </c>
      <c r="B14021" s="1" t="s">
        <v>8109</v>
      </c>
    </row>
    <row r="14022" spans="1:2" ht="49.5" x14ac:dyDescent="0.3">
      <c r="A14022" s="2" t="s">
        <v>16366</v>
      </c>
      <c r="B14022" s="1" t="s">
        <v>16367</v>
      </c>
    </row>
    <row r="14023" spans="1:2" ht="33" x14ac:dyDescent="0.3">
      <c r="A14023" s="2" t="s">
        <v>10914</v>
      </c>
      <c r="B14023" s="1" t="s">
        <v>10915</v>
      </c>
    </row>
    <row r="14024" spans="1:2" ht="66" x14ac:dyDescent="0.3">
      <c r="A14024" s="2" t="s">
        <v>9746</v>
      </c>
      <c r="B14024" s="1" t="s">
        <v>9747</v>
      </c>
    </row>
    <row r="14025" spans="1:2" ht="49.5" x14ac:dyDescent="0.3">
      <c r="A14025" s="2" t="s">
        <v>16286</v>
      </c>
      <c r="B14025" s="1" t="s">
        <v>16287</v>
      </c>
    </row>
    <row r="14026" spans="1:2" ht="33" x14ac:dyDescent="0.3">
      <c r="A14026" s="2" t="s">
        <v>9321</v>
      </c>
      <c r="B14026" s="1" t="s">
        <v>9322</v>
      </c>
    </row>
    <row r="14027" spans="1:2" ht="49.5" x14ac:dyDescent="0.3">
      <c r="A14027" s="2" t="s">
        <v>1805</v>
      </c>
      <c r="B14027" s="1" t="s">
        <v>1806</v>
      </c>
    </row>
    <row r="14028" spans="1:2" ht="49.5" x14ac:dyDescent="0.3">
      <c r="A14028" s="2" t="s">
        <v>1993</v>
      </c>
      <c r="B14028" s="1" t="s">
        <v>1995</v>
      </c>
    </row>
    <row r="14029" spans="1:2" ht="49.5" x14ac:dyDescent="0.3">
      <c r="A14029" s="2" t="s">
        <v>12827</v>
      </c>
      <c r="B14029" s="1" t="s">
        <v>1994</v>
      </c>
    </row>
    <row r="14030" spans="1:2" ht="33" x14ac:dyDescent="0.3">
      <c r="A14030" s="2" t="s">
        <v>25501</v>
      </c>
      <c r="B14030" s="1" t="s">
        <v>25502</v>
      </c>
    </row>
    <row r="14031" spans="1:2" ht="49.5" x14ac:dyDescent="0.3">
      <c r="A14031" s="2" t="s">
        <v>24032</v>
      </c>
      <c r="B14031" s="1" t="s">
        <v>24033</v>
      </c>
    </row>
    <row r="14032" spans="1:2" ht="33" x14ac:dyDescent="0.3">
      <c r="A14032" s="2" t="s">
        <v>25161</v>
      </c>
      <c r="B14032" s="1" t="s">
        <v>25162</v>
      </c>
    </row>
    <row r="14033" spans="1:2" ht="49.5" x14ac:dyDescent="0.3">
      <c r="A14033" s="2" t="s">
        <v>28868</v>
      </c>
      <c r="B14033" s="1" t="s">
        <v>28869</v>
      </c>
    </row>
    <row r="14034" spans="1:2" ht="33" x14ac:dyDescent="0.3">
      <c r="A14034" s="2" t="s">
        <v>37819</v>
      </c>
      <c r="B14034" s="1" t="s">
        <v>37820</v>
      </c>
    </row>
    <row r="14035" spans="1:2" ht="33" x14ac:dyDescent="0.3">
      <c r="A14035" s="2" t="s">
        <v>4177</v>
      </c>
      <c r="B14035" s="1" t="s">
        <v>4178</v>
      </c>
    </row>
    <row r="14036" spans="1:2" ht="115.5" x14ac:dyDescent="0.3">
      <c r="A14036" s="2" t="s">
        <v>38009</v>
      </c>
      <c r="B14036" s="1" t="s">
        <v>38010</v>
      </c>
    </row>
    <row r="14037" spans="1:2" ht="82.5" x14ac:dyDescent="0.3">
      <c r="A14037" s="2" t="s">
        <v>38053</v>
      </c>
      <c r="B14037" s="1" t="s">
        <v>38054</v>
      </c>
    </row>
    <row r="14038" spans="1:2" ht="82.5" x14ac:dyDescent="0.3">
      <c r="A14038" s="2" t="s">
        <v>8499</v>
      </c>
      <c r="B14038" s="1" t="s">
        <v>8500</v>
      </c>
    </row>
    <row r="14039" spans="1:2" ht="33" x14ac:dyDescent="0.3">
      <c r="A14039" s="2" t="s">
        <v>37421</v>
      </c>
      <c r="B14039" s="1" t="s">
        <v>37422</v>
      </c>
    </row>
    <row r="14040" spans="1:2" ht="33" x14ac:dyDescent="0.3">
      <c r="A14040" s="2" t="s">
        <v>26993</v>
      </c>
      <c r="B14040" s="1" t="s">
        <v>26994</v>
      </c>
    </row>
    <row r="14041" spans="1:2" ht="66" x14ac:dyDescent="0.3">
      <c r="A14041" s="2" t="s">
        <v>36623</v>
      </c>
      <c r="B14041" s="1" t="s">
        <v>36624</v>
      </c>
    </row>
    <row r="14042" spans="1:2" ht="49.5" x14ac:dyDescent="0.3">
      <c r="A14042" s="2" t="s">
        <v>24294</v>
      </c>
      <c r="B14042" s="1" t="s">
        <v>24295</v>
      </c>
    </row>
    <row r="14043" spans="1:2" ht="66" x14ac:dyDescent="0.3">
      <c r="A14043" s="2" t="s">
        <v>8585</v>
      </c>
      <c r="B14043" s="1" t="s">
        <v>8586</v>
      </c>
    </row>
    <row r="14044" spans="1:2" ht="49.5" x14ac:dyDescent="0.3">
      <c r="A14044" s="2" t="s">
        <v>9019</v>
      </c>
      <c r="B14044" s="1" t="s">
        <v>9020</v>
      </c>
    </row>
    <row r="14045" spans="1:2" ht="49.5" x14ac:dyDescent="0.3">
      <c r="A14045" s="2" t="s">
        <v>28162</v>
      </c>
      <c r="B14045" s="1" t="s">
        <v>28163</v>
      </c>
    </row>
    <row r="14046" spans="1:2" ht="49.5" x14ac:dyDescent="0.3">
      <c r="A14046" s="2" t="s">
        <v>33583</v>
      </c>
      <c r="B14046" s="1" t="s">
        <v>33584</v>
      </c>
    </row>
    <row r="14047" spans="1:2" ht="99" x14ac:dyDescent="0.3">
      <c r="A14047" s="2" t="s">
        <v>2805</v>
      </c>
      <c r="B14047" s="1" t="s">
        <v>2806</v>
      </c>
    </row>
    <row r="14048" spans="1:2" ht="66" x14ac:dyDescent="0.3">
      <c r="A14048" s="2" t="s">
        <v>16976</v>
      </c>
      <c r="B14048" s="1" t="s">
        <v>16977</v>
      </c>
    </row>
    <row r="14049" spans="1:2" ht="115.5" x14ac:dyDescent="0.3">
      <c r="A14049" s="2" t="s">
        <v>20254</v>
      </c>
      <c r="B14049" s="1" t="s">
        <v>20255</v>
      </c>
    </row>
    <row r="14050" spans="1:2" ht="66" x14ac:dyDescent="0.3">
      <c r="A14050" s="2" t="s">
        <v>31154</v>
      </c>
      <c r="B14050" s="1" t="s">
        <v>31155</v>
      </c>
    </row>
    <row r="14051" spans="1:2" ht="49.5" x14ac:dyDescent="0.3">
      <c r="A14051" s="2" t="s">
        <v>35276</v>
      </c>
      <c r="B14051" s="1" t="s">
        <v>35277</v>
      </c>
    </row>
    <row r="14052" spans="1:2" ht="49.5" x14ac:dyDescent="0.3">
      <c r="A14052" s="2" t="s">
        <v>27824</v>
      </c>
      <c r="B14052" s="1" t="s">
        <v>27825</v>
      </c>
    </row>
    <row r="14053" spans="1:2" ht="115.5" x14ac:dyDescent="0.3">
      <c r="A14053" s="2" t="s">
        <v>7486</v>
      </c>
      <c r="B14053" s="1" t="s">
        <v>7487</v>
      </c>
    </row>
    <row r="14054" spans="1:2" ht="66" x14ac:dyDescent="0.3">
      <c r="A14054" s="2" t="s">
        <v>36625</v>
      </c>
      <c r="B14054" s="1" t="s">
        <v>36626</v>
      </c>
    </row>
    <row r="14055" spans="1:2" ht="33" x14ac:dyDescent="0.3">
      <c r="A14055" s="2" t="s">
        <v>1103</v>
      </c>
      <c r="B14055" s="1" t="s">
        <v>1104</v>
      </c>
    </row>
    <row r="14056" spans="1:2" ht="82.5" x14ac:dyDescent="0.3">
      <c r="A14056" s="2" t="s">
        <v>20350</v>
      </c>
      <c r="B14056" s="1" t="s">
        <v>20351</v>
      </c>
    </row>
    <row r="14057" spans="1:2" ht="82.5" x14ac:dyDescent="0.3">
      <c r="A14057" s="2" t="s">
        <v>4970</v>
      </c>
      <c r="B14057" s="1" t="s">
        <v>4971</v>
      </c>
    </row>
    <row r="14058" spans="1:2" ht="115.5" x14ac:dyDescent="0.3">
      <c r="A14058" s="2" t="s">
        <v>34048</v>
      </c>
      <c r="B14058" s="1" t="s">
        <v>34049</v>
      </c>
    </row>
    <row r="14059" spans="1:2" ht="49.5" x14ac:dyDescent="0.3">
      <c r="A14059" s="2" t="s">
        <v>4508</v>
      </c>
      <c r="B14059" s="1" t="s">
        <v>4509</v>
      </c>
    </row>
    <row r="14060" spans="1:2" ht="33" x14ac:dyDescent="0.3">
      <c r="A14060" s="2" t="s">
        <v>5713</v>
      </c>
      <c r="B14060" s="1" t="s">
        <v>5714</v>
      </c>
    </row>
    <row r="14061" spans="1:2" ht="49.5" x14ac:dyDescent="0.3">
      <c r="A14061" s="2" t="s">
        <v>23819</v>
      </c>
      <c r="B14061" s="1" t="s">
        <v>23820</v>
      </c>
    </row>
    <row r="14062" spans="1:2" ht="66" x14ac:dyDescent="0.3">
      <c r="A14062" s="2" t="s">
        <v>4291</v>
      </c>
      <c r="B14062" s="1" t="s">
        <v>4292</v>
      </c>
    </row>
    <row r="14063" spans="1:2" ht="33" x14ac:dyDescent="0.3">
      <c r="A14063" s="2" t="s">
        <v>1117</v>
      </c>
      <c r="B14063" s="1" t="s">
        <v>1118</v>
      </c>
    </row>
    <row r="14064" spans="1:2" ht="66" x14ac:dyDescent="0.3">
      <c r="A14064" s="2" t="s">
        <v>35138</v>
      </c>
      <c r="B14064" s="1" t="s">
        <v>35139</v>
      </c>
    </row>
    <row r="14065" spans="1:2" ht="33" x14ac:dyDescent="0.3">
      <c r="A14065" s="2" t="s">
        <v>33591</v>
      </c>
      <c r="B14065" s="1" t="s">
        <v>33592</v>
      </c>
    </row>
    <row r="14066" spans="1:2" ht="33" x14ac:dyDescent="0.3">
      <c r="A14066" s="2" t="s">
        <v>8619</v>
      </c>
      <c r="B14066" s="1" t="s">
        <v>8620</v>
      </c>
    </row>
    <row r="14067" spans="1:2" ht="82.5" x14ac:dyDescent="0.3">
      <c r="A14067" s="2" t="s">
        <v>25357</v>
      </c>
      <c r="B14067" s="1" t="s">
        <v>25358</v>
      </c>
    </row>
    <row r="14068" spans="1:2" ht="33" x14ac:dyDescent="0.3">
      <c r="A14068" s="2" t="s">
        <v>14288</v>
      </c>
      <c r="B14068" s="1" t="s">
        <v>14289</v>
      </c>
    </row>
    <row r="14069" spans="1:2" ht="49.5" x14ac:dyDescent="0.3">
      <c r="A14069" s="2" t="s">
        <v>37165</v>
      </c>
      <c r="B14069" s="1" t="s">
        <v>37166</v>
      </c>
    </row>
    <row r="14070" spans="1:2" ht="49.5" x14ac:dyDescent="0.3">
      <c r="A14070" s="2" t="s">
        <v>1011</v>
      </c>
      <c r="B14070" s="1" t="s">
        <v>1012</v>
      </c>
    </row>
    <row r="14071" spans="1:2" ht="33" x14ac:dyDescent="0.3">
      <c r="A14071" s="2" t="s">
        <v>20208</v>
      </c>
      <c r="B14071" s="1" t="s">
        <v>20209</v>
      </c>
    </row>
    <row r="14072" spans="1:2" ht="33" x14ac:dyDescent="0.3">
      <c r="A14072" s="2" t="s">
        <v>30495</v>
      </c>
      <c r="B14072" s="1" t="s">
        <v>30496</v>
      </c>
    </row>
    <row r="14073" spans="1:2" ht="49.5" x14ac:dyDescent="0.3">
      <c r="A14073" s="2" t="s">
        <v>14640</v>
      </c>
      <c r="B14073" s="1" t="s">
        <v>14641</v>
      </c>
    </row>
    <row r="14074" spans="1:2" ht="49.5" x14ac:dyDescent="0.3">
      <c r="A14074" s="2" t="s">
        <v>20538</v>
      </c>
      <c r="B14074" s="1" t="s">
        <v>20539</v>
      </c>
    </row>
    <row r="14075" spans="1:2" ht="49.5" x14ac:dyDescent="0.3">
      <c r="A14075" s="2" t="s">
        <v>26124</v>
      </c>
      <c r="B14075" s="1" t="s">
        <v>26125</v>
      </c>
    </row>
    <row r="14076" spans="1:2" ht="132" x14ac:dyDescent="0.3">
      <c r="A14076" s="2" t="s">
        <v>14197</v>
      </c>
      <c r="B14076" s="1" t="s">
        <v>14198</v>
      </c>
    </row>
    <row r="14077" spans="1:2" ht="33" x14ac:dyDescent="0.3">
      <c r="A14077" s="2" t="s">
        <v>4349</v>
      </c>
      <c r="B14077" s="1" t="s">
        <v>4350</v>
      </c>
    </row>
    <row r="14078" spans="1:2" ht="66" x14ac:dyDescent="0.3">
      <c r="A14078" s="2" t="s">
        <v>28078</v>
      </c>
      <c r="B14078" s="1" t="s">
        <v>28079</v>
      </c>
    </row>
    <row r="14079" spans="1:2" ht="66" x14ac:dyDescent="0.3">
      <c r="A14079" s="2" t="s">
        <v>3643</v>
      </c>
      <c r="B14079" s="1" t="s">
        <v>3644</v>
      </c>
    </row>
    <row r="14080" spans="1:2" ht="66" x14ac:dyDescent="0.3">
      <c r="A14080" s="2" t="s">
        <v>23956</v>
      </c>
      <c r="B14080" s="1" t="s">
        <v>23957</v>
      </c>
    </row>
    <row r="14081" spans="1:2" ht="33" x14ac:dyDescent="0.3">
      <c r="A14081" s="2" t="s">
        <v>14730</v>
      </c>
      <c r="B14081" s="1" t="s">
        <v>14731</v>
      </c>
    </row>
    <row r="14082" spans="1:2" ht="33" x14ac:dyDescent="0.3">
      <c r="A14082" s="2" t="s">
        <v>37937</v>
      </c>
      <c r="B14082" s="1" t="s">
        <v>37938</v>
      </c>
    </row>
    <row r="14083" spans="1:2" ht="49.5" x14ac:dyDescent="0.3">
      <c r="A14083" s="2" t="s">
        <v>9339</v>
      </c>
      <c r="B14083" s="1" t="s">
        <v>9340</v>
      </c>
    </row>
    <row r="14084" spans="1:2" ht="49.5" x14ac:dyDescent="0.3">
      <c r="A14084" s="2" t="s">
        <v>903</v>
      </c>
      <c r="B14084" s="1" t="s">
        <v>904</v>
      </c>
    </row>
    <row r="14085" spans="1:2" ht="33" x14ac:dyDescent="0.3">
      <c r="A14085" s="2" t="s">
        <v>3953</v>
      </c>
      <c r="B14085" s="1" t="s">
        <v>3954</v>
      </c>
    </row>
    <row r="14086" spans="1:2" ht="49.5" x14ac:dyDescent="0.3">
      <c r="A14086" s="2" t="s">
        <v>12796</v>
      </c>
      <c r="B14086" s="1" t="s">
        <v>12797</v>
      </c>
    </row>
    <row r="14087" spans="1:2" ht="49.5" x14ac:dyDescent="0.3">
      <c r="A14087" s="2" t="s">
        <v>16080</v>
      </c>
      <c r="B14087" s="1" t="s">
        <v>16081</v>
      </c>
    </row>
    <row r="14088" spans="1:2" ht="66" x14ac:dyDescent="0.3">
      <c r="A14088" s="2" t="s">
        <v>23592</v>
      </c>
      <c r="B14088" s="1" t="s">
        <v>23593</v>
      </c>
    </row>
    <row r="14089" spans="1:2" ht="66" x14ac:dyDescent="0.3">
      <c r="A14089" s="2" t="s">
        <v>23972</v>
      </c>
      <c r="B14089" s="1" t="s">
        <v>23973</v>
      </c>
    </row>
    <row r="14090" spans="1:2" ht="33" x14ac:dyDescent="0.3">
      <c r="A14090" s="2" t="s">
        <v>15896</v>
      </c>
      <c r="B14090" s="1" t="s">
        <v>15897</v>
      </c>
    </row>
    <row r="14091" spans="1:2" ht="33" x14ac:dyDescent="0.3">
      <c r="A14091" s="2" t="s">
        <v>22606</v>
      </c>
      <c r="B14091" s="1" t="s">
        <v>22607</v>
      </c>
    </row>
    <row r="14092" spans="1:2" ht="49.5" x14ac:dyDescent="0.3">
      <c r="A14092" s="2" t="s">
        <v>36761</v>
      </c>
      <c r="B14092" s="1" t="s">
        <v>36762</v>
      </c>
    </row>
    <row r="14093" spans="1:2" ht="49.5" x14ac:dyDescent="0.3">
      <c r="A14093" s="2" t="s">
        <v>29927</v>
      </c>
      <c r="B14093" s="1" t="s">
        <v>29928</v>
      </c>
    </row>
    <row r="14094" spans="1:2" ht="66" x14ac:dyDescent="0.3">
      <c r="A14094" s="2" t="s">
        <v>7605</v>
      </c>
      <c r="B14094" s="1" t="s">
        <v>7606</v>
      </c>
    </row>
    <row r="14095" spans="1:2" ht="82.5" x14ac:dyDescent="0.3">
      <c r="A14095" s="2" t="s">
        <v>14374</v>
      </c>
      <c r="B14095" s="1" t="s">
        <v>14375</v>
      </c>
    </row>
    <row r="14096" spans="1:2" ht="99" x14ac:dyDescent="0.3">
      <c r="A14096" s="2" t="s">
        <v>3939</v>
      </c>
      <c r="B14096" s="1" t="s">
        <v>3940</v>
      </c>
    </row>
    <row r="14097" spans="1:2" ht="99" x14ac:dyDescent="0.3">
      <c r="A14097" s="2" t="s">
        <v>7711</v>
      </c>
      <c r="B14097" s="1" t="s">
        <v>7712</v>
      </c>
    </row>
    <row r="14098" spans="1:2" ht="66" x14ac:dyDescent="0.3">
      <c r="A14098" s="2" t="s">
        <v>16044</v>
      </c>
      <c r="B14098" s="1" t="s">
        <v>16045</v>
      </c>
    </row>
    <row r="14099" spans="1:2" ht="66" x14ac:dyDescent="0.3">
      <c r="A14099" s="2" t="s">
        <v>19578</v>
      </c>
      <c r="B14099" s="1" t="s">
        <v>19579</v>
      </c>
    </row>
    <row r="14100" spans="1:2" ht="33" x14ac:dyDescent="0.3">
      <c r="A14100" s="2" t="s">
        <v>36053</v>
      </c>
      <c r="B14100" s="1" t="s">
        <v>36054</v>
      </c>
    </row>
    <row r="14101" spans="1:2" ht="33" x14ac:dyDescent="0.3">
      <c r="A14101" s="2" t="s">
        <v>8429</v>
      </c>
      <c r="B14101" s="1" t="s">
        <v>8430</v>
      </c>
    </row>
    <row r="14102" spans="1:2" ht="49.5" x14ac:dyDescent="0.3">
      <c r="A14102" s="2" t="s">
        <v>16350</v>
      </c>
      <c r="B14102" s="1" t="s">
        <v>16351</v>
      </c>
    </row>
    <row r="14103" spans="1:2" ht="33" x14ac:dyDescent="0.3">
      <c r="A14103" s="2" t="s">
        <v>26260</v>
      </c>
      <c r="B14103" s="1" t="s">
        <v>26261</v>
      </c>
    </row>
    <row r="14104" spans="1:2" ht="33" x14ac:dyDescent="0.3">
      <c r="A14104" s="2" t="s">
        <v>7587</v>
      </c>
      <c r="B14104" s="1" t="s">
        <v>7588</v>
      </c>
    </row>
    <row r="14105" spans="1:2" ht="33" x14ac:dyDescent="0.3">
      <c r="A14105" s="2" t="s">
        <v>6280</v>
      </c>
      <c r="B14105" s="1" t="s">
        <v>6281</v>
      </c>
    </row>
    <row r="14106" spans="1:2" ht="49.5" x14ac:dyDescent="0.3">
      <c r="A14106" s="2" t="s">
        <v>13550</v>
      </c>
      <c r="B14106" s="1" t="s">
        <v>13551</v>
      </c>
    </row>
    <row r="14107" spans="1:2" ht="66" x14ac:dyDescent="0.3">
      <c r="A14107" s="2" t="s">
        <v>21806</v>
      </c>
      <c r="B14107" s="1" t="s">
        <v>21807</v>
      </c>
    </row>
    <row r="14108" spans="1:2" ht="99" x14ac:dyDescent="0.3">
      <c r="A14108" s="2" t="s">
        <v>15894</v>
      </c>
      <c r="B14108" s="1" t="s">
        <v>15895</v>
      </c>
    </row>
    <row r="14109" spans="1:2" ht="49.5" x14ac:dyDescent="0.3">
      <c r="A14109" s="2" t="s">
        <v>19700</v>
      </c>
      <c r="B14109" s="1" t="s">
        <v>19701</v>
      </c>
    </row>
    <row r="14110" spans="1:2" ht="33" x14ac:dyDescent="0.3">
      <c r="A14110" s="2" t="s">
        <v>15544</v>
      </c>
      <c r="B14110" s="1" t="s">
        <v>15545</v>
      </c>
    </row>
    <row r="14111" spans="1:2" ht="66" x14ac:dyDescent="0.3">
      <c r="A14111" s="2" t="s">
        <v>26774</v>
      </c>
      <c r="B14111" s="1" t="s">
        <v>26775</v>
      </c>
    </row>
    <row r="14112" spans="1:2" ht="82.5" x14ac:dyDescent="0.3">
      <c r="A14112" s="2" t="s">
        <v>27254</v>
      </c>
      <c r="B14112" s="1" t="s">
        <v>27255</v>
      </c>
    </row>
    <row r="14113" spans="1:2" ht="82.5" x14ac:dyDescent="0.3">
      <c r="A14113" s="2" t="s">
        <v>26772</v>
      </c>
      <c r="B14113" s="1" t="s">
        <v>26773</v>
      </c>
    </row>
    <row r="14114" spans="1:2" ht="49.5" x14ac:dyDescent="0.3">
      <c r="A14114" s="2" t="s">
        <v>2532</v>
      </c>
      <c r="B14114" s="1" t="s">
        <v>2533</v>
      </c>
    </row>
    <row r="14115" spans="1:2" ht="49.5" x14ac:dyDescent="0.3">
      <c r="A14115" s="2" t="s">
        <v>2116</v>
      </c>
      <c r="B14115" s="1" t="s">
        <v>2117</v>
      </c>
    </row>
    <row r="14116" spans="1:2" ht="49.5" x14ac:dyDescent="0.3">
      <c r="A14116" s="2" t="s">
        <v>11948</v>
      </c>
      <c r="B14116" s="1" t="s">
        <v>11949</v>
      </c>
    </row>
    <row r="14117" spans="1:2" ht="99" x14ac:dyDescent="0.3">
      <c r="A14117" s="2" t="s">
        <v>2496</v>
      </c>
      <c r="B14117" s="1" t="s">
        <v>2497</v>
      </c>
    </row>
    <row r="14118" spans="1:2" ht="99" x14ac:dyDescent="0.3">
      <c r="A14118" s="2" t="s">
        <v>7930</v>
      </c>
      <c r="B14118" s="1" t="s">
        <v>7931</v>
      </c>
    </row>
    <row r="14119" spans="1:2" ht="49.5" x14ac:dyDescent="0.3">
      <c r="A14119" s="2" t="s">
        <v>6494</v>
      </c>
      <c r="B14119" s="1" t="s">
        <v>6495</v>
      </c>
    </row>
    <row r="14120" spans="1:2" ht="49.5" x14ac:dyDescent="0.3">
      <c r="A14120" s="2" t="s">
        <v>33980</v>
      </c>
      <c r="B14120" s="1" t="s">
        <v>33981</v>
      </c>
    </row>
    <row r="14121" spans="1:2" ht="33" x14ac:dyDescent="0.3">
      <c r="A14121" s="2" t="s">
        <v>15784</v>
      </c>
      <c r="B14121" s="1" t="s">
        <v>15785</v>
      </c>
    </row>
    <row r="14122" spans="1:2" ht="264" x14ac:dyDescent="0.3">
      <c r="A14122" s="2" t="s">
        <v>13186</v>
      </c>
      <c r="B14122" s="1" t="s">
        <v>13187</v>
      </c>
    </row>
    <row r="14123" spans="1:2" ht="49.5" x14ac:dyDescent="0.3">
      <c r="A14123" s="2" t="s">
        <v>7852</v>
      </c>
      <c r="B14123" s="1" t="s">
        <v>7853</v>
      </c>
    </row>
    <row r="14124" spans="1:2" ht="49.5" x14ac:dyDescent="0.3">
      <c r="A14124" s="2" t="s">
        <v>9668</v>
      </c>
      <c r="B14124" s="1" t="s">
        <v>9669</v>
      </c>
    </row>
    <row r="14125" spans="1:2" ht="66" x14ac:dyDescent="0.3">
      <c r="A14125" s="2" t="s">
        <v>4173</v>
      </c>
      <c r="B14125" s="1" t="s">
        <v>4174</v>
      </c>
    </row>
    <row r="14126" spans="1:2" ht="49.5" x14ac:dyDescent="0.3">
      <c r="A14126" s="2" t="s">
        <v>26179</v>
      </c>
      <c r="B14126" s="1" t="s">
        <v>26180</v>
      </c>
    </row>
    <row r="14127" spans="1:2" ht="99" x14ac:dyDescent="0.3">
      <c r="A14127" s="2" t="s">
        <v>15942</v>
      </c>
      <c r="B14127" s="1" t="s">
        <v>15943</v>
      </c>
    </row>
    <row r="14128" spans="1:2" ht="115.5" x14ac:dyDescent="0.3">
      <c r="A14128" s="2" t="s">
        <v>11028</v>
      </c>
      <c r="B14128" s="1" t="s">
        <v>11029</v>
      </c>
    </row>
    <row r="14129" spans="1:2" ht="82.5" x14ac:dyDescent="0.3">
      <c r="A14129" s="2" t="s">
        <v>15920</v>
      </c>
      <c r="B14129" s="1" t="s">
        <v>15921</v>
      </c>
    </row>
    <row r="14130" spans="1:2" ht="49.5" x14ac:dyDescent="0.3">
      <c r="A14130" s="2" t="s">
        <v>16328</v>
      </c>
      <c r="B14130" s="1" t="s">
        <v>16329</v>
      </c>
    </row>
    <row r="14131" spans="1:2" ht="66" x14ac:dyDescent="0.3">
      <c r="A14131" s="2" t="s">
        <v>26173</v>
      </c>
      <c r="B14131" s="1" t="s">
        <v>26174</v>
      </c>
    </row>
    <row r="14132" spans="1:2" ht="115.5" x14ac:dyDescent="0.3">
      <c r="A14132" s="2" t="s">
        <v>13618</v>
      </c>
      <c r="B14132" s="1" t="s">
        <v>13619</v>
      </c>
    </row>
    <row r="14133" spans="1:2" ht="49.5" x14ac:dyDescent="0.3">
      <c r="A14133" s="2" t="s">
        <v>20949</v>
      </c>
      <c r="B14133" s="1" t="s">
        <v>20950</v>
      </c>
    </row>
    <row r="14134" spans="1:2" ht="49.5" x14ac:dyDescent="0.3">
      <c r="A14134" s="2" t="s">
        <v>16200</v>
      </c>
      <c r="B14134" s="1" t="s">
        <v>16201</v>
      </c>
    </row>
    <row r="14135" spans="1:2" ht="66" x14ac:dyDescent="0.3">
      <c r="A14135" s="2" t="s">
        <v>2576</v>
      </c>
      <c r="B14135" s="1" t="s">
        <v>2577</v>
      </c>
    </row>
    <row r="14136" spans="1:2" ht="181.5" x14ac:dyDescent="0.3">
      <c r="A14136" s="2" t="s">
        <v>1529</v>
      </c>
      <c r="B14136" s="1" t="s">
        <v>1530</v>
      </c>
    </row>
    <row r="14137" spans="1:2" ht="99" x14ac:dyDescent="0.3">
      <c r="A14137" s="2" t="s">
        <v>12116</v>
      </c>
      <c r="B14137" s="1" t="s">
        <v>12117</v>
      </c>
    </row>
    <row r="14138" spans="1:2" ht="99" x14ac:dyDescent="0.3">
      <c r="A14138" s="2" t="s">
        <v>11540</v>
      </c>
      <c r="B14138" s="1" t="s">
        <v>11541</v>
      </c>
    </row>
    <row r="14139" spans="1:2" ht="49.5" x14ac:dyDescent="0.3">
      <c r="A14139" s="2" t="s">
        <v>11166</v>
      </c>
      <c r="B14139" s="1" t="s">
        <v>11167</v>
      </c>
    </row>
    <row r="14140" spans="1:2" ht="33" x14ac:dyDescent="0.3">
      <c r="A14140" s="2" t="s">
        <v>7244</v>
      </c>
      <c r="B14140" s="1" t="s">
        <v>7245</v>
      </c>
    </row>
    <row r="14141" spans="1:2" ht="49.5" x14ac:dyDescent="0.3">
      <c r="A14141" s="2" t="s">
        <v>13654</v>
      </c>
      <c r="B14141" s="1" t="s">
        <v>13655</v>
      </c>
    </row>
    <row r="14142" spans="1:2" ht="49.5" x14ac:dyDescent="0.3">
      <c r="A14142" s="2" t="s">
        <v>2961</v>
      </c>
      <c r="B14142" s="1" t="s">
        <v>2962</v>
      </c>
    </row>
    <row r="14143" spans="1:2" ht="49.5" x14ac:dyDescent="0.3">
      <c r="A14143" s="2" t="s">
        <v>13698</v>
      </c>
      <c r="B14143" s="1" t="s">
        <v>13699</v>
      </c>
    </row>
    <row r="14144" spans="1:2" ht="66" x14ac:dyDescent="0.3">
      <c r="A14144" s="2" t="s">
        <v>6946</v>
      </c>
      <c r="B14144" s="1" t="s">
        <v>6947</v>
      </c>
    </row>
    <row r="14145" spans="1:2" ht="132" x14ac:dyDescent="0.3">
      <c r="A14145" s="2" t="s">
        <v>23155</v>
      </c>
      <c r="B14145" s="1" t="s">
        <v>23156</v>
      </c>
    </row>
    <row r="14146" spans="1:2" ht="66" x14ac:dyDescent="0.3">
      <c r="A14146" s="2" t="s">
        <v>12485</v>
      </c>
      <c r="B14146" s="1" t="s">
        <v>12486</v>
      </c>
    </row>
    <row r="14147" spans="1:2" ht="66" x14ac:dyDescent="0.3">
      <c r="A14147" s="2" t="s">
        <v>7182</v>
      </c>
      <c r="B14147" s="1" t="s">
        <v>7183</v>
      </c>
    </row>
    <row r="14148" spans="1:2" ht="49.5" x14ac:dyDescent="0.3">
      <c r="A14148" s="2" t="s">
        <v>23723</v>
      </c>
      <c r="B14148" s="1" t="s">
        <v>23724</v>
      </c>
    </row>
    <row r="14149" spans="1:2" ht="49.5" x14ac:dyDescent="0.3">
      <c r="A14149" s="2" t="s">
        <v>37931</v>
      </c>
      <c r="B14149" s="1" t="s">
        <v>37932</v>
      </c>
    </row>
    <row r="14150" spans="1:2" ht="66" x14ac:dyDescent="0.3">
      <c r="A14150" s="2" t="s">
        <v>31653</v>
      </c>
      <c r="B14150" s="1" t="s">
        <v>31654</v>
      </c>
    </row>
    <row r="14151" spans="1:2" ht="49.5" x14ac:dyDescent="0.3">
      <c r="A14151" s="2" t="s">
        <v>4978</v>
      </c>
      <c r="B14151" s="1" t="s">
        <v>4979</v>
      </c>
    </row>
    <row r="14152" spans="1:2" ht="66" x14ac:dyDescent="0.3">
      <c r="A14152" s="2" t="s">
        <v>758</v>
      </c>
      <c r="B14152" s="1" t="s">
        <v>759</v>
      </c>
    </row>
    <row r="14153" spans="1:2" ht="66" x14ac:dyDescent="0.3">
      <c r="A14153" s="2" t="s">
        <v>36937</v>
      </c>
      <c r="B14153" s="1" t="s">
        <v>36938</v>
      </c>
    </row>
    <row r="14154" spans="1:2" ht="132" x14ac:dyDescent="0.3">
      <c r="A14154" s="2" t="s">
        <v>1761</v>
      </c>
      <c r="B14154" s="1" t="s">
        <v>1762</v>
      </c>
    </row>
    <row r="14155" spans="1:2" ht="66" x14ac:dyDescent="0.3">
      <c r="A14155" s="2" t="s">
        <v>1725</v>
      </c>
      <c r="B14155" s="1" t="s">
        <v>1726</v>
      </c>
    </row>
    <row r="14156" spans="1:2" ht="49.5" x14ac:dyDescent="0.3">
      <c r="A14156" s="2" t="s">
        <v>25143</v>
      </c>
      <c r="B14156" s="1" t="s">
        <v>25144</v>
      </c>
    </row>
    <row r="14157" spans="1:2" ht="49.5" x14ac:dyDescent="0.3">
      <c r="A14157" s="2" t="s">
        <v>3421</v>
      </c>
      <c r="B14157" s="1" t="s">
        <v>3422</v>
      </c>
    </row>
    <row r="14158" spans="1:2" ht="66" x14ac:dyDescent="0.3">
      <c r="A14158" s="2" t="s">
        <v>1515</v>
      </c>
      <c r="B14158" s="1" t="s">
        <v>1516</v>
      </c>
    </row>
    <row r="14159" spans="1:2" ht="99" x14ac:dyDescent="0.3">
      <c r="A14159" s="2" t="s">
        <v>34457</v>
      </c>
      <c r="B14159" s="1" t="s">
        <v>34458</v>
      </c>
    </row>
    <row r="14160" spans="1:2" ht="33" x14ac:dyDescent="0.3">
      <c r="A14160" s="2" t="s">
        <v>24947</v>
      </c>
      <c r="B14160" s="1" t="s">
        <v>24948</v>
      </c>
    </row>
    <row r="14161" spans="1:2" ht="33" x14ac:dyDescent="0.3">
      <c r="A14161" s="2" t="s">
        <v>2212</v>
      </c>
      <c r="B14161" s="1" t="s">
        <v>2213</v>
      </c>
    </row>
    <row r="14162" spans="1:2" ht="33" x14ac:dyDescent="0.3">
      <c r="A14162" s="2" t="s">
        <v>6036</v>
      </c>
      <c r="B14162" s="1" t="s">
        <v>6037</v>
      </c>
    </row>
    <row r="14163" spans="1:2" ht="33" x14ac:dyDescent="0.3">
      <c r="A14163" s="2" t="s">
        <v>26104</v>
      </c>
      <c r="B14163" s="1" t="s">
        <v>26105</v>
      </c>
    </row>
    <row r="14164" spans="1:2" ht="49.5" x14ac:dyDescent="0.3">
      <c r="A14164" s="2" t="s">
        <v>22582</v>
      </c>
      <c r="B14164" s="1" t="s">
        <v>22583</v>
      </c>
    </row>
    <row r="14165" spans="1:2" ht="49.5" x14ac:dyDescent="0.3">
      <c r="A14165" s="2" t="s">
        <v>13296</v>
      </c>
      <c r="B14165" s="1" t="s">
        <v>13297</v>
      </c>
    </row>
    <row r="14166" spans="1:2" ht="148.5" x14ac:dyDescent="0.3">
      <c r="A14166" s="2" t="s">
        <v>6736</v>
      </c>
      <c r="B14166" s="1" t="s">
        <v>6737</v>
      </c>
    </row>
    <row r="14167" spans="1:2" ht="49.5" x14ac:dyDescent="0.3">
      <c r="A14167" s="2" t="s">
        <v>16828</v>
      </c>
      <c r="B14167" s="1" t="s">
        <v>16829</v>
      </c>
    </row>
    <row r="14168" spans="1:2" ht="66" x14ac:dyDescent="0.3">
      <c r="A14168" s="2" t="s">
        <v>13428</v>
      </c>
      <c r="B14168" s="1" t="s">
        <v>13429</v>
      </c>
    </row>
    <row r="14169" spans="1:2" ht="82.5" x14ac:dyDescent="0.3">
      <c r="A14169" s="2" t="s">
        <v>17453</v>
      </c>
      <c r="B14169" s="1" t="s">
        <v>17454</v>
      </c>
    </row>
    <row r="14170" spans="1:2" ht="33" x14ac:dyDescent="0.3">
      <c r="A14170" s="2" t="s">
        <v>11664</v>
      </c>
      <c r="B14170" s="1" t="s">
        <v>11665</v>
      </c>
    </row>
    <row r="14171" spans="1:2" ht="66" x14ac:dyDescent="0.3">
      <c r="A14171" s="2" t="s">
        <v>17451</v>
      </c>
      <c r="B14171" s="1" t="s">
        <v>17452</v>
      </c>
    </row>
    <row r="14172" spans="1:2" ht="132" x14ac:dyDescent="0.3">
      <c r="A14172" s="2" t="s">
        <v>35092</v>
      </c>
      <c r="B14172" s="1" t="s">
        <v>35093</v>
      </c>
    </row>
    <row r="14173" spans="1:2" ht="66" x14ac:dyDescent="0.3">
      <c r="A14173" s="2" t="s">
        <v>6110</v>
      </c>
      <c r="B14173" s="1" t="s">
        <v>6111</v>
      </c>
    </row>
    <row r="14174" spans="1:2" ht="115.5" x14ac:dyDescent="0.3">
      <c r="A14174" s="2" t="s">
        <v>20432</v>
      </c>
      <c r="B14174" s="1" t="s">
        <v>20433</v>
      </c>
    </row>
    <row r="14175" spans="1:2" ht="82.5" x14ac:dyDescent="0.3">
      <c r="A14175" s="2" t="s">
        <v>12821</v>
      </c>
      <c r="B14175" s="1" t="s">
        <v>12822</v>
      </c>
    </row>
    <row r="14176" spans="1:2" ht="82.5" x14ac:dyDescent="0.3">
      <c r="A14176" s="2" t="s">
        <v>29600</v>
      </c>
      <c r="B14176" s="1" t="s">
        <v>29601</v>
      </c>
    </row>
    <row r="14177" spans="1:2" ht="82.5" x14ac:dyDescent="0.3">
      <c r="A14177" s="2" t="s">
        <v>6666</v>
      </c>
      <c r="B14177" s="1" t="s">
        <v>6667</v>
      </c>
    </row>
    <row r="14178" spans="1:2" ht="49.5" x14ac:dyDescent="0.3">
      <c r="A14178" s="2" t="s">
        <v>22891</v>
      </c>
      <c r="B14178" s="1" t="s">
        <v>22892</v>
      </c>
    </row>
    <row r="14179" spans="1:2" ht="49.5" x14ac:dyDescent="0.3">
      <c r="A14179" s="2" t="s">
        <v>10503</v>
      </c>
      <c r="B14179" s="1" t="s">
        <v>10504</v>
      </c>
    </row>
    <row r="14180" spans="1:2" ht="49.5" x14ac:dyDescent="0.3">
      <c r="A14180" s="2" t="s">
        <v>10948</v>
      </c>
      <c r="B14180" s="1" t="s">
        <v>10949</v>
      </c>
    </row>
    <row r="14181" spans="1:2" ht="132" x14ac:dyDescent="0.3">
      <c r="A14181" s="2" t="s">
        <v>29401</v>
      </c>
      <c r="B14181" s="1" t="s">
        <v>29402</v>
      </c>
    </row>
    <row r="14182" spans="1:2" ht="66" x14ac:dyDescent="0.3">
      <c r="A14182" s="2" t="s">
        <v>19816</v>
      </c>
      <c r="B14182" s="1" t="s">
        <v>19817</v>
      </c>
    </row>
    <row r="14183" spans="1:2" ht="148.5" x14ac:dyDescent="0.3">
      <c r="A14183" s="2" t="s">
        <v>11374</v>
      </c>
      <c r="B14183" s="1" t="s">
        <v>11375</v>
      </c>
    </row>
    <row r="14184" spans="1:2" ht="49.5" x14ac:dyDescent="0.3">
      <c r="A14184" s="2" t="s">
        <v>10262</v>
      </c>
      <c r="B14184" s="1" t="s">
        <v>10263</v>
      </c>
    </row>
    <row r="14185" spans="1:2" ht="49.5" x14ac:dyDescent="0.3">
      <c r="A14185" s="2" t="s">
        <v>9121</v>
      </c>
      <c r="B14185" s="1" t="s">
        <v>9122</v>
      </c>
    </row>
    <row r="14186" spans="1:2" ht="49.5" x14ac:dyDescent="0.3">
      <c r="A14186" s="2" t="s">
        <v>35429</v>
      </c>
      <c r="B14186" s="1" t="s">
        <v>35430</v>
      </c>
    </row>
    <row r="14187" spans="1:2" ht="66" x14ac:dyDescent="0.3">
      <c r="A14187" s="2" t="s">
        <v>842</v>
      </c>
      <c r="B14187" s="1" t="s">
        <v>843</v>
      </c>
    </row>
    <row r="14188" spans="1:2" ht="66" x14ac:dyDescent="0.3">
      <c r="A14188" s="2" t="s">
        <v>9399</v>
      </c>
      <c r="B14188" s="1" t="s">
        <v>9400</v>
      </c>
    </row>
    <row r="14189" spans="1:2" ht="115.5" x14ac:dyDescent="0.3">
      <c r="A14189" s="2" t="s">
        <v>493</v>
      </c>
      <c r="B14189" s="1" t="s">
        <v>494</v>
      </c>
    </row>
    <row r="14190" spans="1:2" ht="33" x14ac:dyDescent="0.3">
      <c r="A14190" s="2" t="s">
        <v>12415</v>
      </c>
      <c r="B14190" s="1" t="s">
        <v>12416</v>
      </c>
    </row>
    <row r="14191" spans="1:2" ht="49.5" x14ac:dyDescent="0.3">
      <c r="A14191" s="2" t="s">
        <v>4753</v>
      </c>
      <c r="B14191" s="1" t="s">
        <v>4754</v>
      </c>
    </row>
    <row r="14192" spans="1:2" ht="49.5" x14ac:dyDescent="0.3">
      <c r="A14192" s="2" t="s">
        <v>24648</v>
      </c>
      <c r="B14192" s="1" t="s">
        <v>24649</v>
      </c>
    </row>
    <row r="14193" spans="1:2" ht="82.5" x14ac:dyDescent="0.3">
      <c r="A14193" s="2" t="s">
        <v>5691</v>
      </c>
      <c r="B14193" s="1" t="s">
        <v>5692</v>
      </c>
    </row>
    <row r="14194" spans="1:2" ht="33" x14ac:dyDescent="0.3">
      <c r="A14194" s="2" t="s">
        <v>6980</v>
      </c>
      <c r="B14194" s="1" t="s">
        <v>6981</v>
      </c>
    </row>
    <row r="14195" spans="1:2" ht="82.5" x14ac:dyDescent="0.3">
      <c r="A14195" s="2" t="s">
        <v>25059</v>
      </c>
      <c r="B14195" s="1" t="s">
        <v>25060</v>
      </c>
    </row>
    <row r="14196" spans="1:2" ht="49.5" x14ac:dyDescent="0.3">
      <c r="A14196" s="2" t="s">
        <v>36013</v>
      </c>
      <c r="B14196" s="1" t="s">
        <v>36014</v>
      </c>
    </row>
    <row r="14197" spans="1:2" ht="99" x14ac:dyDescent="0.3">
      <c r="A14197" s="2" t="s">
        <v>5753</v>
      </c>
      <c r="B14197" s="1" t="s">
        <v>5754</v>
      </c>
    </row>
    <row r="14198" spans="1:2" ht="49.5" x14ac:dyDescent="0.3">
      <c r="A14198" s="2" t="s">
        <v>35176</v>
      </c>
      <c r="B14198" s="1" t="s">
        <v>35177</v>
      </c>
    </row>
    <row r="14199" spans="1:2" ht="49.5" x14ac:dyDescent="0.3">
      <c r="A14199" s="2" t="s">
        <v>35174</v>
      </c>
      <c r="B14199" s="1" t="s">
        <v>35175</v>
      </c>
    </row>
    <row r="14200" spans="1:2" ht="66" x14ac:dyDescent="0.3">
      <c r="A14200" s="2" t="s">
        <v>17651</v>
      </c>
      <c r="B14200" s="1" t="s">
        <v>17652</v>
      </c>
    </row>
    <row r="14201" spans="1:2" ht="33" x14ac:dyDescent="0.3">
      <c r="A14201" s="2" t="s">
        <v>30934</v>
      </c>
      <c r="B14201" s="1" t="s">
        <v>30935</v>
      </c>
    </row>
    <row r="14202" spans="1:2" ht="33" x14ac:dyDescent="0.3">
      <c r="A14202" s="2" t="s">
        <v>1127</v>
      </c>
      <c r="B14202" s="1" t="s">
        <v>1128</v>
      </c>
    </row>
    <row r="14203" spans="1:2" ht="49.5" x14ac:dyDescent="0.3">
      <c r="A14203" s="2" t="s">
        <v>20566</v>
      </c>
      <c r="B14203" s="1" t="s">
        <v>20567</v>
      </c>
    </row>
    <row r="14204" spans="1:2" ht="49.5" x14ac:dyDescent="0.3">
      <c r="A14204" s="2" t="s">
        <v>25648</v>
      </c>
      <c r="B14204" s="1" t="s">
        <v>25649</v>
      </c>
    </row>
    <row r="14205" spans="1:2" ht="33" x14ac:dyDescent="0.3">
      <c r="A14205" s="2" t="s">
        <v>22436</v>
      </c>
      <c r="B14205" s="1" t="s">
        <v>22437</v>
      </c>
    </row>
    <row r="14206" spans="1:2" ht="66" x14ac:dyDescent="0.3">
      <c r="A14206" s="2" t="s">
        <v>947</v>
      </c>
      <c r="B14206" s="1" t="s">
        <v>948</v>
      </c>
    </row>
    <row r="14207" spans="1:2" ht="33" x14ac:dyDescent="0.3">
      <c r="A14207" s="2" t="s">
        <v>37127</v>
      </c>
      <c r="B14207" s="1" t="s">
        <v>37128</v>
      </c>
    </row>
    <row r="14208" spans="1:2" ht="33" x14ac:dyDescent="0.3">
      <c r="A14208" s="2" t="s">
        <v>13912</v>
      </c>
      <c r="B14208" s="1" t="s">
        <v>13913</v>
      </c>
    </row>
    <row r="14209" spans="1:2" ht="49.5" x14ac:dyDescent="0.3">
      <c r="A14209" s="2" t="s">
        <v>32774</v>
      </c>
      <c r="B14209" s="1" t="s">
        <v>32775</v>
      </c>
    </row>
    <row r="14210" spans="1:2" ht="33" x14ac:dyDescent="0.3">
      <c r="A14210" s="2" t="s">
        <v>30019</v>
      </c>
      <c r="B14210" s="1" t="s">
        <v>30020</v>
      </c>
    </row>
    <row r="14211" spans="1:2" ht="33" x14ac:dyDescent="0.3">
      <c r="A14211" s="2" t="s">
        <v>27338</v>
      </c>
      <c r="B14211" s="1" t="s">
        <v>27339</v>
      </c>
    </row>
    <row r="14212" spans="1:2" ht="33" x14ac:dyDescent="0.3">
      <c r="A14212" s="2" t="s">
        <v>21260</v>
      </c>
      <c r="B14212" s="1" t="s">
        <v>21261</v>
      </c>
    </row>
    <row r="14213" spans="1:2" ht="33" x14ac:dyDescent="0.3">
      <c r="A14213" s="2" t="s">
        <v>35641</v>
      </c>
      <c r="B14213" s="1" t="s">
        <v>35642</v>
      </c>
    </row>
    <row r="14214" spans="1:2" ht="33" x14ac:dyDescent="0.3">
      <c r="A14214" s="2" t="s">
        <v>36017</v>
      </c>
      <c r="B14214" s="1" t="s">
        <v>36018</v>
      </c>
    </row>
    <row r="14215" spans="1:2" ht="49.5" x14ac:dyDescent="0.3">
      <c r="A14215" s="2" t="s">
        <v>27308</v>
      </c>
      <c r="B14215" s="1" t="s">
        <v>27309</v>
      </c>
    </row>
    <row r="14216" spans="1:2" ht="49.5" x14ac:dyDescent="0.3">
      <c r="A14216" s="2" t="s">
        <v>33011</v>
      </c>
      <c r="B14216" s="1" t="s">
        <v>33012</v>
      </c>
    </row>
    <row r="14217" spans="1:2" ht="33" x14ac:dyDescent="0.3">
      <c r="A14217" s="2" t="s">
        <v>25105</v>
      </c>
      <c r="B14217" s="1" t="s">
        <v>25106</v>
      </c>
    </row>
    <row r="14218" spans="1:2" x14ac:dyDescent="0.3">
      <c r="A14218" s="2" t="s">
        <v>21195</v>
      </c>
      <c r="B14218" s="1" t="s">
        <v>21196</v>
      </c>
    </row>
    <row r="14219" spans="1:2" ht="33" x14ac:dyDescent="0.3">
      <c r="A14219" s="2" t="s">
        <v>34594</v>
      </c>
      <c r="B14219" s="1" t="s">
        <v>34595</v>
      </c>
    </row>
    <row r="14220" spans="1:2" ht="33" x14ac:dyDescent="0.3">
      <c r="A14220" s="2" t="s">
        <v>34195</v>
      </c>
      <c r="B14220" s="1" t="s">
        <v>34196</v>
      </c>
    </row>
    <row r="14221" spans="1:2" ht="33" x14ac:dyDescent="0.3">
      <c r="A14221" s="2" t="s">
        <v>17731</v>
      </c>
      <c r="B14221" s="1" t="s">
        <v>17732</v>
      </c>
    </row>
    <row r="14222" spans="1:2" ht="33" x14ac:dyDescent="0.3">
      <c r="A14222" s="2" t="s">
        <v>27310</v>
      </c>
      <c r="B14222" s="1" t="s">
        <v>27311</v>
      </c>
    </row>
    <row r="14223" spans="1:2" ht="33" x14ac:dyDescent="0.3">
      <c r="A14223" s="2" t="s">
        <v>21193</v>
      </c>
      <c r="B14223" s="1" t="s">
        <v>21194</v>
      </c>
    </row>
    <row r="14224" spans="1:2" ht="49.5" x14ac:dyDescent="0.3">
      <c r="A14224" s="2" t="s">
        <v>13914</v>
      </c>
      <c r="B14224" s="1" t="s">
        <v>13915</v>
      </c>
    </row>
    <row r="14225" spans="1:2" ht="33" x14ac:dyDescent="0.3">
      <c r="A14225" s="2" t="s">
        <v>15154</v>
      </c>
      <c r="B14225" s="1" t="s">
        <v>15155</v>
      </c>
    </row>
    <row r="14226" spans="1:2" ht="49.5" x14ac:dyDescent="0.3">
      <c r="A14226" s="2" t="s">
        <v>15156</v>
      </c>
      <c r="B14226" s="1" t="s">
        <v>15157</v>
      </c>
    </row>
    <row r="14227" spans="1:2" ht="33" x14ac:dyDescent="0.3">
      <c r="A14227" s="2" t="s">
        <v>28870</v>
      </c>
      <c r="B14227" s="1" t="s">
        <v>28871</v>
      </c>
    </row>
    <row r="14228" spans="1:2" ht="82.5" x14ac:dyDescent="0.3">
      <c r="A14228" s="2" t="s">
        <v>3425</v>
      </c>
      <c r="B14228" s="1" t="s">
        <v>3426</v>
      </c>
    </row>
    <row r="14229" spans="1:2" ht="33" x14ac:dyDescent="0.3">
      <c r="A14229" s="2" t="s">
        <v>28848</v>
      </c>
      <c r="B14229" s="1" t="s">
        <v>28849</v>
      </c>
    </row>
    <row r="14230" spans="1:2" ht="115.5" x14ac:dyDescent="0.3">
      <c r="A14230" s="2" t="s">
        <v>8242</v>
      </c>
      <c r="B14230" s="1" t="s">
        <v>8243</v>
      </c>
    </row>
    <row r="14231" spans="1:2" ht="82.5" x14ac:dyDescent="0.3">
      <c r="A14231" s="2" t="s">
        <v>23921</v>
      </c>
      <c r="B14231" s="1" t="s">
        <v>23922</v>
      </c>
    </row>
    <row r="14232" spans="1:2" ht="33" x14ac:dyDescent="0.3">
      <c r="A14232" s="2" t="s">
        <v>28295</v>
      </c>
      <c r="B14232" s="1" t="s">
        <v>28296</v>
      </c>
    </row>
    <row r="14233" spans="1:2" ht="33" x14ac:dyDescent="0.3">
      <c r="A14233" s="2" t="s">
        <v>26357</v>
      </c>
      <c r="B14233" s="1" t="s">
        <v>26358</v>
      </c>
    </row>
    <row r="14234" spans="1:2" ht="82.5" x14ac:dyDescent="0.3">
      <c r="A14234" s="2" t="s">
        <v>2662</v>
      </c>
      <c r="B14234" s="1" t="s">
        <v>2663</v>
      </c>
    </row>
    <row r="14235" spans="1:2" ht="33" x14ac:dyDescent="0.3">
      <c r="A14235" s="2" t="s">
        <v>6468</v>
      </c>
      <c r="B14235" s="1" t="s">
        <v>6469</v>
      </c>
    </row>
    <row r="14236" spans="1:2" ht="49.5" x14ac:dyDescent="0.3">
      <c r="A14236" s="2" t="s">
        <v>14830</v>
      </c>
      <c r="B14236" s="1" t="s">
        <v>14831</v>
      </c>
    </row>
    <row r="14237" spans="1:2" ht="33" x14ac:dyDescent="0.3">
      <c r="A14237" s="2" t="s">
        <v>10346</v>
      </c>
      <c r="B14237" s="1" t="s">
        <v>10347</v>
      </c>
    </row>
    <row r="14238" spans="1:2" ht="82.5" x14ac:dyDescent="0.3">
      <c r="A14238" s="2" t="s">
        <v>1811</v>
      </c>
      <c r="B14238" s="1" t="s">
        <v>1812</v>
      </c>
    </row>
    <row r="14239" spans="1:2" ht="66" x14ac:dyDescent="0.3">
      <c r="A14239" s="2" t="s">
        <v>26108</v>
      </c>
      <c r="B14239" s="1" t="s">
        <v>26109</v>
      </c>
    </row>
    <row r="14240" spans="1:2" ht="33" x14ac:dyDescent="0.3">
      <c r="A14240" s="2" t="s">
        <v>7324</v>
      </c>
      <c r="B14240" s="1" t="s">
        <v>7325</v>
      </c>
    </row>
    <row r="14241" spans="1:2" ht="33" x14ac:dyDescent="0.3">
      <c r="A14241" s="2" t="s">
        <v>17567</v>
      </c>
      <c r="B14241" s="1" t="s">
        <v>17568</v>
      </c>
    </row>
    <row r="14242" spans="1:2" ht="49.5" x14ac:dyDescent="0.3">
      <c r="A14242" s="2" t="s">
        <v>20546</v>
      </c>
      <c r="B14242" s="1" t="s">
        <v>20547</v>
      </c>
    </row>
    <row r="14243" spans="1:2" ht="33" x14ac:dyDescent="0.3">
      <c r="A14243" s="2" t="s">
        <v>22086</v>
      </c>
      <c r="B14243" s="1" t="s">
        <v>22087</v>
      </c>
    </row>
    <row r="14244" spans="1:2" ht="33" x14ac:dyDescent="0.3">
      <c r="A14244" s="2" t="s">
        <v>23807</v>
      </c>
      <c r="B14244" s="1" t="s">
        <v>23808</v>
      </c>
    </row>
    <row r="14245" spans="1:2" ht="49.5" x14ac:dyDescent="0.3">
      <c r="A14245" s="2" t="s">
        <v>12319</v>
      </c>
      <c r="B14245" s="1" t="s">
        <v>12320</v>
      </c>
    </row>
    <row r="14246" spans="1:2" ht="33" x14ac:dyDescent="0.3">
      <c r="A14246" s="2" t="s">
        <v>7284</v>
      </c>
      <c r="B14246" s="1" t="s">
        <v>7285</v>
      </c>
    </row>
    <row r="14247" spans="1:2" ht="33" x14ac:dyDescent="0.3">
      <c r="A14247" s="2" t="s">
        <v>28710</v>
      </c>
      <c r="B14247" s="1" t="s">
        <v>28711</v>
      </c>
    </row>
    <row r="14248" spans="1:2" ht="66" x14ac:dyDescent="0.3">
      <c r="A14248" s="2" t="s">
        <v>18340</v>
      </c>
      <c r="B14248" s="1" t="s">
        <v>18341</v>
      </c>
    </row>
    <row r="14249" spans="1:2" ht="99" x14ac:dyDescent="0.3">
      <c r="A14249" s="2" t="s">
        <v>25786</v>
      </c>
      <c r="B14249" s="1" t="s">
        <v>25787</v>
      </c>
    </row>
    <row r="14250" spans="1:2" ht="99" x14ac:dyDescent="0.3">
      <c r="A14250" s="2" t="s">
        <v>20492</v>
      </c>
      <c r="B14250" s="1" t="s">
        <v>20493</v>
      </c>
    </row>
    <row r="14251" spans="1:2" ht="82.5" x14ac:dyDescent="0.3">
      <c r="A14251" s="2" t="s">
        <v>35094</v>
      </c>
      <c r="B14251" s="1" t="s">
        <v>35095</v>
      </c>
    </row>
    <row r="14252" spans="1:2" ht="33" x14ac:dyDescent="0.3">
      <c r="A14252" s="2" t="s">
        <v>8421</v>
      </c>
      <c r="B14252" s="1" t="s">
        <v>8422</v>
      </c>
    </row>
    <row r="14253" spans="1:2" ht="33" x14ac:dyDescent="0.3">
      <c r="A14253" s="2" t="s">
        <v>13622</v>
      </c>
      <c r="B14253" s="1" t="s">
        <v>13623</v>
      </c>
    </row>
    <row r="14254" spans="1:2" ht="33" x14ac:dyDescent="0.3">
      <c r="A14254" s="2" t="s">
        <v>25391</v>
      </c>
      <c r="B14254" s="1" t="s">
        <v>25392</v>
      </c>
    </row>
    <row r="14255" spans="1:2" ht="33" x14ac:dyDescent="0.3">
      <c r="A14255" s="2" t="s">
        <v>25393</v>
      </c>
      <c r="B14255" s="1" t="s">
        <v>25394</v>
      </c>
    </row>
    <row r="14256" spans="1:2" ht="49.5" x14ac:dyDescent="0.3">
      <c r="A14256" s="2" t="s">
        <v>22925</v>
      </c>
      <c r="B14256" s="1" t="s">
        <v>22926</v>
      </c>
    </row>
    <row r="14257" spans="1:2" ht="33" x14ac:dyDescent="0.3">
      <c r="A14257" s="2" t="s">
        <v>13492</v>
      </c>
      <c r="B14257" s="1" t="s">
        <v>13493</v>
      </c>
    </row>
    <row r="14258" spans="1:2" ht="49.5" x14ac:dyDescent="0.3">
      <c r="A14258" s="2" t="s">
        <v>27284</v>
      </c>
      <c r="B14258" s="1" t="s">
        <v>27285</v>
      </c>
    </row>
    <row r="14259" spans="1:2" ht="33" x14ac:dyDescent="0.3">
      <c r="A14259" s="2" t="s">
        <v>14047</v>
      </c>
      <c r="B14259" s="1" t="s">
        <v>14048</v>
      </c>
    </row>
    <row r="14260" spans="1:2" ht="66" x14ac:dyDescent="0.3">
      <c r="A14260" s="2" t="s">
        <v>21618</v>
      </c>
      <c r="B14260" s="1" t="s">
        <v>21619</v>
      </c>
    </row>
    <row r="14261" spans="1:2" ht="33" x14ac:dyDescent="0.3">
      <c r="A14261" s="2" t="s">
        <v>23622</v>
      </c>
      <c r="B14261" s="1" t="s">
        <v>23623</v>
      </c>
    </row>
    <row r="14262" spans="1:2" ht="49.5" x14ac:dyDescent="0.3">
      <c r="A14262" s="2" t="s">
        <v>4968</v>
      </c>
      <c r="B14262" s="1" t="s">
        <v>4969</v>
      </c>
    </row>
    <row r="14263" spans="1:2" ht="33" x14ac:dyDescent="0.3">
      <c r="A14263" s="2" t="s">
        <v>7504</v>
      </c>
      <c r="B14263" s="1" t="s">
        <v>7505</v>
      </c>
    </row>
    <row r="14264" spans="1:2" ht="66" x14ac:dyDescent="0.3">
      <c r="A14264" s="2" t="s">
        <v>14450</v>
      </c>
      <c r="B14264" s="1" t="s">
        <v>14451</v>
      </c>
    </row>
    <row r="14265" spans="1:2" ht="33" x14ac:dyDescent="0.3">
      <c r="A14265" s="2" t="s">
        <v>16944</v>
      </c>
      <c r="B14265" s="1" t="s">
        <v>16945</v>
      </c>
    </row>
    <row r="14266" spans="1:2" ht="33" x14ac:dyDescent="0.3">
      <c r="A14266" s="2" t="s">
        <v>14386</v>
      </c>
      <c r="B14266" s="1" t="s">
        <v>14387</v>
      </c>
    </row>
    <row r="14267" spans="1:2" ht="49.5" x14ac:dyDescent="0.3">
      <c r="A14267" s="2" t="s">
        <v>7462</v>
      </c>
      <c r="B14267" s="1" t="s">
        <v>7463</v>
      </c>
    </row>
    <row r="14268" spans="1:2" ht="33" x14ac:dyDescent="0.3">
      <c r="A14268" s="2" t="s">
        <v>4992</v>
      </c>
      <c r="B14268" s="1" t="s">
        <v>4993</v>
      </c>
    </row>
    <row r="14269" spans="1:2" ht="66" x14ac:dyDescent="0.3">
      <c r="A14269" s="2" t="s">
        <v>33321</v>
      </c>
      <c r="B14269" s="1" t="s">
        <v>33322</v>
      </c>
    </row>
    <row r="14270" spans="1:2" ht="66" x14ac:dyDescent="0.3">
      <c r="A14270" s="2" t="s">
        <v>15558</v>
      </c>
      <c r="B14270" s="1" t="s">
        <v>15559</v>
      </c>
    </row>
    <row r="14271" spans="1:2" ht="49.5" x14ac:dyDescent="0.3">
      <c r="A14271" s="2" t="s">
        <v>34916</v>
      </c>
      <c r="B14271" s="1" t="s">
        <v>34917</v>
      </c>
    </row>
    <row r="14272" spans="1:2" ht="49.5" x14ac:dyDescent="0.3">
      <c r="A14272" s="2" t="s">
        <v>2152</v>
      </c>
      <c r="B14272" s="1" t="s">
        <v>2153</v>
      </c>
    </row>
    <row r="14273" spans="1:2" ht="49.5" x14ac:dyDescent="0.3">
      <c r="A14273" s="2" t="s">
        <v>3095</v>
      </c>
      <c r="B14273" s="1" t="s">
        <v>3096</v>
      </c>
    </row>
    <row r="14274" spans="1:2" ht="49.5" x14ac:dyDescent="0.3">
      <c r="A14274" s="2" t="s">
        <v>2280</v>
      </c>
      <c r="B14274" s="1" t="s">
        <v>2281</v>
      </c>
    </row>
    <row r="14275" spans="1:2" ht="49.5" x14ac:dyDescent="0.3">
      <c r="A14275" s="2" t="s">
        <v>22240</v>
      </c>
      <c r="B14275" s="1" t="s">
        <v>22241</v>
      </c>
    </row>
    <row r="14276" spans="1:2" ht="49.5" x14ac:dyDescent="0.3">
      <c r="A14276" s="2" t="s">
        <v>13063</v>
      </c>
      <c r="B14276" s="1" t="s">
        <v>13064</v>
      </c>
    </row>
    <row r="14277" spans="1:2" ht="49.5" x14ac:dyDescent="0.3">
      <c r="A14277" s="2" t="s">
        <v>7976</v>
      </c>
      <c r="B14277" s="1" t="s">
        <v>7977</v>
      </c>
    </row>
    <row r="14278" spans="1:2" ht="33" x14ac:dyDescent="0.3">
      <c r="A14278" s="2" t="s">
        <v>14175</v>
      </c>
      <c r="B14278" s="1" t="s">
        <v>14176</v>
      </c>
    </row>
    <row r="14279" spans="1:2" ht="33" x14ac:dyDescent="0.3">
      <c r="A14279" s="2" t="s">
        <v>11926</v>
      </c>
      <c r="B14279" s="1" t="s">
        <v>11927</v>
      </c>
    </row>
    <row r="14280" spans="1:2" ht="49.5" x14ac:dyDescent="0.3">
      <c r="A14280" s="2" t="s">
        <v>12411</v>
      </c>
      <c r="B14280" s="1" t="s">
        <v>12412</v>
      </c>
    </row>
    <row r="14281" spans="1:2" ht="33" x14ac:dyDescent="0.3">
      <c r="A14281" s="2" t="s">
        <v>20726</v>
      </c>
      <c r="B14281" s="1" t="s">
        <v>20727</v>
      </c>
    </row>
    <row r="14282" spans="1:2" ht="33" x14ac:dyDescent="0.3">
      <c r="A14282" s="2" t="s">
        <v>25910</v>
      </c>
      <c r="B14282" s="1" t="s">
        <v>25911</v>
      </c>
    </row>
    <row r="14283" spans="1:2" ht="33" x14ac:dyDescent="0.3">
      <c r="A14283" s="2" t="s">
        <v>6734</v>
      </c>
      <c r="B14283" s="1" t="s">
        <v>6735</v>
      </c>
    </row>
    <row r="14284" spans="1:2" ht="33" x14ac:dyDescent="0.3">
      <c r="A14284" s="2" t="s">
        <v>14312</v>
      </c>
      <c r="B14284" s="1" t="s">
        <v>14313</v>
      </c>
    </row>
    <row r="14285" spans="1:2" ht="33" x14ac:dyDescent="0.3">
      <c r="A14285" s="2" t="s">
        <v>15114</v>
      </c>
      <c r="B14285" s="1" t="s">
        <v>15115</v>
      </c>
    </row>
    <row r="14286" spans="1:2" ht="33" x14ac:dyDescent="0.3">
      <c r="A14286" s="2" t="s">
        <v>6852</v>
      </c>
      <c r="B14286" s="1" t="s">
        <v>6853</v>
      </c>
    </row>
    <row r="14287" spans="1:2" ht="33" x14ac:dyDescent="0.3">
      <c r="A14287" s="2" t="s">
        <v>15112</v>
      </c>
      <c r="B14287" s="1" t="s">
        <v>15113</v>
      </c>
    </row>
    <row r="14288" spans="1:2" ht="49.5" x14ac:dyDescent="0.3">
      <c r="A14288" s="2" t="s">
        <v>15476</v>
      </c>
      <c r="B14288" s="1" t="s">
        <v>15477</v>
      </c>
    </row>
    <row r="14289" spans="1:2" ht="66" x14ac:dyDescent="0.3">
      <c r="A14289" s="2" t="s">
        <v>11522</v>
      </c>
      <c r="B14289" s="1" t="s">
        <v>11523</v>
      </c>
    </row>
    <row r="14290" spans="1:2" ht="33" x14ac:dyDescent="0.3">
      <c r="A14290" s="2" t="s">
        <v>11520</v>
      </c>
      <c r="B14290" s="1" t="s">
        <v>11521</v>
      </c>
    </row>
    <row r="14291" spans="1:2" ht="115.5" x14ac:dyDescent="0.3">
      <c r="A14291" s="2" t="s">
        <v>33073</v>
      </c>
      <c r="B14291" s="1" t="s">
        <v>33074</v>
      </c>
    </row>
    <row r="14292" spans="1:2" ht="49.5" x14ac:dyDescent="0.3">
      <c r="A14292" s="2" t="s">
        <v>38279</v>
      </c>
      <c r="B14292" s="1" t="s">
        <v>38280</v>
      </c>
    </row>
    <row r="14293" spans="1:2" ht="49.5" x14ac:dyDescent="0.3">
      <c r="A14293" s="2" t="s">
        <v>20206</v>
      </c>
      <c r="B14293" s="1" t="s">
        <v>20207</v>
      </c>
    </row>
    <row r="14294" spans="1:2" ht="49.5" x14ac:dyDescent="0.3">
      <c r="A14294" s="2" t="s">
        <v>24216</v>
      </c>
      <c r="B14294" s="1" t="s">
        <v>24217</v>
      </c>
    </row>
    <row r="14295" spans="1:2" ht="33" x14ac:dyDescent="0.3">
      <c r="A14295" s="2" t="s">
        <v>37698</v>
      </c>
      <c r="B14295" s="1" t="s">
        <v>37699</v>
      </c>
    </row>
    <row r="14296" spans="1:2" ht="49.5" x14ac:dyDescent="0.3">
      <c r="A14296" s="2" t="s">
        <v>9436</v>
      </c>
      <c r="B14296" s="1" t="s">
        <v>9437</v>
      </c>
    </row>
    <row r="14297" spans="1:2" x14ac:dyDescent="0.3">
      <c r="A14297" s="2" t="s">
        <v>9027</v>
      </c>
      <c r="B14297" s="1" t="s">
        <v>9028</v>
      </c>
    </row>
    <row r="14298" spans="1:2" ht="49.5" x14ac:dyDescent="0.3">
      <c r="A14298" s="2" t="s">
        <v>10567</v>
      </c>
      <c r="B14298" s="1" t="s">
        <v>10568</v>
      </c>
    </row>
    <row r="14299" spans="1:2" ht="49.5" x14ac:dyDescent="0.3">
      <c r="A14299" s="2" t="s">
        <v>16274</v>
      </c>
      <c r="B14299" s="1" t="s">
        <v>16275</v>
      </c>
    </row>
    <row r="14300" spans="1:2" ht="82.5" x14ac:dyDescent="0.3">
      <c r="A14300" s="2" t="s">
        <v>6520</v>
      </c>
      <c r="B14300" s="1" t="s">
        <v>6521</v>
      </c>
    </row>
    <row r="14301" spans="1:2" ht="33" x14ac:dyDescent="0.3">
      <c r="A14301" s="2" t="s">
        <v>6146</v>
      </c>
      <c r="B14301" s="1" t="s">
        <v>6147</v>
      </c>
    </row>
    <row r="14302" spans="1:2" ht="33" x14ac:dyDescent="0.3">
      <c r="A14302" s="2" t="s">
        <v>1669</v>
      </c>
      <c r="B14302" s="1" t="s">
        <v>1670</v>
      </c>
    </row>
    <row r="14303" spans="1:2" ht="82.5" x14ac:dyDescent="0.3">
      <c r="A14303" s="2" t="s">
        <v>1267</v>
      </c>
      <c r="B14303" s="1" t="s">
        <v>1268</v>
      </c>
    </row>
    <row r="14304" spans="1:2" ht="33" x14ac:dyDescent="0.3">
      <c r="A14304" s="2" t="s">
        <v>1115</v>
      </c>
      <c r="B14304" s="1" t="s">
        <v>1116</v>
      </c>
    </row>
    <row r="14305" spans="1:2" ht="33" x14ac:dyDescent="0.3">
      <c r="A14305" s="2" t="s">
        <v>2867</v>
      </c>
      <c r="B14305" s="1" t="s">
        <v>2868</v>
      </c>
    </row>
    <row r="14306" spans="1:2" ht="82.5" x14ac:dyDescent="0.3">
      <c r="A14306" s="2" t="s">
        <v>2727</v>
      </c>
      <c r="B14306" s="1" t="s">
        <v>2728</v>
      </c>
    </row>
    <row r="14307" spans="1:2" ht="49.5" x14ac:dyDescent="0.3">
      <c r="A14307" s="2" t="s">
        <v>7796</v>
      </c>
      <c r="B14307" s="1" t="s">
        <v>7797</v>
      </c>
    </row>
    <row r="14308" spans="1:2" x14ac:dyDescent="0.3">
      <c r="A14308" s="2" t="s">
        <v>15880</v>
      </c>
      <c r="B14308" s="1" t="s">
        <v>15881</v>
      </c>
    </row>
    <row r="14309" spans="1:2" ht="33" x14ac:dyDescent="0.3">
      <c r="A14309" s="2" t="s">
        <v>6968</v>
      </c>
      <c r="B14309" s="1" t="s">
        <v>6969</v>
      </c>
    </row>
    <row r="14310" spans="1:2" x14ac:dyDescent="0.3">
      <c r="A14310" s="2" t="s">
        <v>28357</v>
      </c>
      <c r="B14310" s="1" t="s">
        <v>28358</v>
      </c>
    </row>
    <row r="14311" spans="1:2" ht="49.5" x14ac:dyDescent="0.3">
      <c r="A14311" s="2" t="s">
        <v>15228</v>
      </c>
      <c r="B14311" s="1" t="s">
        <v>15229</v>
      </c>
    </row>
    <row r="14312" spans="1:2" ht="33" x14ac:dyDescent="0.3">
      <c r="A14312" s="2" t="s">
        <v>16494</v>
      </c>
      <c r="B14312" s="1" t="s">
        <v>16495</v>
      </c>
    </row>
    <row r="14313" spans="1:2" ht="33" x14ac:dyDescent="0.3">
      <c r="A14313" s="2" t="s">
        <v>16082</v>
      </c>
      <c r="B14313" s="1" t="s">
        <v>16083</v>
      </c>
    </row>
    <row r="14314" spans="1:2" ht="33" x14ac:dyDescent="0.3">
      <c r="A14314" s="2" t="s">
        <v>11792</v>
      </c>
      <c r="B14314" s="1" t="s">
        <v>11793</v>
      </c>
    </row>
    <row r="14315" spans="1:2" ht="33" x14ac:dyDescent="0.3">
      <c r="A14315" s="2" t="s">
        <v>15876</v>
      </c>
      <c r="B14315" s="1" t="s">
        <v>15877</v>
      </c>
    </row>
    <row r="14316" spans="1:2" ht="33" x14ac:dyDescent="0.3">
      <c r="A14316" s="2" t="s">
        <v>5715</v>
      </c>
      <c r="B14316" s="1" t="s">
        <v>5716</v>
      </c>
    </row>
    <row r="14317" spans="1:2" ht="33" x14ac:dyDescent="0.3">
      <c r="A14317" s="2" t="s">
        <v>17039</v>
      </c>
      <c r="B14317" s="1" t="s">
        <v>17040</v>
      </c>
    </row>
    <row r="14318" spans="1:2" ht="99" x14ac:dyDescent="0.3">
      <c r="A14318" s="2" t="s">
        <v>21382</v>
      </c>
      <c r="B14318" s="1" t="s">
        <v>21383</v>
      </c>
    </row>
    <row r="14319" spans="1:2" ht="33" x14ac:dyDescent="0.3">
      <c r="A14319" s="2" t="s">
        <v>23376</v>
      </c>
      <c r="B14319" s="1" t="s">
        <v>23377</v>
      </c>
    </row>
    <row r="14320" spans="1:2" ht="49.5" x14ac:dyDescent="0.3">
      <c r="A14320" s="2" t="s">
        <v>15056</v>
      </c>
      <c r="B14320" s="1" t="s">
        <v>15057</v>
      </c>
    </row>
    <row r="14321" spans="1:2" ht="33" x14ac:dyDescent="0.3">
      <c r="A14321" s="2" t="s">
        <v>24456</v>
      </c>
      <c r="B14321" s="1" t="s">
        <v>24457</v>
      </c>
    </row>
    <row r="14322" spans="1:2" ht="49.5" x14ac:dyDescent="0.3">
      <c r="A14322" s="2" t="s">
        <v>28637</v>
      </c>
      <c r="B14322" s="1" t="s">
        <v>28638</v>
      </c>
    </row>
    <row r="14323" spans="1:2" ht="49.5" x14ac:dyDescent="0.3">
      <c r="A14323" s="2" t="s">
        <v>24020</v>
      </c>
      <c r="B14323" s="1" t="s">
        <v>24021</v>
      </c>
    </row>
    <row r="14324" spans="1:2" ht="49.5" x14ac:dyDescent="0.3">
      <c r="A14324" s="2" t="s">
        <v>35749</v>
      </c>
      <c r="B14324" s="1" t="s">
        <v>35750</v>
      </c>
    </row>
    <row r="14325" spans="1:2" ht="33" x14ac:dyDescent="0.3">
      <c r="A14325" s="2" t="s">
        <v>2488</v>
      </c>
      <c r="B14325" s="1" t="s">
        <v>2489</v>
      </c>
    </row>
    <row r="14326" spans="1:2" ht="33" x14ac:dyDescent="0.3">
      <c r="A14326" s="2" t="s">
        <v>35072</v>
      </c>
      <c r="B14326" s="1" t="s">
        <v>35073</v>
      </c>
    </row>
    <row r="14327" spans="1:2" ht="33" x14ac:dyDescent="0.3">
      <c r="A14327" s="2" t="s">
        <v>29249</v>
      </c>
      <c r="B14327" s="1" t="s">
        <v>29250</v>
      </c>
    </row>
    <row r="14328" spans="1:2" ht="49.5" x14ac:dyDescent="0.3">
      <c r="A14328" s="2" t="s">
        <v>1643</v>
      </c>
      <c r="B14328" s="1" t="s">
        <v>1644</v>
      </c>
    </row>
    <row r="14329" spans="1:2" ht="33" x14ac:dyDescent="0.3">
      <c r="A14329" s="2" t="s">
        <v>36779</v>
      </c>
      <c r="B14329" s="1" t="s">
        <v>36780</v>
      </c>
    </row>
    <row r="14330" spans="1:2" ht="33" x14ac:dyDescent="0.3">
      <c r="A14330" s="2" t="s">
        <v>23811</v>
      </c>
      <c r="B14330" s="1" t="s">
        <v>23812</v>
      </c>
    </row>
    <row r="14331" spans="1:2" ht="82.5" x14ac:dyDescent="0.3">
      <c r="A14331" s="2" t="s">
        <v>33445</v>
      </c>
      <c r="B14331" s="1" t="s">
        <v>33446</v>
      </c>
    </row>
    <row r="14332" spans="1:2" ht="49.5" x14ac:dyDescent="0.3">
      <c r="A14332" s="2" t="s">
        <v>21946</v>
      </c>
      <c r="B14332" s="1" t="s">
        <v>21947</v>
      </c>
    </row>
    <row r="14333" spans="1:2" ht="66" x14ac:dyDescent="0.3">
      <c r="A14333" s="2" t="s">
        <v>6610</v>
      </c>
      <c r="B14333" s="1" t="s">
        <v>6611</v>
      </c>
    </row>
    <row r="14334" spans="1:2" ht="49.5" x14ac:dyDescent="0.3">
      <c r="A14334" s="2" t="s">
        <v>7358</v>
      </c>
      <c r="B14334" s="1" t="s">
        <v>7359</v>
      </c>
    </row>
    <row r="14335" spans="1:2" ht="33" x14ac:dyDescent="0.3">
      <c r="A14335" s="2" t="s">
        <v>8459</v>
      </c>
      <c r="B14335" s="1" t="s">
        <v>8460</v>
      </c>
    </row>
    <row r="14336" spans="1:2" ht="33" x14ac:dyDescent="0.3">
      <c r="A14336" s="2" t="s">
        <v>19654</v>
      </c>
      <c r="B14336" s="1" t="s">
        <v>19655</v>
      </c>
    </row>
    <row r="14337" spans="1:2" ht="49.5" x14ac:dyDescent="0.3">
      <c r="A14337" s="2" t="s">
        <v>26995</v>
      </c>
      <c r="B14337" s="1" t="s">
        <v>26996</v>
      </c>
    </row>
    <row r="14338" spans="1:2" ht="66" x14ac:dyDescent="0.3">
      <c r="A14338" s="2" t="s">
        <v>16738</v>
      </c>
      <c r="B14338" s="1" t="s">
        <v>16739</v>
      </c>
    </row>
    <row r="14339" spans="1:2" ht="33" x14ac:dyDescent="0.3">
      <c r="A14339" s="2" t="s">
        <v>30984</v>
      </c>
      <c r="B14339" s="1" t="s">
        <v>30985</v>
      </c>
    </row>
    <row r="14340" spans="1:2" ht="33" x14ac:dyDescent="0.3">
      <c r="A14340" s="2" t="s">
        <v>635</v>
      </c>
      <c r="B14340" s="1" t="s">
        <v>636</v>
      </c>
    </row>
    <row r="14341" spans="1:2" ht="49.5" x14ac:dyDescent="0.3">
      <c r="A14341" s="2" t="s">
        <v>465</v>
      </c>
      <c r="B14341" s="1" t="s">
        <v>466</v>
      </c>
    </row>
    <row r="14342" spans="1:2" ht="33" x14ac:dyDescent="0.3">
      <c r="A14342" s="2" t="s">
        <v>203</v>
      </c>
      <c r="B14342" s="1" t="s">
        <v>204</v>
      </c>
    </row>
    <row r="14343" spans="1:2" ht="49.5" x14ac:dyDescent="0.3">
      <c r="A14343" s="2" t="s">
        <v>873</v>
      </c>
      <c r="B14343" s="1" t="s">
        <v>874</v>
      </c>
    </row>
    <row r="14344" spans="1:2" ht="82.5" x14ac:dyDescent="0.3">
      <c r="A14344" s="2" t="s">
        <v>151</v>
      </c>
      <c r="B14344" s="1" t="s">
        <v>152</v>
      </c>
    </row>
    <row r="14345" spans="1:2" ht="49.5" x14ac:dyDescent="0.3">
      <c r="A14345" s="2" t="s">
        <v>473</v>
      </c>
      <c r="B14345" s="1" t="s">
        <v>474</v>
      </c>
    </row>
    <row r="14346" spans="1:2" ht="49.5" x14ac:dyDescent="0.3">
      <c r="A14346" s="2" t="s">
        <v>48</v>
      </c>
      <c r="B14346" s="1" t="s">
        <v>49</v>
      </c>
    </row>
    <row r="14347" spans="1:2" ht="66" x14ac:dyDescent="0.3">
      <c r="A14347" s="2" t="s">
        <v>37751</v>
      </c>
      <c r="B14347" s="1" t="s">
        <v>37752</v>
      </c>
    </row>
    <row r="14348" spans="1:2" ht="49.5" x14ac:dyDescent="0.3">
      <c r="A14348" s="2" t="s">
        <v>13282</v>
      </c>
      <c r="B14348" s="1" t="s">
        <v>13283</v>
      </c>
    </row>
    <row r="14349" spans="1:2" ht="66" x14ac:dyDescent="0.3">
      <c r="A14349" s="2" t="s">
        <v>5372</v>
      </c>
      <c r="B14349" s="1" t="s">
        <v>5373</v>
      </c>
    </row>
    <row r="14350" spans="1:2" ht="66" x14ac:dyDescent="0.3">
      <c r="A14350" s="2" t="s">
        <v>8589</v>
      </c>
      <c r="B14350" s="1" t="s">
        <v>8590</v>
      </c>
    </row>
    <row r="14351" spans="1:2" ht="66" x14ac:dyDescent="0.3">
      <c r="A14351" s="2" t="s">
        <v>21704</v>
      </c>
      <c r="B14351" s="1" t="s">
        <v>21705</v>
      </c>
    </row>
    <row r="14352" spans="1:2" ht="132" x14ac:dyDescent="0.3">
      <c r="A14352" s="2" t="s">
        <v>29967</v>
      </c>
      <c r="B14352" s="1" t="s">
        <v>29968</v>
      </c>
    </row>
    <row r="14353" spans="1:2" ht="82.5" x14ac:dyDescent="0.3">
      <c r="A14353" s="2" t="s">
        <v>8661</v>
      </c>
      <c r="B14353" s="1" t="s">
        <v>8662</v>
      </c>
    </row>
    <row r="14354" spans="1:2" ht="82.5" x14ac:dyDescent="0.3">
      <c r="A14354" s="2" t="s">
        <v>15150</v>
      </c>
      <c r="B14354" s="1" t="s">
        <v>15151</v>
      </c>
    </row>
    <row r="14355" spans="1:2" ht="66" x14ac:dyDescent="0.3">
      <c r="A14355" s="2" t="s">
        <v>25213</v>
      </c>
      <c r="B14355" s="1" t="s">
        <v>25214</v>
      </c>
    </row>
    <row r="14356" spans="1:2" ht="33" x14ac:dyDescent="0.3">
      <c r="A14356" s="2" t="s">
        <v>26221</v>
      </c>
      <c r="B14356" s="1" t="s">
        <v>26222</v>
      </c>
    </row>
    <row r="14357" spans="1:2" ht="82.5" x14ac:dyDescent="0.3">
      <c r="A14357" s="2" t="s">
        <v>33317</v>
      </c>
      <c r="B14357" s="1" t="s">
        <v>33318</v>
      </c>
    </row>
    <row r="14358" spans="1:2" ht="33" x14ac:dyDescent="0.3">
      <c r="A14358" s="2" t="s">
        <v>15148</v>
      </c>
      <c r="B14358" s="1" t="s">
        <v>15149</v>
      </c>
    </row>
    <row r="14359" spans="1:2" ht="99" x14ac:dyDescent="0.3">
      <c r="A14359" s="2" t="s">
        <v>27386</v>
      </c>
      <c r="B14359" s="1" t="s">
        <v>27387</v>
      </c>
    </row>
    <row r="14360" spans="1:2" ht="33" x14ac:dyDescent="0.3">
      <c r="A14360" s="2" t="s">
        <v>13940</v>
      </c>
      <c r="B14360" s="1" t="s">
        <v>13941</v>
      </c>
    </row>
    <row r="14361" spans="1:2" ht="66" x14ac:dyDescent="0.3">
      <c r="A14361" s="2" t="s">
        <v>3073</v>
      </c>
      <c r="B14361" s="1" t="s">
        <v>3074</v>
      </c>
    </row>
    <row r="14362" spans="1:2" ht="132" x14ac:dyDescent="0.3">
      <c r="A14362" s="2" t="s">
        <v>5639</v>
      </c>
      <c r="B14362" s="1" t="s">
        <v>5640</v>
      </c>
    </row>
    <row r="14363" spans="1:2" ht="33" x14ac:dyDescent="0.3">
      <c r="A14363" s="2" t="s">
        <v>5100</v>
      </c>
      <c r="B14363" s="1" t="s">
        <v>5101</v>
      </c>
    </row>
    <row r="14364" spans="1:2" ht="66" x14ac:dyDescent="0.3">
      <c r="A14364" s="2" t="s">
        <v>35565</v>
      </c>
      <c r="B14364" s="1" t="s">
        <v>35566</v>
      </c>
    </row>
    <row r="14365" spans="1:2" ht="66" x14ac:dyDescent="0.3">
      <c r="A14365" s="2" t="s">
        <v>13938</v>
      </c>
      <c r="B14365" s="1" t="s">
        <v>13939</v>
      </c>
    </row>
    <row r="14366" spans="1:2" ht="33" x14ac:dyDescent="0.3">
      <c r="A14366" s="2" t="s">
        <v>26219</v>
      </c>
      <c r="B14366" s="1" t="s">
        <v>26220</v>
      </c>
    </row>
    <row r="14367" spans="1:2" ht="82.5" x14ac:dyDescent="0.3">
      <c r="A14367" s="2" t="s">
        <v>29467</v>
      </c>
      <c r="B14367" s="1" t="s">
        <v>29468</v>
      </c>
    </row>
    <row r="14368" spans="1:2" ht="66" x14ac:dyDescent="0.3">
      <c r="A14368" s="2" t="s">
        <v>15152</v>
      </c>
      <c r="B14368" s="1" t="s">
        <v>15153</v>
      </c>
    </row>
    <row r="14369" spans="1:2" ht="66" x14ac:dyDescent="0.3">
      <c r="A14369" s="2" t="s">
        <v>17903</v>
      </c>
      <c r="B14369" s="1" t="s">
        <v>17904</v>
      </c>
    </row>
    <row r="14370" spans="1:2" ht="99" x14ac:dyDescent="0.3">
      <c r="A14370" s="2" t="s">
        <v>30768</v>
      </c>
      <c r="B14370" s="1" t="s">
        <v>30769</v>
      </c>
    </row>
    <row r="14371" spans="1:2" ht="165" x14ac:dyDescent="0.3">
      <c r="A14371" s="2" t="s">
        <v>11364</v>
      </c>
      <c r="B14371" s="1" t="s">
        <v>11365</v>
      </c>
    </row>
    <row r="14372" spans="1:2" ht="66" x14ac:dyDescent="0.3">
      <c r="A14372" s="2" t="s">
        <v>335</v>
      </c>
      <c r="B14372" s="1" t="s">
        <v>336</v>
      </c>
    </row>
    <row r="14373" spans="1:2" ht="99" x14ac:dyDescent="0.3">
      <c r="A14373" s="2" t="s">
        <v>31815</v>
      </c>
      <c r="B14373" s="1" t="s">
        <v>31816</v>
      </c>
    </row>
    <row r="14374" spans="1:2" ht="33" x14ac:dyDescent="0.3">
      <c r="A14374" s="2" t="s">
        <v>1221</v>
      </c>
      <c r="B14374" s="1" t="s">
        <v>1222</v>
      </c>
    </row>
    <row r="14375" spans="1:2" ht="66" x14ac:dyDescent="0.3">
      <c r="A14375" s="2" t="s">
        <v>13162</v>
      </c>
      <c r="B14375" s="1" t="s">
        <v>13163</v>
      </c>
    </row>
    <row r="14376" spans="1:2" ht="82.5" x14ac:dyDescent="0.3">
      <c r="A14376" s="2" t="s">
        <v>549</v>
      </c>
      <c r="B14376" s="1" t="s">
        <v>550</v>
      </c>
    </row>
    <row r="14377" spans="1:2" ht="49.5" x14ac:dyDescent="0.3">
      <c r="A14377" s="2" t="s">
        <v>24700</v>
      </c>
      <c r="B14377" s="1" t="s">
        <v>24701</v>
      </c>
    </row>
    <row r="14378" spans="1:2" x14ac:dyDescent="0.3">
      <c r="A14378" s="2" t="s">
        <v>36695</v>
      </c>
      <c r="B14378" s="1" t="s">
        <v>36696</v>
      </c>
    </row>
    <row r="14379" spans="1:2" ht="33" x14ac:dyDescent="0.3">
      <c r="A14379" s="2" t="s">
        <v>9660</v>
      </c>
      <c r="B14379" s="1" t="s">
        <v>9661</v>
      </c>
    </row>
    <row r="14380" spans="1:2" ht="49.5" x14ac:dyDescent="0.3">
      <c r="A14380" s="2" t="s">
        <v>15362</v>
      </c>
      <c r="B14380" s="1" t="s">
        <v>15363</v>
      </c>
    </row>
    <row r="14381" spans="1:2" ht="33" x14ac:dyDescent="0.3">
      <c r="A14381" s="2" t="s">
        <v>14426</v>
      </c>
      <c r="B14381" s="1" t="s">
        <v>14427</v>
      </c>
    </row>
    <row r="14382" spans="1:2" ht="66" x14ac:dyDescent="0.3">
      <c r="A14382" s="2" t="s">
        <v>11524</v>
      </c>
      <c r="B14382" s="1" t="s">
        <v>11525</v>
      </c>
    </row>
    <row r="14383" spans="1:2" ht="66" x14ac:dyDescent="0.3">
      <c r="A14383" s="2" t="s">
        <v>10028</v>
      </c>
      <c r="B14383" s="1" t="s">
        <v>10029</v>
      </c>
    </row>
    <row r="14384" spans="1:2" ht="132" x14ac:dyDescent="0.3">
      <c r="A14384" s="2" t="s">
        <v>29329</v>
      </c>
      <c r="B14384" s="1" t="s">
        <v>29330</v>
      </c>
    </row>
    <row r="14385" spans="1:2" ht="99" x14ac:dyDescent="0.3">
      <c r="A14385" s="2" t="s">
        <v>2560</v>
      </c>
      <c r="B14385" s="1" t="s">
        <v>2561</v>
      </c>
    </row>
    <row r="14386" spans="1:2" ht="49.5" x14ac:dyDescent="0.3">
      <c r="A14386" s="2" t="s">
        <v>26488</v>
      </c>
      <c r="B14386" s="1" t="s">
        <v>26489</v>
      </c>
    </row>
    <row r="14387" spans="1:2" ht="49.5" x14ac:dyDescent="0.3">
      <c r="A14387" s="2" t="s">
        <v>6014</v>
      </c>
      <c r="B14387" s="1" t="s">
        <v>6015</v>
      </c>
    </row>
    <row r="14388" spans="1:2" ht="66" x14ac:dyDescent="0.3">
      <c r="A14388" s="2" t="s">
        <v>11184</v>
      </c>
      <c r="B14388" s="1" t="s">
        <v>11185</v>
      </c>
    </row>
    <row r="14389" spans="1:2" ht="49.5" x14ac:dyDescent="0.3">
      <c r="A14389" s="2" t="s">
        <v>35811</v>
      </c>
      <c r="B14389" s="1" t="s">
        <v>35812</v>
      </c>
    </row>
    <row r="14390" spans="1:2" ht="66" x14ac:dyDescent="0.3">
      <c r="A14390" s="2" t="s">
        <v>28576</v>
      </c>
      <c r="B14390" s="1" t="s">
        <v>28577</v>
      </c>
    </row>
    <row r="14391" spans="1:2" ht="66" x14ac:dyDescent="0.3">
      <c r="A14391" s="2" t="s">
        <v>2040</v>
      </c>
      <c r="B14391" s="1" t="s">
        <v>2041</v>
      </c>
    </row>
    <row r="14392" spans="1:2" ht="49.5" x14ac:dyDescent="0.3">
      <c r="A14392" s="2" t="s">
        <v>5938</v>
      </c>
      <c r="B14392" s="1" t="s">
        <v>5939</v>
      </c>
    </row>
    <row r="14393" spans="1:2" ht="99" x14ac:dyDescent="0.3">
      <c r="A14393" s="2" t="s">
        <v>3401</v>
      </c>
      <c r="B14393" s="1" t="s">
        <v>3402</v>
      </c>
    </row>
    <row r="14394" spans="1:2" ht="214.5" x14ac:dyDescent="0.3">
      <c r="A14394" s="2" t="s">
        <v>3495</v>
      </c>
      <c r="B14394" s="1" t="s">
        <v>3496</v>
      </c>
    </row>
    <row r="14395" spans="1:2" ht="132" x14ac:dyDescent="0.3">
      <c r="A14395" s="2" t="s">
        <v>1283</v>
      </c>
      <c r="B14395" s="1" t="s">
        <v>1284</v>
      </c>
    </row>
    <row r="14396" spans="1:2" ht="66" x14ac:dyDescent="0.3">
      <c r="A14396" s="2" t="s">
        <v>7488</v>
      </c>
      <c r="B14396" s="1" t="s">
        <v>7489</v>
      </c>
    </row>
    <row r="14397" spans="1:2" ht="66" x14ac:dyDescent="0.3">
      <c r="A14397" s="2" t="s">
        <v>7611</v>
      </c>
      <c r="B14397" s="1" t="s">
        <v>7612</v>
      </c>
    </row>
    <row r="14398" spans="1:2" ht="132" x14ac:dyDescent="0.3">
      <c r="A14398" s="2" t="s">
        <v>967</v>
      </c>
      <c r="B14398" s="1" t="s">
        <v>968</v>
      </c>
    </row>
    <row r="14399" spans="1:2" ht="49.5" x14ac:dyDescent="0.3">
      <c r="A14399" s="2" t="s">
        <v>24510</v>
      </c>
      <c r="B14399" s="1" t="s">
        <v>24511</v>
      </c>
    </row>
    <row r="14400" spans="1:2" ht="33" x14ac:dyDescent="0.3">
      <c r="A14400" s="2" t="s">
        <v>20494</v>
      </c>
      <c r="B14400" s="1" t="s">
        <v>20495</v>
      </c>
    </row>
    <row r="14401" spans="1:2" ht="49.5" x14ac:dyDescent="0.3">
      <c r="A14401" s="2" t="s">
        <v>209</v>
      </c>
      <c r="B14401" s="1" t="s">
        <v>210</v>
      </c>
    </row>
    <row r="14402" spans="1:2" ht="49.5" x14ac:dyDescent="0.3">
      <c r="A14402" s="2" t="s">
        <v>11036</v>
      </c>
      <c r="B14402" s="1" t="s">
        <v>11037</v>
      </c>
    </row>
    <row r="14403" spans="1:2" ht="49.5" x14ac:dyDescent="0.3">
      <c r="A14403" s="2" t="s">
        <v>24937</v>
      </c>
      <c r="B14403" s="1" t="s">
        <v>24938</v>
      </c>
    </row>
    <row r="14404" spans="1:2" ht="49.5" x14ac:dyDescent="0.3">
      <c r="A14404" s="2" t="s">
        <v>19586</v>
      </c>
      <c r="B14404" s="1" t="s">
        <v>19587</v>
      </c>
    </row>
    <row r="14405" spans="1:2" ht="49.5" x14ac:dyDescent="0.3">
      <c r="A14405" s="2" t="s">
        <v>17591</v>
      </c>
      <c r="B14405" s="1" t="s">
        <v>17592</v>
      </c>
    </row>
    <row r="14406" spans="1:2" ht="132" x14ac:dyDescent="0.3">
      <c r="A14406" s="2" t="s">
        <v>85</v>
      </c>
      <c r="B14406" s="1" t="s">
        <v>86</v>
      </c>
    </row>
    <row r="14407" spans="1:2" ht="82.5" x14ac:dyDescent="0.3">
      <c r="A14407" s="2" t="s">
        <v>5102</v>
      </c>
      <c r="B14407" s="1" t="s">
        <v>5103</v>
      </c>
    </row>
    <row r="14408" spans="1:2" ht="66" x14ac:dyDescent="0.3">
      <c r="A14408" s="2" t="s">
        <v>4127</v>
      </c>
      <c r="B14408" s="1" t="s">
        <v>4128</v>
      </c>
    </row>
    <row r="14409" spans="1:2" ht="66" x14ac:dyDescent="0.3">
      <c r="A14409" s="2" t="s">
        <v>3379</v>
      </c>
      <c r="B14409" s="1" t="s">
        <v>3380</v>
      </c>
    </row>
    <row r="14410" spans="1:2" ht="66" x14ac:dyDescent="0.3">
      <c r="A14410" s="2" t="s">
        <v>9395</v>
      </c>
      <c r="B14410" s="1" t="s">
        <v>9396</v>
      </c>
    </row>
    <row r="14411" spans="1:2" ht="33" x14ac:dyDescent="0.3">
      <c r="A14411" s="2" t="s">
        <v>20424</v>
      </c>
      <c r="B14411" s="1" t="s">
        <v>20425</v>
      </c>
    </row>
    <row r="14412" spans="1:2" ht="66" x14ac:dyDescent="0.3">
      <c r="A14412" s="2" t="s">
        <v>24506</v>
      </c>
      <c r="B14412" s="1" t="s">
        <v>24507</v>
      </c>
    </row>
    <row r="14413" spans="1:2" ht="49.5" x14ac:dyDescent="0.3">
      <c r="A14413" s="2" t="s">
        <v>29686</v>
      </c>
      <c r="B14413" s="1" t="s">
        <v>29687</v>
      </c>
    </row>
    <row r="14414" spans="1:2" ht="214.5" x14ac:dyDescent="0.3">
      <c r="A14414" s="2" t="s">
        <v>3381</v>
      </c>
      <c r="B14414" s="1" t="s">
        <v>3382</v>
      </c>
    </row>
    <row r="14415" spans="1:2" ht="99" x14ac:dyDescent="0.3">
      <c r="A14415" s="2" t="s">
        <v>29403</v>
      </c>
      <c r="B14415" s="1" t="s">
        <v>29404</v>
      </c>
    </row>
    <row r="14416" spans="1:2" ht="66" x14ac:dyDescent="0.3">
      <c r="A14416" s="2" t="s">
        <v>3259</v>
      </c>
      <c r="B14416" s="1" t="s">
        <v>3260</v>
      </c>
    </row>
    <row r="14417" spans="1:2" ht="49.5" x14ac:dyDescent="0.3">
      <c r="A14417" s="2" t="s">
        <v>31968</v>
      </c>
      <c r="B14417" s="1" t="s">
        <v>31969</v>
      </c>
    </row>
    <row r="14418" spans="1:2" ht="49.5" x14ac:dyDescent="0.3">
      <c r="A14418" s="2" t="s">
        <v>22317</v>
      </c>
      <c r="B14418" s="1" t="s">
        <v>22318</v>
      </c>
    </row>
    <row r="14419" spans="1:2" ht="214.5" x14ac:dyDescent="0.3">
      <c r="A14419" s="2" t="s">
        <v>3075</v>
      </c>
      <c r="B14419" s="1" t="s">
        <v>3076</v>
      </c>
    </row>
    <row r="14420" spans="1:2" ht="66" x14ac:dyDescent="0.3">
      <c r="A14420" s="2" t="s">
        <v>19574</v>
      </c>
      <c r="B14420" s="1" t="s">
        <v>19575</v>
      </c>
    </row>
    <row r="14421" spans="1:2" ht="49.5" x14ac:dyDescent="0.3">
      <c r="A14421" s="2" t="s">
        <v>35100</v>
      </c>
      <c r="B14421" s="1" t="s">
        <v>35101</v>
      </c>
    </row>
    <row r="14422" spans="1:2" ht="99" x14ac:dyDescent="0.3">
      <c r="A14422" s="2" t="s">
        <v>17309</v>
      </c>
      <c r="B14422" s="1" t="s">
        <v>17310</v>
      </c>
    </row>
    <row r="14423" spans="1:2" ht="82.5" x14ac:dyDescent="0.3">
      <c r="A14423" s="2" t="s">
        <v>26898</v>
      </c>
      <c r="B14423" s="1" t="s">
        <v>26899</v>
      </c>
    </row>
    <row r="14424" spans="1:2" ht="49.5" x14ac:dyDescent="0.3">
      <c r="A14424" s="2" t="s">
        <v>29331</v>
      </c>
      <c r="B14424" s="1" t="s">
        <v>29332</v>
      </c>
    </row>
    <row r="14425" spans="1:2" ht="66" x14ac:dyDescent="0.3">
      <c r="A14425" s="2" t="s">
        <v>29439</v>
      </c>
      <c r="B14425" s="1" t="s">
        <v>29440</v>
      </c>
    </row>
    <row r="14426" spans="1:2" ht="33" x14ac:dyDescent="0.3">
      <c r="A14426" s="2" t="s">
        <v>15806</v>
      </c>
      <c r="B14426" s="1" t="s">
        <v>15807</v>
      </c>
    </row>
    <row r="14427" spans="1:2" ht="66" x14ac:dyDescent="0.3">
      <c r="A14427" s="2" t="s">
        <v>21438</v>
      </c>
      <c r="B14427" s="1" t="s">
        <v>21439</v>
      </c>
    </row>
    <row r="14428" spans="1:2" ht="49.5" x14ac:dyDescent="0.3">
      <c r="A14428" s="2" t="s">
        <v>29878</v>
      </c>
      <c r="B14428" s="1" t="s">
        <v>29879</v>
      </c>
    </row>
    <row r="14429" spans="1:2" ht="115.5" x14ac:dyDescent="0.3">
      <c r="A14429" s="2" t="s">
        <v>10904</v>
      </c>
      <c r="B14429" s="1" t="s">
        <v>10905</v>
      </c>
    </row>
    <row r="14430" spans="1:2" ht="82.5" x14ac:dyDescent="0.3">
      <c r="A14430" s="2" t="s">
        <v>1281</v>
      </c>
      <c r="B14430" s="1" t="s">
        <v>1282</v>
      </c>
    </row>
    <row r="14431" spans="1:2" ht="66" x14ac:dyDescent="0.3">
      <c r="A14431" s="2" t="s">
        <v>5922</v>
      </c>
      <c r="B14431" s="1" t="s">
        <v>5923</v>
      </c>
    </row>
    <row r="14432" spans="1:2" ht="165" x14ac:dyDescent="0.3">
      <c r="A14432" s="2" t="s">
        <v>31970</v>
      </c>
      <c r="B14432" s="1" t="s">
        <v>31971</v>
      </c>
    </row>
    <row r="14433" spans="1:2" ht="66" x14ac:dyDescent="0.3">
      <c r="A14433" s="2" t="s">
        <v>32304</v>
      </c>
      <c r="B14433" s="1" t="s">
        <v>32305</v>
      </c>
    </row>
    <row r="14434" spans="1:2" ht="66" x14ac:dyDescent="0.3">
      <c r="A14434" s="2" t="s">
        <v>8056</v>
      </c>
      <c r="B14434" s="1" t="s">
        <v>8057</v>
      </c>
    </row>
    <row r="14435" spans="1:2" ht="49.5" x14ac:dyDescent="0.3">
      <c r="A14435" s="2" t="s">
        <v>25862</v>
      </c>
      <c r="B14435" s="1" t="s">
        <v>25863</v>
      </c>
    </row>
    <row r="14436" spans="1:2" ht="66" x14ac:dyDescent="0.3">
      <c r="A14436" s="2" t="s">
        <v>2392</v>
      </c>
      <c r="B14436" s="1" t="s">
        <v>2393</v>
      </c>
    </row>
    <row r="14437" spans="1:2" ht="49.5" x14ac:dyDescent="0.3">
      <c r="A14437" s="2" t="s">
        <v>29682</v>
      </c>
      <c r="B14437" s="1" t="s">
        <v>29683</v>
      </c>
    </row>
    <row r="14438" spans="1:2" ht="33" x14ac:dyDescent="0.3">
      <c r="A14438" s="2" t="s">
        <v>2791</v>
      </c>
      <c r="B14438" s="1" t="s">
        <v>2792</v>
      </c>
    </row>
    <row r="14439" spans="1:2" ht="82.5" x14ac:dyDescent="0.3">
      <c r="A14439" s="2" t="s">
        <v>5948</v>
      </c>
      <c r="B14439" s="1" t="s">
        <v>5949</v>
      </c>
    </row>
    <row r="14440" spans="1:2" ht="82.5" x14ac:dyDescent="0.3">
      <c r="A14440" s="2" t="s">
        <v>28582</v>
      </c>
      <c r="B14440" s="1" t="s">
        <v>28583</v>
      </c>
    </row>
    <row r="14441" spans="1:2" ht="49.5" x14ac:dyDescent="0.3">
      <c r="A14441" s="2" t="s">
        <v>34802</v>
      </c>
      <c r="B14441" s="1" t="s">
        <v>34803</v>
      </c>
    </row>
    <row r="14442" spans="1:2" ht="49.5" x14ac:dyDescent="0.3">
      <c r="A14442" s="2" t="s">
        <v>1979</v>
      </c>
      <c r="B14442" s="1" t="s">
        <v>1980</v>
      </c>
    </row>
    <row r="14443" spans="1:2" ht="33" x14ac:dyDescent="0.3">
      <c r="A14443" s="2" t="s">
        <v>8905</v>
      </c>
      <c r="B14443" s="1" t="s">
        <v>8906</v>
      </c>
    </row>
    <row r="14444" spans="1:2" ht="66" x14ac:dyDescent="0.3">
      <c r="A14444" s="2" t="s">
        <v>21045</v>
      </c>
      <c r="B14444" s="1" t="s">
        <v>21046</v>
      </c>
    </row>
    <row r="14445" spans="1:2" ht="49.5" x14ac:dyDescent="0.3">
      <c r="A14445" s="2" t="s">
        <v>28138</v>
      </c>
      <c r="B14445" s="1" t="s">
        <v>28139</v>
      </c>
    </row>
    <row r="14446" spans="1:2" ht="99" x14ac:dyDescent="0.3">
      <c r="A14446" s="2" t="s">
        <v>25029</v>
      </c>
      <c r="B14446" s="1" t="s">
        <v>25030</v>
      </c>
    </row>
    <row r="14447" spans="1:2" ht="49.5" x14ac:dyDescent="0.3">
      <c r="A14447" s="2" t="s">
        <v>28042</v>
      </c>
      <c r="B14447" s="1" t="s">
        <v>28043</v>
      </c>
    </row>
    <row r="14448" spans="1:2" ht="49.5" x14ac:dyDescent="0.3">
      <c r="A14448" s="2" t="s">
        <v>7048</v>
      </c>
      <c r="B14448" s="1" t="s">
        <v>7049</v>
      </c>
    </row>
    <row r="14449" spans="1:2" ht="66" x14ac:dyDescent="0.3">
      <c r="A14449" s="2" t="s">
        <v>15534</v>
      </c>
      <c r="B14449" s="1" t="s">
        <v>15535</v>
      </c>
    </row>
    <row r="14450" spans="1:2" ht="49.5" x14ac:dyDescent="0.3">
      <c r="A14450" s="2" t="s">
        <v>28148</v>
      </c>
      <c r="B14450" s="1" t="s">
        <v>28149</v>
      </c>
    </row>
    <row r="14451" spans="1:2" ht="115.5" x14ac:dyDescent="0.3">
      <c r="A14451" s="2" t="s">
        <v>37608</v>
      </c>
      <c r="B14451" s="1" t="s">
        <v>37609</v>
      </c>
    </row>
    <row r="14452" spans="1:2" ht="33" x14ac:dyDescent="0.3">
      <c r="A14452" s="2" t="s">
        <v>24358</v>
      </c>
      <c r="B14452" s="1" t="s">
        <v>24359</v>
      </c>
    </row>
    <row r="14453" spans="1:2" ht="33" x14ac:dyDescent="0.3">
      <c r="A14453" s="2" t="s">
        <v>28082</v>
      </c>
      <c r="B14453" s="1" t="s">
        <v>28083</v>
      </c>
    </row>
    <row r="14454" spans="1:2" ht="49.5" x14ac:dyDescent="0.3">
      <c r="A14454" s="2" t="s">
        <v>20792</v>
      </c>
      <c r="B14454" s="1" t="s">
        <v>20793</v>
      </c>
    </row>
    <row r="14455" spans="1:2" ht="82.5" x14ac:dyDescent="0.3">
      <c r="A14455" s="2" t="s">
        <v>7042</v>
      </c>
      <c r="B14455" s="1" t="s">
        <v>7043</v>
      </c>
    </row>
    <row r="14456" spans="1:2" ht="49.5" x14ac:dyDescent="0.3">
      <c r="A14456" s="2" t="s">
        <v>26002</v>
      </c>
      <c r="B14456" s="1" t="s">
        <v>26003</v>
      </c>
    </row>
    <row r="14457" spans="1:2" ht="49.5" x14ac:dyDescent="0.3">
      <c r="A14457" s="2" t="s">
        <v>36371</v>
      </c>
      <c r="B14457" s="1" t="s">
        <v>36372</v>
      </c>
    </row>
    <row r="14458" spans="1:2" ht="33" x14ac:dyDescent="0.3">
      <c r="A14458" s="2" t="s">
        <v>28838</v>
      </c>
      <c r="B14458" s="1" t="s">
        <v>28839</v>
      </c>
    </row>
    <row r="14459" spans="1:2" ht="49.5" x14ac:dyDescent="0.3">
      <c r="A14459" s="2" t="s">
        <v>4345</v>
      </c>
      <c r="B14459" s="1" t="s">
        <v>4346</v>
      </c>
    </row>
    <row r="14460" spans="1:2" ht="66" x14ac:dyDescent="0.3">
      <c r="A14460" s="2" t="s">
        <v>29253</v>
      </c>
      <c r="B14460" s="1" t="s">
        <v>29254</v>
      </c>
    </row>
    <row r="14461" spans="1:2" ht="148.5" x14ac:dyDescent="0.3">
      <c r="A14461" s="2" t="s">
        <v>373</v>
      </c>
      <c r="B14461" s="1" t="s">
        <v>374</v>
      </c>
    </row>
    <row r="14462" spans="1:2" ht="181.5" x14ac:dyDescent="0.3">
      <c r="A14462" s="2" t="s">
        <v>2907</v>
      </c>
      <c r="B14462" s="1" t="s">
        <v>2908</v>
      </c>
    </row>
    <row r="14463" spans="1:2" ht="49.5" x14ac:dyDescent="0.3">
      <c r="A14463" s="2" t="s">
        <v>1225</v>
      </c>
      <c r="B14463" s="1" t="s">
        <v>1226</v>
      </c>
    </row>
    <row r="14464" spans="1:2" ht="33" x14ac:dyDescent="0.3">
      <c r="A14464" s="2" t="s">
        <v>28319</v>
      </c>
      <c r="B14464" s="1" t="s">
        <v>28320</v>
      </c>
    </row>
    <row r="14465" spans="1:2" ht="66" x14ac:dyDescent="0.3">
      <c r="A14465" s="2" t="s">
        <v>12427</v>
      </c>
      <c r="B14465" s="1" t="s">
        <v>12428</v>
      </c>
    </row>
    <row r="14466" spans="1:2" ht="82.5" x14ac:dyDescent="0.3">
      <c r="A14466" s="2" t="s">
        <v>718</v>
      </c>
      <c r="B14466" s="1" t="s">
        <v>719</v>
      </c>
    </row>
    <row r="14467" spans="1:2" ht="66" x14ac:dyDescent="0.3">
      <c r="A14467" s="2" t="s">
        <v>1469</v>
      </c>
      <c r="B14467" s="1" t="s">
        <v>1470</v>
      </c>
    </row>
    <row r="14468" spans="1:2" ht="66" x14ac:dyDescent="0.3">
      <c r="A14468" s="2" t="s">
        <v>18192</v>
      </c>
      <c r="B14468" s="1" t="s">
        <v>18193</v>
      </c>
    </row>
    <row r="14469" spans="1:2" ht="49.5" x14ac:dyDescent="0.3">
      <c r="A14469" s="2" t="s">
        <v>32720</v>
      </c>
      <c r="B14469" s="1" t="s">
        <v>32721</v>
      </c>
    </row>
    <row r="14470" spans="1:2" ht="33" x14ac:dyDescent="0.3">
      <c r="A14470" s="2" t="s">
        <v>1249</v>
      </c>
      <c r="B14470" s="1" t="s">
        <v>1250</v>
      </c>
    </row>
    <row r="14471" spans="1:2" ht="33" x14ac:dyDescent="0.3">
      <c r="A14471" s="2" t="s">
        <v>30433</v>
      </c>
      <c r="B14471" s="1" t="s">
        <v>30434</v>
      </c>
    </row>
    <row r="14472" spans="1:2" ht="66" x14ac:dyDescent="0.3">
      <c r="A14472" s="2" t="s">
        <v>889</v>
      </c>
      <c r="B14472" s="1" t="s">
        <v>890</v>
      </c>
    </row>
    <row r="14473" spans="1:2" ht="99" x14ac:dyDescent="0.3">
      <c r="A14473" s="2" t="s">
        <v>34403</v>
      </c>
      <c r="B14473" s="1" t="s">
        <v>34404</v>
      </c>
    </row>
    <row r="14474" spans="1:2" ht="33" x14ac:dyDescent="0.3">
      <c r="A14474" s="2" t="s">
        <v>1459</v>
      </c>
      <c r="B14474" s="1" t="s">
        <v>1460</v>
      </c>
    </row>
    <row r="14475" spans="1:2" ht="66" x14ac:dyDescent="0.3">
      <c r="A14475" s="2" t="s">
        <v>8811</v>
      </c>
      <c r="B14475" s="1" t="s">
        <v>8812</v>
      </c>
    </row>
    <row r="14476" spans="1:2" ht="99" x14ac:dyDescent="0.3">
      <c r="A14476" s="2" t="s">
        <v>6302</v>
      </c>
      <c r="B14476" s="1" t="s">
        <v>6303</v>
      </c>
    </row>
    <row r="14477" spans="1:2" ht="49.5" x14ac:dyDescent="0.3">
      <c r="A14477" s="2" t="s">
        <v>16664</v>
      </c>
      <c r="B14477" s="1" t="s">
        <v>16665</v>
      </c>
    </row>
    <row r="14478" spans="1:2" ht="33" x14ac:dyDescent="0.3">
      <c r="A14478" s="2" t="s">
        <v>14998</v>
      </c>
      <c r="B14478" s="1" t="s">
        <v>14999</v>
      </c>
    </row>
    <row r="14479" spans="1:2" ht="82.5" x14ac:dyDescent="0.3">
      <c r="A14479" s="2" t="s">
        <v>20672</v>
      </c>
      <c r="B14479" s="1" t="s">
        <v>20673</v>
      </c>
    </row>
    <row r="14480" spans="1:2" ht="115.5" x14ac:dyDescent="0.3">
      <c r="A14480" s="2" t="s">
        <v>24941</v>
      </c>
      <c r="B14480" s="1" t="s">
        <v>24942</v>
      </c>
    </row>
    <row r="14481" spans="1:2" ht="33" x14ac:dyDescent="0.3">
      <c r="A14481" s="2" t="s">
        <v>13258</v>
      </c>
      <c r="B14481" s="1" t="s">
        <v>13259</v>
      </c>
    </row>
    <row r="14482" spans="1:2" ht="33" x14ac:dyDescent="0.3">
      <c r="A14482" s="2" t="s">
        <v>153</v>
      </c>
      <c r="B14482" s="1" t="s">
        <v>154</v>
      </c>
    </row>
    <row r="14483" spans="1:2" ht="49.5" x14ac:dyDescent="0.3">
      <c r="A14483" s="2" t="s">
        <v>5785</v>
      </c>
      <c r="B14483" s="1" t="s">
        <v>5786</v>
      </c>
    </row>
    <row r="14484" spans="1:2" ht="33" x14ac:dyDescent="0.3">
      <c r="A14484" s="2" t="s">
        <v>27050</v>
      </c>
      <c r="B14484" s="1" t="s">
        <v>27051</v>
      </c>
    </row>
    <row r="14485" spans="1:2" ht="33" x14ac:dyDescent="0.3">
      <c r="A14485" s="2" t="s">
        <v>2833</v>
      </c>
      <c r="B14485" s="1" t="s">
        <v>2834</v>
      </c>
    </row>
    <row r="14486" spans="1:2" ht="33" x14ac:dyDescent="0.3">
      <c r="A14486" s="2" t="s">
        <v>19360</v>
      </c>
      <c r="B14486" s="1" t="s">
        <v>19361</v>
      </c>
    </row>
    <row r="14487" spans="1:2" ht="66" x14ac:dyDescent="0.3">
      <c r="A14487" s="2" t="s">
        <v>34104</v>
      </c>
      <c r="B14487" s="1" t="s">
        <v>34105</v>
      </c>
    </row>
    <row r="14488" spans="1:2" ht="33" x14ac:dyDescent="0.3">
      <c r="A14488" s="2" t="s">
        <v>17164</v>
      </c>
      <c r="B14488" s="1" t="s">
        <v>17165</v>
      </c>
    </row>
    <row r="14489" spans="1:2" ht="66" x14ac:dyDescent="0.3">
      <c r="A14489" s="2" t="s">
        <v>33537</v>
      </c>
      <c r="B14489" s="1" t="s">
        <v>33538</v>
      </c>
    </row>
    <row r="14490" spans="1:2" ht="33" x14ac:dyDescent="0.3">
      <c r="A14490" s="2" t="s">
        <v>7728</v>
      </c>
      <c r="B14490" s="1" t="s">
        <v>7729</v>
      </c>
    </row>
    <row r="14491" spans="1:2" ht="66" x14ac:dyDescent="0.3">
      <c r="A14491" s="2" t="s">
        <v>30429</v>
      </c>
      <c r="B14491" s="1" t="s">
        <v>30430</v>
      </c>
    </row>
    <row r="14492" spans="1:2" ht="49.5" x14ac:dyDescent="0.3">
      <c r="A14492" s="2" t="s">
        <v>17589</v>
      </c>
      <c r="B14492" s="1" t="s">
        <v>17590</v>
      </c>
    </row>
    <row r="14493" spans="1:2" ht="33" x14ac:dyDescent="0.3">
      <c r="A14493" s="2" t="s">
        <v>11164</v>
      </c>
      <c r="B14493" s="1" t="s">
        <v>11165</v>
      </c>
    </row>
    <row r="14494" spans="1:2" ht="49.5" x14ac:dyDescent="0.3">
      <c r="A14494" s="2" t="s">
        <v>6794</v>
      </c>
      <c r="B14494" s="1" t="s">
        <v>6795</v>
      </c>
    </row>
    <row r="14495" spans="1:2" ht="33" x14ac:dyDescent="0.3">
      <c r="A14495" s="2" t="s">
        <v>11208</v>
      </c>
      <c r="B14495" s="1" t="s">
        <v>11209</v>
      </c>
    </row>
    <row r="14496" spans="1:2" ht="33" x14ac:dyDescent="0.3">
      <c r="A14496" s="2" t="s">
        <v>13768</v>
      </c>
      <c r="B14496" s="1" t="s">
        <v>13769</v>
      </c>
    </row>
    <row r="14497" spans="1:2" ht="49.5" x14ac:dyDescent="0.3">
      <c r="A14497" s="2" t="s">
        <v>8707</v>
      </c>
      <c r="B14497" s="1" t="s">
        <v>8708</v>
      </c>
    </row>
    <row r="14498" spans="1:2" ht="82.5" x14ac:dyDescent="0.3">
      <c r="A14498" s="2" t="s">
        <v>25314</v>
      </c>
      <c r="B14498" s="1" t="s">
        <v>25315</v>
      </c>
    </row>
    <row r="14499" spans="1:2" ht="66" x14ac:dyDescent="0.3">
      <c r="A14499" s="2" t="s">
        <v>6608</v>
      </c>
      <c r="B14499" s="1" t="s">
        <v>6609</v>
      </c>
    </row>
    <row r="14500" spans="1:2" ht="49.5" x14ac:dyDescent="0.3">
      <c r="A14500" s="2" t="s">
        <v>8561</v>
      </c>
      <c r="B14500" s="1" t="s">
        <v>8562</v>
      </c>
    </row>
    <row r="14501" spans="1:2" ht="66" x14ac:dyDescent="0.3">
      <c r="A14501" s="2" t="s">
        <v>515</v>
      </c>
      <c r="B14501" s="1" t="s">
        <v>516</v>
      </c>
    </row>
    <row r="14502" spans="1:2" ht="33" x14ac:dyDescent="0.3">
      <c r="A14502" s="2" t="s">
        <v>5142</v>
      </c>
      <c r="B14502" s="1" t="s">
        <v>5143</v>
      </c>
    </row>
    <row r="14503" spans="1:2" ht="49.5" x14ac:dyDescent="0.3">
      <c r="A14503" s="2" t="s">
        <v>37259</v>
      </c>
      <c r="B14503" s="1" t="s">
        <v>37260</v>
      </c>
    </row>
    <row r="14504" spans="1:2" ht="33" x14ac:dyDescent="0.3">
      <c r="A14504" s="2" t="s">
        <v>2146</v>
      </c>
      <c r="B14504" s="1" t="s">
        <v>2147</v>
      </c>
    </row>
    <row r="14505" spans="1:2" ht="49.5" x14ac:dyDescent="0.3">
      <c r="A14505" s="2" t="s">
        <v>1987</v>
      </c>
      <c r="B14505" s="1" t="s">
        <v>1988</v>
      </c>
    </row>
    <row r="14506" spans="1:2" ht="82.5" x14ac:dyDescent="0.3">
      <c r="A14506" s="2" t="s">
        <v>5803</v>
      </c>
      <c r="B14506" s="1" t="s">
        <v>5804</v>
      </c>
    </row>
    <row r="14507" spans="1:2" ht="33" x14ac:dyDescent="0.3">
      <c r="A14507" s="2" t="s">
        <v>28712</v>
      </c>
      <c r="B14507" s="1" t="s">
        <v>28713</v>
      </c>
    </row>
    <row r="14508" spans="1:2" ht="49.5" x14ac:dyDescent="0.3">
      <c r="A14508" s="2" t="s">
        <v>301</v>
      </c>
      <c r="B14508" s="1" t="s">
        <v>302</v>
      </c>
    </row>
    <row r="14509" spans="1:2" ht="33" x14ac:dyDescent="0.3">
      <c r="A14509" s="2" t="s">
        <v>195</v>
      </c>
      <c r="B14509" s="1" t="s">
        <v>196</v>
      </c>
    </row>
    <row r="14510" spans="1:2" ht="33" x14ac:dyDescent="0.3">
      <c r="A14510" s="2" t="s">
        <v>19422</v>
      </c>
      <c r="B14510" s="1" t="s">
        <v>19423</v>
      </c>
    </row>
    <row r="14511" spans="1:2" ht="49.5" x14ac:dyDescent="0.3">
      <c r="A14511" s="2" t="s">
        <v>4323</v>
      </c>
      <c r="B14511" s="1" t="s">
        <v>4324</v>
      </c>
    </row>
    <row r="14512" spans="1:2" ht="33" x14ac:dyDescent="0.3">
      <c r="A14512" s="2" t="s">
        <v>16126</v>
      </c>
      <c r="B14512" s="1" t="s">
        <v>16127</v>
      </c>
    </row>
    <row r="14513" spans="1:2" ht="33" x14ac:dyDescent="0.3">
      <c r="A14513" s="2" t="s">
        <v>6244</v>
      </c>
      <c r="B14513" s="1" t="s">
        <v>6245</v>
      </c>
    </row>
    <row r="14514" spans="1:2" ht="66" x14ac:dyDescent="0.3">
      <c r="A14514" s="2" t="s">
        <v>6888</v>
      </c>
      <c r="B14514" s="1" t="s">
        <v>6889</v>
      </c>
    </row>
    <row r="14515" spans="1:2" ht="115.5" x14ac:dyDescent="0.3">
      <c r="A14515" s="2" t="s">
        <v>23673</v>
      </c>
      <c r="B14515" s="1" t="s">
        <v>23674</v>
      </c>
    </row>
    <row r="14516" spans="1:2" ht="66" x14ac:dyDescent="0.3">
      <c r="A14516" s="2" t="s">
        <v>14502</v>
      </c>
      <c r="B14516" s="1" t="s">
        <v>14503</v>
      </c>
    </row>
    <row r="14517" spans="1:2" ht="33" x14ac:dyDescent="0.3">
      <c r="A14517" s="2" t="s">
        <v>1081</v>
      </c>
      <c r="B14517" s="1" t="s">
        <v>1082</v>
      </c>
    </row>
    <row r="14518" spans="1:2" ht="49.5" x14ac:dyDescent="0.3">
      <c r="A14518" s="2" t="s">
        <v>27160</v>
      </c>
      <c r="B14518" s="1" t="s">
        <v>27161</v>
      </c>
    </row>
    <row r="14519" spans="1:2" ht="66" x14ac:dyDescent="0.3">
      <c r="A14519" s="2" t="s">
        <v>31948</v>
      </c>
      <c r="B14519" s="1" t="s">
        <v>31949</v>
      </c>
    </row>
    <row r="14520" spans="1:2" ht="49.5" x14ac:dyDescent="0.3">
      <c r="A14520" s="2" t="s">
        <v>2230</v>
      </c>
      <c r="B14520" s="1" t="s">
        <v>2231</v>
      </c>
    </row>
    <row r="14521" spans="1:2" ht="49.5" x14ac:dyDescent="0.3">
      <c r="A14521" s="2" t="s">
        <v>29025</v>
      </c>
      <c r="B14521" s="1" t="s">
        <v>29026</v>
      </c>
    </row>
    <row r="14522" spans="1:2" ht="33" x14ac:dyDescent="0.3">
      <c r="A14522" s="2" t="s">
        <v>15530</v>
      </c>
      <c r="B14522" s="1" t="s">
        <v>15531</v>
      </c>
    </row>
    <row r="14523" spans="1:2" ht="33" x14ac:dyDescent="0.3">
      <c r="A14523" s="2" t="s">
        <v>29505</v>
      </c>
      <c r="B14523" s="1" t="s">
        <v>29506</v>
      </c>
    </row>
    <row r="14524" spans="1:2" ht="66" x14ac:dyDescent="0.3">
      <c r="A14524" s="2" t="s">
        <v>3517</v>
      </c>
      <c r="B14524" s="1" t="s">
        <v>3518</v>
      </c>
    </row>
    <row r="14525" spans="1:2" ht="49.5" x14ac:dyDescent="0.3">
      <c r="A14525" s="2" t="s">
        <v>10675</v>
      </c>
      <c r="B14525" s="1" t="s">
        <v>10676</v>
      </c>
    </row>
    <row r="14526" spans="1:2" ht="49.5" x14ac:dyDescent="0.3">
      <c r="A14526" s="2" t="s">
        <v>20063</v>
      </c>
      <c r="B14526" s="1" t="s">
        <v>20064</v>
      </c>
    </row>
    <row r="14527" spans="1:2" ht="33" x14ac:dyDescent="0.3">
      <c r="A14527" s="2" t="s">
        <v>20364</v>
      </c>
      <c r="B14527" s="1" t="s">
        <v>20365</v>
      </c>
    </row>
    <row r="14528" spans="1:2" ht="33" x14ac:dyDescent="0.3">
      <c r="A14528" s="2" t="s">
        <v>11954</v>
      </c>
      <c r="B14528" s="1" t="s">
        <v>11955</v>
      </c>
    </row>
    <row r="14529" spans="1:2" ht="66" x14ac:dyDescent="0.3">
      <c r="A14529" s="2" t="s">
        <v>26474</v>
      </c>
      <c r="B14529" s="1" t="s">
        <v>26475</v>
      </c>
    </row>
    <row r="14530" spans="1:2" ht="33" x14ac:dyDescent="0.3">
      <c r="A14530" s="2" t="s">
        <v>13067</v>
      </c>
      <c r="B14530" s="1" t="s">
        <v>13068</v>
      </c>
    </row>
    <row r="14531" spans="1:2" ht="49.5" x14ac:dyDescent="0.3">
      <c r="A14531" s="2" t="s">
        <v>4761</v>
      </c>
      <c r="B14531" s="1" t="s">
        <v>4762</v>
      </c>
    </row>
    <row r="14532" spans="1:2" ht="33" x14ac:dyDescent="0.3">
      <c r="A14532" s="2" t="s">
        <v>22738</v>
      </c>
      <c r="B14532" s="1" t="s">
        <v>22739</v>
      </c>
    </row>
    <row r="14533" spans="1:2" ht="33" x14ac:dyDescent="0.3">
      <c r="A14533" s="2" t="s">
        <v>28554</v>
      </c>
      <c r="B14533" s="1" t="s">
        <v>28555</v>
      </c>
    </row>
    <row r="14534" spans="1:2" ht="33" x14ac:dyDescent="0.3">
      <c r="A14534" s="2" t="s">
        <v>23825</v>
      </c>
      <c r="B14534" s="1" t="s">
        <v>23826</v>
      </c>
    </row>
    <row r="14535" spans="1:2" ht="115.5" x14ac:dyDescent="0.3">
      <c r="A14535" s="2" t="s">
        <v>2817</v>
      </c>
      <c r="B14535" s="1" t="s">
        <v>2818</v>
      </c>
    </row>
    <row r="14536" spans="1:2" ht="33" x14ac:dyDescent="0.3">
      <c r="A14536" s="2" t="s">
        <v>28325</v>
      </c>
      <c r="B14536" s="1" t="s">
        <v>28326</v>
      </c>
    </row>
    <row r="14537" spans="1:2" ht="49.5" x14ac:dyDescent="0.3">
      <c r="A14537" s="2" t="s">
        <v>27912</v>
      </c>
      <c r="B14537" s="1" t="s">
        <v>27913</v>
      </c>
    </row>
    <row r="14538" spans="1:2" ht="66" x14ac:dyDescent="0.3">
      <c r="A14538" s="2" t="s">
        <v>13656</v>
      </c>
      <c r="B14538" s="1" t="s">
        <v>13657</v>
      </c>
    </row>
    <row r="14539" spans="1:2" ht="33" x14ac:dyDescent="0.3">
      <c r="A14539" s="2" t="s">
        <v>32466</v>
      </c>
      <c r="B14539" s="1" t="s">
        <v>32467</v>
      </c>
    </row>
    <row r="14540" spans="1:2" ht="82.5" x14ac:dyDescent="0.3">
      <c r="A14540" s="2" t="s">
        <v>12013</v>
      </c>
      <c r="B14540" s="1" t="s">
        <v>12014</v>
      </c>
    </row>
    <row r="14541" spans="1:2" ht="66" x14ac:dyDescent="0.3">
      <c r="A14541" s="2" t="s">
        <v>14324</v>
      </c>
      <c r="B14541" s="1" t="s">
        <v>14325</v>
      </c>
    </row>
    <row r="14542" spans="1:2" ht="33" x14ac:dyDescent="0.3">
      <c r="A14542" s="2" t="s">
        <v>7200</v>
      </c>
      <c r="B14542" s="1" t="s">
        <v>7201</v>
      </c>
    </row>
    <row r="14543" spans="1:2" ht="115.5" x14ac:dyDescent="0.3">
      <c r="A14543" s="2" t="s">
        <v>29662</v>
      </c>
      <c r="B14543" s="1" t="s">
        <v>29663</v>
      </c>
    </row>
    <row r="14544" spans="1:2" ht="82.5" x14ac:dyDescent="0.3">
      <c r="A14544" s="2" t="s">
        <v>15058</v>
      </c>
      <c r="B14544" s="1" t="s">
        <v>15059</v>
      </c>
    </row>
    <row r="14545" spans="1:2" ht="49.5" x14ac:dyDescent="0.3">
      <c r="A14545" s="2" t="s">
        <v>6184</v>
      </c>
      <c r="B14545" s="1" t="s">
        <v>6185</v>
      </c>
    </row>
    <row r="14546" spans="1:2" ht="82.5" x14ac:dyDescent="0.3">
      <c r="A14546" s="2" t="s">
        <v>22708</v>
      </c>
      <c r="B14546" s="1" t="s">
        <v>22709</v>
      </c>
    </row>
    <row r="14547" spans="1:2" ht="49.5" x14ac:dyDescent="0.3">
      <c r="A14547" s="2" t="s">
        <v>34892</v>
      </c>
      <c r="B14547" s="1" t="s">
        <v>34893</v>
      </c>
    </row>
    <row r="14548" spans="1:2" ht="49.5" x14ac:dyDescent="0.3">
      <c r="A14548" s="2" t="s">
        <v>25047</v>
      </c>
      <c r="B14548" s="1" t="s">
        <v>25048</v>
      </c>
    </row>
    <row r="14549" spans="1:2" ht="66" x14ac:dyDescent="0.3">
      <c r="A14549" s="2" t="s">
        <v>20612</v>
      </c>
      <c r="B14549" s="1" t="s">
        <v>20613</v>
      </c>
    </row>
    <row r="14550" spans="1:2" ht="82.5" x14ac:dyDescent="0.3">
      <c r="A14550" s="2" t="s">
        <v>24512</v>
      </c>
      <c r="B14550" s="1" t="s">
        <v>24513</v>
      </c>
    </row>
    <row r="14551" spans="1:2" ht="33" x14ac:dyDescent="0.3">
      <c r="A14551" s="2" t="s">
        <v>29013</v>
      </c>
      <c r="B14551" s="1" t="s">
        <v>29014</v>
      </c>
    </row>
    <row r="14552" spans="1:2" ht="33" x14ac:dyDescent="0.3">
      <c r="A14552" s="2" t="s">
        <v>16298</v>
      </c>
      <c r="B14552" s="1" t="s">
        <v>16299</v>
      </c>
    </row>
    <row r="14553" spans="1:2" ht="49.5" x14ac:dyDescent="0.3">
      <c r="A14553" s="2" t="s">
        <v>16984</v>
      </c>
      <c r="B14553" s="1" t="s">
        <v>16985</v>
      </c>
    </row>
    <row r="14554" spans="1:2" ht="49.5" x14ac:dyDescent="0.3">
      <c r="A14554" s="2" t="s">
        <v>23779</v>
      </c>
      <c r="B14554" s="1" t="s">
        <v>23780</v>
      </c>
    </row>
    <row r="14555" spans="1:2" ht="49.5" x14ac:dyDescent="0.3">
      <c r="A14555" s="2" t="s">
        <v>25417</v>
      </c>
      <c r="B14555" s="1" t="s">
        <v>25418</v>
      </c>
    </row>
    <row r="14556" spans="1:2" ht="33" x14ac:dyDescent="0.3">
      <c r="A14556" s="2" t="s">
        <v>11706</v>
      </c>
      <c r="B14556" s="1" t="s">
        <v>11707</v>
      </c>
    </row>
    <row r="14557" spans="1:2" ht="49.5" x14ac:dyDescent="0.3">
      <c r="A14557" s="2" t="s">
        <v>6210</v>
      </c>
      <c r="B14557" s="1" t="s">
        <v>6211</v>
      </c>
    </row>
    <row r="14558" spans="1:2" ht="33" x14ac:dyDescent="0.3">
      <c r="A14558" s="2" t="s">
        <v>11000</v>
      </c>
      <c r="B14558" s="1" t="s">
        <v>11001</v>
      </c>
    </row>
    <row r="14559" spans="1:2" ht="49.5" x14ac:dyDescent="0.3">
      <c r="A14559" s="2" t="s">
        <v>5817</v>
      </c>
      <c r="B14559" s="1" t="s">
        <v>5818</v>
      </c>
    </row>
    <row r="14560" spans="1:2" ht="66" x14ac:dyDescent="0.3">
      <c r="A14560" s="2" t="s">
        <v>5819</v>
      </c>
      <c r="B14560" s="1" t="s">
        <v>5820</v>
      </c>
    </row>
    <row r="14561" spans="1:2" ht="33" x14ac:dyDescent="0.3">
      <c r="A14561" s="2" t="s">
        <v>20376</v>
      </c>
      <c r="B14561" s="1" t="s">
        <v>20377</v>
      </c>
    </row>
    <row r="14562" spans="1:2" ht="82.5" x14ac:dyDescent="0.3">
      <c r="A14562" s="2" t="s">
        <v>269</v>
      </c>
      <c r="B14562" s="1" t="s">
        <v>270</v>
      </c>
    </row>
    <row r="14563" spans="1:2" ht="33" x14ac:dyDescent="0.3">
      <c r="A14563" s="2" t="s">
        <v>5138</v>
      </c>
      <c r="B14563" s="1" t="s">
        <v>5139</v>
      </c>
    </row>
    <row r="14564" spans="1:2" ht="49.5" x14ac:dyDescent="0.3">
      <c r="A14564" s="2" t="s">
        <v>27726</v>
      </c>
      <c r="B14564" s="1" t="s">
        <v>27727</v>
      </c>
    </row>
    <row r="14565" spans="1:2" ht="82.5" x14ac:dyDescent="0.3">
      <c r="A14565" s="2" t="s">
        <v>1497</v>
      </c>
      <c r="B14565" s="1" t="s">
        <v>1498</v>
      </c>
    </row>
    <row r="14566" spans="1:2" ht="33" x14ac:dyDescent="0.3">
      <c r="A14566" s="2" t="s">
        <v>16390</v>
      </c>
      <c r="B14566" s="1" t="s">
        <v>16391</v>
      </c>
    </row>
    <row r="14567" spans="1:2" ht="33" x14ac:dyDescent="0.3">
      <c r="A14567" s="2" t="s">
        <v>1969</v>
      </c>
      <c r="B14567" s="1" t="s">
        <v>1970</v>
      </c>
    </row>
    <row r="14568" spans="1:2" ht="49.5" x14ac:dyDescent="0.3">
      <c r="A14568" s="2" t="s">
        <v>30940</v>
      </c>
      <c r="B14568" s="1" t="s">
        <v>30941</v>
      </c>
    </row>
    <row r="14569" spans="1:2" ht="33" x14ac:dyDescent="0.3">
      <c r="A14569" s="2" t="s">
        <v>32776</v>
      </c>
      <c r="B14569" s="1" t="s">
        <v>32777</v>
      </c>
    </row>
    <row r="14570" spans="1:2" ht="49.5" x14ac:dyDescent="0.3">
      <c r="A14570" s="2" t="s">
        <v>25355</v>
      </c>
      <c r="B14570" s="1" t="s">
        <v>25356</v>
      </c>
    </row>
    <row r="14571" spans="1:2" ht="82.5" x14ac:dyDescent="0.3">
      <c r="A14571" s="2" t="s">
        <v>27488</v>
      </c>
      <c r="B14571" s="1" t="s">
        <v>27489</v>
      </c>
    </row>
    <row r="14572" spans="1:2" ht="66" x14ac:dyDescent="0.3">
      <c r="A14572" s="2" t="s">
        <v>34578</v>
      </c>
      <c r="B14572" s="1" t="s">
        <v>34579</v>
      </c>
    </row>
    <row r="14573" spans="1:2" ht="49.5" x14ac:dyDescent="0.3">
      <c r="A14573" s="2" t="s">
        <v>1949</v>
      </c>
      <c r="B14573" s="1" t="s">
        <v>1950</v>
      </c>
    </row>
    <row r="14574" spans="1:2" ht="49.5" x14ac:dyDescent="0.3">
      <c r="A14574" s="2" t="s">
        <v>5026</v>
      </c>
      <c r="B14574" s="1" t="s">
        <v>5027</v>
      </c>
    </row>
    <row r="14575" spans="1:2" ht="49.5" x14ac:dyDescent="0.3">
      <c r="A14575" s="2" t="s">
        <v>5665</v>
      </c>
      <c r="B14575" s="1" t="s">
        <v>5666</v>
      </c>
    </row>
    <row r="14576" spans="1:2" ht="66" x14ac:dyDescent="0.3">
      <c r="A14576" s="2" t="s">
        <v>2368</v>
      </c>
      <c r="B14576" s="1" t="s">
        <v>2369</v>
      </c>
    </row>
    <row r="14577" spans="1:2" ht="49.5" x14ac:dyDescent="0.3">
      <c r="A14577" s="2" t="s">
        <v>21163</v>
      </c>
      <c r="B14577" s="1" t="s">
        <v>21164</v>
      </c>
    </row>
    <row r="14578" spans="1:2" ht="33" x14ac:dyDescent="0.3">
      <c r="A14578" s="2" t="s">
        <v>5615</v>
      </c>
      <c r="B14578" s="1" t="s">
        <v>5616</v>
      </c>
    </row>
    <row r="14579" spans="1:2" ht="49.5" x14ac:dyDescent="0.3">
      <c r="A14579" s="2" t="s">
        <v>13013</v>
      </c>
      <c r="B14579" s="1" t="s">
        <v>13014</v>
      </c>
    </row>
    <row r="14580" spans="1:2" ht="66" x14ac:dyDescent="0.3">
      <c r="A14580" s="2" t="s">
        <v>16722</v>
      </c>
      <c r="B14580" s="1" t="s">
        <v>16723</v>
      </c>
    </row>
    <row r="14581" spans="1:2" ht="66" x14ac:dyDescent="0.3">
      <c r="A14581" s="2" t="s">
        <v>5667</v>
      </c>
      <c r="B14581" s="1" t="s">
        <v>5668</v>
      </c>
    </row>
    <row r="14582" spans="1:2" ht="49.5" x14ac:dyDescent="0.3">
      <c r="A14582" s="2" t="s">
        <v>37989</v>
      </c>
      <c r="B14582" s="1" t="s">
        <v>37990</v>
      </c>
    </row>
    <row r="14583" spans="1:2" ht="33" x14ac:dyDescent="0.3">
      <c r="A14583" s="2" t="s">
        <v>1307</v>
      </c>
      <c r="B14583" s="1" t="s">
        <v>1308</v>
      </c>
    </row>
    <row r="14584" spans="1:2" ht="49.5" x14ac:dyDescent="0.3">
      <c r="A14584" s="2" t="s">
        <v>9287</v>
      </c>
      <c r="B14584" s="1" t="s">
        <v>9288</v>
      </c>
    </row>
    <row r="14585" spans="1:2" ht="115.5" x14ac:dyDescent="0.3">
      <c r="A14585" s="2" t="s">
        <v>9063</v>
      </c>
      <c r="B14585" s="1" t="s">
        <v>9064</v>
      </c>
    </row>
    <row r="14586" spans="1:2" ht="33" x14ac:dyDescent="0.3">
      <c r="A14586" s="2" t="s">
        <v>12429</v>
      </c>
      <c r="B14586" s="1" t="s">
        <v>12430</v>
      </c>
    </row>
    <row r="14587" spans="1:2" ht="33" x14ac:dyDescent="0.3">
      <c r="A14587" s="2" t="s">
        <v>2899</v>
      </c>
      <c r="B14587" s="1" t="s">
        <v>2900</v>
      </c>
    </row>
    <row r="14588" spans="1:2" ht="66" x14ac:dyDescent="0.3">
      <c r="A14588" s="2" t="s">
        <v>35066</v>
      </c>
      <c r="B14588" s="1" t="s">
        <v>35067</v>
      </c>
    </row>
    <row r="14589" spans="1:2" ht="66" x14ac:dyDescent="0.3">
      <c r="A14589" s="2" t="s">
        <v>12808</v>
      </c>
      <c r="B14589" s="1" t="s">
        <v>6919</v>
      </c>
    </row>
    <row r="14590" spans="1:2" ht="99" x14ac:dyDescent="0.3">
      <c r="A14590" s="2" t="s">
        <v>29760</v>
      </c>
      <c r="B14590" s="1" t="s">
        <v>29761</v>
      </c>
    </row>
    <row r="14591" spans="1:2" ht="49.5" x14ac:dyDescent="0.3">
      <c r="A14591" s="2" t="s">
        <v>25818</v>
      </c>
      <c r="B14591" s="1" t="s">
        <v>25819</v>
      </c>
    </row>
    <row r="14592" spans="1:2" ht="82.5" x14ac:dyDescent="0.3">
      <c r="A14592" s="2" t="s">
        <v>34205</v>
      </c>
      <c r="B14592" s="1" t="s">
        <v>34206</v>
      </c>
    </row>
    <row r="14593" spans="1:2" ht="82.5" x14ac:dyDescent="0.3">
      <c r="A14593" s="2" t="s">
        <v>8973</v>
      </c>
      <c r="B14593" s="1" t="s">
        <v>8974</v>
      </c>
    </row>
    <row r="14594" spans="1:2" ht="66" x14ac:dyDescent="0.3">
      <c r="A14594" s="2" t="s">
        <v>9067</v>
      </c>
      <c r="B14594" s="1" t="s">
        <v>9068</v>
      </c>
    </row>
    <row r="14595" spans="1:2" ht="33" x14ac:dyDescent="0.3">
      <c r="A14595" s="2" t="s">
        <v>30517</v>
      </c>
      <c r="B14595" s="1" t="s">
        <v>30518</v>
      </c>
    </row>
    <row r="14596" spans="1:2" ht="99" x14ac:dyDescent="0.3">
      <c r="A14596" s="2" t="s">
        <v>33946</v>
      </c>
      <c r="B14596" s="1" t="s">
        <v>33947</v>
      </c>
    </row>
    <row r="14597" spans="1:2" ht="115.5" x14ac:dyDescent="0.3">
      <c r="A14597" s="2" t="s">
        <v>8345</v>
      </c>
      <c r="B14597" s="1" t="s">
        <v>8346</v>
      </c>
    </row>
    <row r="14598" spans="1:2" ht="82.5" x14ac:dyDescent="0.3">
      <c r="A14598" s="2" t="s">
        <v>7848</v>
      </c>
      <c r="B14598" s="1" t="s">
        <v>7849</v>
      </c>
    </row>
    <row r="14599" spans="1:2" ht="82.5" x14ac:dyDescent="0.3">
      <c r="A14599" s="2" t="s">
        <v>16360</v>
      </c>
      <c r="B14599" s="1" t="s">
        <v>16361</v>
      </c>
    </row>
    <row r="14600" spans="1:2" ht="49.5" x14ac:dyDescent="0.3">
      <c r="A14600" s="2" t="s">
        <v>15552</v>
      </c>
      <c r="B14600" s="1" t="s">
        <v>15553</v>
      </c>
    </row>
    <row r="14601" spans="1:2" ht="115.5" x14ac:dyDescent="0.3">
      <c r="A14601" s="2" t="s">
        <v>8867</v>
      </c>
      <c r="B14601" s="1" t="s">
        <v>8868</v>
      </c>
    </row>
    <row r="14602" spans="1:2" ht="66" x14ac:dyDescent="0.3">
      <c r="A14602" s="2" t="s">
        <v>10976</v>
      </c>
      <c r="B14602" s="1" t="s">
        <v>10977</v>
      </c>
    </row>
    <row r="14603" spans="1:2" ht="82.5" x14ac:dyDescent="0.3">
      <c r="A14603" s="2" t="s">
        <v>6384</v>
      </c>
      <c r="B14603" s="1" t="s">
        <v>6385</v>
      </c>
    </row>
    <row r="14604" spans="1:2" ht="49.5" x14ac:dyDescent="0.3">
      <c r="A14604" s="2" t="s">
        <v>13266</v>
      </c>
      <c r="B14604" s="1" t="s">
        <v>13267</v>
      </c>
    </row>
    <row r="14605" spans="1:2" ht="49.5" x14ac:dyDescent="0.3">
      <c r="A14605" s="2" t="s">
        <v>1435</v>
      </c>
      <c r="B14605" s="1" t="s">
        <v>1436</v>
      </c>
    </row>
    <row r="14606" spans="1:2" ht="49.5" x14ac:dyDescent="0.3">
      <c r="A14606" s="2" t="s">
        <v>10529</v>
      </c>
      <c r="B14606" s="1" t="s">
        <v>10530</v>
      </c>
    </row>
    <row r="14607" spans="1:2" ht="49.5" x14ac:dyDescent="0.3">
      <c r="A14607" s="2" t="s">
        <v>11686</v>
      </c>
      <c r="B14607" s="1" t="s">
        <v>11687</v>
      </c>
    </row>
    <row r="14608" spans="1:2" ht="99" x14ac:dyDescent="0.3">
      <c r="A14608" s="2" t="s">
        <v>7268</v>
      </c>
      <c r="B14608" s="1" t="s">
        <v>7269</v>
      </c>
    </row>
    <row r="14609" spans="1:2" ht="66" x14ac:dyDescent="0.3">
      <c r="A14609" s="2" t="s">
        <v>31663</v>
      </c>
      <c r="B14609" s="1" t="s">
        <v>31664</v>
      </c>
    </row>
    <row r="14610" spans="1:2" ht="49.5" x14ac:dyDescent="0.3">
      <c r="A14610" s="2" t="s">
        <v>1789</v>
      </c>
      <c r="B14610" s="1" t="s">
        <v>1790</v>
      </c>
    </row>
    <row r="14611" spans="1:2" ht="33" x14ac:dyDescent="0.3">
      <c r="A14611" s="2" t="s">
        <v>2678</v>
      </c>
      <c r="B14611" s="1" t="s">
        <v>2679</v>
      </c>
    </row>
    <row r="14612" spans="1:2" ht="33" x14ac:dyDescent="0.3">
      <c r="A14612" s="2" t="s">
        <v>19648</v>
      </c>
      <c r="B14612" s="1" t="s">
        <v>19649</v>
      </c>
    </row>
    <row r="14613" spans="1:2" ht="66" x14ac:dyDescent="0.3">
      <c r="A14613" s="2" t="s">
        <v>31331</v>
      </c>
      <c r="B14613" s="1" t="s">
        <v>31332</v>
      </c>
    </row>
    <row r="14614" spans="1:2" ht="148.5" x14ac:dyDescent="0.3">
      <c r="A14614" s="2" t="s">
        <v>8072</v>
      </c>
      <c r="B14614" s="1" t="s">
        <v>8073</v>
      </c>
    </row>
    <row r="14615" spans="1:2" ht="181.5" x14ac:dyDescent="0.3">
      <c r="A14615" s="2" t="s">
        <v>24710</v>
      </c>
      <c r="B14615" s="1" t="s">
        <v>24711</v>
      </c>
    </row>
    <row r="14616" spans="1:2" ht="66" x14ac:dyDescent="0.3">
      <c r="A14616" s="2" t="s">
        <v>24208</v>
      </c>
      <c r="B14616" s="1" t="s">
        <v>24209</v>
      </c>
    </row>
    <row r="14617" spans="1:2" ht="66" x14ac:dyDescent="0.3">
      <c r="A14617" s="2" t="s">
        <v>5014</v>
      </c>
      <c r="B14617" s="1" t="s">
        <v>5015</v>
      </c>
    </row>
    <row r="14618" spans="1:2" ht="49.5" x14ac:dyDescent="0.3">
      <c r="A14618" s="2" t="s">
        <v>13500</v>
      </c>
      <c r="B14618" s="1" t="s">
        <v>13501</v>
      </c>
    </row>
    <row r="14619" spans="1:2" ht="33" x14ac:dyDescent="0.3">
      <c r="A14619" s="2" t="s">
        <v>24178</v>
      </c>
      <c r="B14619" s="1" t="s">
        <v>24179</v>
      </c>
    </row>
    <row r="14620" spans="1:2" ht="33" x14ac:dyDescent="0.3">
      <c r="A14620" s="2" t="s">
        <v>5074</v>
      </c>
      <c r="B14620" s="1" t="s">
        <v>5075</v>
      </c>
    </row>
    <row r="14621" spans="1:2" ht="66" x14ac:dyDescent="0.3">
      <c r="A14621" s="2" t="s">
        <v>911</v>
      </c>
      <c r="B14621" s="1" t="s">
        <v>912</v>
      </c>
    </row>
    <row r="14622" spans="1:2" ht="33" x14ac:dyDescent="0.3">
      <c r="A14622" s="2" t="s">
        <v>913</v>
      </c>
      <c r="B14622" s="1" t="s">
        <v>914</v>
      </c>
    </row>
    <row r="14623" spans="1:2" ht="49.5" x14ac:dyDescent="0.3">
      <c r="A14623" s="2" t="s">
        <v>22084</v>
      </c>
      <c r="B14623" s="1" t="s">
        <v>22085</v>
      </c>
    </row>
    <row r="14624" spans="1:2" ht="33" x14ac:dyDescent="0.3">
      <c r="A14624" s="2" t="s">
        <v>28645</v>
      </c>
      <c r="B14624" s="1" t="s">
        <v>28646</v>
      </c>
    </row>
    <row r="14625" spans="1:2" ht="66" x14ac:dyDescent="0.3">
      <c r="A14625" s="2" t="s">
        <v>36763</v>
      </c>
      <c r="B14625" s="1" t="s">
        <v>36764</v>
      </c>
    </row>
    <row r="14626" spans="1:2" ht="214.5" x14ac:dyDescent="0.3">
      <c r="A14626" s="2" t="s">
        <v>6138</v>
      </c>
      <c r="B14626" s="1" t="s">
        <v>6139</v>
      </c>
    </row>
    <row r="14627" spans="1:2" ht="66" x14ac:dyDescent="0.3">
      <c r="A14627" s="2" t="s">
        <v>24368</v>
      </c>
      <c r="B14627" s="1" t="s">
        <v>24369</v>
      </c>
    </row>
    <row r="14628" spans="1:2" ht="82.5" x14ac:dyDescent="0.3">
      <c r="A14628" s="2" t="s">
        <v>33187</v>
      </c>
      <c r="B14628" s="1" t="s">
        <v>33188</v>
      </c>
    </row>
    <row r="14629" spans="1:2" ht="66" x14ac:dyDescent="0.3">
      <c r="A14629" s="2" t="s">
        <v>10539</v>
      </c>
      <c r="B14629" s="1" t="s">
        <v>10540</v>
      </c>
    </row>
    <row r="14630" spans="1:2" ht="99" x14ac:dyDescent="0.3">
      <c r="A14630" s="2" t="s">
        <v>11758</v>
      </c>
      <c r="B14630" s="1" t="s">
        <v>11759</v>
      </c>
    </row>
    <row r="14631" spans="1:2" ht="82.5" x14ac:dyDescent="0.3">
      <c r="A14631" s="2" t="s">
        <v>11734</v>
      </c>
      <c r="B14631" s="1" t="s">
        <v>11735</v>
      </c>
    </row>
    <row r="14632" spans="1:2" ht="49.5" x14ac:dyDescent="0.3">
      <c r="A14632" s="2" t="s">
        <v>13284</v>
      </c>
      <c r="B14632" s="1" t="s">
        <v>13285</v>
      </c>
    </row>
    <row r="14633" spans="1:2" ht="115.5" x14ac:dyDescent="0.3">
      <c r="A14633" s="2" t="s">
        <v>2975</v>
      </c>
      <c r="B14633" s="1" t="s">
        <v>2976</v>
      </c>
    </row>
    <row r="14634" spans="1:2" ht="66" x14ac:dyDescent="0.3">
      <c r="A14634" s="2" t="s">
        <v>3453</v>
      </c>
      <c r="B14634" s="1" t="s">
        <v>3454</v>
      </c>
    </row>
    <row r="14635" spans="1:2" ht="49.5" x14ac:dyDescent="0.3">
      <c r="A14635" s="2" t="s">
        <v>35246</v>
      </c>
      <c r="B14635" s="1" t="s">
        <v>35247</v>
      </c>
    </row>
    <row r="14636" spans="1:2" ht="33" x14ac:dyDescent="0.3">
      <c r="A14636" s="2" t="s">
        <v>11388</v>
      </c>
      <c r="B14636" s="1" t="s">
        <v>11389</v>
      </c>
    </row>
    <row r="14637" spans="1:2" ht="49.5" x14ac:dyDescent="0.3">
      <c r="A14637" s="2" t="s">
        <v>6676</v>
      </c>
      <c r="B14637" s="1" t="s">
        <v>6677</v>
      </c>
    </row>
    <row r="14638" spans="1:2" ht="66" x14ac:dyDescent="0.3">
      <c r="A14638" s="2" t="s">
        <v>13886</v>
      </c>
      <c r="B14638" s="1" t="s">
        <v>13887</v>
      </c>
    </row>
    <row r="14639" spans="1:2" ht="82.5" x14ac:dyDescent="0.3">
      <c r="A14639" s="2" t="s">
        <v>16826</v>
      </c>
      <c r="B14639" s="1" t="s">
        <v>16827</v>
      </c>
    </row>
    <row r="14640" spans="1:2" ht="49.5" x14ac:dyDescent="0.3">
      <c r="A14640" s="2" t="s">
        <v>33189</v>
      </c>
      <c r="B14640" s="1" t="s">
        <v>33190</v>
      </c>
    </row>
    <row r="14641" spans="1:2" ht="49.5" x14ac:dyDescent="0.3">
      <c r="A14641" s="2" t="s">
        <v>34838</v>
      </c>
      <c r="B14641" s="1" t="s">
        <v>34839</v>
      </c>
    </row>
    <row r="14642" spans="1:2" ht="66" x14ac:dyDescent="0.3">
      <c r="A14642" s="2" t="s">
        <v>6674</v>
      </c>
      <c r="B14642" s="1" t="s">
        <v>6675</v>
      </c>
    </row>
    <row r="14643" spans="1:2" ht="49.5" x14ac:dyDescent="0.3">
      <c r="A14643" s="2" t="s">
        <v>7693</v>
      </c>
      <c r="B14643" s="1" t="s">
        <v>7694</v>
      </c>
    </row>
    <row r="14644" spans="1:2" ht="99" x14ac:dyDescent="0.3">
      <c r="A14644" s="2" t="s">
        <v>8477</v>
      </c>
      <c r="B14644" s="1" t="s">
        <v>8478</v>
      </c>
    </row>
    <row r="14645" spans="1:2" ht="66" x14ac:dyDescent="0.3">
      <c r="A14645" s="2" t="s">
        <v>10978</v>
      </c>
      <c r="B14645" s="1" t="s">
        <v>10979</v>
      </c>
    </row>
    <row r="14646" spans="1:2" ht="66" x14ac:dyDescent="0.3">
      <c r="A14646" s="2" t="s">
        <v>8839</v>
      </c>
      <c r="B14646" s="1" t="s">
        <v>8840</v>
      </c>
    </row>
    <row r="14647" spans="1:2" ht="66" x14ac:dyDescent="0.3">
      <c r="A14647" s="2" t="s">
        <v>4159</v>
      </c>
      <c r="B14647" s="1" t="s">
        <v>4160</v>
      </c>
    </row>
    <row r="14648" spans="1:2" ht="82.5" x14ac:dyDescent="0.3">
      <c r="A14648" s="2" t="s">
        <v>38113</v>
      </c>
      <c r="B14648" s="1" t="s">
        <v>38114</v>
      </c>
    </row>
    <row r="14649" spans="1:2" ht="66" x14ac:dyDescent="0.3">
      <c r="A14649" s="2" t="s">
        <v>14584</v>
      </c>
      <c r="B14649" s="1" t="s">
        <v>14585</v>
      </c>
    </row>
    <row r="14650" spans="1:2" ht="99" x14ac:dyDescent="0.3">
      <c r="A14650" s="2" t="s">
        <v>7250</v>
      </c>
      <c r="B14650" s="1" t="s">
        <v>7251</v>
      </c>
    </row>
    <row r="14651" spans="1:2" ht="82.5" x14ac:dyDescent="0.3">
      <c r="A14651" s="2" t="s">
        <v>13100</v>
      </c>
      <c r="B14651" s="1" t="s">
        <v>13101</v>
      </c>
    </row>
    <row r="14652" spans="1:2" ht="82.5" x14ac:dyDescent="0.3">
      <c r="A14652" s="2" t="s">
        <v>17345</v>
      </c>
      <c r="B14652" s="1" t="s">
        <v>17346</v>
      </c>
    </row>
    <row r="14653" spans="1:2" ht="115.5" x14ac:dyDescent="0.3">
      <c r="A14653" s="2" t="s">
        <v>29447</v>
      </c>
      <c r="B14653" s="1" t="s">
        <v>29448</v>
      </c>
    </row>
    <row r="14654" spans="1:2" ht="99" x14ac:dyDescent="0.3">
      <c r="A14654" s="2" t="s">
        <v>8579</v>
      </c>
      <c r="B14654" s="1" t="s">
        <v>8580</v>
      </c>
    </row>
    <row r="14655" spans="1:2" ht="66" x14ac:dyDescent="0.3">
      <c r="A14655" s="2" t="s">
        <v>36577</v>
      </c>
      <c r="B14655" s="1" t="s">
        <v>36578</v>
      </c>
    </row>
    <row r="14656" spans="1:2" ht="66" x14ac:dyDescent="0.3">
      <c r="A14656" s="2" t="s">
        <v>8803</v>
      </c>
      <c r="B14656" s="1" t="s">
        <v>8804</v>
      </c>
    </row>
    <row r="14657" spans="1:2" ht="66" x14ac:dyDescent="0.3">
      <c r="A14657" s="2" t="s">
        <v>21203</v>
      </c>
      <c r="B14657" s="1" t="s">
        <v>21204</v>
      </c>
    </row>
    <row r="14658" spans="1:2" ht="66" x14ac:dyDescent="0.3">
      <c r="A14658" s="2" t="s">
        <v>37979</v>
      </c>
      <c r="B14658" s="1" t="s">
        <v>37980</v>
      </c>
    </row>
    <row r="14659" spans="1:2" ht="82.5" x14ac:dyDescent="0.3">
      <c r="A14659" s="2" t="s">
        <v>21632</v>
      </c>
      <c r="B14659" s="1" t="s">
        <v>21633</v>
      </c>
    </row>
    <row r="14660" spans="1:2" ht="66" x14ac:dyDescent="0.3">
      <c r="A14660" s="2" t="s">
        <v>4437</v>
      </c>
      <c r="B14660" s="1" t="s">
        <v>4438</v>
      </c>
    </row>
    <row r="14661" spans="1:2" ht="33" x14ac:dyDescent="0.3">
      <c r="A14661" s="2" t="s">
        <v>23089</v>
      </c>
      <c r="B14661" s="1" t="s">
        <v>23090</v>
      </c>
    </row>
    <row r="14662" spans="1:2" ht="115.5" x14ac:dyDescent="0.3">
      <c r="A14662" s="2" t="s">
        <v>20911</v>
      </c>
      <c r="B14662" s="1" t="s">
        <v>20912</v>
      </c>
    </row>
    <row r="14663" spans="1:2" ht="49.5" x14ac:dyDescent="0.3">
      <c r="A14663" s="2" t="s">
        <v>36224</v>
      </c>
      <c r="B14663" s="1" t="s">
        <v>36225</v>
      </c>
    </row>
    <row r="14664" spans="1:2" ht="33" x14ac:dyDescent="0.3">
      <c r="A14664" s="2" t="s">
        <v>9129</v>
      </c>
      <c r="B14664" s="1" t="s">
        <v>9130</v>
      </c>
    </row>
    <row r="14665" spans="1:2" ht="115.5" x14ac:dyDescent="0.3">
      <c r="A14665" s="2" t="s">
        <v>3717</v>
      </c>
      <c r="B14665" s="1" t="s">
        <v>3718</v>
      </c>
    </row>
    <row r="14666" spans="1:2" ht="49.5" x14ac:dyDescent="0.3">
      <c r="A14666" s="2" t="s">
        <v>17885</v>
      </c>
      <c r="B14666" s="1" t="s">
        <v>17886</v>
      </c>
    </row>
    <row r="14667" spans="1:2" ht="33" x14ac:dyDescent="0.3">
      <c r="A14667" s="2" t="s">
        <v>8815</v>
      </c>
      <c r="B14667" s="1" t="s">
        <v>8816</v>
      </c>
    </row>
    <row r="14668" spans="1:2" ht="66" x14ac:dyDescent="0.3">
      <c r="A14668" s="2" t="s">
        <v>4806</v>
      </c>
      <c r="B14668" s="1" t="s">
        <v>4807</v>
      </c>
    </row>
    <row r="14669" spans="1:2" ht="49.5" x14ac:dyDescent="0.3">
      <c r="A14669" s="2" t="s">
        <v>6148</v>
      </c>
      <c r="B14669" s="1" t="s">
        <v>6149</v>
      </c>
    </row>
    <row r="14670" spans="1:2" ht="49.5" x14ac:dyDescent="0.3">
      <c r="A14670" s="2" t="s">
        <v>15386</v>
      </c>
      <c r="B14670" s="1" t="s">
        <v>15387</v>
      </c>
    </row>
    <row r="14671" spans="1:2" ht="33" x14ac:dyDescent="0.3">
      <c r="A14671" s="2" t="s">
        <v>24266</v>
      </c>
      <c r="B14671" s="1" t="s">
        <v>24267</v>
      </c>
    </row>
    <row r="14672" spans="1:2" ht="66" x14ac:dyDescent="0.3">
      <c r="A14672" s="2" t="s">
        <v>24953</v>
      </c>
      <c r="B14672" s="1" t="s">
        <v>24954</v>
      </c>
    </row>
    <row r="14673" spans="1:2" ht="49.5" x14ac:dyDescent="0.3">
      <c r="A14673" s="2" t="s">
        <v>27558</v>
      </c>
      <c r="B14673" s="1" t="s">
        <v>27559</v>
      </c>
    </row>
    <row r="14674" spans="1:2" ht="66" x14ac:dyDescent="0.3">
      <c r="A14674" s="2" t="s">
        <v>4307</v>
      </c>
      <c r="B14674" s="1" t="s">
        <v>4308</v>
      </c>
    </row>
    <row r="14675" spans="1:2" ht="66" x14ac:dyDescent="0.3">
      <c r="A14675" s="2" t="s">
        <v>11814</v>
      </c>
      <c r="B14675" s="1" t="s">
        <v>11815</v>
      </c>
    </row>
    <row r="14676" spans="1:2" ht="49.5" x14ac:dyDescent="0.3">
      <c r="A14676" s="2" t="s">
        <v>7282</v>
      </c>
      <c r="B14676" s="1" t="s">
        <v>7283</v>
      </c>
    </row>
    <row r="14677" spans="1:2" ht="49.5" x14ac:dyDescent="0.3">
      <c r="A14677" s="2" t="s">
        <v>28359</v>
      </c>
      <c r="B14677" s="1" t="s">
        <v>28360</v>
      </c>
    </row>
    <row r="14678" spans="1:2" ht="49.5" x14ac:dyDescent="0.3">
      <c r="A14678" s="2" t="s">
        <v>34100</v>
      </c>
      <c r="B14678" s="1" t="s">
        <v>34101</v>
      </c>
    </row>
    <row r="14679" spans="1:2" ht="33" x14ac:dyDescent="0.3">
      <c r="A14679" s="2" t="s">
        <v>2494</v>
      </c>
      <c r="B14679" s="1" t="s">
        <v>2495</v>
      </c>
    </row>
    <row r="14680" spans="1:2" ht="66" x14ac:dyDescent="0.3">
      <c r="A14680" s="2" t="s">
        <v>15004</v>
      </c>
      <c r="B14680" s="1" t="s">
        <v>15005</v>
      </c>
    </row>
    <row r="14681" spans="1:2" ht="49.5" x14ac:dyDescent="0.3">
      <c r="A14681" s="2" t="s">
        <v>20943</v>
      </c>
      <c r="B14681" s="1" t="s">
        <v>20944</v>
      </c>
    </row>
    <row r="14682" spans="1:2" ht="66" x14ac:dyDescent="0.3">
      <c r="A14682" s="2" t="s">
        <v>3449</v>
      </c>
      <c r="B14682" s="1" t="s">
        <v>3450</v>
      </c>
    </row>
    <row r="14683" spans="1:2" ht="66" x14ac:dyDescent="0.3">
      <c r="A14683" s="2" t="s">
        <v>32979</v>
      </c>
      <c r="B14683" s="1" t="s">
        <v>32980</v>
      </c>
    </row>
    <row r="14684" spans="1:2" ht="66" x14ac:dyDescent="0.3">
      <c r="A14684" s="2" t="s">
        <v>24206</v>
      </c>
      <c r="B14684" s="1" t="s">
        <v>24207</v>
      </c>
    </row>
    <row r="14685" spans="1:2" ht="49.5" x14ac:dyDescent="0.3">
      <c r="A14685" s="2" t="s">
        <v>23508</v>
      </c>
      <c r="B14685" s="1" t="s">
        <v>23509</v>
      </c>
    </row>
    <row r="14686" spans="1:2" ht="66" x14ac:dyDescent="0.3">
      <c r="A14686" s="2" t="s">
        <v>5056</v>
      </c>
      <c r="B14686" s="1" t="s">
        <v>5057</v>
      </c>
    </row>
    <row r="14687" spans="1:2" ht="66" x14ac:dyDescent="0.3">
      <c r="A14687" s="2" t="s">
        <v>11997</v>
      </c>
      <c r="B14687" s="1" t="s">
        <v>11998</v>
      </c>
    </row>
    <row r="14688" spans="1:2" ht="49.5" x14ac:dyDescent="0.3">
      <c r="A14688" s="2" t="s">
        <v>6100</v>
      </c>
      <c r="B14688" s="1" t="s">
        <v>6101</v>
      </c>
    </row>
    <row r="14689" spans="1:2" ht="66" x14ac:dyDescent="0.3">
      <c r="A14689" s="2" t="s">
        <v>27928</v>
      </c>
      <c r="B14689" s="1" t="s">
        <v>27929</v>
      </c>
    </row>
    <row r="14690" spans="1:2" ht="49.5" x14ac:dyDescent="0.3">
      <c r="A14690" s="2" t="s">
        <v>33173</v>
      </c>
      <c r="B14690" s="1" t="s">
        <v>33174</v>
      </c>
    </row>
    <row r="14691" spans="1:2" ht="49.5" x14ac:dyDescent="0.3">
      <c r="A14691" s="2" t="s">
        <v>3881</v>
      </c>
      <c r="B14691" s="1" t="s">
        <v>3882</v>
      </c>
    </row>
    <row r="14692" spans="1:2" ht="49.5" x14ac:dyDescent="0.3">
      <c r="A14692" s="2" t="s">
        <v>36282</v>
      </c>
      <c r="B14692" s="1" t="s">
        <v>36283</v>
      </c>
    </row>
    <row r="14693" spans="1:2" ht="49.5" x14ac:dyDescent="0.3">
      <c r="A14693" s="2" t="s">
        <v>14107</v>
      </c>
      <c r="B14693" s="1" t="s">
        <v>14108</v>
      </c>
    </row>
    <row r="14694" spans="1:2" ht="33" x14ac:dyDescent="0.3">
      <c r="A14694" s="2" t="s">
        <v>7346</v>
      </c>
      <c r="B14694" s="1" t="s">
        <v>7347</v>
      </c>
    </row>
    <row r="14695" spans="1:2" ht="33" x14ac:dyDescent="0.3">
      <c r="A14695" s="2" t="s">
        <v>28607</v>
      </c>
      <c r="B14695" s="1" t="s">
        <v>28608</v>
      </c>
    </row>
    <row r="14696" spans="1:2" ht="33" x14ac:dyDescent="0.3">
      <c r="A14696" s="2" t="s">
        <v>28273</v>
      </c>
      <c r="B14696" s="1" t="s">
        <v>28274</v>
      </c>
    </row>
    <row r="14697" spans="1:2" ht="49.5" x14ac:dyDescent="0.3">
      <c r="A14697" s="2" t="s">
        <v>14105</v>
      </c>
      <c r="B14697" s="1" t="s">
        <v>14106</v>
      </c>
    </row>
    <row r="14698" spans="1:2" ht="49.5" x14ac:dyDescent="0.3">
      <c r="A14698" s="2" t="s">
        <v>1953</v>
      </c>
      <c r="B14698" s="1" t="s">
        <v>1954</v>
      </c>
    </row>
    <row r="14699" spans="1:2" ht="49.5" x14ac:dyDescent="0.3">
      <c r="A14699" s="2" t="s">
        <v>15398</v>
      </c>
      <c r="B14699" s="1" t="s">
        <v>15399</v>
      </c>
    </row>
    <row r="14700" spans="1:2" ht="33" x14ac:dyDescent="0.3">
      <c r="A14700" s="2" t="s">
        <v>34044</v>
      </c>
      <c r="B14700" s="1" t="s">
        <v>34045</v>
      </c>
    </row>
    <row r="14701" spans="1:2" ht="49.5" x14ac:dyDescent="0.3">
      <c r="A14701" s="2" t="s">
        <v>33169</v>
      </c>
      <c r="B14701" s="1" t="s">
        <v>33170</v>
      </c>
    </row>
    <row r="14702" spans="1:2" ht="49.5" x14ac:dyDescent="0.3">
      <c r="A14702" s="2" t="s">
        <v>23950</v>
      </c>
      <c r="B14702" s="1" t="s">
        <v>23951</v>
      </c>
    </row>
    <row r="14703" spans="1:2" ht="49.5" x14ac:dyDescent="0.3">
      <c r="A14703" s="2" t="s">
        <v>6578</v>
      </c>
      <c r="B14703" s="1" t="s">
        <v>6579</v>
      </c>
    </row>
    <row r="14704" spans="1:2" ht="49.5" x14ac:dyDescent="0.3">
      <c r="A14704" s="2" t="s">
        <v>15968</v>
      </c>
      <c r="B14704" s="1" t="s">
        <v>15969</v>
      </c>
    </row>
    <row r="14705" spans="1:2" ht="49.5" x14ac:dyDescent="0.3">
      <c r="A14705" s="2" t="s">
        <v>5028</v>
      </c>
      <c r="B14705" s="1" t="s">
        <v>5029</v>
      </c>
    </row>
    <row r="14706" spans="1:2" ht="49.5" x14ac:dyDescent="0.3">
      <c r="A14706" s="2" t="s">
        <v>10727</v>
      </c>
      <c r="B14706" s="1" t="s">
        <v>10728</v>
      </c>
    </row>
    <row r="14707" spans="1:2" ht="49.5" x14ac:dyDescent="0.3">
      <c r="A14707" s="2" t="s">
        <v>31333</v>
      </c>
      <c r="B14707" s="1" t="s">
        <v>31334</v>
      </c>
    </row>
    <row r="14708" spans="1:2" ht="49.5" x14ac:dyDescent="0.3">
      <c r="A14708" s="2" t="s">
        <v>17609</v>
      </c>
      <c r="B14708" s="1" t="s">
        <v>17610</v>
      </c>
    </row>
    <row r="14709" spans="1:2" ht="49.5" x14ac:dyDescent="0.3">
      <c r="A14709" s="2" t="s">
        <v>15508</v>
      </c>
      <c r="B14709" s="1" t="s">
        <v>15509</v>
      </c>
    </row>
    <row r="14710" spans="1:2" ht="33" x14ac:dyDescent="0.3">
      <c r="A14710" s="2" t="s">
        <v>10691</v>
      </c>
      <c r="B14710" s="1" t="s">
        <v>10692</v>
      </c>
    </row>
    <row r="14711" spans="1:2" ht="33" x14ac:dyDescent="0.3">
      <c r="A14711" s="2" t="s">
        <v>22883</v>
      </c>
      <c r="B14711" s="1" t="s">
        <v>22884</v>
      </c>
    </row>
    <row r="14712" spans="1:2" ht="66" x14ac:dyDescent="0.3">
      <c r="A14712" s="2" t="s">
        <v>13031</v>
      </c>
      <c r="B14712" s="1" t="s">
        <v>13032</v>
      </c>
    </row>
    <row r="14713" spans="1:2" ht="33" x14ac:dyDescent="0.3">
      <c r="A14713" s="2" t="s">
        <v>16940</v>
      </c>
      <c r="B14713" s="1" t="s">
        <v>16941</v>
      </c>
    </row>
    <row r="14714" spans="1:2" ht="33" x14ac:dyDescent="0.3">
      <c r="A14714" s="2" t="s">
        <v>3631</v>
      </c>
      <c r="B14714" s="1" t="s">
        <v>3632</v>
      </c>
    </row>
    <row r="14715" spans="1:2" ht="49.5" x14ac:dyDescent="0.3">
      <c r="A14715" s="2" t="s">
        <v>20724</v>
      </c>
      <c r="B14715" s="1" t="s">
        <v>20725</v>
      </c>
    </row>
    <row r="14716" spans="1:2" ht="33" x14ac:dyDescent="0.3">
      <c r="A14716" s="2" t="s">
        <v>21442</v>
      </c>
      <c r="B14716" s="1" t="s">
        <v>21443</v>
      </c>
    </row>
    <row r="14717" spans="1:2" ht="99" x14ac:dyDescent="0.3">
      <c r="A14717" s="2" t="s">
        <v>13023</v>
      </c>
      <c r="B14717" s="1" t="s">
        <v>13024</v>
      </c>
    </row>
    <row r="14718" spans="1:2" ht="49.5" x14ac:dyDescent="0.3">
      <c r="A14718" s="2" t="s">
        <v>16626</v>
      </c>
      <c r="B14718" s="1" t="s">
        <v>16627</v>
      </c>
    </row>
    <row r="14719" spans="1:2" ht="49.5" x14ac:dyDescent="0.3">
      <c r="A14719" s="2" t="s">
        <v>15388</v>
      </c>
      <c r="B14719" s="1" t="s">
        <v>15389</v>
      </c>
    </row>
    <row r="14720" spans="1:2" ht="49.5" x14ac:dyDescent="0.3">
      <c r="A14720" s="2" t="s">
        <v>14586</v>
      </c>
      <c r="B14720" s="1" t="s">
        <v>14587</v>
      </c>
    </row>
    <row r="14721" spans="1:2" ht="49.5" x14ac:dyDescent="0.3">
      <c r="A14721" s="2" t="s">
        <v>16782</v>
      </c>
      <c r="B14721" s="1" t="s">
        <v>16783</v>
      </c>
    </row>
    <row r="14722" spans="1:2" ht="66" x14ac:dyDescent="0.3">
      <c r="A14722" s="2" t="s">
        <v>14322</v>
      </c>
      <c r="B14722" s="1" t="s">
        <v>14323</v>
      </c>
    </row>
    <row r="14723" spans="1:2" ht="49.5" x14ac:dyDescent="0.3">
      <c r="A14723" s="2" t="s">
        <v>31605</v>
      </c>
      <c r="B14723" s="1" t="s">
        <v>31606</v>
      </c>
    </row>
    <row r="14724" spans="1:2" ht="66" x14ac:dyDescent="0.3">
      <c r="A14724" s="2" t="s">
        <v>29399</v>
      </c>
      <c r="B14724" s="1" t="s">
        <v>29400</v>
      </c>
    </row>
    <row r="14725" spans="1:2" ht="49.5" x14ac:dyDescent="0.3">
      <c r="A14725" s="2" t="s">
        <v>5831</v>
      </c>
      <c r="B14725" s="1" t="s">
        <v>5832</v>
      </c>
    </row>
    <row r="14726" spans="1:2" ht="33" x14ac:dyDescent="0.3">
      <c r="A14726" s="2" t="s">
        <v>23757</v>
      </c>
      <c r="B14726" s="1" t="s">
        <v>23758</v>
      </c>
    </row>
    <row r="14727" spans="1:2" ht="49.5" x14ac:dyDescent="0.3">
      <c r="A14727" s="2" t="s">
        <v>5406</v>
      </c>
      <c r="B14727" s="1" t="s">
        <v>5407</v>
      </c>
    </row>
    <row r="14728" spans="1:2" ht="66" x14ac:dyDescent="0.3">
      <c r="A14728" s="2" t="s">
        <v>6338</v>
      </c>
      <c r="B14728" s="1" t="s">
        <v>6339</v>
      </c>
    </row>
    <row r="14729" spans="1:2" ht="82.5" x14ac:dyDescent="0.3">
      <c r="A14729" s="2" t="s">
        <v>10553</v>
      </c>
      <c r="B14729" s="1" t="s">
        <v>10554</v>
      </c>
    </row>
    <row r="14730" spans="1:2" ht="66" x14ac:dyDescent="0.3">
      <c r="A14730" s="2" t="s">
        <v>22534</v>
      </c>
      <c r="B14730" s="1" t="s">
        <v>22535</v>
      </c>
    </row>
    <row r="14731" spans="1:2" ht="66" x14ac:dyDescent="0.3">
      <c r="A14731" s="2" t="s">
        <v>6346</v>
      </c>
      <c r="B14731" s="1" t="s">
        <v>6347</v>
      </c>
    </row>
    <row r="14732" spans="1:2" ht="49.5" x14ac:dyDescent="0.3">
      <c r="A14732" s="2" t="s">
        <v>3363</v>
      </c>
      <c r="B14732" s="1" t="s">
        <v>3364</v>
      </c>
    </row>
    <row r="14733" spans="1:2" ht="66" x14ac:dyDescent="0.3">
      <c r="A14733" s="2" t="s">
        <v>24674</v>
      </c>
      <c r="B14733" s="1" t="s">
        <v>24675</v>
      </c>
    </row>
    <row r="14734" spans="1:2" ht="49.5" x14ac:dyDescent="0.3">
      <c r="A14734" s="2" t="s">
        <v>28014</v>
      </c>
      <c r="B14734" s="1" t="s">
        <v>28015</v>
      </c>
    </row>
    <row r="14735" spans="1:2" ht="49.5" x14ac:dyDescent="0.3">
      <c r="A14735" s="2" t="s">
        <v>19398</v>
      </c>
      <c r="B14735" s="1" t="s">
        <v>19399</v>
      </c>
    </row>
    <row r="14736" spans="1:2" ht="33" x14ac:dyDescent="0.3">
      <c r="A14736" s="2" t="s">
        <v>1071</v>
      </c>
      <c r="B14736" s="1" t="s">
        <v>1072</v>
      </c>
    </row>
    <row r="14737" spans="1:2" ht="49.5" x14ac:dyDescent="0.3">
      <c r="A14737" s="2" t="s">
        <v>23113</v>
      </c>
      <c r="B14737" s="1" t="s">
        <v>23114</v>
      </c>
    </row>
    <row r="14738" spans="1:2" ht="33" x14ac:dyDescent="0.3">
      <c r="A14738" s="2" t="s">
        <v>4930</v>
      </c>
      <c r="B14738" s="1" t="s">
        <v>4931</v>
      </c>
    </row>
    <row r="14739" spans="1:2" ht="33" x14ac:dyDescent="0.3">
      <c r="A14739" s="2" t="s">
        <v>3589</v>
      </c>
      <c r="B14739" s="1" t="s">
        <v>3590</v>
      </c>
    </row>
    <row r="14740" spans="1:2" ht="49.5" x14ac:dyDescent="0.3">
      <c r="A14740" s="2" t="s">
        <v>4039</v>
      </c>
      <c r="B14740" s="1" t="s">
        <v>4040</v>
      </c>
    </row>
    <row r="14741" spans="1:2" ht="49.5" x14ac:dyDescent="0.3">
      <c r="A14741" s="2" t="s">
        <v>31361</v>
      </c>
      <c r="B14741" s="1" t="s">
        <v>31362</v>
      </c>
    </row>
    <row r="14742" spans="1:2" ht="49.5" x14ac:dyDescent="0.3">
      <c r="A14742" s="2" t="s">
        <v>15000</v>
      </c>
      <c r="B14742" s="1" t="s">
        <v>15001</v>
      </c>
    </row>
    <row r="14743" spans="1:2" ht="49.5" x14ac:dyDescent="0.3">
      <c r="A14743" s="2" t="s">
        <v>21254</v>
      </c>
      <c r="B14743" s="1" t="s">
        <v>21255</v>
      </c>
    </row>
    <row r="14744" spans="1:2" ht="66" x14ac:dyDescent="0.3">
      <c r="A14744" s="2" t="s">
        <v>10819</v>
      </c>
      <c r="B14744" s="1" t="s">
        <v>10820</v>
      </c>
    </row>
    <row r="14745" spans="1:2" ht="49.5" x14ac:dyDescent="0.3">
      <c r="A14745" s="2" t="s">
        <v>14202</v>
      </c>
      <c r="B14745" s="1" t="s">
        <v>14203</v>
      </c>
    </row>
    <row r="14746" spans="1:2" ht="66" x14ac:dyDescent="0.3">
      <c r="A14746" s="2" t="s">
        <v>10850</v>
      </c>
      <c r="B14746" s="1" t="s">
        <v>10851</v>
      </c>
    </row>
    <row r="14747" spans="1:2" ht="49.5" x14ac:dyDescent="0.3">
      <c r="A14747" s="2" t="s">
        <v>4443</v>
      </c>
      <c r="B14747" s="1" t="s">
        <v>38414</v>
      </c>
    </row>
    <row r="14748" spans="1:2" ht="82.5" x14ac:dyDescent="0.3">
      <c r="A14748" s="2" t="s">
        <v>11900</v>
      </c>
      <c r="B14748" s="1" t="s">
        <v>11901</v>
      </c>
    </row>
    <row r="14749" spans="1:2" ht="49.5" x14ac:dyDescent="0.3">
      <c r="A14749" s="2" t="s">
        <v>18998</v>
      </c>
      <c r="B14749" s="1" t="s">
        <v>18999</v>
      </c>
    </row>
    <row r="14750" spans="1:2" ht="49.5" x14ac:dyDescent="0.3">
      <c r="A14750" s="2" t="s">
        <v>38057</v>
      </c>
      <c r="B14750" s="1" t="s">
        <v>38058</v>
      </c>
    </row>
    <row r="14751" spans="1:2" ht="49.5" x14ac:dyDescent="0.3">
      <c r="A14751" s="2" t="s">
        <v>4365</v>
      </c>
      <c r="B14751" s="1" t="s">
        <v>4366</v>
      </c>
    </row>
    <row r="14752" spans="1:2" ht="49.5" x14ac:dyDescent="0.3">
      <c r="A14752" s="2" t="s">
        <v>8327</v>
      </c>
      <c r="B14752" s="1" t="s">
        <v>8328</v>
      </c>
    </row>
    <row r="14753" spans="1:2" ht="82.5" x14ac:dyDescent="0.3">
      <c r="A14753" s="2" t="s">
        <v>331</v>
      </c>
      <c r="B14753" s="1" t="s">
        <v>332</v>
      </c>
    </row>
    <row r="14754" spans="1:2" ht="49.5" x14ac:dyDescent="0.3">
      <c r="A14754" s="2" t="s">
        <v>15870</v>
      </c>
      <c r="B14754" s="1" t="s">
        <v>15871</v>
      </c>
    </row>
    <row r="14755" spans="1:2" ht="49.5" x14ac:dyDescent="0.3">
      <c r="A14755" s="2" t="s">
        <v>7460</v>
      </c>
      <c r="B14755" s="1" t="s">
        <v>7461</v>
      </c>
    </row>
    <row r="14756" spans="1:2" ht="82.5" x14ac:dyDescent="0.3">
      <c r="A14756" s="2" t="s">
        <v>35142</v>
      </c>
      <c r="B14756" s="1" t="s">
        <v>35143</v>
      </c>
    </row>
    <row r="14757" spans="1:2" ht="66" x14ac:dyDescent="0.3">
      <c r="A14757" s="2" t="s">
        <v>29965</v>
      </c>
      <c r="B14757" s="1" t="s">
        <v>29966</v>
      </c>
    </row>
    <row r="14758" spans="1:2" ht="99" x14ac:dyDescent="0.3">
      <c r="A14758" s="2" t="s">
        <v>16574</v>
      </c>
      <c r="B14758" s="1" t="s">
        <v>16575</v>
      </c>
    </row>
    <row r="14759" spans="1:2" ht="82.5" x14ac:dyDescent="0.3">
      <c r="A14759" s="2" t="s">
        <v>2705</v>
      </c>
      <c r="B14759" s="1" t="s">
        <v>2706</v>
      </c>
    </row>
    <row r="14760" spans="1:2" ht="82.5" x14ac:dyDescent="0.3">
      <c r="A14760" s="2" t="s">
        <v>5773</v>
      </c>
      <c r="B14760" s="1" t="s">
        <v>5774</v>
      </c>
    </row>
    <row r="14761" spans="1:2" ht="82.5" x14ac:dyDescent="0.3">
      <c r="A14761" s="2" t="s">
        <v>7551</v>
      </c>
      <c r="B14761" s="1" t="s">
        <v>7552</v>
      </c>
    </row>
    <row r="14762" spans="1:2" ht="66" x14ac:dyDescent="0.3">
      <c r="A14762" s="2" t="s">
        <v>4367</v>
      </c>
      <c r="B14762" s="1" t="s">
        <v>4368</v>
      </c>
    </row>
    <row r="14763" spans="1:2" ht="49.5" x14ac:dyDescent="0.3">
      <c r="A14763" s="2" t="s">
        <v>24949</v>
      </c>
      <c r="B14763" s="1" t="s">
        <v>24950</v>
      </c>
    </row>
    <row r="14764" spans="1:2" ht="66" x14ac:dyDescent="0.3">
      <c r="A14764" s="2" t="s">
        <v>35625</v>
      </c>
      <c r="B14764" s="1" t="s">
        <v>35626</v>
      </c>
    </row>
    <row r="14765" spans="1:2" ht="49.5" x14ac:dyDescent="0.3">
      <c r="A14765" s="2" t="s">
        <v>29846</v>
      </c>
      <c r="B14765" s="1" t="s">
        <v>29847</v>
      </c>
    </row>
    <row r="14766" spans="1:2" ht="82.5" x14ac:dyDescent="0.3">
      <c r="A14766" s="2" t="s">
        <v>25872</v>
      </c>
      <c r="B14766" s="1" t="s">
        <v>25873</v>
      </c>
    </row>
    <row r="14767" spans="1:2" ht="33" x14ac:dyDescent="0.3">
      <c r="A14767" s="2" t="s">
        <v>15126</v>
      </c>
      <c r="B14767" s="1" t="s">
        <v>15127</v>
      </c>
    </row>
    <row r="14768" spans="1:2" ht="82.5" x14ac:dyDescent="0.3">
      <c r="A14768" s="2" t="s">
        <v>15450</v>
      </c>
      <c r="B14768" s="1" t="s">
        <v>15451</v>
      </c>
    </row>
    <row r="14769" spans="1:2" ht="33" x14ac:dyDescent="0.3">
      <c r="A14769" s="2" t="s">
        <v>7974</v>
      </c>
      <c r="B14769" s="1" t="s">
        <v>7975</v>
      </c>
    </row>
    <row r="14770" spans="1:2" ht="49.5" x14ac:dyDescent="0.3">
      <c r="A14770" s="2" t="s">
        <v>9716</v>
      </c>
      <c r="B14770" s="1" t="s">
        <v>9717</v>
      </c>
    </row>
    <row r="14771" spans="1:2" ht="99" x14ac:dyDescent="0.3">
      <c r="A14771" s="2" t="s">
        <v>26072</v>
      </c>
      <c r="B14771" s="1" t="s">
        <v>26073</v>
      </c>
    </row>
    <row r="14772" spans="1:2" ht="66" x14ac:dyDescent="0.3">
      <c r="A14772" s="2" t="s">
        <v>5344</v>
      </c>
      <c r="B14772" s="1" t="s">
        <v>5345</v>
      </c>
    </row>
    <row r="14773" spans="1:2" ht="49.5" x14ac:dyDescent="0.3">
      <c r="A14773" s="2" t="s">
        <v>11614</v>
      </c>
      <c r="B14773" s="1" t="s">
        <v>11615</v>
      </c>
    </row>
    <row r="14774" spans="1:2" ht="66" x14ac:dyDescent="0.3">
      <c r="A14774" s="2" t="s">
        <v>26900</v>
      </c>
      <c r="B14774" s="1" t="s">
        <v>26901</v>
      </c>
    </row>
    <row r="14775" spans="1:2" ht="66" x14ac:dyDescent="0.3">
      <c r="A14775" s="2" t="s">
        <v>13648</v>
      </c>
      <c r="B14775" s="1" t="s">
        <v>13649</v>
      </c>
    </row>
    <row r="14776" spans="1:2" ht="49.5" x14ac:dyDescent="0.3">
      <c r="A14776" s="2" t="s">
        <v>4147</v>
      </c>
      <c r="B14776" s="1" t="s">
        <v>4148</v>
      </c>
    </row>
    <row r="14777" spans="1:2" ht="33" x14ac:dyDescent="0.3">
      <c r="A14777" s="2" t="s">
        <v>28906</v>
      </c>
      <c r="B14777" s="1" t="s">
        <v>28907</v>
      </c>
    </row>
    <row r="14778" spans="1:2" ht="33" x14ac:dyDescent="0.3">
      <c r="A14778" s="2" t="s">
        <v>1963</v>
      </c>
      <c r="B14778" s="1" t="s">
        <v>1964</v>
      </c>
    </row>
    <row r="14779" spans="1:2" ht="33" x14ac:dyDescent="0.3">
      <c r="A14779" s="2" t="s">
        <v>22822</v>
      </c>
      <c r="B14779" s="1" t="s">
        <v>22823</v>
      </c>
    </row>
    <row r="14780" spans="1:2" ht="66" x14ac:dyDescent="0.3">
      <c r="A14780" s="2" t="s">
        <v>16742</v>
      </c>
      <c r="B14780" s="1" t="s">
        <v>16743</v>
      </c>
    </row>
    <row r="14781" spans="1:2" ht="66" x14ac:dyDescent="0.3">
      <c r="A14781" s="2" t="s">
        <v>26932</v>
      </c>
      <c r="B14781" s="1" t="s">
        <v>26933</v>
      </c>
    </row>
    <row r="14782" spans="1:2" ht="82.5" x14ac:dyDescent="0.3">
      <c r="A14782" s="2" t="s">
        <v>33563</v>
      </c>
      <c r="B14782" s="1" t="s">
        <v>33564</v>
      </c>
    </row>
    <row r="14783" spans="1:2" ht="49.5" x14ac:dyDescent="0.3">
      <c r="A14783" s="2" t="s">
        <v>11642</v>
      </c>
      <c r="B14783" s="1" t="s">
        <v>11643</v>
      </c>
    </row>
    <row r="14784" spans="1:2" ht="49.5" x14ac:dyDescent="0.3">
      <c r="A14784" s="2" t="s">
        <v>16594</v>
      </c>
      <c r="B14784" s="1" t="s">
        <v>16595</v>
      </c>
    </row>
    <row r="14785" spans="1:2" ht="49.5" x14ac:dyDescent="0.3">
      <c r="A14785" s="2" t="s">
        <v>15892</v>
      </c>
      <c r="B14785" s="1" t="s">
        <v>15893</v>
      </c>
    </row>
    <row r="14786" spans="1:2" ht="49.5" x14ac:dyDescent="0.3">
      <c r="A14786" s="2" t="s">
        <v>14444</v>
      </c>
      <c r="B14786" s="1" t="s">
        <v>14445</v>
      </c>
    </row>
    <row r="14787" spans="1:2" ht="49.5" x14ac:dyDescent="0.3">
      <c r="A14787" s="2" t="s">
        <v>23263</v>
      </c>
      <c r="B14787" s="1" t="s">
        <v>23264</v>
      </c>
    </row>
    <row r="14788" spans="1:2" ht="33" x14ac:dyDescent="0.3">
      <c r="A14788" s="2" t="s">
        <v>5512</v>
      </c>
      <c r="B14788" s="1" t="s">
        <v>5513</v>
      </c>
    </row>
    <row r="14789" spans="1:2" ht="66" x14ac:dyDescent="0.3">
      <c r="A14789" s="2" t="s">
        <v>30335</v>
      </c>
      <c r="B14789" s="1" t="s">
        <v>30336</v>
      </c>
    </row>
    <row r="14790" spans="1:2" ht="82.5" x14ac:dyDescent="0.3">
      <c r="A14790" s="2" t="s">
        <v>33133</v>
      </c>
      <c r="B14790" s="1" t="s">
        <v>33134</v>
      </c>
    </row>
    <row r="14791" spans="1:2" ht="66" x14ac:dyDescent="0.3">
      <c r="A14791" s="2" t="s">
        <v>12357</v>
      </c>
      <c r="B14791" s="1" t="s">
        <v>12358</v>
      </c>
    </row>
    <row r="14792" spans="1:2" ht="33" x14ac:dyDescent="0.3">
      <c r="A14792" s="2" t="s">
        <v>6858</v>
      </c>
      <c r="B14792" s="1" t="s">
        <v>6859</v>
      </c>
    </row>
    <row r="14793" spans="1:2" ht="99" x14ac:dyDescent="0.3">
      <c r="A14793" s="2" t="s">
        <v>4765</v>
      </c>
      <c r="B14793" s="1" t="s">
        <v>4766</v>
      </c>
    </row>
    <row r="14794" spans="1:2" ht="82.5" x14ac:dyDescent="0.3">
      <c r="A14794" s="2" t="s">
        <v>15006</v>
      </c>
      <c r="B14794" s="1" t="s">
        <v>15007</v>
      </c>
    </row>
    <row r="14795" spans="1:2" ht="82.5" x14ac:dyDescent="0.3">
      <c r="A14795" s="2" t="s">
        <v>24133</v>
      </c>
      <c r="B14795" s="1" t="s">
        <v>24134</v>
      </c>
    </row>
    <row r="14796" spans="1:2" ht="66" x14ac:dyDescent="0.3">
      <c r="A14796" s="2" t="s">
        <v>31134</v>
      </c>
      <c r="B14796" s="1" t="s">
        <v>31135</v>
      </c>
    </row>
    <row r="14797" spans="1:2" ht="49.5" x14ac:dyDescent="0.3">
      <c r="A14797" s="2" t="s">
        <v>25251</v>
      </c>
      <c r="B14797" s="1" t="s">
        <v>25252</v>
      </c>
    </row>
    <row r="14798" spans="1:2" ht="82.5" x14ac:dyDescent="0.3">
      <c r="A14798" s="2" t="s">
        <v>9612</v>
      </c>
      <c r="B14798" s="1" t="s">
        <v>9613</v>
      </c>
    </row>
    <row r="14799" spans="1:2" ht="66" x14ac:dyDescent="0.3">
      <c r="A14799" s="2" t="s">
        <v>18958</v>
      </c>
      <c r="B14799" s="1" t="s">
        <v>18959</v>
      </c>
    </row>
    <row r="14800" spans="1:2" ht="49.5" x14ac:dyDescent="0.3">
      <c r="A14800" s="2" t="s">
        <v>38029</v>
      </c>
      <c r="B14800" s="1" t="s">
        <v>38030</v>
      </c>
    </row>
    <row r="14801" spans="1:2" ht="49.5" x14ac:dyDescent="0.3">
      <c r="A14801" s="2" t="s">
        <v>20476</v>
      </c>
      <c r="B14801" s="1" t="s">
        <v>20477</v>
      </c>
    </row>
    <row r="14802" spans="1:2" ht="49.5" x14ac:dyDescent="0.3">
      <c r="A14802" s="2" t="s">
        <v>7408</v>
      </c>
      <c r="B14802" s="1" t="s">
        <v>7409</v>
      </c>
    </row>
    <row r="14803" spans="1:2" ht="66" x14ac:dyDescent="0.3">
      <c r="A14803" s="2" t="s">
        <v>16602</v>
      </c>
      <c r="B14803" s="1" t="s">
        <v>16603</v>
      </c>
    </row>
    <row r="14804" spans="1:2" ht="49.5" x14ac:dyDescent="0.3">
      <c r="A14804" s="2" t="s">
        <v>54</v>
      </c>
      <c r="B14804" s="1" t="s">
        <v>55</v>
      </c>
    </row>
    <row r="14805" spans="1:2" ht="82.5" x14ac:dyDescent="0.3">
      <c r="A14805" s="2" t="s">
        <v>25111</v>
      </c>
      <c r="B14805" s="1" t="s">
        <v>25112</v>
      </c>
    </row>
    <row r="14806" spans="1:2" ht="82.5" x14ac:dyDescent="0.3">
      <c r="A14806" s="2" t="s">
        <v>16552</v>
      </c>
      <c r="B14806" s="1" t="s">
        <v>16553</v>
      </c>
    </row>
    <row r="14807" spans="1:2" ht="66" x14ac:dyDescent="0.3">
      <c r="A14807" s="2" t="s">
        <v>2749</v>
      </c>
      <c r="B14807" s="1" t="s">
        <v>2750</v>
      </c>
    </row>
    <row r="14808" spans="1:2" ht="82.5" x14ac:dyDescent="0.3">
      <c r="A14808" s="2" t="s">
        <v>1141</v>
      </c>
      <c r="B14808" s="1" t="s">
        <v>1142</v>
      </c>
    </row>
    <row r="14809" spans="1:2" ht="82.5" x14ac:dyDescent="0.3">
      <c r="A14809" s="2" t="s">
        <v>1299</v>
      </c>
      <c r="B14809" s="1" t="s">
        <v>1300</v>
      </c>
    </row>
    <row r="14810" spans="1:2" ht="33" x14ac:dyDescent="0.3">
      <c r="A14810" s="2" t="s">
        <v>5478</v>
      </c>
      <c r="B14810" s="1" t="s">
        <v>5479</v>
      </c>
    </row>
    <row r="14811" spans="1:2" ht="66" x14ac:dyDescent="0.3">
      <c r="A14811" s="2" t="s">
        <v>12973</v>
      </c>
      <c r="B14811" s="1" t="s">
        <v>12974</v>
      </c>
    </row>
    <row r="14812" spans="1:2" ht="33" x14ac:dyDescent="0.3">
      <c r="A14812" s="2" t="s">
        <v>2729</v>
      </c>
      <c r="B14812" s="1" t="s">
        <v>2730</v>
      </c>
    </row>
    <row r="14813" spans="1:2" ht="49.5" x14ac:dyDescent="0.3">
      <c r="A14813" s="2" t="s">
        <v>27442</v>
      </c>
      <c r="B14813" s="1" t="s">
        <v>27443</v>
      </c>
    </row>
    <row r="14814" spans="1:2" ht="49.5" x14ac:dyDescent="0.3">
      <c r="A14814" s="2" t="s">
        <v>18282</v>
      </c>
      <c r="B14814" s="1" t="s">
        <v>18283</v>
      </c>
    </row>
    <row r="14815" spans="1:2" ht="33" x14ac:dyDescent="0.3">
      <c r="A14815" s="2" t="s">
        <v>571</v>
      </c>
      <c r="B14815" s="1" t="s">
        <v>572</v>
      </c>
    </row>
    <row r="14816" spans="1:2" ht="99" x14ac:dyDescent="0.3">
      <c r="A14816" s="2" t="s">
        <v>15162</v>
      </c>
      <c r="B14816" s="1" t="s">
        <v>15163</v>
      </c>
    </row>
    <row r="14817" spans="1:2" ht="99" x14ac:dyDescent="0.3">
      <c r="A14817" s="2" t="s">
        <v>3537</v>
      </c>
      <c r="B14817" s="1" t="s">
        <v>3538</v>
      </c>
    </row>
    <row r="14818" spans="1:2" ht="33" x14ac:dyDescent="0.3">
      <c r="A14818" s="2" t="s">
        <v>8987</v>
      </c>
      <c r="B14818" s="1" t="s">
        <v>8988</v>
      </c>
    </row>
    <row r="14819" spans="1:2" ht="33" x14ac:dyDescent="0.3">
      <c r="A14819" s="2" t="s">
        <v>16232</v>
      </c>
      <c r="B14819" s="1" t="s">
        <v>16233</v>
      </c>
    </row>
    <row r="14820" spans="1:2" ht="82.5" x14ac:dyDescent="0.3">
      <c r="A14820" s="2" t="s">
        <v>4527</v>
      </c>
      <c r="B14820" s="1" t="s">
        <v>4528</v>
      </c>
    </row>
    <row r="14821" spans="1:2" ht="33" x14ac:dyDescent="0.3">
      <c r="A14821" s="2" t="s">
        <v>33093</v>
      </c>
      <c r="B14821" s="1" t="s">
        <v>33094</v>
      </c>
    </row>
    <row r="14822" spans="1:2" ht="66" x14ac:dyDescent="0.3">
      <c r="A14822" s="2" t="s">
        <v>12142</v>
      </c>
      <c r="B14822" s="1" t="s">
        <v>12143</v>
      </c>
    </row>
    <row r="14823" spans="1:2" ht="49.5" x14ac:dyDescent="0.3">
      <c r="A14823" s="2" t="s">
        <v>7006</v>
      </c>
      <c r="B14823" s="1" t="s">
        <v>7007</v>
      </c>
    </row>
    <row r="14824" spans="1:2" ht="148.5" x14ac:dyDescent="0.3">
      <c r="A14824" s="2" t="s">
        <v>11042</v>
      </c>
      <c r="B14824" s="1" t="s">
        <v>11043</v>
      </c>
    </row>
    <row r="14825" spans="1:2" ht="82.5" x14ac:dyDescent="0.3">
      <c r="A14825" s="2" t="s">
        <v>34928</v>
      </c>
      <c r="B14825" s="1" t="s">
        <v>34929</v>
      </c>
    </row>
    <row r="14826" spans="1:2" ht="49.5" x14ac:dyDescent="0.3">
      <c r="A14826" s="2" t="s">
        <v>16802</v>
      </c>
      <c r="B14826" s="1" t="s">
        <v>16803</v>
      </c>
    </row>
    <row r="14827" spans="1:2" ht="49.5" x14ac:dyDescent="0.3">
      <c r="A14827" s="2" t="s">
        <v>17186</v>
      </c>
      <c r="B14827" s="1" t="s">
        <v>17187</v>
      </c>
    </row>
    <row r="14828" spans="1:2" ht="49.5" x14ac:dyDescent="0.3">
      <c r="A14828" s="2" t="s">
        <v>34152</v>
      </c>
      <c r="B14828" s="1" t="s">
        <v>34153</v>
      </c>
    </row>
    <row r="14829" spans="1:2" ht="99" x14ac:dyDescent="0.3">
      <c r="A14829" s="2" t="s">
        <v>11478</v>
      </c>
      <c r="B14829" s="1" t="s">
        <v>11479</v>
      </c>
    </row>
    <row r="14830" spans="1:2" ht="99" x14ac:dyDescent="0.3">
      <c r="A14830" s="2" t="s">
        <v>13842</v>
      </c>
      <c r="B14830" s="1" t="s">
        <v>13843</v>
      </c>
    </row>
    <row r="14831" spans="1:2" ht="66" x14ac:dyDescent="0.3">
      <c r="A14831" s="2" t="s">
        <v>9548</v>
      </c>
      <c r="B14831" s="1" t="s">
        <v>9549</v>
      </c>
    </row>
    <row r="14832" spans="1:2" ht="66" x14ac:dyDescent="0.3">
      <c r="A14832" s="2" t="s">
        <v>23017</v>
      </c>
      <c r="B14832" s="1" t="s">
        <v>23018</v>
      </c>
    </row>
    <row r="14833" spans="1:2" ht="49.5" x14ac:dyDescent="0.3">
      <c r="A14833" s="2" t="s">
        <v>1695</v>
      </c>
      <c r="B14833" s="1" t="s">
        <v>1696</v>
      </c>
    </row>
    <row r="14834" spans="1:2" ht="99" x14ac:dyDescent="0.3">
      <c r="A14834" s="2" t="s">
        <v>6934</v>
      </c>
      <c r="B14834" s="1" t="s">
        <v>6935</v>
      </c>
    </row>
    <row r="14835" spans="1:2" ht="115.5" x14ac:dyDescent="0.3">
      <c r="A14835" s="2" t="s">
        <v>6988</v>
      </c>
      <c r="B14835" s="1" t="s">
        <v>6989</v>
      </c>
    </row>
    <row r="14836" spans="1:2" ht="49.5" x14ac:dyDescent="0.3">
      <c r="A14836" s="2" t="s">
        <v>9628</v>
      </c>
      <c r="B14836" s="1" t="s">
        <v>9629</v>
      </c>
    </row>
    <row r="14837" spans="1:2" ht="49.5" x14ac:dyDescent="0.3">
      <c r="A14837" s="2" t="s">
        <v>29497</v>
      </c>
      <c r="B14837" s="1" t="s">
        <v>29498</v>
      </c>
    </row>
    <row r="14838" spans="1:2" ht="49.5" x14ac:dyDescent="0.3">
      <c r="A14838" s="2" t="s">
        <v>19152</v>
      </c>
      <c r="B14838" s="1" t="s">
        <v>19153</v>
      </c>
    </row>
    <row r="14839" spans="1:2" ht="99" x14ac:dyDescent="0.3">
      <c r="A14839" s="2" t="s">
        <v>10487</v>
      </c>
      <c r="B14839" s="1" t="s">
        <v>10488</v>
      </c>
    </row>
    <row r="14840" spans="1:2" ht="49.5" x14ac:dyDescent="0.3">
      <c r="A14840" s="2" t="s">
        <v>7641</v>
      </c>
      <c r="B14840" s="1" t="s">
        <v>7642</v>
      </c>
    </row>
    <row r="14841" spans="1:2" ht="66" x14ac:dyDescent="0.3">
      <c r="A14841" s="2" t="s">
        <v>2322</v>
      </c>
      <c r="B14841" s="1" t="s">
        <v>2323</v>
      </c>
    </row>
    <row r="14842" spans="1:2" ht="49.5" x14ac:dyDescent="0.3">
      <c r="A14842" s="2" t="s">
        <v>25191</v>
      </c>
      <c r="B14842" s="1" t="s">
        <v>25192</v>
      </c>
    </row>
    <row r="14843" spans="1:2" ht="66" x14ac:dyDescent="0.3">
      <c r="A14843" s="2" t="s">
        <v>16422</v>
      </c>
      <c r="B14843" s="1" t="s">
        <v>16423</v>
      </c>
    </row>
    <row r="14844" spans="1:2" ht="33" x14ac:dyDescent="0.3">
      <c r="A14844" s="2" t="s">
        <v>24825</v>
      </c>
      <c r="B14844" s="1" t="s">
        <v>24826</v>
      </c>
    </row>
    <row r="14845" spans="1:2" ht="66" x14ac:dyDescent="0.3">
      <c r="A14845" s="2" t="s">
        <v>20903</v>
      </c>
      <c r="B14845" s="1" t="s">
        <v>20904</v>
      </c>
    </row>
    <row r="14846" spans="1:2" ht="66" x14ac:dyDescent="0.3">
      <c r="A14846" s="2" t="s">
        <v>111</v>
      </c>
      <c r="B14846" s="1" t="s">
        <v>112</v>
      </c>
    </row>
    <row r="14847" spans="1:2" ht="49.5" x14ac:dyDescent="0.3">
      <c r="A14847" s="2" t="s">
        <v>1183</v>
      </c>
      <c r="B14847" s="1" t="s">
        <v>1184</v>
      </c>
    </row>
    <row r="14848" spans="1:2" ht="49.5" x14ac:dyDescent="0.3">
      <c r="A14848" s="2" t="s">
        <v>35701</v>
      </c>
      <c r="B14848" s="1" t="s">
        <v>35702</v>
      </c>
    </row>
    <row r="14849" spans="1:2" ht="49.5" x14ac:dyDescent="0.3">
      <c r="A14849" s="2" t="s">
        <v>16062</v>
      </c>
      <c r="B14849" s="1" t="s">
        <v>16063</v>
      </c>
    </row>
    <row r="14850" spans="1:2" ht="99" x14ac:dyDescent="0.3">
      <c r="A14850" s="2" t="s">
        <v>1603</v>
      </c>
      <c r="B14850" s="1" t="s">
        <v>1604</v>
      </c>
    </row>
    <row r="14851" spans="1:2" ht="82.5" x14ac:dyDescent="0.3">
      <c r="A14851" s="2" t="s">
        <v>31357</v>
      </c>
      <c r="B14851" s="1" t="s">
        <v>31358</v>
      </c>
    </row>
    <row r="14852" spans="1:2" ht="82.5" x14ac:dyDescent="0.3">
      <c r="A14852" s="2" t="s">
        <v>19228</v>
      </c>
      <c r="B14852" s="1" t="s">
        <v>19229</v>
      </c>
    </row>
    <row r="14853" spans="1:2" ht="115.5" x14ac:dyDescent="0.3">
      <c r="A14853" s="2" t="s">
        <v>22889</v>
      </c>
      <c r="B14853" s="1" t="s">
        <v>22890</v>
      </c>
    </row>
    <row r="14854" spans="1:2" ht="82.5" x14ac:dyDescent="0.3">
      <c r="A14854" s="2" t="s">
        <v>29283</v>
      </c>
      <c r="B14854" s="1" t="s">
        <v>29284</v>
      </c>
    </row>
    <row r="14855" spans="1:2" ht="66" x14ac:dyDescent="0.3">
      <c r="A14855" s="2" t="s">
        <v>6918</v>
      </c>
      <c r="B14855" s="1" t="s">
        <v>6919</v>
      </c>
    </row>
    <row r="14856" spans="1:2" ht="66" x14ac:dyDescent="0.3">
      <c r="A14856" s="2" t="s">
        <v>4512</v>
      </c>
      <c r="B14856" s="1" t="s">
        <v>749</v>
      </c>
    </row>
    <row r="14857" spans="1:2" ht="66" x14ac:dyDescent="0.3">
      <c r="A14857" s="2" t="s">
        <v>37123</v>
      </c>
      <c r="B14857" s="1" t="s">
        <v>37124</v>
      </c>
    </row>
    <row r="14858" spans="1:2" ht="82.5" x14ac:dyDescent="0.3">
      <c r="A14858" s="2" t="s">
        <v>36963</v>
      </c>
      <c r="B14858" s="1" t="s">
        <v>36964</v>
      </c>
    </row>
    <row r="14859" spans="1:2" ht="49.5" x14ac:dyDescent="0.3">
      <c r="A14859" s="2" t="s">
        <v>15462</v>
      </c>
      <c r="B14859" s="1" t="s">
        <v>15463</v>
      </c>
    </row>
    <row r="14860" spans="1:2" ht="33" x14ac:dyDescent="0.3">
      <c r="A14860" s="2" t="s">
        <v>16060</v>
      </c>
      <c r="B14860" s="1" t="s">
        <v>16061</v>
      </c>
    </row>
    <row r="14861" spans="1:2" ht="82.5" x14ac:dyDescent="0.3">
      <c r="A14861" s="2" t="s">
        <v>8417</v>
      </c>
      <c r="B14861" s="1" t="s">
        <v>8418</v>
      </c>
    </row>
    <row r="14862" spans="1:2" ht="99" x14ac:dyDescent="0.3">
      <c r="A14862" s="2" t="s">
        <v>9043</v>
      </c>
      <c r="B14862" s="1" t="s">
        <v>9044</v>
      </c>
    </row>
    <row r="14863" spans="1:2" ht="99" x14ac:dyDescent="0.3">
      <c r="A14863" s="2" t="s">
        <v>7096</v>
      </c>
      <c r="B14863" s="1" t="s">
        <v>7097</v>
      </c>
    </row>
    <row r="14864" spans="1:2" ht="115.5" x14ac:dyDescent="0.3">
      <c r="A14864" s="2" t="s">
        <v>5488</v>
      </c>
      <c r="B14864" s="1" t="s">
        <v>5489</v>
      </c>
    </row>
    <row r="14865" spans="1:2" ht="66" x14ac:dyDescent="0.3">
      <c r="A14865" s="2" t="s">
        <v>20863</v>
      </c>
      <c r="B14865" s="1" t="s">
        <v>20864</v>
      </c>
    </row>
    <row r="14866" spans="1:2" ht="99" x14ac:dyDescent="0.3">
      <c r="A14866" s="2" t="s">
        <v>16604</v>
      </c>
      <c r="B14866" s="1" t="s">
        <v>16605</v>
      </c>
    </row>
    <row r="14867" spans="1:2" ht="66" x14ac:dyDescent="0.3">
      <c r="A14867" s="2" t="s">
        <v>23929</v>
      </c>
      <c r="B14867" s="1" t="s">
        <v>6619</v>
      </c>
    </row>
    <row r="14868" spans="1:2" ht="82.5" x14ac:dyDescent="0.3">
      <c r="A14868" s="2" t="s">
        <v>7014</v>
      </c>
      <c r="B14868" s="1" t="s">
        <v>7015</v>
      </c>
    </row>
    <row r="14869" spans="1:2" ht="66" x14ac:dyDescent="0.3">
      <c r="A14869" s="2" t="s">
        <v>15962</v>
      </c>
      <c r="B14869" s="1" t="s">
        <v>15963</v>
      </c>
    </row>
    <row r="14870" spans="1:2" ht="66" x14ac:dyDescent="0.3">
      <c r="A14870" s="2" t="s">
        <v>25101</v>
      </c>
      <c r="B14870" s="1" t="s">
        <v>25102</v>
      </c>
    </row>
    <row r="14871" spans="1:2" ht="66" x14ac:dyDescent="0.3">
      <c r="A14871" s="2" t="s">
        <v>36344</v>
      </c>
      <c r="B14871" s="1" t="s">
        <v>36345</v>
      </c>
    </row>
    <row r="14872" spans="1:2" ht="66" x14ac:dyDescent="0.3">
      <c r="A14872" s="2" t="s">
        <v>11506</v>
      </c>
      <c r="B14872" s="1" t="s">
        <v>11507</v>
      </c>
    </row>
    <row r="14873" spans="1:2" ht="66" x14ac:dyDescent="0.3">
      <c r="A14873" s="2" t="s">
        <v>5982</v>
      </c>
      <c r="B14873" s="1" t="s">
        <v>5983</v>
      </c>
    </row>
    <row r="14874" spans="1:2" ht="82.5" x14ac:dyDescent="0.3">
      <c r="A14874" s="2" t="s">
        <v>2226</v>
      </c>
      <c r="B14874" s="1" t="s">
        <v>2227</v>
      </c>
    </row>
    <row r="14875" spans="1:2" ht="66" x14ac:dyDescent="0.3">
      <c r="A14875" s="2" t="s">
        <v>13630</v>
      </c>
      <c r="B14875" s="1" t="s">
        <v>13631</v>
      </c>
    </row>
    <row r="14876" spans="1:2" ht="33" x14ac:dyDescent="0.3">
      <c r="A14876" s="2" t="s">
        <v>2224</v>
      </c>
      <c r="B14876" s="1" t="s">
        <v>2225</v>
      </c>
    </row>
    <row r="14877" spans="1:2" ht="82.5" x14ac:dyDescent="0.3">
      <c r="A14877" s="2" t="s">
        <v>7274</v>
      </c>
      <c r="B14877" s="1" t="s">
        <v>7275</v>
      </c>
    </row>
    <row r="14878" spans="1:2" ht="66" x14ac:dyDescent="0.3">
      <c r="A14878" s="2" t="s">
        <v>21328</v>
      </c>
      <c r="B14878" s="1" t="s">
        <v>21329</v>
      </c>
    </row>
    <row r="14879" spans="1:2" ht="82.5" x14ac:dyDescent="0.3">
      <c r="A14879" s="2" t="s">
        <v>6902</v>
      </c>
      <c r="B14879" s="1" t="s">
        <v>6903</v>
      </c>
    </row>
    <row r="14880" spans="1:2" ht="33" x14ac:dyDescent="0.3">
      <c r="A14880" s="2" t="s">
        <v>23229</v>
      </c>
      <c r="B14880" s="1" t="s">
        <v>23230</v>
      </c>
    </row>
    <row r="14881" spans="1:2" ht="49.5" x14ac:dyDescent="0.3">
      <c r="A14881" s="2" t="s">
        <v>22710</v>
      </c>
      <c r="B14881" s="1" t="s">
        <v>22711</v>
      </c>
    </row>
    <row r="14882" spans="1:2" ht="66" x14ac:dyDescent="0.3">
      <c r="A14882" s="2" t="s">
        <v>32913</v>
      </c>
      <c r="B14882" s="1" t="s">
        <v>32914</v>
      </c>
    </row>
    <row r="14883" spans="1:2" ht="82.5" x14ac:dyDescent="0.3">
      <c r="A14883" s="2" t="s">
        <v>5058</v>
      </c>
      <c r="B14883" s="1" t="s">
        <v>5059</v>
      </c>
    </row>
    <row r="14884" spans="1:2" ht="49.5" x14ac:dyDescent="0.3">
      <c r="A14884" s="2" t="s">
        <v>22818</v>
      </c>
      <c r="B14884" s="1" t="s">
        <v>22819</v>
      </c>
    </row>
    <row r="14885" spans="1:2" ht="66" x14ac:dyDescent="0.3">
      <c r="A14885" s="2" t="s">
        <v>11670</v>
      </c>
      <c r="B14885" s="1" t="s">
        <v>11671</v>
      </c>
    </row>
    <row r="14886" spans="1:2" ht="115.5" x14ac:dyDescent="0.3">
      <c r="A14886" s="2" t="s">
        <v>3633</v>
      </c>
      <c r="B14886" s="1" t="s">
        <v>3634</v>
      </c>
    </row>
    <row r="14887" spans="1:2" ht="66" x14ac:dyDescent="0.3">
      <c r="A14887" s="2" t="s">
        <v>18390</v>
      </c>
      <c r="B14887" s="1" t="s">
        <v>18391</v>
      </c>
    </row>
    <row r="14888" spans="1:2" ht="33" x14ac:dyDescent="0.3">
      <c r="A14888" s="2" t="s">
        <v>13198</v>
      </c>
      <c r="B14888" s="1" t="s">
        <v>13199</v>
      </c>
    </row>
    <row r="14889" spans="1:2" ht="82.5" x14ac:dyDescent="0.3">
      <c r="A14889" s="2" t="s">
        <v>27730</v>
      </c>
      <c r="B14889" s="1" t="s">
        <v>27731</v>
      </c>
    </row>
    <row r="14890" spans="1:2" ht="82.5" x14ac:dyDescent="0.3">
      <c r="A14890" s="2" t="s">
        <v>28484</v>
      </c>
      <c r="B14890" s="1" t="s">
        <v>28485</v>
      </c>
    </row>
    <row r="14891" spans="1:2" ht="99" x14ac:dyDescent="0.3">
      <c r="A14891" s="2" t="s">
        <v>16568</v>
      </c>
      <c r="B14891" s="1" t="s">
        <v>16569</v>
      </c>
    </row>
    <row r="14892" spans="1:2" ht="49.5" x14ac:dyDescent="0.3">
      <c r="A14892" s="2" t="s">
        <v>16700</v>
      </c>
      <c r="B14892" s="1" t="s">
        <v>16701</v>
      </c>
    </row>
    <row r="14893" spans="1:2" ht="82.5" x14ac:dyDescent="0.3">
      <c r="A14893" s="2" t="s">
        <v>34786</v>
      </c>
      <c r="B14893" s="1" t="s">
        <v>34787</v>
      </c>
    </row>
    <row r="14894" spans="1:2" ht="82.5" x14ac:dyDescent="0.3">
      <c r="A14894" s="2" t="s">
        <v>30100</v>
      </c>
      <c r="B14894" s="1" t="s">
        <v>30101</v>
      </c>
    </row>
    <row r="14895" spans="1:2" ht="49.5" x14ac:dyDescent="0.3">
      <c r="A14895" s="2" t="s">
        <v>7998</v>
      </c>
      <c r="B14895" s="1" t="s">
        <v>7999</v>
      </c>
    </row>
    <row r="14896" spans="1:2" ht="66" x14ac:dyDescent="0.3">
      <c r="A14896" s="2" t="s">
        <v>36367</v>
      </c>
      <c r="B14896" s="1" t="s">
        <v>36368</v>
      </c>
    </row>
    <row r="14897" spans="1:2" ht="115.5" x14ac:dyDescent="0.3">
      <c r="A14897" s="2" t="s">
        <v>25830</v>
      </c>
      <c r="B14897" s="1" t="s">
        <v>25831</v>
      </c>
    </row>
    <row r="14898" spans="1:2" ht="66" x14ac:dyDescent="0.3">
      <c r="A14898" s="2" t="s">
        <v>4049</v>
      </c>
      <c r="B14898" s="1" t="s">
        <v>4050</v>
      </c>
    </row>
    <row r="14899" spans="1:2" ht="82.5" x14ac:dyDescent="0.3">
      <c r="A14899" s="2" t="s">
        <v>27870</v>
      </c>
      <c r="B14899" s="1" t="s">
        <v>27871</v>
      </c>
    </row>
    <row r="14900" spans="1:2" ht="99" x14ac:dyDescent="0.3">
      <c r="A14900" s="2" t="s">
        <v>20806</v>
      </c>
      <c r="B14900" s="1" t="s">
        <v>20807</v>
      </c>
    </row>
    <row r="14901" spans="1:2" ht="49.5" x14ac:dyDescent="0.3">
      <c r="A14901" s="2" t="s">
        <v>8527</v>
      </c>
      <c r="B14901" s="1" t="s">
        <v>8528</v>
      </c>
    </row>
    <row r="14902" spans="1:2" ht="49.5" x14ac:dyDescent="0.3">
      <c r="A14902" s="2" t="s">
        <v>26056</v>
      </c>
      <c r="B14902" s="1" t="s">
        <v>26057</v>
      </c>
    </row>
    <row r="14903" spans="1:2" ht="49.5" x14ac:dyDescent="0.3">
      <c r="A14903" s="2" t="s">
        <v>27728</v>
      </c>
      <c r="B14903" s="1" t="s">
        <v>27729</v>
      </c>
    </row>
    <row r="14904" spans="1:2" ht="66" x14ac:dyDescent="0.3">
      <c r="A14904" s="2" t="s">
        <v>7154</v>
      </c>
      <c r="B14904" s="1" t="s">
        <v>7155</v>
      </c>
    </row>
    <row r="14905" spans="1:2" ht="66" x14ac:dyDescent="0.3">
      <c r="A14905" s="2" t="s">
        <v>19746</v>
      </c>
      <c r="B14905" s="1" t="s">
        <v>19747</v>
      </c>
    </row>
    <row r="14906" spans="1:2" ht="66" x14ac:dyDescent="0.3">
      <c r="A14906" s="2" t="s">
        <v>2256</v>
      </c>
      <c r="B14906" s="1" t="s">
        <v>2257</v>
      </c>
    </row>
    <row r="14907" spans="1:2" ht="66" x14ac:dyDescent="0.3">
      <c r="A14907" s="2" t="s">
        <v>4840</v>
      </c>
      <c r="B14907" s="1" t="s">
        <v>4841</v>
      </c>
    </row>
    <row r="14908" spans="1:2" ht="33" x14ac:dyDescent="0.3">
      <c r="A14908" s="2" t="s">
        <v>15060</v>
      </c>
      <c r="B14908" s="1" t="s">
        <v>15061</v>
      </c>
    </row>
    <row r="14909" spans="1:2" ht="49.5" x14ac:dyDescent="0.3">
      <c r="A14909" s="2" t="s">
        <v>5723</v>
      </c>
      <c r="B14909" s="1" t="s">
        <v>5724</v>
      </c>
    </row>
    <row r="14910" spans="1:2" ht="82.5" x14ac:dyDescent="0.3">
      <c r="A14910" s="2" t="s">
        <v>16502</v>
      </c>
      <c r="B14910" s="1" t="s">
        <v>16503</v>
      </c>
    </row>
    <row r="14911" spans="1:2" ht="82.5" x14ac:dyDescent="0.3">
      <c r="A14911" s="2" t="s">
        <v>15756</v>
      </c>
      <c r="B14911" s="1" t="s">
        <v>15757</v>
      </c>
    </row>
    <row r="14912" spans="1:2" ht="66" x14ac:dyDescent="0.3">
      <c r="A14912" s="2" t="s">
        <v>10641</v>
      </c>
      <c r="B14912" s="1" t="s">
        <v>10642</v>
      </c>
    </row>
    <row r="14913" spans="1:2" ht="66" x14ac:dyDescent="0.3">
      <c r="A14913" s="2" t="s">
        <v>31673</v>
      </c>
      <c r="B14913" s="1" t="s">
        <v>31674</v>
      </c>
    </row>
    <row r="14914" spans="1:2" ht="132" x14ac:dyDescent="0.3">
      <c r="A14914" s="2" t="s">
        <v>31828</v>
      </c>
      <c r="B14914" s="1" t="s">
        <v>31829</v>
      </c>
    </row>
    <row r="14915" spans="1:2" ht="99" x14ac:dyDescent="0.3">
      <c r="A14915" s="2" t="s">
        <v>12479</v>
      </c>
      <c r="B14915" s="1" t="s">
        <v>12480</v>
      </c>
    </row>
    <row r="14916" spans="1:2" ht="33" x14ac:dyDescent="0.3">
      <c r="A14916" s="2" t="s">
        <v>14442</v>
      </c>
      <c r="B14916" s="1" t="s">
        <v>14443</v>
      </c>
    </row>
    <row r="14917" spans="1:2" ht="33" x14ac:dyDescent="0.3">
      <c r="A14917" s="2" t="s">
        <v>5514</v>
      </c>
      <c r="B14917" s="1" t="s">
        <v>5515</v>
      </c>
    </row>
    <row r="14918" spans="1:2" ht="115.5" x14ac:dyDescent="0.3">
      <c r="A14918" s="2" t="s">
        <v>11644</v>
      </c>
      <c r="B14918" s="1" t="s">
        <v>11645</v>
      </c>
    </row>
    <row r="14919" spans="1:2" ht="82.5" x14ac:dyDescent="0.3">
      <c r="A14919" s="2" t="s">
        <v>25770</v>
      </c>
      <c r="B14919" s="1" t="s">
        <v>25771</v>
      </c>
    </row>
    <row r="14920" spans="1:2" ht="132" x14ac:dyDescent="0.3">
      <c r="A14920" s="2" t="s">
        <v>5416</v>
      </c>
      <c r="B14920" s="1" t="s">
        <v>5417</v>
      </c>
    </row>
    <row r="14921" spans="1:2" ht="33" x14ac:dyDescent="0.3">
      <c r="A14921" s="2" t="s">
        <v>1401</v>
      </c>
      <c r="B14921" s="1" t="s">
        <v>1402</v>
      </c>
    </row>
    <row r="14922" spans="1:2" ht="49.5" x14ac:dyDescent="0.3">
      <c r="A14922" s="2" t="s">
        <v>1275</v>
      </c>
      <c r="B14922" s="1" t="s">
        <v>1276</v>
      </c>
    </row>
    <row r="14923" spans="1:2" ht="99" x14ac:dyDescent="0.3">
      <c r="A14923" s="2" t="s">
        <v>697</v>
      </c>
      <c r="B14923" s="1" t="s">
        <v>698</v>
      </c>
    </row>
    <row r="14924" spans="1:2" ht="148.5" x14ac:dyDescent="0.3">
      <c r="A14924" s="2" t="s">
        <v>11104</v>
      </c>
      <c r="B14924" s="1" t="s">
        <v>11105</v>
      </c>
    </row>
    <row r="14925" spans="1:2" ht="66" x14ac:dyDescent="0.3">
      <c r="A14925" s="2" t="s">
        <v>3815</v>
      </c>
      <c r="B14925" s="1" t="s">
        <v>3816</v>
      </c>
    </row>
    <row r="14926" spans="1:2" ht="82.5" x14ac:dyDescent="0.3">
      <c r="A14926" s="2" t="s">
        <v>8321</v>
      </c>
      <c r="B14926" s="1" t="s">
        <v>8322</v>
      </c>
    </row>
    <row r="14927" spans="1:2" ht="82.5" x14ac:dyDescent="0.3">
      <c r="A14927" s="2" t="s">
        <v>8507</v>
      </c>
      <c r="B14927" s="1" t="s">
        <v>8508</v>
      </c>
    </row>
    <row r="14928" spans="1:2" ht="49.5" x14ac:dyDescent="0.3">
      <c r="A14928" s="2" t="s">
        <v>6742</v>
      </c>
      <c r="B14928" s="1" t="s">
        <v>6743</v>
      </c>
    </row>
    <row r="14929" spans="1:2" ht="99" x14ac:dyDescent="0.3">
      <c r="A14929" s="2" t="s">
        <v>20101</v>
      </c>
      <c r="B14929" s="1" t="s">
        <v>20102</v>
      </c>
    </row>
    <row r="14930" spans="1:2" ht="115.5" x14ac:dyDescent="0.3">
      <c r="A14930" s="2" t="s">
        <v>36965</v>
      </c>
      <c r="B14930" s="1" t="s">
        <v>36966</v>
      </c>
    </row>
    <row r="14931" spans="1:2" ht="99" x14ac:dyDescent="0.3">
      <c r="A14931" s="2" t="s">
        <v>6356</v>
      </c>
      <c r="B14931" s="1" t="s">
        <v>6357</v>
      </c>
    </row>
    <row r="14932" spans="1:2" ht="33" x14ac:dyDescent="0.3">
      <c r="A14932" s="2" t="s">
        <v>1207</v>
      </c>
      <c r="B14932" s="1" t="s">
        <v>1208</v>
      </c>
    </row>
    <row r="14933" spans="1:2" ht="49.5" x14ac:dyDescent="0.3">
      <c r="A14933" s="2" t="s">
        <v>479</v>
      </c>
      <c r="B14933" s="1" t="s">
        <v>480</v>
      </c>
    </row>
    <row r="14934" spans="1:2" ht="66" x14ac:dyDescent="0.3">
      <c r="A14934" s="2" t="s">
        <v>2799</v>
      </c>
      <c r="B14934" s="1" t="s">
        <v>2800</v>
      </c>
    </row>
    <row r="14935" spans="1:2" ht="49.5" x14ac:dyDescent="0.3">
      <c r="A14935" s="2" t="s">
        <v>26070</v>
      </c>
      <c r="B14935" s="1" t="s">
        <v>26071</v>
      </c>
    </row>
    <row r="14936" spans="1:2" ht="33" x14ac:dyDescent="0.3">
      <c r="A14936" s="2" t="s">
        <v>6672</v>
      </c>
      <c r="B14936" s="1" t="s">
        <v>6673</v>
      </c>
    </row>
    <row r="14937" spans="1:2" ht="33" x14ac:dyDescent="0.3">
      <c r="A14937" s="2" t="s">
        <v>4537</v>
      </c>
      <c r="B14937" s="1" t="s">
        <v>4538</v>
      </c>
    </row>
    <row r="14938" spans="1:2" ht="33" x14ac:dyDescent="0.3">
      <c r="A14938" s="2" t="s">
        <v>9021</v>
      </c>
      <c r="B14938" s="1" t="s">
        <v>9022</v>
      </c>
    </row>
    <row r="14939" spans="1:2" ht="99" x14ac:dyDescent="0.3">
      <c r="A14939" s="2" t="s">
        <v>21752</v>
      </c>
      <c r="B14939" s="1" t="s">
        <v>21753</v>
      </c>
    </row>
    <row r="14940" spans="1:2" ht="66" x14ac:dyDescent="0.3">
      <c r="A14940" s="2" t="s">
        <v>14600</v>
      </c>
      <c r="B14940" s="1" t="s">
        <v>14601</v>
      </c>
    </row>
    <row r="14941" spans="1:2" ht="33" x14ac:dyDescent="0.3">
      <c r="A14941" s="2" t="s">
        <v>30704</v>
      </c>
      <c r="B14941" s="1" t="s">
        <v>30705</v>
      </c>
    </row>
    <row r="14942" spans="1:2" ht="82.5" x14ac:dyDescent="0.3">
      <c r="A14942" s="2" t="s">
        <v>9107</v>
      </c>
      <c r="B14942" s="1" t="s">
        <v>9108</v>
      </c>
    </row>
    <row r="14943" spans="1:2" ht="49.5" x14ac:dyDescent="0.3">
      <c r="A14943" s="2" t="s">
        <v>21786</v>
      </c>
      <c r="B14943" s="1" t="s">
        <v>21787</v>
      </c>
    </row>
    <row r="14944" spans="1:2" ht="33" x14ac:dyDescent="0.3">
      <c r="A14944" s="2" t="s">
        <v>37187</v>
      </c>
      <c r="B14944" s="1" t="s">
        <v>37188</v>
      </c>
    </row>
    <row r="14945" spans="1:2" ht="33" x14ac:dyDescent="0.3">
      <c r="A14945" s="2" t="s">
        <v>33299</v>
      </c>
      <c r="B14945" s="1" t="s">
        <v>33300</v>
      </c>
    </row>
    <row r="14946" spans="1:2" ht="49.5" x14ac:dyDescent="0.3">
      <c r="A14946" s="2" t="s">
        <v>34477</v>
      </c>
      <c r="B14946" s="1" t="s">
        <v>34478</v>
      </c>
    </row>
    <row r="14947" spans="1:2" ht="49.5" x14ac:dyDescent="0.3">
      <c r="A14947" s="2" t="s">
        <v>35737</v>
      </c>
      <c r="B14947" s="1" t="s">
        <v>35738</v>
      </c>
    </row>
    <row r="14948" spans="1:2" ht="33" x14ac:dyDescent="0.3">
      <c r="A14948" s="2" t="s">
        <v>14494</v>
      </c>
      <c r="B14948" s="1" t="s">
        <v>14495</v>
      </c>
    </row>
    <row r="14949" spans="1:2" ht="66" x14ac:dyDescent="0.3">
      <c r="A14949" s="2" t="s">
        <v>1199</v>
      </c>
      <c r="B14949" s="1" t="s">
        <v>1200</v>
      </c>
    </row>
    <row r="14950" spans="1:2" ht="49.5" x14ac:dyDescent="0.3">
      <c r="A14950" s="2" t="s">
        <v>714</v>
      </c>
      <c r="B14950" s="1" t="s">
        <v>715</v>
      </c>
    </row>
    <row r="14951" spans="1:2" ht="66" x14ac:dyDescent="0.3">
      <c r="A14951" s="2" t="s">
        <v>33593</v>
      </c>
      <c r="B14951" s="1" t="s">
        <v>33594</v>
      </c>
    </row>
    <row r="14952" spans="1:2" ht="49.5" x14ac:dyDescent="0.3">
      <c r="A14952" s="2" t="s">
        <v>25479</v>
      </c>
      <c r="B14952" s="1" t="s">
        <v>25480</v>
      </c>
    </row>
    <row r="14953" spans="1:2" ht="49.5" x14ac:dyDescent="0.3">
      <c r="A14953" s="2" t="s">
        <v>16968</v>
      </c>
      <c r="B14953" s="1" t="s">
        <v>16969</v>
      </c>
    </row>
    <row r="14954" spans="1:2" ht="66" x14ac:dyDescent="0.3">
      <c r="A14954" s="2" t="s">
        <v>33105</v>
      </c>
      <c r="B14954" s="1" t="s">
        <v>33106</v>
      </c>
    </row>
    <row r="14955" spans="1:2" ht="99" x14ac:dyDescent="0.3">
      <c r="A14955" s="2" t="s">
        <v>34479</v>
      </c>
      <c r="B14955" s="1" t="s">
        <v>34480</v>
      </c>
    </row>
    <row r="14956" spans="1:2" ht="49.5" x14ac:dyDescent="0.3">
      <c r="A14956" s="2" t="s">
        <v>10184</v>
      </c>
      <c r="B14956" s="1" t="s">
        <v>10185</v>
      </c>
    </row>
    <row r="14957" spans="1:2" ht="49.5" x14ac:dyDescent="0.3">
      <c r="A14957" s="2" t="s">
        <v>35735</v>
      </c>
      <c r="B14957" s="1" t="s">
        <v>35736</v>
      </c>
    </row>
    <row r="14958" spans="1:2" ht="66" x14ac:dyDescent="0.3">
      <c r="A14958" s="2" t="s">
        <v>33103</v>
      </c>
      <c r="B14958" s="1" t="s">
        <v>33104</v>
      </c>
    </row>
    <row r="14959" spans="1:2" ht="49.5" x14ac:dyDescent="0.3">
      <c r="A14959" s="2" t="s">
        <v>38135</v>
      </c>
      <c r="B14959" s="1" t="s">
        <v>38136</v>
      </c>
    </row>
    <row r="14960" spans="1:2" ht="49.5" x14ac:dyDescent="0.3">
      <c r="A14960" s="2" t="s">
        <v>21844</v>
      </c>
      <c r="B14960" s="1" t="s">
        <v>21845</v>
      </c>
    </row>
    <row r="14961" spans="1:2" ht="99" x14ac:dyDescent="0.3">
      <c r="A14961" s="2" t="s">
        <v>16174</v>
      </c>
      <c r="B14961" s="1" t="s">
        <v>16175</v>
      </c>
    </row>
    <row r="14962" spans="1:2" ht="49.5" x14ac:dyDescent="0.3">
      <c r="A14962" s="2" t="s">
        <v>26066</v>
      </c>
      <c r="B14962" s="1" t="s">
        <v>26067</v>
      </c>
    </row>
    <row r="14963" spans="1:2" ht="33" x14ac:dyDescent="0.3">
      <c r="A14963" s="2" t="s">
        <v>357</v>
      </c>
      <c r="B14963" s="1" t="s">
        <v>358</v>
      </c>
    </row>
    <row r="14964" spans="1:2" ht="82.5" x14ac:dyDescent="0.3">
      <c r="A14964" s="2" t="s">
        <v>14460</v>
      </c>
      <c r="B14964" s="1" t="s">
        <v>14461</v>
      </c>
    </row>
    <row r="14965" spans="1:2" ht="66" x14ac:dyDescent="0.3">
      <c r="A14965" s="2" t="s">
        <v>25053</v>
      </c>
      <c r="B14965" s="1" t="s">
        <v>25054</v>
      </c>
    </row>
    <row r="14966" spans="1:2" ht="49.5" x14ac:dyDescent="0.3">
      <c r="A14966" s="2" t="s">
        <v>19766</v>
      </c>
      <c r="B14966" s="1" t="s">
        <v>19767</v>
      </c>
    </row>
    <row r="14967" spans="1:2" ht="49.5" x14ac:dyDescent="0.3">
      <c r="A14967" s="2" t="s">
        <v>2574</v>
      </c>
      <c r="B14967" s="1" t="s">
        <v>2575</v>
      </c>
    </row>
    <row r="14968" spans="1:2" ht="66" x14ac:dyDescent="0.3">
      <c r="A14968" s="2" t="s">
        <v>1069</v>
      </c>
      <c r="B14968" s="1" t="s">
        <v>1070</v>
      </c>
    </row>
    <row r="14969" spans="1:2" ht="82.5" x14ac:dyDescent="0.3">
      <c r="A14969" s="2" t="s">
        <v>11646</v>
      </c>
      <c r="B14969" s="1" t="s">
        <v>11647</v>
      </c>
    </row>
    <row r="14970" spans="1:2" ht="33" x14ac:dyDescent="0.3">
      <c r="A14970" s="2" t="s">
        <v>529</v>
      </c>
      <c r="B14970" s="1" t="s">
        <v>530</v>
      </c>
    </row>
    <row r="14971" spans="1:2" ht="115.5" x14ac:dyDescent="0.3">
      <c r="A14971" s="2" t="s">
        <v>665</v>
      </c>
      <c r="B14971" s="1" t="s">
        <v>666</v>
      </c>
    </row>
    <row r="14972" spans="1:2" ht="66" x14ac:dyDescent="0.3">
      <c r="A14972" s="2" t="s">
        <v>1245</v>
      </c>
      <c r="B14972" s="1" t="s">
        <v>1246</v>
      </c>
    </row>
    <row r="14973" spans="1:2" ht="82.5" x14ac:dyDescent="0.3">
      <c r="A14973" s="2" t="s">
        <v>16964</v>
      </c>
      <c r="B14973" s="1" t="s">
        <v>16965</v>
      </c>
    </row>
    <row r="14974" spans="1:2" ht="49.5" x14ac:dyDescent="0.3">
      <c r="A14974" s="2" t="s">
        <v>32204</v>
      </c>
      <c r="B14974" s="1" t="s">
        <v>32205</v>
      </c>
    </row>
    <row r="14975" spans="1:2" ht="66" x14ac:dyDescent="0.3">
      <c r="A14975" s="2" t="s">
        <v>6618</v>
      </c>
      <c r="B14975" s="1" t="s">
        <v>6619</v>
      </c>
    </row>
    <row r="14976" spans="1:2" ht="49.5" x14ac:dyDescent="0.3">
      <c r="A14976" s="2" t="s">
        <v>14506</v>
      </c>
      <c r="B14976" s="1" t="s">
        <v>14507</v>
      </c>
    </row>
    <row r="14977" spans="1:2" ht="49.5" x14ac:dyDescent="0.3">
      <c r="A14977" s="2" t="s">
        <v>12649</v>
      </c>
      <c r="B14977" s="1" t="s">
        <v>12651</v>
      </c>
    </row>
    <row r="14978" spans="1:2" ht="99" x14ac:dyDescent="0.3">
      <c r="A14978" s="2" t="s">
        <v>16654</v>
      </c>
      <c r="B14978" s="1" t="s">
        <v>16655</v>
      </c>
    </row>
    <row r="14979" spans="1:2" ht="49.5" x14ac:dyDescent="0.3">
      <c r="A14979" s="2" t="s">
        <v>2921</v>
      </c>
      <c r="B14979" s="1" t="s">
        <v>2922</v>
      </c>
    </row>
    <row r="14980" spans="1:2" ht="33" x14ac:dyDescent="0.3">
      <c r="A14980" s="2" t="s">
        <v>11800</v>
      </c>
      <c r="B14980" s="1" t="s">
        <v>11801</v>
      </c>
    </row>
    <row r="14981" spans="1:2" ht="33" x14ac:dyDescent="0.3">
      <c r="A14981" s="2" t="s">
        <v>18645</v>
      </c>
      <c r="B14981" s="1" t="s">
        <v>869</v>
      </c>
    </row>
    <row r="14982" spans="1:2" ht="33" x14ac:dyDescent="0.3">
      <c r="A14982" s="2" t="s">
        <v>2676</v>
      </c>
      <c r="B14982" s="1" t="s">
        <v>2677</v>
      </c>
    </row>
    <row r="14983" spans="1:2" ht="82.5" x14ac:dyDescent="0.3">
      <c r="A14983" s="2" t="s">
        <v>13033</v>
      </c>
      <c r="B14983" s="1" t="s">
        <v>13034</v>
      </c>
    </row>
    <row r="14984" spans="1:2" ht="82.5" x14ac:dyDescent="0.3">
      <c r="A14984" s="2" t="s">
        <v>8901</v>
      </c>
      <c r="B14984" s="1" t="s">
        <v>8902</v>
      </c>
    </row>
    <row r="14985" spans="1:2" ht="33" x14ac:dyDescent="0.3">
      <c r="A14985" s="2" t="s">
        <v>12684</v>
      </c>
      <c r="B14985" s="1" t="s">
        <v>12685</v>
      </c>
    </row>
    <row r="14986" spans="1:2" ht="33" x14ac:dyDescent="0.3">
      <c r="A14986" s="2" t="s">
        <v>22798</v>
      </c>
      <c r="B14986" s="1" t="s">
        <v>22799</v>
      </c>
    </row>
    <row r="14987" spans="1:2" ht="33" x14ac:dyDescent="0.3">
      <c r="A14987" s="2" t="s">
        <v>16170</v>
      </c>
      <c r="B14987" s="1" t="s">
        <v>16171</v>
      </c>
    </row>
    <row r="14988" spans="1:2" ht="33" x14ac:dyDescent="0.3">
      <c r="A14988" s="2" t="s">
        <v>37491</v>
      </c>
      <c r="B14988" s="1" t="s">
        <v>37492</v>
      </c>
    </row>
    <row r="14989" spans="1:2" ht="66" x14ac:dyDescent="0.3">
      <c r="A14989" s="2" t="s">
        <v>9227</v>
      </c>
      <c r="B14989" s="1" t="s">
        <v>9228</v>
      </c>
    </row>
    <row r="14990" spans="1:2" ht="66" x14ac:dyDescent="0.3">
      <c r="A14990" s="2" t="s">
        <v>4460</v>
      </c>
      <c r="B14990" s="1" t="s">
        <v>4461</v>
      </c>
    </row>
    <row r="14991" spans="1:2" ht="33" x14ac:dyDescent="0.3">
      <c r="A14991" s="2" t="s">
        <v>35134</v>
      </c>
      <c r="B14991" s="1" t="s">
        <v>35135</v>
      </c>
    </row>
    <row r="14992" spans="1:2" ht="49.5" x14ac:dyDescent="0.3">
      <c r="A14992" s="2" t="s">
        <v>14356</v>
      </c>
      <c r="B14992" s="1" t="s">
        <v>14357</v>
      </c>
    </row>
    <row r="14993" spans="1:2" ht="49.5" x14ac:dyDescent="0.3">
      <c r="A14993" s="2" t="s">
        <v>6896</v>
      </c>
      <c r="B14993" s="1" t="s">
        <v>6897</v>
      </c>
    </row>
    <row r="14994" spans="1:2" ht="66" x14ac:dyDescent="0.3">
      <c r="A14994" s="2" t="s">
        <v>8801</v>
      </c>
      <c r="B14994" s="1" t="s">
        <v>8802</v>
      </c>
    </row>
    <row r="14995" spans="1:2" ht="49.5" x14ac:dyDescent="0.3">
      <c r="A14995" s="2" t="s">
        <v>38339</v>
      </c>
      <c r="B14995" s="1" t="s">
        <v>38340</v>
      </c>
    </row>
    <row r="14996" spans="1:2" ht="33" x14ac:dyDescent="0.3">
      <c r="A14996" s="2" t="s">
        <v>868</v>
      </c>
      <c r="B14996" s="1" t="s">
        <v>870</v>
      </c>
    </row>
    <row r="14997" spans="1:2" ht="33" x14ac:dyDescent="0.3">
      <c r="A14997" s="2" t="s">
        <v>7966</v>
      </c>
      <c r="B14997" s="1" t="s">
        <v>7967</v>
      </c>
    </row>
    <row r="14998" spans="1:2" ht="115.5" x14ac:dyDescent="0.3">
      <c r="A14998" s="2" t="s">
        <v>28363</v>
      </c>
      <c r="B14998" s="1" t="s">
        <v>28364</v>
      </c>
    </row>
    <row r="14999" spans="1:2" ht="49.5" x14ac:dyDescent="0.3">
      <c r="A14999" s="2" t="s">
        <v>28564</v>
      </c>
      <c r="B14999" s="1" t="s">
        <v>28565</v>
      </c>
    </row>
    <row r="15000" spans="1:2" ht="66" x14ac:dyDescent="0.3">
      <c r="A15000" s="2" t="s">
        <v>26171</v>
      </c>
      <c r="B15000" s="1" t="s">
        <v>26172</v>
      </c>
    </row>
    <row r="15001" spans="1:2" ht="49.5" x14ac:dyDescent="0.3">
      <c r="A15001" s="2" t="s">
        <v>9031</v>
      </c>
      <c r="B15001" s="1" t="s">
        <v>9032</v>
      </c>
    </row>
    <row r="15002" spans="1:2" ht="49.5" x14ac:dyDescent="0.3">
      <c r="A15002" s="2" t="s">
        <v>16064</v>
      </c>
      <c r="B15002" s="1" t="s">
        <v>16065</v>
      </c>
    </row>
    <row r="15003" spans="1:2" ht="165" x14ac:dyDescent="0.3">
      <c r="A15003" s="2" t="s">
        <v>20520</v>
      </c>
      <c r="B15003" s="1" t="s">
        <v>20521</v>
      </c>
    </row>
    <row r="15004" spans="1:2" ht="49.5" x14ac:dyDescent="0.3">
      <c r="A15004" s="2" t="s">
        <v>21252</v>
      </c>
      <c r="B15004" s="1" t="s">
        <v>21253</v>
      </c>
    </row>
    <row r="15005" spans="1:2" ht="66" x14ac:dyDescent="0.3">
      <c r="A15005" s="2" t="s">
        <v>28904</v>
      </c>
      <c r="B15005" s="1" t="s">
        <v>28905</v>
      </c>
    </row>
    <row r="15006" spans="1:2" ht="33" x14ac:dyDescent="0.3">
      <c r="A15006" s="2" t="s">
        <v>27680</v>
      </c>
      <c r="B15006" s="1" t="s">
        <v>27681</v>
      </c>
    </row>
    <row r="15007" spans="1:2" ht="49.5" x14ac:dyDescent="0.3">
      <c r="A15007" s="2" t="s">
        <v>9331</v>
      </c>
      <c r="B15007" s="1" t="s">
        <v>9332</v>
      </c>
    </row>
    <row r="15008" spans="1:2" ht="66" x14ac:dyDescent="0.3">
      <c r="A15008" s="2" t="s">
        <v>16954</v>
      </c>
      <c r="B15008" s="1" t="s">
        <v>16955</v>
      </c>
    </row>
    <row r="15009" spans="1:2" ht="115.5" x14ac:dyDescent="0.3">
      <c r="A15009" s="2" t="s">
        <v>3551</v>
      </c>
      <c r="B15009" s="1" t="s">
        <v>3552</v>
      </c>
    </row>
    <row r="15010" spans="1:2" ht="49.5" x14ac:dyDescent="0.3">
      <c r="A15010" s="2" t="s">
        <v>21628</v>
      </c>
      <c r="B15010" s="1" t="s">
        <v>21629</v>
      </c>
    </row>
    <row r="15011" spans="1:2" ht="82.5" x14ac:dyDescent="0.3">
      <c r="A15011" s="2" t="s">
        <v>23915</v>
      </c>
      <c r="B15011" s="1" t="s">
        <v>23916</v>
      </c>
    </row>
    <row r="15012" spans="1:2" ht="49.5" x14ac:dyDescent="0.3">
      <c r="A15012" s="2" t="s">
        <v>16862</v>
      </c>
      <c r="B15012" s="1" t="s">
        <v>16863</v>
      </c>
    </row>
    <row r="15013" spans="1:2" ht="33" x14ac:dyDescent="0.3">
      <c r="A15013" s="2" t="s">
        <v>37499</v>
      </c>
      <c r="B15013" s="1" t="s">
        <v>37500</v>
      </c>
    </row>
    <row r="15014" spans="1:2" ht="33" x14ac:dyDescent="0.3">
      <c r="A15014" s="2" t="s">
        <v>23295</v>
      </c>
      <c r="B15014" s="1" t="s">
        <v>23296</v>
      </c>
    </row>
    <row r="15015" spans="1:2" ht="33" x14ac:dyDescent="0.3">
      <c r="A15015" s="2" t="s">
        <v>5452</v>
      </c>
      <c r="B15015" s="1" t="s">
        <v>5453</v>
      </c>
    </row>
    <row r="15016" spans="1:2" ht="99" x14ac:dyDescent="0.3">
      <c r="A15016" s="2" t="s">
        <v>22164</v>
      </c>
      <c r="B15016" s="1" t="s">
        <v>22165</v>
      </c>
    </row>
    <row r="15017" spans="1:2" ht="33" x14ac:dyDescent="0.3">
      <c r="A15017" s="2" t="s">
        <v>8909</v>
      </c>
      <c r="B15017" s="1" t="s">
        <v>8910</v>
      </c>
    </row>
    <row r="15018" spans="1:2" ht="66" x14ac:dyDescent="0.3">
      <c r="A15018" s="2" t="s">
        <v>1123</v>
      </c>
      <c r="B15018" s="1" t="s">
        <v>1124</v>
      </c>
    </row>
    <row r="15019" spans="1:2" ht="49.5" x14ac:dyDescent="0.3">
      <c r="A15019" s="2" t="s">
        <v>24111</v>
      </c>
      <c r="B15019" s="1" t="s">
        <v>24112</v>
      </c>
    </row>
    <row r="15020" spans="1:2" ht="49.5" x14ac:dyDescent="0.3">
      <c r="A15020" s="2" t="s">
        <v>643</v>
      </c>
      <c r="B15020" s="1" t="s">
        <v>644</v>
      </c>
    </row>
    <row r="15021" spans="1:2" ht="49.5" x14ac:dyDescent="0.3">
      <c r="A15021" s="2" t="s">
        <v>3673</v>
      </c>
      <c r="B15021" s="1" t="s">
        <v>3674</v>
      </c>
    </row>
    <row r="15022" spans="1:2" ht="66" x14ac:dyDescent="0.3">
      <c r="A15022" s="2" t="s">
        <v>11862</v>
      </c>
      <c r="B15022" s="1" t="s">
        <v>11863</v>
      </c>
    </row>
    <row r="15023" spans="1:2" ht="82.5" x14ac:dyDescent="0.3">
      <c r="A15023" s="2" t="s">
        <v>1209</v>
      </c>
      <c r="B15023" s="1" t="s">
        <v>1210</v>
      </c>
    </row>
    <row r="15024" spans="1:2" ht="49.5" x14ac:dyDescent="0.3">
      <c r="A15024" s="2" t="s">
        <v>24827</v>
      </c>
      <c r="B15024" s="1" t="s">
        <v>24828</v>
      </c>
    </row>
    <row r="15025" spans="1:2" ht="99" x14ac:dyDescent="0.3">
      <c r="A15025" s="2" t="s">
        <v>21690</v>
      </c>
      <c r="B15025" s="1" t="s">
        <v>21691</v>
      </c>
    </row>
    <row r="15026" spans="1:2" ht="66" x14ac:dyDescent="0.3">
      <c r="A15026" s="2" t="s">
        <v>1121</v>
      </c>
      <c r="B15026" s="1" t="s">
        <v>1122</v>
      </c>
    </row>
    <row r="15027" spans="1:2" ht="82.5" x14ac:dyDescent="0.3">
      <c r="A15027" s="2" t="s">
        <v>1445</v>
      </c>
      <c r="B15027" s="1" t="s">
        <v>1446</v>
      </c>
    </row>
    <row r="15028" spans="1:2" ht="49.5" x14ac:dyDescent="0.3">
      <c r="A15028" s="2" t="s">
        <v>1447</v>
      </c>
      <c r="B15028" s="1" t="s">
        <v>1448</v>
      </c>
    </row>
    <row r="15029" spans="1:2" ht="66" x14ac:dyDescent="0.3">
      <c r="A15029" s="2" t="s">
        <v>18708</v>
      </c>
      <c r="B15029" s="1" t="s">
        <v>18709</v>
      </c>
    </row>
    <row r="15030" spans="1:2" ht="66" x14ac:dyDescent="0.3">
      <c r="A15030" s="2" t="s">
        <v>34481</v>
      </c>
      <c r="B15030" s="1" t="s">
        <v>34482</v>
      </c>
    </row>
    <row r="15031" spans="1:2" ht="132" x14ac:dyDescent="0.3">
      <c r="A15031" s="2" t="s">
        <v>19410</v>
      </c>
      <c r="B15031" s="1" t="s">
        <v>19411</v>
      </c>
    </row>
    <row r="15032" spans="1:2" ht="49.5" x14ac:dyDescent="0.3">
      <c r="A15032" s="2" t="s">
        <v>35032</v>
      </c>
      <c r="B15032" s="1" t="s">
        <v>35033</v>
      </c>
    </row>
    <row r="15033" spans="1:2" ht="82.5" x14ac:dyDescent="0.3">
      <c r="A15033" s="2" t="s">
        <v>5360</v>
      </c>
      <c r="B15033" s="1" t="s">
        <v>5361</v>
      </c>
    </row>
    <row r="15034" spans="1:2" ht="49.5" x14ac:dyDescent="0.3">
      <c r="A15034" s="2" t="s">
        <v>32985</v>
      </c>
      <c r="B15034" s="1" t="s">
        <v>32986</v>
      </c>
    </row>
    <row r="15035" spans="1:2" ht="132" x14ac:dyDescent="0.3">
      <c r="A15035" s="2" t="s">
        <v>543</v>
      </c>
      <c r="B15035" s="1" t="s">
        <v>544</v>
      </c>
    </row>
    <row r="15036" spans="1:2" ht="99" x14ac:dyDescent="0.3">
      <c r="A15036" s="2" t="s">
        <v>5527</v>
      </c>
      <c r="B15036" s="1" t="s">
        <v>5528</v>
      </c>
    </row>
    <row r="15037" spans="1:2" ht="49.5" x14ac:dyDescent="0.3">
      <c r="A15037" s="2" t="s">
        <v>10693</v>
      </c>
      <c r="B15037" s="1" t="s">
        <v>10694</v>
      </c>
    </row>
    <row r="15038" spans="1:2" ht="99" x14ac:dyDescent="0.3">
      <c r="A15038" s="2" t="s">
        <v>4814</v>
      </c>
      <c r="B15038" s="1" t="s">
        <v>4815</v>
      </c>
    </row>
    <row r="15039" spans="1:2" ht="132" x14ac:dyDescent="0.3">
      <c r="A15039" s="2" t="s">
        <v>5761</v>
      </c>
      <c r="B15039" s="1" t="s">
        <v>5762</v>
      </c>
    </row>
    <row r="15040" spans="1:2" ht="82.5" x14ac:dyDescent="0.3">
      <c r="A15040" s="2" t="s">
        <v>541</v>
      </c>
      <c r="B15040" s="1" t="s">
        <v>542</v>
      </c>
    </row>
    <row r="15041" spans="1:2" ht="99" x14ac:dyDescent="0.3">
      <c r="A15041" s="2" t="s">
        <v>840</v>
      </c>
      <c r="B15041" s="1" t="s">
        <v>841</v>
      </c>
    </row>
    <row r="15042" spans="1:2" ht="66" x14ac:dyDescent="0.3">
      <c r="A15042" s="2" t="s">
        <v>5418</v>
      </c>
      <c r="B15042" s="1" t="s">
        <v>5419</v>
      </c>
    </row>
    <row r="15043" spans="1:2" ht="49.5" x14ac:dyDescent="0.3">
      <c r="A15043" s="2" t="s">
        <v>25509</v>
      </c>
      <c r="B15043" s="1" t="s">
        <v>25510</v>
      </c>
    </row>
    <row r="15044" spans="1:2" ht="49.5" x14ac:dyDescent="0.3">
      <c r="A15044" s="2" t="s">
        <v>6394</v>
      </c>
      <c r="B15044" s="1" t="s">
        <v>6395</v>
      </c>
    </row>
    <row r="15045" spans="1:2" ht="132" x14ac:dyDescent="0.3">
      <c r="A15045" s="2" t="s">
        <v>7842</v>
      </c>
      <c r="B15045" s="1" t="s">
        <v>7843</v>
      </c>
    </row>
    <row r="15046" spans="1:2" ht="82.5" x14ac:dyDescent="0.3">
      <c r="A15046" s="2" t="s">
        <v>716</v>
      </c>
      <c r="B15046" s="1" t="s">
        <v>717</v>
      </c>
    </row>
    <row r="15047" spans="1:2" ht="82.5" x14ac:dyDescent="0.3">
      <c r="A15047" s="2" t="s">
        <v>5793</v>
      </c>
      <c r="B15047" s="1" t="s">
        <v>5794</v>
      </c>
    </row>
    <row r="15048" spans="1:2" ht="82.5" x14ac:dyDescent="0.3">
      <c r="A15048" s="2" t="s">
        <v>12475</v>
      </c>
      <c r="B15048" s="1" t="s">
        <v>12476</v>
      </c>
    </row>
    <row r="15049" spans="1:2" ht="99" x14ac:dyDescent="0.3">
      <c r="A15049" s="2" t="s">
        <v>2668</v>
      </c>
      <c r="B15049" s="1" t="s">
        <v>2669</v>
      </c>
    </row>
    <row r="15050" spans="1:2" ht="82.5" x14ac:dyDescent="0.3">
      <c r="A15050" s="2" t="s">
        <v>3487</v>
      </c>
      <c r="B15050" s="1" t="s">
        <v>3488</v>
      </c>
    </row>
    <row r="15051" spans="1:2" ht="66" x14ac:dyDescent="0.3">
      <c r="A15051" s="2" t="s">
        <v>5904</v>
      </c>
      <c r="B15051" s="1" t="s">
        <v>5905</v>
      </c>
    </row>
    <row r="15052" spans="1:2" ht="115.5" x14ac:dyDescent="0.3">
      <c r="A15052" s="2" t="s">
        <v>1629</v>
      </c>
      <c r="B15052" s="1" t="s">
        <v>1630</v>
      </c>
    </row>
    <row r="15053" spans="1:2" ht="82.5" x14ac:dyDescent="0.3">
      <c r="A15053" s="2" t="s">
        <v>437</v>
      </c>
      <c r="B15053" s="1" t="s">
        <v>438</v>
      </c>
    </row>
    <row r="15054" spans="1:2" ht="115.5" x14ac:dyDescent="0.3">
      <c r="A15054" s="2" t="s">
        <v>806</v>
      </c>
      <c r="B15054" s="1" t="s">
        <v>807</v>
      </c>
    </row>
    <row r="15055" spans="1:2" ht="82.5" x14ac:dyDescent="0.3">
      <c r="A15055" s="2" t="s">
        <v>31219</v>
      </c>
      <c r="B15055" s="1" t="s">
        <v>31220</v>
      </c>
    </row>
    <row r="15056" spans="1:2" ht="82.5" x14ac:dyDescent="0.3">
      <c r="A15056" s="2" t="s">
        <v>22700</v>
      </c>
      <c r="B15056" s="1" t="s">
        <v>22701</v>
      </c>
    </row>
    <row r="15057" spans="1:2" ht="33" x14ac:dyDescent="0.3">
      <c r="A15057" s="2" t="s">
        <v>32997</v>
      </c>
      <c r="B15057" s="1" t="s">
        <v>32998</v>
      </c>
    </row>
    <row r="15058" spans="1:2" ht="66" x14ac:dyDescent="0.3">
      <c r="A15058" s="2" t="s">
        <v>16294</v>
      </c>
      <c r="B15058" s="1" t="s">
        <v>16295</v>
      </c>
    </row>
    <row r="15059" spans="1:2" ht="33" x14ac:dyDescent="0.3">
      <c r="A15059" s="2" t="s">
        <v>1355</v>
      </c>
      <c r="B15059" s="1" t="s">
        <v>1356</v>
      </c>
    </row>
    <row r="15060" spans="1:2" ht="82.5" x14ac:dyDescent="0.3">
      <c r="A15060" s="2" t="s">
        <v>34401</v>
      </c>
      <c r="B15060" s="1" t="s">
        <v>34402</v>
      </c>
    </row>
    <row r="15061" spans="1:2" ht="49.5" x14ac:dyDescent="0.3">
      <c r="A15061" s="2" t="s">
        <v>1453</v>
      </c>
      <c r="B15061" s="1" t="s">
        <v>1454</v>
      </c>
    </row>
    <row r="15062" spans="1:2" ht="82.5" x14ac:dyDescent="0.3">
      <c r="A15062" s="2" t="s">
        <v>10493</v>
      </c>
      <c r="B15062" s="1" t="s">
        <v>10494</v>
      </c>
    </row>
    <row r="15063" spans="1:2" ht="66" x14ac:dyDescent="0.3">
      <c r="A15063" s="2" t="s">
        <v>37704</v>
      </c>
      <c r="B15063" s="1" t="s">
        <v>37705</v>
      </c>
    </row>
    <row r="15064" spans="1:2" ht="33" x14ac:dyDescent="0.3">
      <c r="A15064" s="2" t="s">
        <v>5685</v>
      </c>
      <c r="B15064" s="1" t="s">
        <v>5686</v>
      </c>
    </row>
    <row r="15065" spans="1:2" ht="99" x14ac:dyDescent="0.3">
      <c r="A15065" s="2" t="s">
        <v>11864</v>
      </c>
      <c r="B15065" s="1" t="s">
        <v>11865</v>
      </c>
    </row>
    <row r="15066" spans="1:2" ht="33" x14ac:dyDescent="0.3">
      <c r="A15066" s="2" t="s">
        <v>6572</v>
      </c>
      <c r="B15066" s="1" t="s">
        <v>6573</v>
      </c>
    </row>
    <row r="15067" spans="1:2" ht="49.5" x14ac:dyDescent="0.3">
      <c r="A15067" s="2" t="s">
        <v>21187</v>
      </c>
      <c r="B15067" s="1" t="s">
        <v>21188</v>
      </c>
    </row>
    <row r="15068" spans="1:2" ht="66" x14ac:dyDescent="0.3">
      <c r="A15068" s="2" t="s">
        <v>776</v>
      </c>
      <c r="B15068" s="1" t="s">
        <v>777</v>
      </c>
    </row>
    <row r="15069" spans="1:2" ht="49.5" x14ac:dyDescent="0.3">
      <c r="A15069" s="2" t="s">
        <v>22881</v>
      </c>
      <c r="B15069" s="1" t="s">
        <v>22882</v>
      </c>
    </row>
    <row r="15070" spans="1:2" ht="115.5" x14ac:dyDescent="0.3">
      <c r="A15070" s="2" t="s">
        <v>1743</v>
      </c>
      <c r="B15070" s="1" t="s">
        <v>1744</v>
      </c>
    </row>
    <row r="15071" spans="1:2" ht="66" x14ac:dyDescent="0.3">
      <c r="A15071" s="2" t="s">
        <v>2693</v>
      </c>
      <c r="B15071" s="1" t="s">
        <v>2694</v>
      </c>
    </row>
    <row r="15072" spans="1:2" ht="66" x14ac:dyDescent="0.3">
      <c r="A15072" s="2" t="s">
        <v>11500</v>
      </c>
      <c r="B15072" s="1" t="s">
        <v>11501</v>
      </c>
    </row>
    <row r="15073" spans="1:2" ht="82.5" x14ac:dyDescent="0.3">
      <c r="A15073" s="2" t="s">
        <v>14738</v>
      </c>
      <c r="B15073" s="1" t="s">
        <v>14739</v>
      </c>
    </row>
    <row r="15074" spans="1:2" ht="66" x14ac:dyDescent="0.3">
      <c r="A15074" s="2" t="s">
        <v>28550</v>
      </c>
      <c r="B15074" s="1" t="s">
        <v>28551</v>
      </c>
    </row>
    <row r="15075" spans="1:2" ht="66" x14ac:dyDescent="0.3">
      <c r="A15075" s="2" t="s">
        <v>24278</v>
      </c>
      <c r="B15075" s="1" t="s">
        <v>24279</v>
      </c>
    </row>
    <row r="15076" spans="1:2" ht="66" x14ac:dyDescent="0.3">
      <c r="A15076" s="2" t="s">
        <v>23564</v>
      </c>
      <c r="B15076" s="1" t="s">
        <v>23565</v>
      </c>
    </row>
    <row r="15077" spans="1:2" ht="49.5" x14ac:dyDescent="0.3">
      <c r="A15077" s="2" t="s">
        <v>31315</v>
      </c>
      <c r="B15077" s="1" t="s">
        <v>31316</v>
      </c>
    </row>
    <row r="15078" spans="1:2" ht="99" x14ac:dyDescent="0.3">
      <c r="A15078" s="2" t="s">
        <v>15554</v>
      </c>
      <c r="B15078" s="1" t="s">
        <v>15555</v>
      </c>
    </row>
    <row r="15079" spans="1:2" ht="82.5" x14ac:dyDescent="0.3">
      <c r="A15079" s="2" t="s">
        <v>17089</v>
      </c>
      <c r="B15079" s="1" t="s">
        <v>17090</v>
      </c>
    </row>
    <row r="15080" spans="1:2" ht="99" x14ac:dyDescent="0.3">
      <c r="A15080" s="2" t="s">
        <v>14326</v>
      </c>
      <c r="B15080" s="1" t="s">
        <v>14327</v>
      </c>
    </row>
    <row r="15081" spans="1:2" ht="82.5" x14ac:dyDescent="0.3">
      <c r="A15081" s="2" t="s">
        <v>9682</v>
      </c>
      <c r="B15081" s="1" t="s">
        <v>9683</v>
      </c>
    </row>
    <row r="15082" spans="1:2" ht="49.5" x14ac:dyDescent="0.3">
      <c r="A15082" s="2" t="s">
        <v>259</v>
      </c>
      <c r="B15082" s="1" t="s">
        <v>260</v>
      </c>
    </row>
    <row r="15083" spans="1:2" ht="49.5" x14ac:dyDescent="0.3">
      <c r="A15083" s="2" t="s">
        <v>37771</v>
      </c>
      <c r="B15083" s="1" t="s">
        <v>37772</v>
      </c>
    </row>
    <row r="15084" spans="1:2" ht="82.5" x14ac:dyDescent="0.3">
      <c r="A15084" s="2" t="s">
        <v>25007</v>
      </c>
      <c r="B15084" s="1" t="s">
        <v>25008</v>
      </c>
    </row>
    <row r="15085" spans="1:2" ht="82.5" x14ac:dyDescent="0.3">
      <c r="A15085" s="2" t="s">
        <v>15382</v>
      </c>
      <c r="B15085" s="1" t="s">
        <v>15383</v>
      </c>
    </row>
    <row r="15086" spans="1:2" ht="82.5" x14ac:dyDescent="0.3">
      <c r="A15086" s="2" t="s">
        <v>3705</v>
      </c>
      <c r="B15086" s="1" t="s">
        <v>3706</v>
      </c>
    </row>
    <row r="15087" spans="1:2" ht="82.5" x14ac:dyDescent="0.3">
      <c r="A15087" s="2" t="s">
        <v>9678</v>
      </c>
      <c r="B15087" s="1" t="s">
        <v>9679</v>
      </c>
    </row>
    <row r="15088" spans="1:2" ht="82.5" x14ac:dyDescent="0.3">
      <c r="A15088" s="2" t="s">
        <v>19901</v>
      </c>
      <c r="B15088" s="1" t="s">
        <v>19902</v>
      </c>
    </row>
    <row r="15089" spans="1:2" ht="82.5" x14ac:dyDescent="0.3">
      <c r="A15089" s="2" t="s">
        <v>26936</v>
      </c>
      <c r="B15089" s="1" t="s">
        <v>26937</v>
      </c>
    </row>
    <row r="15090" spans="1:2" ht="82.5" x14ac:dyDescent="0.3">
      <c r="A15090" s="2" t="s">
        <v>13009</v>
      </c>
      <c r="B15090" s="1" t="s">
        <v>13010</v>
      </c>
    </row>
    <row r="15091" spans="1:2" ht="33" x14ac:dyDescent="0.3">
      <c r="A15091" s="2" t="s">
        <v>34094</v>
      </c>
      <c r="B15091" s="1" t="s">
        <v>34095</v>
      </c>
    </row>
    <row r="15092" spans="1:2" ht="33" x14ac:dyDescent="0.3">
      <c r="A15092" s="2" t="s">
        <v>4539</v>
      </c>
      <c r="B15092" s="1" t="s">
        <v>4540</v>
      </c>
    </row>
    <row r="15093" spans="1:2" ht="66" x14ac:dyDescent="0.3">
      <c r="A15093" s="2" t="s">
        <v>1399</v>
      </c>
      <c r="B15093" s="1" t="s">
        <v>1400</v>
      </c>
    </row>
    <row r="15094" spans="1:2" ht="66" x14ac:dyDescent="0.3">
      <c r="A15094" s="2" t="s">
        <v>3959</v>
      </c>
      <c r="B15094" s="1" t="s">
        <v>3960</v>
      </c>
    </row>
    <row r="15095" spans="1:2" ht="49.5" x14ac:dyDescent="0.3">
      <c r="A15095" s="2" t="s">
        <v>3249</v>
      </c>
      <c r="B15095" s="1" t="s">
        <v>3250</v>
      </c>
    </row>
    <row r="15096" spans="1:2" ht="49.5" x14ac:dyDescent="0.3">
      <c r="A15096" s="2" t="s">
        <v>915</v>
      </c>
      <c r="B15096" s="1" t="s">
        <v>916</v>
      </c>
    </row>
    <row r="15097" spans="1:2" ht="115.5" x14ac:dyDescent="0.3">
      <c r="A15097" s="2" t="s">
        <v>3601</v>
      </c>
      <c r="B15097" s="1" t="s">
        <v>3602</v>
      </c>
    </row>
    <row r="15098" spans="1:2" ht="66" x14ac:dyDescent="0.3">
      <c r="A15098" s="2" t="s">
        <v>5160</v>
      </c>
      <c r="B15098" s="1" t="s">
        <v>5161</v>
      </c>
    </row>
    <row r="15099" spans="1:2" ht="49.5" x14ac:dyDescent="0.3">
      <c r="A15099" s="2" t="s">
        <v>1545</v>
      </c>
      <c r="B15099" s="1" t="s">
        <v>1546</v>
      </c>
    </row>
    <row r="15100" spans="1:2" ht="33" x14ac:dyDescent="0.3">
      <c r="A15100" s="2" t="s">
        <v>1247</v>
      </c>
      <c r="B15100" s="1" t="s">
        <v>1248</v>
      </c>
    </row>
    <row r="15101" spans="1:2" ht="33" x14ac:dyDescent="0.3">
      <c r="A15101" s="2" t="s">
        <v>15586</v>
      </c>
      <c r="B15101" s="1" t="s">
        <v>15587</v>
      </c>
    </row>
    <row r="15102" spans="1:2" ht="66" x14ac:dyDescent="0.3">
      <c r="A15102" s="2" t="s">
        <v>1003</v>
      </c>
      <c r="B15102" s="1" t="s">
        <v>1004</v>
      </c>
    </row>
    <row r="15103" spans="1:2" ht="33" x14ac:dyDescent="0.3">
      <c r="A15103" s="2" t="s">
        <v>26406</v>
      </c>
      <c r="B15103" s="1" t="s">
        <v>26407</v>
      </c>
    </row>
    <row r="15104" spans="1:2" ht="33" x14ac:dyDescent="0.3">
      <c r="A15104" s="2" t="s">
        <v>37453</v>
      </c>
      <c r="B15104" s="1" t="s">
        <v>37454</v>
      </c>
    </row>
    <row r="15105" spans="1:2" ht="66" x14ac:dyDescent="0.3">
      <c r="A15105" s="2" t="s">
        <v>3069</v>
      </c>
      <c r="B15105" s="1" t="s">
        <v>3070</v>
      </c>
    </row>
    <row r="15106" spans="1:2" ht="66" x14ac:dyDescent="0.3">
      <c r="A15106" s="2" t="s">
        <v>1013</v>
      </c>
      <c r="B15106" s="1" t="s">
        <v>1014</v>
      </c>
    </row>
    <row r="15107" spans="1:2" ht="66" x14ac:dyDescent="0.3">
      <c r="A15107" s="2" t="s">
        <v>11230</v>
      </c>
      <c r="B15107" s="1" t="s">
        <v>11231</v>
      </c>
    </row>
    <row r="15108" spans="1:2" ht="66" x14ac:dyDescent="0.3">
      <c r="A15108" s="2" t="s">
        <v>24652</v>
      </c>
      <c r="B15108" s="1" t="s">
        <v>24653</v>
      </c>
    </row>
    <row r="15109" spans="1:2" ht="66" x14ac:dyDescent="0.3">
      <c r="A15109" s="2" t="s">
        <v>28287</v>
      </c>
      <c r="B15109" s="1" t="s">
        <v>28288</v>
      </c>
    </row>
    <row r="15110" spans="1:2" ht="49.5" x14ac:dyDescent="0.3">
      <c r="A15110" s="2" t="s">
        <v>16084</v>
      </c>
      <c r="B15110" s="1" t="s">
        <v>16085</v>
      </c>
    </row>
    <row r="15111" spans="1:2" ht="49.5" x14ac:dyDescent="0.3">
      <c r="A15111" s="2" t="s">
        <v>16770</v>
      </c>
      <c r="B15111" s="1" t="s">
        <v>16771</v>
      </c>
    </row>
    <row r="15112" spans="1:2" ht="82.5" x14ac:dyDescent="0.3">
      <c r="A15112" s="2" t="s">
        <v>2348</v>
      </c>
      <c r="B15112" s="1" t="s">
        <v>2349</v>
      </c>
    </row>
    <row r="15113" spans="1:2" ht="49.5" x14ac:dyDescent="0.3">
      <c r="A15113" s="2" t="s">
        <v>2945</v>
      </c>
      <c r="B15113" s="1" t="s">
        <v>2946</v>
      </c>
    </row>
    <row r="15114" spans="1:2" ht="66" x14ac:dyDescent="0.3">
      <c r="A15114" s="2" t="s">
        <v>37921</v>
      </c>
      <c r="B15114" s="1" t="s">
        <v>37922</v>
      </c>
    </row>
    <row r="15115" spans="1:2" ht="82.5" x14ac:dyDescent="0.3">
      <c r="A15115" s="2" t="s">
        <v>22977</v>
      </c>
      <c r="B15115" s="1" t="s">
        <v>22978</v>
      </c>
    </row>
    <row r="15116" spans="1:2" ht="82.5" x14ac:dyDescent="0.3">
      <c r="A15116" s="2" t="s">
        <v>3065</v>
      </c>
      <c r="B15116" s="1" t="s">
        <v>3066</v>
      </c>
    </row>
    <row r="15117" spans="1:2" ht="33" x14ac:dyDescent="0.3">
      <c r="A15117" s="2" t="s">
        <v>22736</v>
      </c>
      <c r="B15117" s="1" t="s">
        <v>22737</v>
      </c>
    </row>
    <row r="15118" spans="1:2" ht="66" x14ac:dyDescent="0.3">
      <c r="A15118" s="2" t="s">
        <v>15890</v>
      </c>
      <c r="B15118" s="1" t="s">
        <v>15891</v>
      </c>
    </row>
    <row r="15119" spans="1:2" ht="49.5" x14ac:dyDescent="0.3">
      <c r="A15119" s="2" t="s">
        <v>14171</v>
      </c>
      <c r="B15119" s="1" t="s">
        <v>14172</v>
      </c>
    </row>
    <row r="15120" spans="1:2" ht="66" x14ac:dyDescent="0.3">
      <c r="A15120" s="2" t="s">
        <v>12256</v>
      </c>
      <c r="B15120" s="1" t="s">
        <v>12257</v>
      </c>
    </row>
    <row r="15121" spans="1:2" ht="66" x14ac:dyDescent="0.3">
      <c r="A15121" s="2" t="s">
        <v>16554</v>
      </c>
      <c r="B15121" s="1" t="s">
        <v>16555</v>
      </c>
    </row>
    <row r="15122" spans="1:2" ht="33" x14ac:dyDescent="0.3">
      <c r="A15122" s="2" t="s">
        <v>11804</v>
      </c>
      <c r="B15122" s="1" t="s">
        <v>11805</v>
      </c>
    </row>
    <row r="15123" spans="1:2" ht="66" x14ac:dyDescent="0.3">
      <c r="A15123" s="2" t="s">
        <v>1803</v>
      </c>
      <c r="B15123" s="1" t="s">
        <v>1804</v>
      </c>
    </row>
    <row r="15124" spans="1:2" ht="33" x14ac:dyDescent="0.3">
      <c r="A15124" s="2" t="s">
        <v>24642</v>
      </c>
      <c r="B15124" s="1" t="s">
        <v>24643</v>
      </c>
    </row>
    <row r="15125" spans="1:2" ht="82.5" x14ac:dyDescent="0.3">
      <c r="A15125" s="2" t="s">
        <v>8537</v>
      </c>
      <c r="B15125" s="1" t="s">
        <v>8538</v>
      </c>
    </row>
    <row r="15126" spans="1:2" ht="33" x14ac:dyDescent="0.3">
      <c r="A15126" s="2" t="s">
        <v>5707</v>
      </c>
      <c r="B15126" s="1" t="s">
        <v>5708</v>
      </c>
    </row>
    <row r="15127" spans="1:2" ht="66" x14ac:dyDescent="0.3">
      <c r="A15127" s="2" t="s">
        <v>3759</v>
      </c>
      <c r="B15127" s="1" t="s">
        <v>3760</v>
      </c>
    </row>
    <row r="15128" spans="1:2" ht="66" x14ac:dyDescent="0.3">
      <c r="A15128" s="2" t="s">
        <v>25195</v>
      </c>
      <c r="B15128" s="1" t="s">
        <v>25196</v>
      </c>
    </row>
    <row r="15129" spans="1:2" ht="82.5" x14ac:dyDescent="0.3">
      <c r="A15129" s="2" t="s">
        <v>28406</v>
      </c>
      <c r="B15129" s="1" t="s">
        <v>28407</v>
      </c>
    </row>
    <row r="15130" spans="1:2" ht="66" x14ac:dyDescent="0.3">
      <c r="A15130" s="2" t="s">
        <v>1765</v>
      </c>
      <c r="B15130" s="1" t="s">
        <v>1766</v>
      </c>
    </row>
    <row r="15131" spans="1:2" ht="33" x14ac:dyDescent="0.3">
      <c r="A15131" s="2" t="s">
        <v>7508</v>
      </c>
      <c r="B15131" s="1" t="s">
        <v>7509</v>
      </c>
    </row>
    <row r="15132" spans="1:2" ht="82.5" x14ac:dyDescent="0.3">
      <c r="A15132" s="2" t="s">
        <v>56</v>
      </c>
      <c r="B15132" s="1" t="s">
        <v>57</v>
      </c>
    </row>
    <row r="15133" spans="1:2" ht="66" x14ac:dyDescent="0.3">
      <c r="A15133" s="2" t="s">
        <v>20426</v>
      </c>
      <c r="B15133" s="1" t="s">
        <v>20427</v>
      </c>
    </row>
    <row r="15134" spans="1:2" ht="33" x14ac:dyDescent="0.3">
      <c r="A15134" s="2" t="s">
        <v>2783</v>
      </c>
      <c r="B15134" s="1" t="s">
        <v>2784</v>
      </c>
    </row>
    <row r="15135" spans="1:2" ht="82.5" x14ac:dyDescent="0.3">
      <c r="A15135" s="2" t="s">
        <v>5080</v>
      </c>
      <c r="B15135" s="1" t="s">
        <v>5081</v>
      </c>
    </row>
    <row r="15136" spans="1:2" ht="33" x14ac:dyDescent="0.3">
      <c r="A15136" s="2" t="s">
        <v>24276</v>
      </c>
      <c r="B15136" s="1" t="s">
        <v>24277</v>
      </c>
    </row>
    <row r="15137" spans="1:2" ht="33" x14ac:dyDescent="0.3">
      <c r="A15137" s="2" t="s">
        <v>12806</v>
      </c>
      <c r="B15137" s="1" t="s">
        <v>12807</v>
      </c>
    </row>
    <row r="15138" spans="1:2" ht="49.5" x14ac:dyDescent="0.3">
      <c r="A15138" s="2" t="s">
        <v>7012</v>
      </c>
      <c r="B15138" s="1" t="s">
        <v>7013</v>
      </c>
    </row>
    <row r="15139" spans="1:2" ht="49.5" x14ac:dyDescent="0.3">
      <c r="A15139" s="2" t="s">
        <v>33139</v>
      </c>
      <c r="B15139" s="1" t="s">
        <v>33140</v>
      </c>
    </row>
    <row r="15140" spans="1:2" ht="33" x14ac:dyDescent="0.3">
      <c r="A15140" s="2" t="s">
        <v>4609</v>
      </c>
      <c r="B15140" s="1" t="s">
        <v>4610</v>
      </c>
    </row>
    <row r="15141" spans="1:2" ht="66" x14ac:dyDescent="0.3">
      <c r="A15141" s="2" t="s">
        <v>8475</v>
      </c>
      <c r="B15141" s="1" t="s">
        <v>8476</v>
      </c>
    </row>
    <row r="15142" spans="1:2" ht="66" x14ac:dyDescent="0.3">
      <c r="A15142" s="2" t="s">
        <v>18506</v>
      </c>
      <c r="B15142" s="1" t="s">
        <v>18507</v>
      </c>
    </row>
    <row r="15143" spans="1:2" ht="33" x14ac:dyDescent="0.3">
      <c r="A15143" s="2" t="s">
        <v>37973</v>
      </c>
      <c r="B15143" s="1" t="s">
        <v>37974</v>
      </c>
    </row>
    <row r="15144" spans="1:2" ht="82.5" x14ac:dyDescent="0.3">
      <c r="A15144" s="2" t="s">
        <v>28544</v>
      </c>
      <c r="B15144" s="1" t="s">
        <v>28545</v>
      </c>
    </row>
    <row r="15145" spans="1:2" ht="49.5" x14ac:dyDescent="0.3">
      <c r="A15145" s="2" t="s">
        <v>38341</v>
      </c>
      <c r="B15145" s="1" t="s">
        <v>38342</v>
      </c>
    </row>
    <row r="15146" spans="1:2" ht="49.5" x14ac:dyDescent="0.3">
      <c r="A15146" s="2" t="s">
        <v>26486</v>
      </c>
      <c r="B15146" s="1" t="s">
        <v>26487</v>
      </c>
    </row>
    <row r="15147" spans="1:2" ht="33" x14ac:dyDescent="0.3">
      <c r="A15147" s="2" t="s">
        <v>2012</v>
      </c>
      <c r="B15147" s="1" t="s">
        <v>2013</v>
      </c>
    </row>
    <row r="15148" spans="1:2" ht="66" x14ac:dyDescent="0.3">
      <c r="A15148" s="2" t="s">
        <v>28480</v>
      </c>
      <c r="B15148" s="1" t="s">
        <v>28481</v>
      </c>
    </row>
    <row r="15149" spans="1:2" ht="49.5" x14ac:dyDescent="0.3">
      <c r="A15149" s="2" t="s">
        <v>11618</v>
      </c>
      <c r="B15149" s="1" t="s">
        <v>11619</v>
      </c>
    </row>
    <row r="15150" spans="1:2" ht="49.5" x14ac:dyDescent="0.3">
      <c r="A15150" s="2" t="s">
        <v>21181</v>
      </c>
      <c r="B15150" s="1" t="s">
        <v>21182</v>
      </c>
    </row>
    <row r="15151" spans="1:2" ht="49.5" x14ac:dyDescent="0.3">
      <c r="A15151" s="2" t="s">
        <v>20941</v>
      </c>
      <c r="B15151" s="1" t="s">
        <v>20942</v>
      </c>
    </row>
    <row r="15152" spans="1:2" ht="49.5" x14ac:dyDescent="0.3">
      <c r="A15152" s="2" t="s">
        <v>2538</v>
      </c>
      <c r="B15152" s="1" t="s">
        <v>2539</v>
      </c>
    </row>
    <row r="15153" spans="1:2" ht="82.5" x14ac:dyDescent="0.3">
      <c r="A15153" s="2" t="s">
        <v>16236</v>
      </c>
      <c r="B15153" s="1" t="s">
        <v>16237</v>
      </c>
    </row>
    <row r="15154" spans="1:2" ht="99" x14ac:dyDescent="0.3">
      <c r="A15154" s="2" t="s">
        <v>13846</v>
      </c>
      <c r="B15154" s="1" t="s">
        <v>13847</v>
      </c>
    </row>
    <row r="15155" spans="1:2" ht="66" x14ac:dyDescent="0.3">
      <c r="A15155" s="2" t="s">
        <v>19854</v>
      </c>
      <c r="B15155" s="1" t="s">
        <v>19855</v>
      </c>
    </row>
    <row r="15156" spans="1:2" ht="49.5" x14ac:dyDescent="0.3">
      <c r="A15156" s="2" t="s">
        <v>20157</v>
      </c>
      <c r="B15156" s="1" t="s">
        <v>20158</v>
      </c>
    </row>
    <row r="15157" spans="1:2" ht="49.5" x14ac:dyDescent="0.3">
      <c r="A15157" s="2" t="s">
        <v>6296</v>
      </c>
      <c r="B15157" s="1" t="s">
        <v>6297</v>
      </c>
    </row>
    <row r="15158" spans="1:2" ht="49.5" x14ac:dyDescent="0.3">
      <c r="A15158" s="2" t="s">
        <v>19444</v>
      </c>
      <c r="B15158" s="1" t="s">
        <v>19445</v>
      </c>
    </row>
    <row r="15159" spans="1:2" ht="66" x14ac:dyDescent="0.3">
      <c r="A15159" s="2" t="s">
        <v>744</v>
      </c>
      <c r="B15159" s="1" t="s">
        <v>745</v>
      </c>
    </row>
    <row r="15160" spans="1:2" ht="49.5" x14ac:dyDescent="0.3">
      <c r="A15160" s="2" t="s">
        <v>1367</v>
      </c>
      <c r="B15160" s="1" t="s">
        <v>1368</v>
      </c>
    </row>
    <row r="15161" spans="1:2" ht="66" x14ac:dyDescent="0.3">
      <c r="A15161" s="2" t="s">
        <v>7206</v>
      </c>
      <c r="B15161" s="1" t="s">
        <v>7207</v>
      </c>
    </row>
    <row r="15162" spans="1:2" ht="49.5" x14ac:dyDescent="0.3">
      <c r="A15162" s="2" t="s">
        <v>4137</v>
      </c>
      <c r="B15162" s="1" t="s">
        <v>4138</v>
      </c>
    </row>
    <row r="15163" spans="1:2" ht="115.5" x14ac:dyDescent="0.3">
      <c r="A15163" s="2" t="s">
        <v>12196</v>
      </c>
      <c r="B15163" s="1" t="s">
        <v>12197</v>
      </c>
    </row>
    <row r="15164" spans="1:2" ht="66" x14ac:dyDescent="0.3">
      <c r="A15164" s="2" t="s">
        <v>7112</v>
      </c>
      <c r="B15164" s="1" t="s">
        <v>7113</v>
      </c>
    </row>
    <row r="15165" spans="1:2" ht="66" x14ac:dyDescent="0.3">
      <c r="A15165" s="2" t="s">
        <v>25654</v>
      </c>
      <c r="B15165" s="1" t="s">
        <v>25655</v>
      </c>
    </row>
    <row r="15166" spans="1:2" ht="49.5" x14ac:dyDescent="0.3">
      <c r="A15166" s="2" t="s">
        <v>26193</v>
      </c>
      <c r="B15166" s="1" t="s">
        <v>26194</v>
      </c>
    </row>
    <row r="15167" spans="1:2" ht="66" x14ac:dyDescent="0.3">
      <c r="A15167" s="2" t="s">
        <v>11020</v>
      </c>
      <c r="B15167" s="1" t="s">
        <v>11021</v>
      </c>
    </row>
    <row r="15168" spans="1:2" ht="115.5" x14ac:dyDescent="0.3">
      <c r="A15168" s="2" t="s">
        <v>1605</v>
      </c>
      <c r="B15168" s="1" t="s">
        <v>1606</v>
      </c>
    </row>
    <row r="15169" spans="1:2" ht="99" x14ac:dyDescent="0.3">
      <c r="A15169" s="2" t="s">
        <v>591</v>
      </c>
      <c r="B15169" s="1" t="s">
        <v>592</v>
      </c>
    </row>
    <row r="15170" spans="1:2" ht="49.5" x14ac:dyDescent="0.3">
      <c r="A15170" s="2" t="s">
        <v>2234</v>
      </c>
      <c r="B15170" s="1" t="s">
        <v>2235</v>
      </c>
    </row>
    <row r="15171" spans="1:2" ht="66" x14ac:dyDescent="0.3">
      <c r="A15171" s="2" t="s">
        <v>30455</v>
      </c>
      <c r="B15171" s="1" t="s">
        <v>30456</v>
      </c>
    </row>
    <row r="15172" spans="1:2" ht="49.5" x14ac:dyDescent="0.3">
      <c r="A15172" s="2" t="s">
        <v>13840</v>
      </c>
      <c r="B15172" s="1" t="s">
        <v>13841</v>
      </c>
    </row>
    <row r="15173" spans="1:2" ht="33" x14ac:dyDescent="0.3">
      <c r="A15173" s="2" t="s">
        <v>7204</v>
      </c>
      <c r="B15173" s="1" t="s">
        <v>7205</v>
      </c>
    </row>
    <row r="15174" spans="1:2" ht="33" x14ac:dyDescent="0.3">
      <c r="A15174" s="2" t="s">
        <v>33015</v>
      </c>
      <c r="B15174" s="1" t="s">
        <v>33016</v>
      </c>
    </row>
    <row r="15175" spans="1:2" ht="99" x14ac:dyDescent="0.3">
      <c r="A15175" s="2" t="s">
        <v>3963</v>
      </c>
      <c r="B15175" s="1" t="s">
        <v>3964</v>
      </c>
    </row>
    <row r="15176" spans="1:2" ht="49.5" x14ac:dyDescent="0.3">
      <c r="A15176" s="2" t="s">
        <v>419</v>
      </c>
      <c r="B15176" s="1" t="s">
        <v>420</v>
      </c>
    </row>
    <row r="15177" spans="1:2" ht="82.5" x14ac:dyDescent="0.3">
      <c r="A15177" s="2" t="s">
        <v>15012</v>
      </c>
      <c r="B15177" s="1" t="s">
        <v>15013</v>
      </c>
    </row>
    <row r="15178" spans="1:2" ht="33" x14ac:dyDescent="0.3">
      <c r="A15178" s="2" t="s">
        <v>21660</v>
      </c>
      <c r="B15178" s="1" t="s">
        <v>21661</v>
      </c>
    </row>
    <row r="15179" spans="1:2" ht="66" x14ac:dyDescent="0.3">
      <c r="A15179" s="2" t="s">
        <v>10483</v>
      </c>
      <c r="B15179" s="1" t="s">
        <v>10484</v>
      </c>
    </row>
    <row r="15180" spans="1:2" ht="66" x14ac:dyDescent="0.3">
      <c r="A15180" s="2" t="s">
        <v>10974</v>
      </c>
      <c r="B15180" s="1" t="s">
        <v>10975</v>
      </c>
    </row>
    <row r="15181" spans="1:2" ht="33" x14ac:dyDescent="0.3">
      <c r="A15181" s="2" t="s">
        <v>12108</v>
      </c>
      <c r="B15181" s="1" t="s">
        <v>12109</v>
      </c>
    </row>
    <row r="15182" spans="1:2" ht="33" x14ac:dyDescent="0.3">
      <c r="A15182" s="2" t="s">
        <v>1449</v>
      </c>
      <c r="B15182" s="1" t="s">
        <v>1450</v>
      </c>
    </row>
    <row r="15183" spans="1:2" ht="33" x14ac:dyDescent="0.3">
      <c r="A15183" s="2" t="s">
        <v>17759</v>
      </c>
      <c r="B15183" s="1" t="s">
        <v>17760</v>
      </c>
    </row>
    <row r="15184" spans="1:2" ht="49.5" x14ac:dyDescent="0.3">
      <c r="A15184" s="2" t="s">
        <v>34209</v>
      </c>
      <c r="B15184" s="1" t="s">
        <v>34210</v>
      </c>
    </row>
    <row r="15185" spans="1:2" ht="49.5" x14ac:dyDescent="0.3">
      <c r="A15185" s="2" t="s">
        <v>12158</v>
      </c>
      <c r="B15185" s="1" t="s">
        <v>12159</v>
      </c>
    </row>
    <row r="15186" spans="1:2" ht="82.5" x14ac:dyDescent="0.3">
      <c r="A15186" s="2" t="s">
        <v>15082</v>
      </c>
      <c r="B15186" s="1" t="s">
        <v>15083</v>
      </c>
    </row>
    <row r="15187" spans="1:2" ht="66" x14ac:dyDescent="0.3">
      <c r="A15187" s="2" t="s">
        <v>2366</v>
      </c>
      <c r="B15187" s="1" t="s">
        <v>2367</v>
      </c>
    </row>
    <row r="15188" spans="1:2" ht="66" x14ac:dyDescent="0.3">
      <c r="A15188" s="2" t="s">
        <v>36049</v>
      </c>
      <c r="B15188" s="1" t="s">
        <v>36050</v>
      </c>
    </row>
    <row r="15189" spans="1:2" ht="66" x14ac:dyDescent="0.3">
      <c r="A15189" s="2" t="s">
        <v>36099</v>
      </c>
      <c r="B15189" s="1" t="s">
        <v>36100</v>
      </c>
    </row>
    <row r="15190" spans="1:2" ht="66" x14ac:dyDescent="0.3">
      <c r="A15190" s="2" t="s">
        <v>24566</v>
      </c>
      <c r="B15190" s="1" t="s">
        <v>24567</v>
      </c>
    </row>
    <row r="15191" spans="1:2" ht="99" x14ac:dyDescent="0.3">
      <c r="A15191" s="2" t="s">
        <v>13057</v>
      </c>
      <c r="B15191" s="1" t="s">
        <v>13058</v>
      </c>
    </row>
    <row r="15192" spans="1:2" ht="33" x14ac:dyDescent="0.3">
      <c r="A15192" s="2" t="s">
        <v>31162</v>
      </c>
      <c r="B15192" s="1" t="s">
        <v>30526</v>
      </c>
    </row>
    <row r="15193" spans="1:2" ht="49.5" x14ac:dyDescent="0.3">
      <c r="A15193" s="2" t="s">
        <v>8981</v>
      </c>
      <c r="B15193" s="1" t="s">
        <v>8982</v>
      </c>
    </row>
    <row r="15194" spans="1:2" ht="49.5" x14ac:dyDescent="0.3">
      <c r="A15194" s="2" t="s">
        <v>20869</v>
      </c>
      <c r="B15194" s="1" t="s">
        <v>20870</v>
      </c>
    </row>
    <row r="15195" spans="1:2" ht="49.5" x14ac:dyDescent="0.3">
      <c r="A15195" s="2" t="s">
        <v>31287</v>
      </c>
      <c r="B15195" s="1" t="s">
        <v>31288</v>
      </c>
    </row>
    <row r="15196" spans="1:2" ht="33" x14ac:dyDescent="0.3">
      <c r="A15196" s="2" t="s">
        <v>30525</v>
      </c>
      <c r="B15196" s="1" t="s">
        <v>30527</v>
      </c>
    </row>
    <row r="15197" spans="1:2" ht="82.5" x14ac:dyDescent="0.3">
      <c r="A15197" s="2" t="s">
        <v>22989</v>
      </c>
      <c r="B15197" s="1" t="s">
        <v>22990</v>
      </c>
    </row>
    <row r="15198" spans="1:2" ht="99" x14ac:dyDescent="0.3">
      <c r="A15198" s="2" t="s">
        <v>8639</v>
      </c>
      <c r="B15198" s="1" t="s">
        <v>8640</v>
      </c>
    </row>
    <row r="15199" spans="1:2" ht="49.5" x14ac:dyDescent="0.3">
      <c r="A15199" s="2" t="s">
        <v>21055</v>
      </c>
      <c r="B15199" s="1" t="s">
        <v>21056</v>
      </c>
    </row>
    <row r="15200" spans="1:2" ht="49.5" x14ac:dyDescent="0.3">
      <c r="A15200" s="2" t="s">
        <v>28349</v>
      </c>
      <c r="B15200" s="1" t="s">
        <v>28350</v>
      </c>
    </row>
    <row r="15201" spans="1:2" ht="66" x14ac:dyDescent="0.3">
      <c r="A15201" s="2" t="s">
        <v>5470</v>
      </c>
      <c r="B15201" s="1" t="s">
        <v>5471</v>
      </c>
    </row>
    <row r="15202" spans="1:2" ht="49.5" x14ac:dyDescent="0.3">
      <c r="A15202" s="2" t="s">
        <v>16592</v>
      </c>
      <c r="B15202" s="1" t="s">
        <v>16593</v>
      </c>
    </row>
    <row r="15203" spans="1:2" ht="66" x14ac:dyDescent="0.3">
      <c r="A15203" s="2" t="s">
        <v>8220</v>
      </c>
      <c r="B15203" s="1" t="s">
        <v>8221</v>
      </c>
    </row>
    <row r="15204" spans="1:2" ht="82.5" x14ac:dyDescent="0.3">
      <c r="A15204" s="2" t="s">
        <v>26518</v>
      </c>
      <c r="B15204" s="1" t="s">
        <v>26519</v>
      </c>
    </row>
    <row r="15205" spans="1:2" ht="66" x14ac:dyDescent="0.3">
      <c r="A15205" s="2" t="s">
        <v>28814</v>
      </c>
      <c r="B15205" s="1" t="s">
        <v>28815</v>
      </c>
    </row>
    <row r="15206" spans="1:2" ht="82.5" x14ac:dyDescent="0.3">
      <c r="A15206" s="2" t="s">
        <v>14700</v>
      </c>
      <c r="B15206" s="1" t="s">
        <v>14701</v>
      </c>
    </row>
    <row r="15207" spans="1:2" ht="82.5" x14ac:dyDescent="0.3">
      <c r="A15207" s="2" t="s">
        <v>9343</v>
      </c>
      <c r="B15207" s="1" t="s">
        <v>9344</v>
      </c>
    </row>
    <row r="15208" spans="1:2" ht="82.5" x14ac:dyDescent="0.3">
      <c r="A15208" s="2" t="s">
        <v>3733</v>
      </c>
      <c r="B15208" s="1" t="s">
        <v>3734</v>
      </c>
    </row>
    <row r="15209" spans="1:2" ht="132" x14ac:dyDescent="0.3">
      <c r="A15209" s="2" t="s">
        <v>6694</v>
      </c>
      <c r="B15209" s="1" t="s">
        <v>6695</v>
      </c>
    </row>
    <row r="15210" spans="1:2" ht="66" x14ac:dyDescent="0.3">
      <c r="A15210" s="2" t="s">
        <v>13576</v>
      </c>
      <c r="B15210" s="1" t="s">
        <v>13577</v>
      </c>
    </row>
    <row r="15211" spans="1:2" ht="49.5" x14ac:dyDescent="0.3">
      <c r="A15211" s="2" t="s">
        <v>13102</v>
      </c>
      <c r="B15211" s="1" t="s">
        <v>13103</v>
      </c>
    </row>
    <row r="15212" spans="1:2" ht="99" x14ac:dyDescent="0.3">
      <c r="A15212" s="2" t="s">
        <v>2787</v>
      </c>
      <c r="B15212" s="1" t="s">
        <v>2788</v>
      </c>
    </row>
    <row r="15213" spans="1:2" ht="49.5" x14ac:dyDescent="0.3">
      <c r="A15213" s="2" t="s">
        <v>9528</v>
      </c>
      <c r="B15213" s="1" t="s">
        <v>9529</v>
      </c>
    </row>
    <row r="15214" spans="1:2" ht="49.5" x14ac:dyDescent="0.3">
      <c r="A15214" s="2" t="s">
        <v>30078</v>
      </c>
      <c r="B15214" s="1" t="s">
        <v>30079</v>
      </c>
    </row>
    <row r="15215" spans="1:2" ht="49.5" x14ac:dyDescent="0.3">
      <c r="A15215" s="2" t="s">
        <v>18920</v>
      </c>
      <c r="B15215" s="1" t="s">
        <v>18921</v>
      </c>
    </row>
    <row r="15216" spans="1:2" ht="49.5" x14ac:dyDescent="0.3">
      <c r="A15216" s="2" t="s">
        <v>27836</v>
      </c>
      <c r="B15216" s="1" t="s">
        <v>27837</v>
      </c>
    </row>
    <row r="15217" spans="1:2" ht="99" x14ac:dyDescent="0.3">
      <c r="A15217" s="2" t="s">
        <v>11066</v>
      </c>
      <c r="B15217" s="1" t="s">
        <v>11067</v>
      </c>
    </row>
    <row r="15218" spans="1:2" ht="82.5" x14ac:dyDescent="0.3">
      <c r="A15218" s="2" t="s">
        <v>9193</v>
      </c>
      <c r="B15218" s="1" t="s">
        <v>9194</v>
      </c>
    </row>
    <row r="15219" spans="1:2" ht="82.5" x14ac:dyDescent="0.3">
      <c r="A15219" s="2" t="s">
        <v>8817</v>
      </c>
      <c r="B15219" s="1" t="s">
        <v>8818</v>
      </c>
    </row>
    <row r="15220" spans="1:2" ht="66" x14ac:dyDescent="0.3">
      <c r="A15220" s="2" t="s">
        <v>27918</v>
      </c>
      <c r="B15220" s="1" t="s">
        <v>27919</v>
      </c>
    </row>
    <row r="15221" spans="1:2" ht="82.5" x14ac:dyDescent="0.3">
      <c r="A15221" s="2" t="s">
        <v>30337</v>
      </c>
      <c r="B15221" s="1" t="s">
        <v>30338</v>
      </c>
    </row>
    <row r="15222" spans="1:2" ht="66" x14ac:dyDescent="0.3">
      <c r="A15222" s="2" t="s">
        <v>7882</v>
      </c>
      <c r="B15222" s="1" t="s">
        <v>7883</v>
      </c>
    </row>
    <row r="15223" spans="1:2" ht="66" x14ac:dyDescent="0.3">
      <c r="A15223" s="2" t="s">
        <v>7996</v>
      </c>
      <c r="B15223" s="1" t="s">
        <v>7997</v>
      </c>
    </row>
    <row r="15224" spans="1:2" ht="49.5" x14ac:dyDescent="0.3">
      <c r="A15224" s="2" t="s">
        <v>871</v>
      </c>
      <c r="B15224" s="1" t="s">
        <v>872</v>
      </c>
    </row>
    <row r="15225" spans="1:2" ht="33" x14ac:dyDescent="0.3">
      <c r="A15225" s="2" t="s">
        <v>34690</v>
      </c>
      <c r="B15225" s="1" t="s">
        <v>34691</v>
      </c>
    </row>
    <row r="15226" spans="1:2" ht="33" x14ac:dyDescent="0.3">
      <c r="A15226" s="2" t="s">
        <v>16666</v>
      </c>
      <c r="B15226" s="1" t="s">
        <v>16667</v>
      </c>
    </row>
    <row r="15227" spans="1:2" ht="49.5" x14ac:dyDescent="0.3">
      <c r="A15227" s="2" t="s">
        <v>1429</v>
      </c>
      <c r="B15227" s="1" t="s">
        <v>1430</v>
      </c>
    </row>
    <row r="15228" spans="1:2" ht="82.5" x14ac:dyDescent="0.3">
      <c r="A15228" s="2" t="s">
        <v>36185</v>
      </c>
      <c r="B15228" s="1" t="s">
        <v>36186</v>
      </c>
    </row>
    <row r="15229" spans="1:2" ht="99" x14ac:dyDescent="0.3">
      <c r="A15229" s="2" t="s">
        <v>26256</v>
      </c>
      <c r="B15229" s="1" t="s">
        <v>26257</v>
      </c>
    </row>
    <row r="15230" spans="1:2" ht="66" x14ac:dyDescent="0.3">
      <c r="A15230" s="2" t="s">
        <v>6554</v>
      </c>
      <c r="B15230" s="1" t="s">
        <v>6555</v>
      </c>
    </row>
    <row r="15231" spans="1:2" ht="99" x14ac:dyDescent="0.3">
      <c r="A15231" s="2" t="s">
        <v>35034</v>
      </c>
      <c r="B15231" s="1" t="s">
        <v>35035</v>
      </c>
    </row>
    <row r="15232" spans="1:2" ht="82.5" x14ac:dyDescent="0.3">
      <c r="A15232" s="2" t="s">
        <v>1965</v>
      </c>
      <c r="B15232" s="1" t="s">
        <v>1966</v>
      </c>
    </row>
    <row r="15233" spans="1:2" ht="115.5" x14ac:dyDescent="0.3">
      <c r="A15233" s="2" t="s">
        <v>20228</v>
      </c>
      <c r="B15233" s="1" t="s">
        <v>20229</v>
      </c>
    </row>
    <row r="15234" spans="1:2" ht="82.5" x14ac:dyDescent="0.3">
      <c r="A15234" s="2" t="s">
        <v>4145</v>
      </c>
      <c r="B15234" s="1" t="s">
        <v>4146</v>
      </c>
    </row>
    <row r="15235" spans="1:2" ht="82.5" x14ac:dyDescent="0.3">
      <c r="A15235" s="2" t="s">
        <v>9602</v>
      </c>
      <c r="B15235" s="1" t="s">
        <v>9603</v>
      </c>
    </row>
    <row r="15236" spans="1:2" ht="49.5" x14ac:dyDescent="0.3">
      <c r="A15236" s="2" t="s">
        <v>12505</v>
      </c>
      <c r="B15236" s="1" t="s">
        <v>12506</v>
      </c>
    </row>
    <row r="15237" spans="1:2" ht="66" x14ac:dyDescent="0.3">
      <c r="A15237" s="2" t="s">
        <v>9566</v>
      </c>
      <c r="B15237" s="1" t="s">
        <v>9567</v>
      </c>
    </row>
    <row r="15238" spans="1:2" ht="66" x14ac:dyDescent="0.3">
      <c r="A15238" s="2" t="s">
        <v>8244</v>
      </c>
      <c r="B15238" s="1" t="s">
        <v>8245</v>
      </c>
    </row>
    <row r="15239" spans="1:2" ht="99" x14ac:dyDescent="0.3">
      <c r="A15239" s="2" t="s">
        <v>31689</v>
      </c>
      <c r="B15239" s="1" t="s">
        <v>31690</v>
      </c>
    </row>
    <row r="15240" spans="1:2" ht="33" x14ac:dyDescent="0.3">
      <c r="A15240" s="2" t="s">
        <v>6354</v>
      </c>
      <c r="B15240" s="1" t="s">
        <v>6355</v>
      </c>
    </row>
    <row r="15241" spans="1:2" ht="33" x14ac:dyDescent="0.3">
      <c r="A15241" s="2" t="s">
        <v>13570</v>
      </c>
      <c r="B15241" s="1" t="s">
        <v>13571</v>
      </c>
    </row>
    <row r="15242" spans="1:2" ht="33" x14ac:dyDescent="0.3">
      <c r="A15242" s="2" t="s">
        <v>11368</v>
      </c>
      <c r="B15242" s="1" t="s">
        <v>11369</v>
      </c>
    </row>
    <row r="15243" spans="1:2" ht="33" x14ac:dyDescent="0.3">
      <c r="A15243" s="2" t="s">
        <v>18670</v>
      </c>
      <c r="B15243" s="1" t="s">
        <v>18671</v>
      </c>
    </row>
    <row r="15244" spans="1:2" ht="115.5" x14ac:dyDescent="0.3">
      <c r="A15244" s="2" t="s">
        <v>9530</v>
      </c>
      <c r="B15244" s="1" t="s">
        <v>9531</v>
      </c>
    </row>
    <row r="15245" spans="1:2" ht="49.5" x14ac:dyDescent="0.3">
      <c r="A15245" s="2" t="s">
        <v>11964</v>
      </c>
      <c r="B15245" s="1" t="s">
        <v>11965</v>
      </c>
    </row>
    <row r="15246" spans="1:2" ht="82.5" x14ac:dyDescent="0.3">
      <c r="A15246" s="2" t="s">
        <v>8300</v>
      </c>
      <c r="B15246" s="1" t="s">
        <v>8301</v>
      </c>
    </row>
    <row r="15247" spans="1:2" ht="82.5" x14ac:dyDescent="0.3">
      <c r="A15247" s="2" t="s">
        <v>931</v>
      </c>
      <c r="B15247" s="1" t="s">
        <v>932</v>
      </c>
    </row>
    <row r="15248" spans="1:2" ht="33" x14ac:dyDescent="0.3">
      <c r="A15248" s="2" t="s">
        <v>7506</v>
      </c>
      <c r="B15248" s="1" t="s">
        <v>7507</v>
      </c>
    </row>
    <row r="15249" spans="1:2" ht="33" x14ac:dyDescent="0.3">
      <c r="A15249" s="2" t="s">
        <v>26155</v>
      </c>
      <c r="B15249" s="1" t="s">
        <v>26156</v>
      </c>
    </row>
    <row r="15250" spans="1:2" ht="82.5" x14ac:dyDescent="0.3">
      <c r="A15250" s="2" t="s">
        <v>13420</v>
      </c>
      <c r="B15250" s="1" t="s">
        <v>13421</v>
      </c>
    </row>
    <row r="15251" spans="1:2" ht="49.5" x14ac:dyDescent="0.3">
      <c r="A15251" s="2" t="s">
        <v>4446</v>
      </c>
      <c r="B15251" s="1" t="s">
        <v>4447</v>
      </c>
    </row>
    <row r="15252" spans="1:2" ht="82.5" x14ac:dyDescent="0.3">
      <c r="A15252" s="2" t="s">
        <v>34798</v>
      </c>
      <c r="B15252" s="1" t="s">
        <v>34799</v>
      </c>
    </row>
    <row r="15253" spans="1:2" ht="49.5" x14ac:dyDescent="0.3">
      <c r="A15253" s="2" t="s">
        <v>17266</v>
      </c>
      <c r="B15253" s="1" t="s">
        <v>17267</v>
      </c>
    </row>
    <row r="15254" spans="1:2" ht="66" x14ac:dyDescent="0.3">
      <c r="A15254" s="2" t="s">
        <v>17371</v>
      </c>
      <c r="B15254" s="1" t="s">
        <v>17372</v>
      </c>
    </row>
    <row r="15255" spans="1:2" ht="66" x14ac:dyDescent="0.3">
      <c r="A15255" s="2" t="s">
        <v>28244</v>
      </c>
      <c r="B15255" s="1" t="s">
        <v>28245</v>
      </c>
    </row>
    <row r="15256" spans="1:2" ht="66" x14ac:dyDescent="0.3">
      <c r="A15256" s="2" t="s">
        <v>37181</v>
      </c>
      <c r="B15256" s="1" t="s">
        <v>37182</v>
      </c>
    </row>
    <row r="15257" spans="1:2" ht="49.5" x14ac:dyDescent="0.3">
      <c r="A15257" s="2" t="s">
        <v>17035</v>
      </c>
      <c r="B15257" s="1" t="s">
        <v>17036</v>
      </c>
    </row>
    <row r="15258" spans="1:2" ht="49.5" x14ac:dyDescent="0.3">
      <c r="A15258" s="2" t="s">
        <v>20838</v>
      </c>
      <c r="B15258" s="1" t="s">
        <v>20839</v>
      </c>
    </row>
    <row r="15259" spans="1:2" ht="33" x14ac:dyDescent="0.3">
      <c r="A15259" s="2" t="s">
        <v>33503</v>
      </c>
      <c r="B15259" s="1" t="s">
        <v>33504</v>
      </c>
    </row>
    <row r="15260" spans="1:2" ht="66" x14ac:dyDescent="0.3">
      <c r="A15260" s="2" t="s">
        <v>11922</v>
      </c>
      <c r="B15260" s="1" t="s">
        <v>11923</v>
      </c>
    </row>
    <row r="15261" spans="1:2" ht="33" x14ac:dyDescent="0.3">
      <c r="A15261" s="2" t="s">
        <v>2188</v>
      </c>
      <c r="B15261" s="1" t="s">
        <v>2189</v>
      </c>
    </row>
    <row r="15262" spans="1:2" ht="82.5" x14ac:dyDescent="0.3">
      <c r="A15262" s="2" t="s">
        <v>12503</v>
      </c>
      <c r="B15262" s="1" t="s">
        <v>12504</v>
      </c>
    </row>
    <row r="15263" spans="1:2" ht="33" x14ac:dyDescent="0.3">
      <c r="A15263" s="2" t="s">
        <v>21029</v>
      </c>
      <c r="B15263" s="1" t="s">
        <v>21030</v>
      </c>
    </row>
    <row r="15264" spans="1:2" ht="33" x14ac:dyDescent="0.3">
      <c r="A15264" s="2" t="s">
        <v>36377</v>
      </c>
      <c r="B15264" s="1" t="s">
        <v>36378</v>
      </c>
    </row>
    <row r="15265" spans="1:2" ht="82.5" x14ac:dyDescent="0.3">
      <c r="A15265" s="2" t="s">
        <v>2885</v>
      </c>
      <c r="B15265" s="1" t="s">
        <v>2886</v>
      </c>
    </row>
    <row r="15266" spans="1:2" ht="82.5" x14ac:dyDescent="0.3">
      <c r="A15266" s="2" t="s">
        <v>13636</v>
      </c>
      <c r="B15266" s="1" t="s">
        <v>13637</v>
      </c>
    </row>
    <row r="15267" spans="1:2" ht="49.5" x14ac:dyDescent="0.3">
      <c r="A15267" s="2" t="s">
        <v>16774</v>
      </c>
      <c r="B15267" s="1" t="s">
        <v>16775</v>
      </c>
    </row>
    <row r="15268" spans="1:2" ht="132" x14ac:dyDescent="0.3">
      <c r="A15268" s="2" t="s">
        <v>22644</v>
      </c>
      <c r="B15268" s="1" t="s">
        <v>22645</v>
      </c>
    </row>
    <row r="15269" spans="1:2" ht="49.5" x14ac:dyDescent="0.3">
      <c r="A15269" s="2" t="s">
        <v>2136</v>
      </c>
      <c r="B15269" s="1" t="s">
        <v>2137</v>
      </c>
    </row>
    <row r="15270" spans="1:2" ht="82.5" x14ac:dyDescent="0.3">
      <c r="A15270" s="2" t="s">
        <v>36549</v>
      </c>
      <c r="B15270" s="1" t="s">
        <v>36550</v>
      </c>
    </row>
    <row r="15271" spans="1:2" ht="82.5" x14ac:dyDescent="0.3">
      <c r="A15271" s="2" t="s">
        <v>22935</v>
      </c>
      <c r="B15271" s="1" t="s">
        <v>22936</v>
      </c>
    </row>
    <row r="15272" spans="1:2" ht="33" x14ac:dyDescent="0.3">
      <c r="A15272" s="2" t="s">
        <v>36043</v>
      </c>
      <c r="B15272" s="1" t="s">
        <v>36044</v>
      </c>
    </row>
    <row r="15273" spans="1:2" ht="66" x14ac:dyDescent="0.3">
      <c r="A15273" s="2" t="s">
        <v>3293</v>
      </c>
      <c r="B15273" s="1" t="s">
        <v>3294</v>
      </c>
    </row>
    <row r="15274" spans="1:2" ht="33" x14ac:dyDescent="0.3">
      <c r="A15274" s="2" t="s">
        <v>2014</v>
      </c>
      <c r="B15274" s="1" t="s">
        <v>2015</v>
      </c>
    </row>
    <row r="15275" spans="1:2" ht="33" x14ac:dyDescent="0.3">
      <c r="A15275" s="2" t="s">
        <v>7721</v>
      </c>
      <c r="B15275" s="1" t="s">
        <v>7722</v>
      </c>
    </row>
    <row r="15276" spans="1:2" ht="115.5" x14ac:dyDescent="0.3">
      <c r="A15276" s="2" t="s">
        <v>36027</v>
      </c>
      <c r="B15276" s="1" t="s">
        <v>36028</v>
      </c>
    </row>
    <row r="15277" spans="1:2" ht="49.5" x14ac:dyDescent="0.3">
      <c r="A15277" s="2" t="s">
        <v>7068</v>
      </c>
      <c r="B15277" s="1" t="s">
        <v>7069</v>
      </c>
    </row>
    <row r="15278" spans="1:2" ht="49.5" x14ac:dyDescent="0.3">
      <c r="A15278" s="2" t="s">
        <v>23582</v>
      </c>
      <c r="B15278" s="1" t="s">
        <v>23583</v>
      </c>
    </row>
    <row r="15279" spans="1:2" ht="66" x14ac:dyDescent="0.3">
      <c r="A15279" s="2" t="s">
        <v>25652</v>
      </c>
      <c r="B15279" s="1" t="s">
        <v>25653</v>
      </c>
    </row>
    <row r="15280" spans="1:2" ht="66" x14ac:dyDescent="0.3">
      <c r="A15280" s="2" t="s">
        <v>13966</v>
      </c>
      <c r="B15280" s="1" t="s">
        <v>13967</v>
      </c>
    </row>
    <row r="15281" spans="1:2" ht="99" x14ac:dyDescent="0.3">
      <c r="A15281" s="2" t="s">
        <v>13358</v>
      </c>
      <c r="B15281" s="1" t="s">
        <v>13359</v>
      </c>
    </row>
    <row r="15282" spans="1:2" ht="115.5" x14ac:dyDescent="0.3">
      <c r="A15282" s="2" t="s">
        <v>32464</v>
      </c>
      <c r="B15282" s="1" t="s">
        <v>32465</v>
      </c>
    </row>
    <row r="15283" spans="1:2" ht="132" x14ac:dyDescent="0.3">
      <c r="A15283" s="2" t="s">
        <v>17457</v>
      </c>
      <c r="B15283" s="1" t="s">
        <v>17458</v>
      </c>
    </row>
    <row r="15284" spans="1:2" ht="49.5" x14ac:dyDescent="0.3">
      <c r="A15284" s="2" t="s">
        <v>32957</v>
      </c>
      <c r="B15284" s="1" t="s">
        <v>32958</v>
      </c>
    </row>
    <row r="15285" spans="1:2" ht="49.5" x14ac:dyDescent="0.3">
      <c r="A15285" s="2" t="s">
        <v>33928</v>
      </c>
      <c r="B15285" s="1" t="s">
        <v>33929</v>
      </c>
    </row>
    <row r="15286" spans="1:2" ht="33" x14ac:dyDescent="0.3">
      <c r="A15286" s="2" t="s">
        <v>28647</v>
      </c>
      <c r="B15286" s="1" t="s">
        <v>28648</v>
      </c>
    </row>
    <row r="15287" spans="1:2" ht="49.5" x14ac:dyDescent="0.3">
      <c r="A15287" s="2" t="s">
        <v>33543</v>
      </c>
      <c r="B15287" s="1" t="s">
        <v>33544</v>
      </c>
    </row>
    <row r="15288" spans="1:2" ht="33" x14ac:dyDescent="0.3">
      <c r="A15288" s="2" t="s">
        <v>22752</v>
      </c>
      <c r="B15288" s="1" t="s">
        <v>22753</v>
      </c>
    </row>
    <row r="15289" spans="1:2" ht="49.5" x14ac:dyDescent="0.3">
      <c r="A15289" s="2" t="s">
        <v>31555</v>
      </c>
      <c r="B15289" s="1" t="s">
        <v>31556</v>
      </c>
    </row>
    <row r="15290" spans="1:2" ht="99" x14ac:dyDescent="0.3">
      <c r="A15290" s="2" t="s">
        <v>28098</v>
      </c>
      <c r="B15290" s="1" t="s">
        <v>28099</v>
      </c>
    </row>
    <row r="15291" spans="1:2" ht="66" x14ac:dyDescent="0.3">
      <c r="A15291" s="2" t="s">
        <v>28416</v>
      </c>
      <c r="B15291" s="1" t="s">
        <v>28417</v>
      </c>
    </row>
    <row r="15292" spans="1:2" ht="49.5" x14ac:dyDescent="0.3">
      <c r="A15292" s="2" t="s">
        <v>22090</v>
      </c>
      <c r="B15292" s="1" t="s">
        <v>22091</v>
      </c>
    </row>
    <row r="15293" spans="1:2" ht="33" x14ac:dyDescent="0.3">
      <c r="A15293" s="2" t="s">
        <v>33303</v>
      </c>
      <c r="B15293" s="1" t="s">
        <v>33304</v>
      </c>
    </row>
    <row r="15294" spans="1:2" ht="33" x14ac:dyDescent="0.3">
      <c r="A15294" s="2" t="s">
        <v>14928</v>
      </c>
      <c r="B15294" s="1" t="s">
        <v>14929</v>
      </c>
    </row>
    <row r="15295" spans="1:2" ht="99" x14ac:dyDescent="0.3">
      <c r="A15295" s="2" t="s">
        <v>7535</v>
      </c>
      <c r="B15295" s="1" t="s">
        <v>7536</v>
      </c>
    </row>
    <row r="15296" spans="1:2" ht="82.5" x14ac:dyDescent="0.3">
      <c r="A15296" s="2" t="s">
        <v>7565</v>
      </c>
      <c r="B15296" s="1" t="s">
        <v>7566</v>
      </c>
    </row>
    <row r="15297" spans="1:2" ht="66" x14ac:dyDescent="0.3">
      <c r="A15297" s="2" t="s">
        <v>443</v>
      </c>
      <c r="B15297" s="1" t="s">
        <v>444</v>
      </c>
    </row>
    <row r="15298" spans="1:2" ht="99" x14ac:dyDescent="0.3">
      <c r="A15298" s="2" t="s">
        <v>23675</v>
      </c>
      <c r="B15298" s="1" t="s">
        <v>23676</v>
      </c>
    </row>
    <row r="15299" spans="1:2" ht="82.5" x14ac:dyDescent="0.3">
      <c r="A15299" s="2" t="s">
        <v>19706</v>
      </c>
      <c r="B15299" s="1" t="s">
        <v>19707</v>
      </c>
    </row>
    <row r="15300" spans="1:2" ht="99" x14ac:dyDescent="0.3">
      <c r="A15300" s="2" t="s">
        <v>2204</v>
      </c>
      <c r="B15300" s="1" t="s">
        <v>2205</v>
      </c>
    </row>
    <row r="15301" spans="1:2" ht="66" x14ac:dyDescent="0.3">
      <c r="A15301" s="2" t="s">
        <v>8999</v>
      </c>
      <c r="B15301" s="1" t="s">
        <v>9000</v>
      </c>
    </row>
    <row r="15302" spans="1:2" ht="33" x14ac:dyDescent="0.3">
      <c r="A15302" s="2" t="s">
        <v>2144</v>
      </c>
      <c r="B15302" s="1" t="s">
        <v>2145</v>
      </c>
    </row>
    <row r="15303" spans="1:2" ht="66" x14ac:dyDescent="0.3">
      <c r="A15303" s="2" t="s">
        <v>8323</v>
      </c>
      <c r="B15303" s="1" t="s">
        <v>8324</v>
      </c>
    </row>
    <row r="15304" spans="1:2" ht="99" x14ac:dyDescent="0.3">
      <c r="A15304" s="2" t="s">
        <v>20548</v>
      </c>
      <c r="B15304" s="1" t="s">
        <v>20549</v>
      </c>
    </row>
    <row r="15305" spans="1:2" ht="66" x14ac:dyDescent="0.3">
      <c r="A15305" s="2" t="s">
        <v>16522</v>
      </c>
      <c r="B15305" s="1" t="s">
        <v>16523</v>
      </c>
    </row>
    <row r="15306" spans="1:2" ht="33" x14ac:dyDescent="0.3">
      <c r="A15306" s="2" t="s">
        <v>20368</v>
      </c>
      <c r="B15306" s="1" t="s">
        <v>20369</v>
      </c>
    </row>
    <row r="15307" spans="1:2" ht="33" x14ac:dyDescent="0.3">
      <c r="A15307" s="2" t="s">
        <v>18003</v>
      </c>
      <c r="B15307" s="1" t="s">
        <v>18004</v>
      </c>
    </row>
    <row r="15308" spans="1:2" ht="66" x14ac:dyDescent="0.3">
      <c r="A15308" s="2" t="s">
        <v>31283</v>
      </c>
      <c r="B15308" s="1" t="s">
        <v>31284</v>
      </c>
    </row>
    <row r="15309" spans="1:2" ht="82.5" x14ac:dyDescent="0.3">
      <c r="A15309" s="2" t="s">
        <v>7806</v>
      </c>
      <c r="B15309" s="1" t="s">
        <v>7807</v>
      </c>
    </row>
    <row r="15310" spans="1:2" ht="49.5" x14ac:dyDescent="0.3">
      <c r="A15310" s="2" t="s">
        <v>13104</v>
      </c>
      <c r="B15310" s="1" t="s">
        <v>13105</v>
      </c>
    </row>
    <row r="15311" spans="1:2" ht="66" x14ac:dyDescent="0.3">
      <c r="A15311" s="2" t="s">
        <v>18196</v>
      </c>
      <c r="B15311" s="1" t="s">
        <v>18197</v>
      </c>
    </row>
    <row r="15312" spans="1:2" ht="66" x14ac:dyDescent="0.3">
      <c r="A15312" s="2" t="s">
        <v>10408</v>
      </c>
      <c r="B15312" s="1" t="s">
        <v>10409</v>
      </c>
    </row>
    <row r="15313" spans="1:2" x14ac:dyDescent="0.3">
      <c r="A15313" s="2" t="s">
        <v>18190</v>
      </c>
      <c r="B15313" s="1" t="s">
        <v>18191</v>
      </c>
    </row>
    <row r="15314" spans="1:2" ht="33" x14ac:dyDescent="0.3">
      <c r="A15314" s="2" t="s">
        <v>17697</v>
      </c>
      <c r="B15314" s="1" t="s">
        <v>17698</v>
      </c>
    </row>
    <row r="15315" spans="1:2" ht="66" x14ac:dyDescent="0.3">
      <c r="A15315" s="2" t="s">
        <v>36449</v>
      </c>
      <c r="B15315" s="1" t="s">
        <v>36450</v>
      </c>
    </row>
    <row r="15316" spans="1:2" ht="33" x14ac:dyDescent="0.3">
      <c r="A15316" s="2" t="s">
        <v>26776</v>
      </c>
      <c r="B15316" s="1" t="s">
        <v>26777</v>
      </c>
    </row>
    <row r="15317" spans="1:2" ht="49.5" x14ac:dyDescent="0.3">
      <c r="A15317" s="2" t="s">
        <v>17087</v>
      </c>
      <c r="B15317" s="1" t="s">
        <v>17088</v>
      </c>
    </row>
    <row r="15318" spans="1:2" ht="49.5" x14ac:dyDescent="0.3">
      <c r="A15318" s="2" t="s">
        <v>21782</v>
      </c>
      <c r="B15318" s="1" t="s">
        <v>21783</v>
      </c>
    </row>
    <row r="15319" spans="1:2" ht="49.5" x14ac:dyDescent="0.3">
      <c r="A15319" s="2" t="s">
        <v>83</v>
      </c>
      <c r="B15319" s="1" t="s">
        <v>84</v>
      </c>
    </row>
    <row r="15320" spans="1:2" ht="49.5" x14ac:dyDescent="0.3">
      <c r="A15320" s="2" t="s">
        <v>12547</v>
      </c>
      <c r="B15320" s="1" t="s">
        <v>12548</v>
      </c>
    </row>
    <row r="15321" spans="1:2" ht="82.5" x14ac:dyDescent="0.3">
      <c r="A15321" s="2" t="s">
        <v>18668</v>
      </c>
      <c r="B15321" s="1" t="s">
        <v>18669</v>
      </c>
    </row>
    <row r="15322" spans="1:2" ht="33" x14ac:dyDescent="0.3">
      <c r="A15322" s="2" t="s">
        <v>18128</v>
      </c>
      <c r="B15322" s="1" t="s">
        <v>18129</v>
      </c>
    </row>
    <row r="15323" spans="1:2" ht="115.5" x14ac:dyDescent="0.3">
      <c r="A15323" s="2" t="s">
        <v>12975</v>
      </c>
      <c r="B15323" s="1" t="s">
        <v>12976</v>
      </c>
    </row>
    <row r="15324" spans="1:2" ht="66" x14ac:dyDescent="0.3">
      <c r="A15324" s="2" t="s">
        <v>28704</v>
      </c>
      <c r="B15324" s="1" t="s">
        <v>28705</v>
      </c>
    </row>
    <row r="15325" spans="1:2" ht="82.5" x14ac:dyDescent="0.3">
      <c r="A15325" s="2" t="s">
        <v>9872</v>
      </c>
      <c r="B15325" s="1" t="s">
        <v>9873</v>
      </c>
    </row>
    <row r="15326" spans="1:2" ht="33" x14ac:dyDescent="0.3">
      <c r="A15326" s="2" t="s">
        <v>19704</v>
      </c>
      <c r="B15326" s="1" t="s">
        <v>19705</v>
      </c>
    </row>
    <row r="15327" spans="1:2" ht="66" x14ac:dyDescent="0.3">
      <c r="A15327" s="2" t="s">
        <v>19708</v>
      </c>
      <c r="B15327" s="1" t="s">
        <v>19709</v>
      </c>
    </row>
    <row r="15328" spans="1:2" ht="49.5" x14ac:dyDescent="0.3">
      <c r="A15328" s="2" t="s">
        <v>13220</v>
      </c>
      <c r="B15328" s="1" t="s">
        <v>13221</v>
      </c>
    </row>
    <row r="15329" spans="1:2" ht="49.5" x14ac:dyDescent="0.3">
      <c r="A15329" s="2" t="s">
        <v>28730</v>
      </c>
      <c r="B15329" s="1" t="s">
        <v>28731</v>
      </c>
    </row>
    <row r="15330" spans="1:2" ht="33" x14ac:dyDescent="0.3">
      <c r="A15330" s="2" t="s">
        <v>6830</v>
      </c>
      <c r="B15330" s="1" t="s">
        <v>6831</v>
      </c>
    </row>
    <row r="15331" spans="1:2" ht="66" x14ac:dyDescent="0.3">
      <c r="A15331" s="2" t="s">
        <v>1919</v>
      </c>
      <c r="B15331" s="1" t="s">
        <v>1920</v>
      </c>
    </row>
    <row r="15332" spans="1:2" ht="49.5" x14ac:dyDescent="0.3">
      <c r="A15332" s="2" t="s">
        <v>9908</v>
      </c>
      <c r="B15332" s="1" t="s">
        <v>9909</v>
      </c>
    </row>
    <row r="15333" spans="1:2" ht="33" x14ac:dyDescent="0.3">
      <c r="A15333" s="2" t="s">
        <v>6106</v>
      </c>
      <c r="B15333" s="1" t="s">
        <v>6107</v>
      </c>
    </row>
    <row r="15334" spans="1:2" ht="33" x14ac:dyDescent="0.3">
      <c r="A15334" s="2" t="s">
        <v>1917</v>
      </c>
      <c r="B15334" s="1" t="s">
        <v>1918</v>
      </c>
    </row>
    <row r="15335" spans="1:2" ht="33" x14ac:dyDescent="0.3">
      <c r="A15335" s="2" t="s">
        <v>1899</v>
      </c>
      <c r="B15335" s="1" t="s">
        <v>1900</v>
      </c>
    </row>
    <row r="15336" spans="1:2" ht="82.5" x14ac:dyDescent="0.3">
      <c r="A15336" s="2" t="s">
        <v>1767</v>
      </c>
      <c r="B15336" s="1" t="s">
        <v>1768</v>
      </c>
    </row>
    <row r="15337" spans="1:2" ht="82.5" x14ac:dyDescent="0.3">
      <c r="A15337" s="2" t="s">
        <v>30536</v>
      </c>
      <c r="B15337" s="1" t="s">
        <v>30537</v>
      </c>
    </row>
    <row r="15338" spans="1:2" ht="66" x14ac:dyDescent="0.3">
      <c r="A15338" s="2" t="s">
        <v>8094</v>
      </c>
      <c r="B15338" s="1" t="s">
        <v>8095</v>
      </c>
    </row>
    <row r="15339" spans="1:2" ht="49.5" x14ac:dyDescent="0.3">
      <c r="A15339" s="2" t="s">
        <v>15350</v>
      </c>
      <c r="B15339" s="1" t="s">
        <v>15351</v>
      </c>
    </row>
    <row r="15340" spans="1:2" ht="49.5" x14ac:dyDescent="0.3">
      <c r="A15340" s="2" t="s">
        <v>30530</v>
      </c>
      <c r="B15340" s="1" t="s">
        <v>30531</v>
      </c>
    </row>
    <row r="15341" spans="1:2" ht="66" x14ac:dyDescent="0.3">
      <c r="A15341" s="2" t="s">
        <v>10705</v>
      </c>
      <c r="B15341" s="1" t="s">
        <v>10706</v>
      </c>
    </row>
    <row r="15342" spans="1:2" ht="49.5" x14ac:dyDescent="0.3">
      <c r="A15342" s="2" t="s">
        <v>19714</v>
      </c>
      <c r="B15342" s="1" t="s">
        <v>19715</v>
      </c>
    </row>
    <row r="15343" spans="1:2" ht="33" x14ac:dyDescent="0.3">
      <c r="A15343" s="2" t="s">
        <v>9235</v>
      </c>
      <c r="B15343" s="1" t="s">
        <v>9236</v>
      </c>
    </row>
    <row r="15344" spans="1:2" ht="49.5" x14ac:dyDescent="0.3">
      <c r="A15344" s="2" t="s">
        <v>15348</v>
      </c>
      <c r="B15344" s="1" t="s">
        <v>15349</v>
      </c>
    </row>
    <row r="15345" spans="1:2" ht="49.5" x14ac:dyDescent="0.3">
      <c r="A15345" s="2" t="s">
        <v>5551</v>
      </c>
      <c r="B15345" s="1" t="s">
        <v>5552</v>
      </c>
    </row>
    <row r="15346" spans="1:2" ht="66" x14ac:dyDescent="0.3">
      <c r="A15346" s="2" t="s">
        <v>7876</v>
      </c>
      <c r="B15346" s="1" t="s">
        <v>7877</v>
      </c>
    </row>
    <row r="15347" spans="1:2" ht="49.5" x14ac:dyDescent="0.3">
      <c r="A15347" s="2" t="s">
        <v>7808</v>
      </c>
      <c r="B15347" s="1" t="s">
        <v>7809</v>
      </c>
    </row>
    <row r="15348" spans="1:2" ht="99" x14ac:dyDescent="0.3">
      <c r="A15348" s="2" t="s">
        <v>16312</v>
      </c>
      <c r="B15348" s="1" t="s">
        <v>16313</v>
      </c>
    </row>
    <row r="15349" spans="1:2" ht="33" x14ac:dyDescent="0.3">
      <c r="A15349" s="2" t="s">
        <v>7798</v>
      </c>
      <c r="B15349" s="1" t="s">
        <v>7799</v>
      </c>
    </row>
    <row r="15350" spans="1:2" ht="66" x14ac:dyDescent="0.3">
      <c r="A15350" s="2" t="s">
        <v>20572</v>
      </c>
      <c r="B15350" s="1" t="s">
        <v>20573</v>
      </c>
    </row>
    <row r="15351" spans="1:2" ht="148.5" x14ac:dyDescent="0.3">
      <c r="A15351" s="2" t="s">
        <v>26130</v>
      </c>
      <c r="B15351" s="1" t="s">
        <v>26131</v>
      </c>
    </row>
    <row r="15352" spans="1:2" ht="33" x14ac:dyDescent="0.3">
      <c r="A15352" s="2" t="s">
        <v>35303</v>
      </c>
      <c r="B15352" s="1" t="s">
        <v>35304</v>
      </c>
    </row>
    <row r="15353" spans="1:2" ht="115.5" x14ac:dyDescent="0.3">
      <c r="A15353" s="2" t="s">
        <v>34491</v>
      </c>
      <c r="B15353" s="1" t="s">
        <v>34492</v>
      </c>
    </row>
    <row r="15354" spans="1:2" ht="132" x14ac:dyDescent="0.3">
      <c r="A15354" s="2" t="s">
        <v>18222</v>
      </c>
      <c r="B15354" s="1" t="s">
        <v>18223</v>
      </c>
    </row>
    <row r="15355" spans="1:2" ht="49.5" x14ac:dyDescent="0.3">
      <c r="A15355" s="2" t="s">
        <v>18577</v>
      </c>
      <c r="B15355" s="1" t="s">
        <v>18578</v>
      </c>
    </row>
    <row r="15356" spans="1:2" ht="33" x14ac:dyDescent="0.3">
      <c r="A15356" s="2" t="s">
        <v>34552</v>
      </c>
      <c r="B15356" s="1" t="s">
        <v>34553</v>
      </c>
    </row>
    <row r="15357" spans="1:2" ht="115.5" x14ac:dyDescent="0.3">
      <c r="A15357" s="2" t="s">
        <v>9616</v>
      </c>
      <c r="B15357" s="1" t="s">
        <v>9617</v>
      </c>
    </row>
    <row r="15358" spans="1:2" ht="33" x14ac:dyDescent="0.3">
      <c r="A15358" s="2" t="s">
        <v>9618</v>
      </c>
      <c r="B15358" s="1" t="s">
        <v>9619</v>
      </c>
    </row>
    <row r="15359" spans="1:2" ht="49.5" x14ac:dyDescent="0.3">
      <c r="A15359" s="2" t="s">
        <v>1175</v>
      </c>
      <c r="B15359" s="1" t="s">
        <v>1176</v>
      </c>
    </row>
    <row r="15360" spans="1:2" ht="49.5" x14ac:dyDescent="0.3">
      <c r="A15360" s="2" t="s">
        <v>20562</v>
      </c>
      <c r="B15360" s="1" t="s">
        <v>20563</v>
      </c>
    </row>
    <row r="15361" spans="1:2" ht="33" x14ac:dyDescent="0.3">
      <c r="A15361" s="2" t="s">
        <v>18525</v>
      </c>
      <c r="B15361" s="1" t="s">
        <v>18526</v>
      </c>
    </row>
    <row r="15362" spans="1:2" ht="33" x14ac:dyDescent="0.3">
      <c r="A15362" s="2" t="s">
        <v>35166</v>
      </c>
      <c r="B15362" s="1" t="s">
        <v>35167</v>
      </c>
    </row>
    <row r="15363" spans="1:2" ht="33" x14ac:dyDescent="0.3">
      <c r="A15363" s="2" t="s">
        <v>27550</v>
      </c>
      <c r="B15363" s="1" t="s">
        <v>27551</v>
      </c>
    </row>
    <row r="15364" spans="1:2" ht="33" x14ac:dyDescent="0.3">
      <c r="A15364" s="2" t="s">
        <v>8371</v>
      </c>
      <c r="B15364" s="1" t="s">
        <v>8372</v>
      </c>
    </row>
    <row r="15365" spans="1:2" ht="82.5" x14ac:dyDescent="0.3">
      <c r="A15365" s="2" t="s">
        <v>8150</v>
      </c>
      <c r="B15365" s="1" t="s">
        <v>8151</v>
      </c>
    </row>
    <row r="15366" spans="1:2" ht="66" x14ac:dyDescent="0.3">
      <c r="A15366" s="2" t="s">
        <v>22772</v>
      </c>
      <c r="B15366" s="1" t="s">
        <v>22773</v>
      </c>
    </row>
    <row r="15367" spans="1:2" ht="49.5" x14ac:dyDescent="0.3">
      <c r="A15367" s="2" t="s">
        <v>38169</v>
      </c>
      <c r="B15367" s="1" t="s">
        <v>38170</v>
      </c>
    </row>
    <row r="15368" spans="1:2" ht="49.5" x14ac:dyDescent="0.3">
      <c r="A15368" s="2" t="s">
        <v>38371</v>
      </c>
      <c r="B15368" s="1" t="s">
        <v>38372</v>
      </c>
    </row>
    <row r="15369" spans="1:2" ht="49.5" x14ac:dyDescent="0.3">
      <c r="A15369" s="2" t="s">
        <v>13298</v>
      </c>
      <c r="B15369" s="1" t="s">
        <v>13299</v>
      </c>
    </row>
    <row r="15370" spans="1:2" ht="66" x14ac:dyDescent="0.3">
      <c r="A15370" s="2" t="s">
        <v>31685</v>
      </c>
      <c r="B15370" s="1" t="s">
        <v>31686</v>
      </c>
    </row>
    <row r="15371" spans="1:2" ht="49.5" x14ac:dyDescent="0.3">
      <c r="A15371" s="2" t="s">
        <v>5106</v>
      </c>
      <c r="B15371" s="1" t="s">
        <v>5107</v>
      </c>
    </row>
    <row r="15372" spans="1:2" ht="49.5" x14ac:dyDescent="0.3">
      <c r="A15372" s="2" t="s">
        <v>29243</v>
      </c>
      <c r="B15372" s="1" t="s">
        <v>29244</v>
      </c>
    </row>
    <row r="15373" spans="1:2" ht="49.5" x14ac:dyDescent="0.3">
      <c r="A15373" s="2" t="s">
        <v>9774</v>
      </c>
      <c r="B15373" s="1" t="s">
        <v>9775</v>
      </c>
    </row>
    <row r="15374" spans="1:2" ht="33" x14ac:dyDescent="0.3">
      <c r="A15374" s="2" t="s">
        <v>5894</v>
      </c>
      <c r="B15374" s="1" t="s">
        <v>5895</v>
      </c>
    </row>
    <row r="15375" spans="1:2" ht="33" x14ac:dyDescent="0.3">
      <c r="A15375" s="2" t="s">
        <v>3443</v>
      </c>
      <c r="B15375" s="1" t="s">
        <v>3444</v>
      </c>
    </row>
    <row r="15376" spans="1:2" ht="66" x14ac:dyDescent="0.3">
      <c r="A15376" s="2" t="s">
        <v>34920</v>
      </c>
      <c r="B15376" s="1" t="s">
        <v>34921</v>
      </c>
    </row>
    <row r="15377" spans="1:2" ht="82.5" x14ac:dyDescent="0.3">
      <c r="A15377" s="2" t="s">
        <v>4703</v>
      </c>
      <c r="B15377" s="1" t="s">
        <v>4704</v>
      </c>
    </row>
    <row r="15378" spans="1:2" ht="33" x14ac:dyDescent="0.3">
      <c r="A15378" s="2" t="s">
        <v>4470</v>
      </c>
      <c r="B15378" s="1" t="s">
        <v>4471</v>
      </c>
    </row>
    <row r="15379" spans="1:2" ht="49.5" x14ac:dyDescent="0.3">
      <c r="A15379" s="2" t="s">
        <v>361</v>
      </c>
      <c r="B15379" s="1" t="s">
        <v>362</v>
      </c>
    </row>
    <row r="15380" spans="1:2" ht="99" x14ac:dyDescent="0.3">
      <c r="A15380" s="2" t="s">
        <v>501</v>
      </c>
      <c r="B15380" s="1" t="s">
        <v>502</v>
      </c>
    </row>
    <row r="15381" spans="1:2" ht="49.5" x14ac:dyDescent="0.3">
      <c r="A15381" s="2" t="s">
        <v>1549</v>
      </c>
      <c r="B15381" s="1" t="s">
        <v>1550</v>
      </c>
    </row>
    <row r="15382" spans="1:2" ht="115.5" x14ac:dyDescent="0.3">
      <c r="A15382" s="2" t="s">
        <v>31545</v>
      </c>
      <c r="B15382" s="1" t="s">
        <v>31546</v>
      </c>
    </row>
    <row r="15383" spans="1:2" ht="49.5" x14ac:dyDescent="0.3">
      <c r="A15383" s="2" t="s">
        <v>909</v>
      </c>
      <c r="B15383" s="1" t="s">
        <v>910</v>
      </c>
    </row>
    <row r="15384" spans="1:2" ht="66" x14ac:dyDescent="0.3">
      <c r="A15384" s="2" t="s">
        <v>401</v>
      </c>
      <c r="B15384" s="1" t="s">
        <v>402</v>
      </c>
    </row>
    <row r="15385" spans="1:2" ht="115.5" x14ac:dyDescent="0.3">
      <c r="A15385" s="2" t="s">
        <v>495</v>
      </c>
      <c r="B15385" s="1" t="s">
        <v>496</v>
      </c>
    </row>
    <row r="15386" spans="1:2" ht="33" x14ac:dyDescent="0.3">
      <c r="A15386" s="2" t="s">
        <v>5769</v>
      </c>
      <c r="B15386" s="1" t="s">
        <v>5770</v>
      </c>
    </row>
    <row r="15387" spans="1:2" ht="82.5" x14ac:dyDescent="0.3">
      <c r="A15387" s="2" t="s">
        <v>3961</v>
      </c>
      <c r="B15387" s="1" t="s">
        <v>3962</v>
      </c>
    </row>
    <row r="15388" spans="1:2" ht="66" x14ac:dyDescent="0.3">
      <c r="A15388" s="2" t="s">
        <v>27388</v>
      </c>
      <c r="B15388" s="1" t="s">
        <v>27389</v>
      </c>
    </row>
    <row r="15389" spans="1:2" ht="66" x14ac:dyDescent="0.3">
      <c r="A15389" s="2" t="s">
        <v>25167</v>
      </c>
      <c r="B15389" s="1" t="s">
        <v>25168</v>
      </c>
    </row>
    <row r="15390" spans="1:2" ht="66" x14ac:dyDescent="0.3">
      <c r="A15390" s="2" t="s">
        <v>26215</v>
      </c>
      <c r="B15390" s="1" t="s">
        <v>26216</v>
      </c>
    </row>
    <row r="15391" spans="1:2" ht="49.5" x14ac:dyDescent="0.3">
      <c r="A15391" s="2" t="s">
        <v>16404</v>
      </c>
      <c r="B15391" s="1" t="s">
        <v>16405</v>
      </c>
    </row>
    <row r="15392" spans="1:2" ht="82.5" x14ac:dyDescent="0.3">
      <c r="A15392" s="2" t="s">
        <v>5388</v>
      </c>
      <c r="B15392" s="1" t="s">
        <v>5389</v>
      </c>
    </row>
    <row r="15393" spans="1:2" ht="99" x14ac:dyDescent="0.3">
      <c r="A15393" s="2" t="s">
        <v>899</v>
      </c>
      <c r="B15393" s="1" t="s">
        <v>900</v>
      </c>
    </row>
    <row r="15394" spans="1:2" ht="66" x14ac:dyDescent="0.3">
      <c r="A15394" s="2" t="s">
        <v>26213</v>
      </c>
      <c r="B15394" s="1" t="s">
        <v>26214</v>
      </c>
    </row>
    <row r="15395" spans="1:2" ht="82.5" x14ac:dyDescent="0.3">
      <c r="A15395" s="2" t="s">
        <v>17839</v>
      </c>
      <c r="B15395" s="1" t="s">
        <v>17840</v>
      </c>
    </row>
    <row r="15396" spans="1:2" ht="49.5" x14ac:dyDescent="0.3">
      <c r="A15396" s="2" t="s">
        <v>25802</v>
      </c>
      <c r="B15396" s="1" t="s">
        <v>25803</v>
      </c>
    </row>
    <row r="15397" spans="1:2" ht="82.5" x14ac:dyDescent="0.3">
      <c r="A15397" s="2" t="s">
        <v>8965</v>
      </c>
      <c r="B15397" s="1" t="s">
        <v>8966</v>
      </c>
    </row>
    <row r="15398" spans="1:2" ht="33" x14ac:dyDescent="0.3">
      <c r="A15398" s="2" t="s">
        <v>32927</v>
      </c>
      <c r="B15398" s="1" t="s">
        <v>32928</v>
      </c>
    </row>
    <row r="15399" spans="1:2" ht="82.5" x14ac:dyDescent="0.3">
      <c r="A15399" s="2" t="s">
        <v>16402</v>
      </c>
      <c r="B15399" s="1" t="s">
        <v>16403</v>
      </c>
    </row>
    <row r="15400" spans="1:2" ht="66" x14ac:dyDescent="0.3">
      <c r="A15400" s="2" t="s">
        <v>25209</v>
      </c>
      <c r="B15400" s="1" t="s">
        <v>25210</v>
      </c>
    </row>
    <row r="15401" spans="1:2" ht="33" x14ac:dyDescent="0.3">
      <c r="A15401" s="2" t="s">
        <v>3955</v>
      </c>
      <c r="B15401" s="1" t="s">
        <v>3956</v>
      </c>
    </row>
    <row r="15402" spans="1:2" ht="82.5" x14ac:dyDescent="0.3">
      <c r="A15402" s="2" t="s">
        <v>483</v>
      </c>
      <c r="B15402" s="1" t="s">
        <v>484</v>
      </c>
    </row>
    <row r="15403" spans="1:2" ht="49.5" x14ac:dyDescent="0.3">
      <c r="A15403" s="2" t="s">
        <v>5394</v>
      </c>
      <c r="B15403" s="1" t="s">
        <v>5395</v>
      </c>
    </row>
    <row r="15404" spans="1:2" ht="49.5" x14ac:dyDescent="0.3">
      <c r="A15404" s="2" t="s">
        <v>531</v>
      </c>
      <c r="B15404" s="1" t="s">
        <v>532</v>
      </c>
    </row>
    <row r="15405" spans="1:2" ht="49.5" x14ac:dyDescent="0.3">
      <c r="A15405" s="2" t="s">
        <v>6604</v>
      </c>
      <c r="B15405" s="1" t="s">
        <v>6605</v>
      </c>
    </row>
    <row r="15406" spans="1:2" ht="33" x14ac:dyDescent="0.3">
      <c r="A15406" s="2" t="s">
        <v>15142</v>
      </c>
      <c r="B15406" s="1" t="s">
        <v>15143</v>
      </c>
    </row>
    <row r="15407" spans="1:2" ht="49.5" x14ac:dyDescent="0.3">
      <c r="A15407" s="2" t="s">
        <v>32925</v>
      </c>
      <c r="B15407" s="1" t="s">
        <v>32926</v>
      </c>
    </row>
    <row r="15408" spans="1:2" ht="49.5" x14ac:dyDescent="0.3">
      <c r="A15408" s="2" t="s">
        <v>35557</v>
      </c>
      <c r="B15408" s="1" t="s">
        <v>35558</v>
      </c>
    </row>
    <row r="15409" spans="1:2" ht="49.5" x14ac:dyDescent="0.3">
      <c r="A15409" s="2" t="s">
        <v>5797</v>
      </c>
      <c r="B15409" s="1" t="s">
        <v>5798</v>
      </c>
    </row>
    <row r="15410" spans="1:2" ht="33" x14ac:dyDescent="0.3">
      <c r="A15410" s="2" t="s">
        <v>3945</v>
      </c>
      <c r="B15410" s="1" t="s">
        <v>3946</v>
      </c>
    </row>
    <row r="15411" spans="1:2" ht="99" x14ac:dyDescent="0.3">
      <c r="A15411" s="2" t="s">
        <v>21634</v>
      </c>
      <c r="B15411" s="1" t="s">
        <v>21635</v>
      </c>
    </row>
    <row r="15412" spans="1:2" ht="66" x14ac:dyDescent="0.3">
      <c r="A15412" s="2" t="s">
        <v>1033</v>
      </c>
      <c r="B15412" s="1" t="s">
        <v>1034</v>
      </c>
    </row>
    <row r="15413" spans="1:2" ht="49.5" x14ac:dyDescent="0.3">
      <c r="A15413" s="2" t="s">
        <v>545</v>
      </c>
      <c r="B15413" s="1" t="s">
        <v>546</v>
      </c>
    </row>
    <row r="15414" spans="1:2" x14ac:dyDescent="0.3">
      <c r="A15414" s="2" t="s">
        <v>1569</v>
      </c>
      <c r="B15414" s="1" t="s">
        <v>1570</v>
      </c>
    </row>
    <row r="15415" spans="1:2" ht="66" x14ac:dyDescent="0.3">
      <c r="A15415" s="2" t="s">
        <v>35559</v>
      </c>
      <c r="B15415" s="1" t="s">
        <v>35560</v>
      </c>
    </row>
    <row r="15416" spans="1:2" ht="115.5" x14ac:dyDescent="0.3">
      <c r="A15416" s="2" t="s">
        <v>25804</v>
      </c>
      <c r="B15416" s="1" t="s">
        <v>25805</v>
      </c>
    </row>
    <row r="15417" spans="1:2" ht="66" x14ac:dyDescent="0.3">
      <c r="A15417" s="2" t="s">
        <v>577</v>
      </c>
      <c r="B15417" s="1" t="s">
        <v>578</v>
      </c>
    </row>
    <row r="15418" spans="1:2" ht="33" x14ac:dyDescent="0.3">
      <c r="A15418" s="2" t="s">
        <v>701</v>
      </c>
      <c r="B15418" s="1" t="s">
        <v>702</v>
      </c>
    </row>
    <row r="15419" spans="1:2" ht="49.5" x14ac:dyDescent="0.3">
      <c r="A15419" s="2" t="s">
        <v>708</v>
      </c>
      <c r="B15419" s="1" t="s">
        <v>709</v>
      </c>
    </row>
    <row r="15420" spans="1:2" ht="115.5" x14ac:dyDescent="0.3">
      <c r="A15420" s="2" t="s">
        <v>351</v>
      </c>
      <c r="B15420" s="1" t="s">
        <v>352</v>
      </c>
    </row>
    <row r="15421" spans="1:2" ht="66" x14ac:dyDescent="0.3">
      <c r="A15421" s="2" t="s">
        <v>25173</v>
      </c>
      <c r="B15421" s="1" t="s">
        <v>25174</v>
      </c>
    </row>
    <row r="15422" spans="1:2" ht="82.5" x14ac:dyDescent="0.3">
      <c r="A15422" s="2" t="s">
        <v>1163</v>
      </c>
      <c r="B15422" s="1" t="s">
        <v>1164</v>
      </c>
    </row>
    <row r="15423" spans="1:2" ht="33" x14ac:dyDescent="0.3">
      <c r="A15423" s="2" t="s">
        <v>1165</v>
      </c>
      <c r="B15423" s="1" t="s">
        <v>1166</v>
      </c>
    </row>
    <row r="15424" spans="1:2" ht="49.5" x14ac:dyDescent="0.3">
      <c r="A15424" s="2" t="s">
        <v>3951</v>
      </c>
      <c r="B15424" s="1" t="s">
        <v>3952</v>
      </c>
    </row>
    <row r="15425" spans="1:2" ht="99" x14ac:dyDescent="0.3">
      <c r="A15425" s="2" t="s">
        <v>29465</v>
      </c>
      <c r="B15425" s="1" t="s">
        <v>29466</v>
      </c>
    </row>
    <row r="15426" spans="1:2" ht="49.5" x14ac:dyDescent="0.3">
      <c r="A15426" s="2" t="s">
        <v>33315</v>
      </c>
      <c r="B15426" s="1" t="s">
        <v>33316</v>
      </c>
    </row>
    <row r="15427" spans="1:2" ht="66" x14ac:dyDescent="0.3">
      <c r="A15427" s="2" t="s">
        <v>561</v>
      </c>
      <c r="B15427" s="1" t="s">
        <v>562</v>
      </c>
    </row>
    <row r="15428" spans="1:2" ht="82.5" x14ac:dyDescent="0.3">
      <c r="A15428" s="2" t="s">
        <v>687</v>
      </c>
      <c r="B15428" s="1" t="s">
        <v>688</v>
      </c>
    </row>
    <row r="15429" spans="1:2" ht="33" x14ac:dyDescent="0.3">
      <c r="A15429" s="2" t="s">
        <v>6154</v>
      </c>
      <c r="B15429" s="1" t="s">
        <v>6155</v>
      </c>
    </row>
    <row r="15430" spans="1:2" ht="66" x14ac:dyDescent="0.3">
      <c r="A15430" s="2" t="s">
        <v>6486</v>
      </c>
      <c r="B15430" s="1" t="s">
        <v>6487</v>
      </c>
    </row>
    <row r="15431" spans="1:2" ht="66" x14ac:dyDescent="0.3">
      <c r="A15431" s="2" t="s">
        <v>547</v>
      </c>
      <c r="B15431" s="1" t="s">
        <v>548</v>
      </c>
    </row>
    <row r="15432" spans="1:2" ht="66" x14ac:dyDescent="0.3">
      <c r="A15432" s="2" t="s">
        <v>1551</v>
      </c>
      <c r="B15432" s="1" t="s">
        <v>1552</v>
      </c>
    </row>
    <row r="15433" spans="1:2" ht="66" x14ac:dyDescent="0.3">
      <c r="A15433" s="2" t="s">
        <v>907</v>
      </c>
      <c r="B15433" s="1" t="s">
        <v>908</v>
      </c>
    </row>
    <row r="15434" spans="1:2" ht="66" x14ac:dyDescent="0.3">
      <c r="A15434" s="2" t="s">
        <v>395</v>
      </c>
      <c r="B15434" s="1" t="s">
        <v>396</v>
      </c>
    </row>
    <row r="15435" spans="1:2" ht="33" x14ac:dyDescent="0.3">
      <c r="A15435" s="2" t="s">
        <v>397</v>
      </c>
      <c r="B15435" s="1" t="s">
        <v>398</v>
      </c>
    </row>
    <row r="15436" spans="1:2" ht="99" x14ac:dyDescent="0.3">
      <c r="A15436" s="2" t="s">
        <v>1091</v>
      </c>
      <c r="B15436" s="1" t="s">
        <v>1092</v>
      </c>
    </row>
    <row r="15437" spans="1:2" ht="49.5" x14ac:dyDescent="0.3">
      <c r="A15437" s="2" t="s">
        <v>26796</v>
      </c>
      <c r="B15437" s="1" t="s">
        <v>26797</v>
      </c>
    </row>
    <row r="15438" spans="1:2" ht="49.5" x14ac:dyDescent="0.3">
      <c r="A15438" s="2" t="s">
        <v>6490</v>
      </c>
      <c r="B15438" s="1" t="s">
        <v>6491</v>
      </c>
    </row>
    <row r="15439" spans="1:2" ht="66" x14ac:dyDescent="0.3">
      <c r="A15439" s="2" t="s">
        <v>6042</v>
      </c>
      <c r="B15439" s="1" t="s">
        <v>6043</v>
      </c>
    </row>
    <row r="15440" spans="1:2" ht="49.5" x14ac:dyDescent="0.3">
      <c r="A15440" s="2" t="s">
        <v>1397</v>
      </c>
      <c r="B15440" s="1" t="s">
        <v>1398</v>
      </c>
    </row>
    <row r="15441" spans="1:2" ht="33" x14ac:dyDescent="0.3">
      <c r="A15441" s="2" t="s">
        <v>27382</v>
      </c>
      <c r="B15441" s="1" t="s">
        <v>27383</v>
      </c>
    </row>
    <row r="15442" spans="1:2" ht="66" x14ac:dyDescent="0.3">
      <c r="A15442" s="2" t="s">
        <v>563</v>
      </c>
      <c r="B15442" s="1" t="s">
        <v>564</v>
      </c>
    </row>
    <row r="15443" spans="1:2" ht="66" x14ac:dyDescent="0.3">
      <c r="A15443" s="2" t="s">
        <v>1025</v>
      </c>
      <c r="B15443" s="1" t="s">
        <v>1026</v>
      </c>
    </row>
    <row r="15444" spans="1:2" ht="66" x14ac:dyDescent="0.3">
      <c r="A15444" s="2" t="s">
        <v>17849</v>
      </c>
      <c r="B15444" s="1" t="s">
        <v>17850</v>
      </c>
    </row>
    <row r="15445" spans="1:2" ht="82.5" x14ac:dyDescent="0.3">
      <c r="A15445" s="2" t="s">
        <v>5396</v>
      </c>
      <c r="B15445" s="1" t="s">
        <v>5397</v>
      </c>
    </row>
    <row r="15446" spans="1:2" ht="82.5" x14ac:dyDescent="0.3">
      <c r="A15446" s="2" t="s">
        <v>29387</v>
      </c>
      <c r="B15446" s="1" t="s">
        <v>29388</v>
      </c>
    </row>
    <row r="15447" spans="1:2" ht="66" x14ac:dyDescent="0.3">
      <c r="A15447" s="2" t="s">
        <v>1049</v>
      </c>
      <c r="B15447" s="1" t="s">
        <v>1050</v>
      </c>
    </row>
    <row r="15448" spans="1:2" ht="82.5" x14ac:dyDescent="0.3">
      <c r="A15448" s="2" t="s">
        <v>1023</v>
      </c>
      <c r="B15448" s="1" t="s">
        <v>1024</v>
      </c>
    </row>
    <row r="15449" spans="1:2" ht="49.5" x14ac:dyDescent="0.3">
      <c r="A15449" s="2" t="s">
        <v>1575</v>
      </c>
      <c r="B15449" s="1" t="s">
        <v>1576</v>
      </c>
    </row>
    <row r="15450" spans="1:2" ht="49.5" x14ac:dyDescent="0.3">
      <c r="A15450" s="2" t="s">
        <v>2190</v>
      </c>
      <c r="B15450" s="1" t="s">
        <v>2191</v>
      </c>
    </row>
    <row r="15451" spans="1:2" ht="66" x14ac:dyDescent="0.3">
      <c r="A15451" s="2" t="s">
        <v>4846</v>
      </c>
      <c r="B15451" s="1" t="s">
        <v>4847</v>
      </c>
    </row>
    <row r="15452" spans="1:2" ht="132" x14ac:dyDescent="0.3">
      <c r="A15452" s="2" t="s">
        <v>347</v>
      </c>
      <c r="B15452" s="1" t="s">
        <v>348</v>
      </c>
    </row>
    <row r="15453" spans="1:2" ht="82.5" x14ac:dyDescent="0.3">
      <c r="A15453" s="2" t="s">
        <v>1083</v>
      </c>
      <c r="B15453" s="1" t="s">
        <v>1084</v>
      </c>
    </row>
    <row r="15454" spans="1:2" ht="115.5" x14ac:dyDescent="0.3">
      <c r="A15454" s="2" t="s">
        <v>8625</v>
      </c>
      <c r="B15454" s="1" t="s">
        <v>8626</v>
      </c>
    </row>
    <row r="15455" spans="1:2" ht="49.5" x14ac:dyDescent="0.3">
      <c r="A15455" s="2" t="s">
        <v>1031</v>
      </c>
      <c r="B15455" s="1" t="s">
        <v>1032</v>
      </c>
    </row>
    <row r="15456" spans="1:2" ht="49.5" x14ac:dyDescent="0.3">
      <c r="A15456" s="2" t="s">
        <v>33319</v>
      </c>
      <c r="B15456" s="1" t="s">
        <v>33320</v>
      </c>
    </row>
    <row r="15457" spans="1:2" ht="33" x14ac:dyDescent="0.3">
      <c r="A15457" s="2" t="s">
        <v>581</v>
      </c>
      <c r="B15457" s="1" t="s">
        <v>582</v>
      </c>
    </row>
    <row r="15458" spans="1:2" ht="49.5" x14ac:dyDescent="0.3">
      <c r="A15458" s="2" t="s">
        <v>905</v>
      </c>
      <c r="B15458" s="1" t="s">
        <v>906</v>
      </c>
    </row>
    <row r="15459" spans="1:2" ht="82.5" x14ac:dyDescent="0.3">
      <c r="A15459" s="2" t="s">
        <v>720</v>
      </c>
      <c r="B15459" s="1" t="s">
        <v>721</v>
      </c>
    </row>
    <row r="15460" spans="1:2" ht="82.5" x14ac:dyDescent="0.3">
      <c r="A15460" s="2" t="s">
        <v>1457</v>
      </c>
      <c r="B15460" s="1" t="s">
        <v>1458</v>
      </c>
    </row>
    <row r="15461" spans="1:2" ht="82.5" x14ac:dyDescent="0.3">
      <c r="A15461" s="2" t="s">
        <v>21408</v>
      </c>
      <c r="B15461" s="1" t="s">
        <v>21409</v>
      </c>
    </row>
    <row r="15462" spans="1:2" ht="82.5" x14ac:dyDescent="0.3">
      <c r="A15462" s="2" t="s">
        <v>2196</v>
      </c>
      <c r="B15462" s="1" t="s">
        <v>2197</v>
      </c>
    </row>
    <row r="15463" spans="1:2" ht="99" x14ac:dyDescent="0.3">
      <c r="A15463" s="2" t="s">
        <v>25217</v>
      </c>
      <c r="B15463" s="1" t="s">
        <v>25218</v>
      </c>
    </row>
    <row r="15464" spans="1:2" ht="82.5" x14ac:dyDescent="0.3">
      <c r="A15464" s="2" t="s">
        <v>25171</v>
      </c>
      <c r="B15464" s="1" t="s">
        <v>25172</v>
      </c>
    </row>
    <row r="15465" spans="1:2" ht="132" x14ac:dyDescent="0.3">
      <c r="A15465" s="2" t="s">
        <v>1253</v>
      </c>
      <c r="B15465" s="1" t="s">
        <v>1254</v>
      </c>
    </row>
    <row r="15466" spans="1:2" ht="82.5" x14ac:dyDescent="0.3">
      <c r="A15466" s="2" t="s">
        <v>21406</v>
      </c>
      <c r="B15466" s="1" t="s">
        <v>21407</v>
      </c>
    </row>
    <row r="15467" spans="1:2" ht="33" x14ac:dyDescent="0.3">
      <c r="A15467" s="2" t="s">
        <v>822</v>
      </c>
      <c r="B15467" s="1" t="s">
        <v>823</v>
      </c>
    </row>
    <row r="15468" spans="1:2" ht="33" x14ac:dyDescent="0.3">
      <c r="A15468" s="2" t="s">
        <v>6166</v>
      </c>
      <c r="B15468" s="1" t="s">
        <v>6167</v>
      </c>
    </row>
    <row r="15469" spans="1:2" ht="49.5" x14ac:dyDescent="0.3">
      <c r="A15469" s="2" t="s">
        <v>6052</v>
      </c>
      <c r="B15469" s="1" t="s">
        <v>6053</v>
      </c>
    </row>
    <row r="15470" spans="1:2" ht="49.5" x14ac:dyDescent="0.3">
      <c r="A15470" s="2" t="s">
        <v>802</v>
      </c>
      <c r="B15470" s="1" t="s">
        <v>803</v>
      </c>
    </row>
    <row r="15471" spans="1:2" ht="66" x14ac:dyDescent="0.3">
      <c r="A15471" s="2" t="s">
        <v>6044</v>
      </c>
      <c r="B15471" s="1" t="s">
        <v>6045</v>
      </c>
    </row>
    <row r="15472" spans="1:2" ht="49.5" x14ac:dyDescent="0.3">
      <c r="A15472" s="2" t="s">
        <v>35755</v>
      </c>
      <c r="B15472" s="1" t="s">
        <v>35756</v>
      </c>
    </row>
    <row r="15473" spans="1:2" ht="49.5" x14ac:dyDescent="0.3">
      <c r="A15473" s="2" t="s">
        <v>16114</v>
      </c>
      <c r="B15473" s="1" t="s">
        <v>16115</v>
      </c>
    </row>
    <row r="15474" spans="1:2" ht="33" x14ac:dyDescent="0.3">
      <c r="A15474" s="2" t="s">
        <v>3943</v>
      </c>
      <c r="B15474" s="1" t="s">
        <v>3944</v>
      </c>
    </row>
    <row r="15475" spans="1:2" ht="33" x14ac:dyDescent="0.3">
      <c r="A15475" s="2" t="s">
        <v>34522</v>
      </c>
      <c r="B15475" s="1" t="s">
        <v>34523</v>
      </c>
    </row>
    <row r="15476" spans="1:2" ht="49.5" x14ac:dyDescent="0.3">
      <c r="A15476" s="2" t="s">
        <v>6158</v>
      </c>
      <c r="B15476" s="1" t="s">
        <v>6159</v>
      </c>
    </row>
    <row r="15477" spans="1:2" ht="33" x14ac:dyDescent="0.3">
      <c r="A15477" s="2" t="s">
        <v>38271</v>
      </c>
      <c r="B15477" s="1" t="s">
        <v>38272</v>
      </c>
    </row>
    <row r="15478" spans="1:2" ht="49.5" x14ac:dyDescent="0.3">
      <c r="A15478" s="2" t="s">
        <v>8547</v>
      </c>
      <c r="B15478" s="1" t="s">
        <v>8548</v>
      </c>
    </row>
    <row r="15479" spans="1:2" ht="66" x14ac:dyDescent="0.3">
      <c r="A15479" s="2" t="s">
        <v>29389</v>
      </c>
      <c r="B15479" s="1" t="s">
        <v>29390</v>
      </c>
    </row>
    <row r="15480" spans="1:2" ht="66" x14ac:dyDescent="0.3">
      <c r="A15480" s="2" t="s">
        <v>35425</v>
      </c>
      <c r="B15480" s="1" t="s">
        <v>35426</v>
      </c>
    </row>
    <row r="15481" spans="1:2" ht="49.5" x14ac:dyDescent="0.3">
      <c r="A15481" s="2" t="s">
        <v>17923</v>
      </c>
      <c r="B15481" s="1" t="s">
        <v>17924</v>
      </c>
    </row>
    <row r="15482" spans="1:2" ht="33" x14ac:dyDescent="0.3">
      <c r="A15482" s="2" t="s">
        <v>345</v>
      </c>
      <c r="B15482" s="1" t="s">
        <v>346</v>
      </c>
    </row>
    <row r="15483" spans="1:2" ht="33" x14ac:dyDescent="0.3">
      <c r="A15483" s="2" t="s">
        <v>5799</v>
      </c>
      <c r="B15483" s="1" t="s">
        <v>5800</v>
      </c>
    </row>
    <row r="15484" spans="1:2" ht="66" x14ac:dyDescent="0.3">
      <c r="A15484" s="2" t="s">
        <v>1543</v>
      </c>
      <c r="B15484" s="1" t="s">
        <v>1544</v>
      </c>
    </row>
    <row r="15485" spans="1:2" ht="49.5" x14ac:dyDescent="0.3">
      <c r="A15485" s="2" t="s">
        <v>5811</v>
      </c>
      <c r="B15485" s="1" t="s">
        <v>5812</v>
      </c>
    </row>
    <row r="15486" spans="1:2" ht="66" x14ac:dyDescent="0.3">
      <c r="A15486" s="2" t="s">
        <v>691</v>
      </c>
      <c r="B15486" s="1" t="s">
        <v>692</v>
      </c>
    </row>
    <row r="15487" spans="1:2" ht="33" x14ac:dyDescent="0.3">
      <c r="A15487" s="2" t="s">
        <v>5801</v>
      </c>
      <c r="B15487" s="1" t="s">
        <v>5802</v>
      </c>
    </row>
    <row r="15488" spans="1:2" ht="49.5" x14ac:dyDescent="0.3">
      <c r="A15488" s="2" t="s">
        <v>8961</v>
      </c>
      <c r="B15488" s="1" t="s">
        <v>8962</v>
      </c>
    </row>
    <row r="15489" spans="1:2" ht="33" x14ac:dyDescent="0.3">
      <c r="A15489" s="2" t="s">
        <v>3957</v>
      </c>
      <c r="B15489" s="1" t="s">
        <v>3958</v>
      </c>
    </row>
    <row r="15490" spans="1:2" ht="66" x14ac:dyDescent="0.3">
      <c r="A15490" s="2" t="s">
        <v>34520</v>
      </c>
      <c r="B15490" s="1" t="s">
        <v>34521</v>
      </c>
    </row>
    <row r="15491" spans="1:2" ht="82.5" x14ac:dyDescent="0.3">
      <c r="A15491" s="2" t="s">
        <v>35555</v>
      </c>
      <c r="B15491" s="1" t="s">
        <v>35556</v>
      </c>
    </row>
    <row r="15492" spans="1:2" ht="33" x14ac:dyDescent="0.3">
      <c r="A15492" s="2" t="s">
        <v>659</v>
      </c>
      <c r="B15492" s="1" t="s">
        <v>660</v>
      </c>
    </row>
    <row r="15493" spans="1:2" ht="82.5" x14ac:dyDescent="0.3">
      <c r="A15493" s="2" t="s">
        <v>575</v>
      </c>
      <c r="B15493" s="1" t="s">
        <v>576</v>
      </c>
    </row>
    <row r="15494" spans="1:2" ht="66" x14ac:dyDescent="0.3">
      <c r="A15494" s="2" t="s">
        <v>33311</v>
      </c>
      <c r="B15494" s="1" t="s">
        <v>33312</v>
      </c>
    </row>
    <row r="15495" spans="1:2" ht="99" x14ac:dyDescent="0.3">
      <c r="A15495" s="2" t="s">
        <v>959</v>
      </c>
      <c r="B15495" s="1" t="s">
        <v>960</v>
      </c>
    </row>
    <row r="15496" spans="1:2" ht="66" x14ac:dyDescent="0.3">
      <c r="A15496" s="2" t="s">
        <v>36917</v>
      </c>
      <c r="B15496" s="1" t="s">
        <v>36918</v>
      </c>
    </row>
    <row r="15497" spans="1:2" ht="49.5" x14ac:dyDescent="0.3">
      <c r="A15497" s="2" t="s">
        <v>5172</v>
      </c>
      <c r="B15497" s="1" t="s">
        <v>5173</v>
      </c>
    </row>
    <row r="15498" spans="1:2" ht="33" x14ac:dyDescent="0.3">
      <c r="A15498" s="2" t="s">
        <v>6048</v>
      </c>
      <c r="B15498" s="1" t="s">
        <v>6049</v>
      </c>
    </row>
    <row r="15499" spans="1:2" ht="33" x14ac:dyDescent="0.3">
      <c r="A15499" s="2" t="s">
        <v>2194</v>
      </c>
      <c r="B15499" s="1" t="s">
        <v>2195</v>
      </c>
    </row>
    <row r="15500" spans="1:2" ht="33" x14ac:dyDescent="0.3">
      <c r="A15500" s="2" t="s">
        <v>5807</v>
      </c>
      <c r="B15500" s="1" t="s">
        <v>5808</v>
      </c>
    </row>
    <row r="15501" spans="1:2" ht="49.5" x14ac:dyDescent="0.3">
      <c r="A15501" s="2" t="s">
        <v>5809</v>
      </c>
      <c r="B15501" s="1" t="s">
        <v>5810</v>
      </c>
    </row>
    <row r="15502" spans="1:2" ht="82.5" x14ac:dyDescent="0.3">
      <c r="A15502" s="2" t="s">
        <v>27384</v>
      </c>
      <c r="B15502" s="1" t="s">
        <v>27385</v>
      </c>
    </row>
    <row r="15503" spans="1:2" ht="66" x14ac:dyDescent="0.3">
      <c r="A15503" s="2" t="s">
        <v>4691</v>
      </c>
      <c r="B15503" s="1" t="s">
        <v>4692</v>
      </c>
    </row>
    <row r="15504" spans="1:2" ht="66" x14ac:dyDescent="0.3">
      <c r="A15504" s="2" t="s">
        <v>5689</v>
      </c>
      <c r="B15504" s="1" t="s">
        <v>5690</v>
      </c>
    </row>
    <row r="15505" spans="1:2" ht="49.5" x14ac:dyDescent="0.3">
      <c r="A15505" s="2" t="s">
        <v>706</v>
      </c>
      <c r="B15505" s="1" t="s">
        <v>707</v>
      </c>
    </row>
    <row r="15506" spans="1:2" ht="66" x14ac:dyDescent="0.3">
      <c r="A15506" s="2" t="s">
        <v>661</v>
      </c>
      <c r="B15506" s="1" t="s">
        <v>662</v>
      </c>
    </row>
    <row r="15507" spans="1:2" ht="99" x14ac:dyDescent="0.3">
      <c r="A15507" s="2" t="s">
        <v>1197</v>
      </c>
      <c r="B15507" s="1" t="s">
        <v>1198</v>
      </c>
    </row>
    <row r="15508" spans="1:2" ht="49.5" x14ac:dyDescent="0.3">
      <c r="A15508" s="2" t="s">
        <v>38209</v>
      </c>
      <c r="B15508" s="1" t="s">
        <v>38210</v>
      </c>
    </row>
    <row r="15509" spans="1:2" ht="33" x14ac:dyDescent="0.3">
      <c r="A15509" s="2" t="s">
        <v>9766</v>
      </c>
      <c r="B15509" s="1" t="s">
        <v>9767</v>
      </c>
    </row>
    <row r="15510" spans="1:2" ht="33" x14ac:dyDescent="0.3">
      <c r="A15510" s="2" t="s">
        <v>19716</v>
      </c>
      <c r="B15510" s="1" t="s">
        <v>19717</v>
      </c>
    </row>
    <row r="15511" spans="1:2" ht="49.5" x14ac:dyDescent="0.3">
      <c r="A15511" s="2" t="s">
        <v>3377</v>
      </c>
      <c r="B15511" s="1" t="s">
        <v>3378</v>
      </c>
    </row>
    <row r="15512" spans="1:2" ht="33" x14ac:dyDescent="0.3">
      <c r="A15512" s="2" t="s">
        <v>27378</v>
      </c>
      <c r="B15512" s="1" t="s">
        <v>27379</v>
      </c>
    </row>
    <row r="15513" spans="1:2" ht="66" x14ac:dyDescent="0.3">
      <c r="A15513" s="2" t="s">
        <v>3305</v>
      </c>
      <c r="B15513" s="1" t="s">
        <v>3306</v>
      </c>
    </row>
    <row r="15514" spans="1:2" ht="66" x14ac:dyDescent="0.3">
      <c r="A15514" s="2" t="s">
        <v>615</v>
      </c>
      <c r="B15514" s="1" t="s">
        <v>616</v>
      </c>
    </row>
    <row r="15515" spans="1:2" ht="49.5" x14ac:dyDescent="0.3">
      <c r="A15515" s="2" t="s">
        <v>13626</v>
      </c>
      <c r="B15515" s="1" t="s">
        <v>13627</v>
      </c>
    </row>
    <row r="15516" spans="1:2" ht="33" x14ac:dyDescent="0.3">
      <c r="A15516" s="2" t="s">
        <v>19596</v>
      </c>
      <c r="B15516" s="1" t="s">
        <v>19597</v>
      </c>
    </row>
    <row r="15517" spans="1:2" ht="66" x14ac:dyDescent="0.3">
      <c r="A15517" s="2" t="s">
        <v>29758</v>
      </c>
      <c r="B15517" s="1" t="s">
        <v>29759</v>
      </c>
    </row>
    <row r="15518" spans="1:2" ht="33" x14ac:dyDescent="0.3">
      <c r="A15518" s="2" t="s">
        <v>1541</v>
      </c>
      <c r="B15518" s="1" t="s">
        <v>1542</v>
      </c>
    </row>
    <row r="15519" spans="1:2" ht="49.5" x14ac:dyDescent="0.3">
      <c r="A15519" s="2" t="s">
        <v>1657</v>
      </c>
      <c r="B15519" s="1" t="s">
        <v>1658</v>
      </c>
    </row>
    <row r="15520" spans="1:2" ht="49.5" x14ac:dyDescent="0.3">
      <c r="A15520" s="2" t="s">
        <v>36751</v>
      </c>
      <c r="B15520" s="1" t="s">
        <v>36752</v>
      </c>
    </row>
    <row r="15521" spans="1:2" ht="33" x14ac:dyDescent="0.3">
      <c r="A15521" s="2" t="s">
        <v>35068</v>
      </c>
      <c r="B15521" s="1" t="s">
        <v>35069</v>
      </c>
    </row>
    <row r="15522" spans="1:2" ht="33" x14ac:dyDescent="0.3">
      <c r="A15522" s="2" t="s">
        <v>17204</v>
      </c>
      <c r="B15522" s="1" t="s">
        <v>17205</v>
      </c>
    </row>
    <row r="15523" spans="1:2" ht="33" x14ac:dyDescent="0.3">
      <c r="A15523" s="2" t="s">
        <v>19406</v>
      </c>
      <c r="B15523" s="1" t="s">
        <v>19407</v>
      </c>
    </row>
    <row r="15524" spans="1:2" ht="33" x14ac:dyDescent="0.3">
      <c r="A15524" s="2" t="s">
        <v>12969</v>
      </c>
      <c r="B15524" s="1" t="s">
        <v>12970</v>
      </c>
    </row>
    <row r="15525" spans="1:2" ht="33" x14ac:dyDescent="0.3">
      <c r="A15525" s="2" t="s">
        <v>31801</v>
      </c>
      <c r="B15525" s="1" t="s">
        <v>31802</v>
      </c>
    </row>
    <row r="15526" spans="1:2" ht="33" x14ac:dyDescent="0.3">
      <c r="A15526" s="2" t="s">
        <v>34463</v>
      </c>
      <c r="B15526" s="1" t="s">
        <v>34464</v>
      </c>
    </row>
    <row r="15527" spans="1:2" ht="49.5" x14ac:dyDescent="0.3">
      <c r="A15527" s="2" t="s">
        <v>8158</v>
      </c>
      <c r="B15527" s="1" t="s">
        <v>8159</v>
      </c>
    </row>
    <row r="15528" spans="1:2" ht="33" x14ac:dyDescent="0.3">
      <c r="A15528" s="2" t="s">
        <v>17645</v>
      </c>
      <c r="B15528" s="1" t="s">
        <v>17646</v>
      </c>
    </row>
    <row r="15529" spans="1:2" ht="198" x14ac:dyDescent="0.3">
      <c r="A15529" s="2" t="s">
        <v>7482</v>
      </c>
      <c r="B15529" s="1" t="s">
        <v>7483</v>
      </c>
    </row>
    <row r="15530" spans="1:2" ht="49.5" x14ac:dyDescent="0.3">
      <c r="A15530" s="2" t="s">
        <v>3123</v>
      </c>
      <c r="B15530" s="1" t="s">
        <v>3124</v>
      </c>
    </row>
    <row r="15531" spans="1:2" ht="33" x14ac:dyDescent="0.3">
      <c r="A15531" s="2" t="s">
        <v>830</v>
      </c>
      <c r="B15531" s="1" t="s">
        <v>831</v>
      </c>
    </row>
    <row r="15532" spans="1:2" ht="49.5" x14ac:dyDescent="0.3">
      <c r="A15532" s="2" t="s">
        <v>31785</v>
      </c>
      <c r="B15532" s="1" t="s">
        <v>31786</v>
      </c>
    </row>
    <row r="15533" spans="1:2" ht="33" x14ac:dyDescent="0.3">
      <c r="A15533" s="2" t="s">
        <v>917</v>
      </c>
      <c r="B15533" s="1" t="s">
        <v>918</v>
      </c>
    </row>
    <row r="15534" spans="1:2" ht="49.5" x14ac:dyDescent="0.3">
      <c r="A15534" s="2" t="s">
        <v>8755</v>
      </c>
      <c r="B15534" s="1" t="s">
        <v>8756</v>
      </c>
    </row>
    <row r="15535" spans="1:2" ht="33" x14ac:dyDescent="0.3">
      <c r="A15535" s="2" t="s">
        <v>4864</v>
      </c>
      <c r="B15535" s="1" t="s">
        <v>4865</v>
      </c>
    </row>
    <row r="15536" spans="1:2" ht="49.5" x14ac:dyDescent="0.3">
      <c r="A15536" s="2" t="s">
        <v>887</v>
      </c>
      <c r="B15536" s="1" t="s">
        <v>888</v>
      </c>
    </row>
    <row r="15537" spans="1:2" ht="33" x14ac:dyDescent="0.3">
      <c r="A15537" s="2" t="s">
        <v>16202</v>
      </c>
      <c r="B15537" s="1" t="s">
        <v>16203</v>
      </c>
    </row>
    <row r="15538" spans="1:2" ht="49.5" x14ac:dyDescent="0.3">
      <c r="A15538" s="2" t="s">
        <v>25876</v>
      </c>
      <c r="B15538" s="1" t="s">
        <v>25877</v>
      </c>
    </row>
    <row r="15539" spans="1:2" ht="66" x14ac:dyDescent="0.3">
      <c r="A15539" s="2" t="s">
        <v>4462</v>
      </c>
      <c r="B15539" s="1" t="s">
        <v>4463</v>
      </c>
    </row>
    <row r="15540" spans="1:2" ht="49.5" x14ac:dyDescent="0.3">
      <c r="A15540" s="2" t="s">
        <v>8124</v>
      </c>
      <c r="B15540" s="1" t="s">
        <v>8125</v>
      </c>
    </row>
    <row r="15541" spans="1:2" ht="49.5" x14ac:dyDescent="0.3">
      <c r="A15541" s="2" t="s">
        <v>8154</v>
      </c>
      <c r="B15541" s="1" t="s">
        <v>8155</v>
      </c>
    </row>
    <row r="15542" spans="1:2" ht="99" x14ac:dyDescent="0.3">
      <c r="A15542" s="2" t="s">
        <v>4125</v>
      </c>
      <c r="B15542" s="1" t="s">
        <v>4126</v>
      </c>
    </row>
    <row r="15543" spans="1:2" ht="49.5" x14ac:dyDescent="0.3">
      <c r="A15543" s="2" t="s">
        <v>20099</v>
      </c>
      <c r="B15543" s="1" t="s">
        <v>20100</v>
      </c>
    </row>
    <row r="15544" spans="1:2" ht="115.5" x14ac:dyDescent="0.3">
      <c r="A15544" s="2" t="s">
        <v>27974</v>
      </c>
      <c r="B15544" s="1" t="s">
        <v>27975</v>
      </c>
    </row>
    <row r="15545" spans="1:2" ht="66" x14ac:dyDescent="0.3">
      <c r="A15545" s="2" t="s">
        <v>5886</v>
      </c>
      <c r="B15545" s="1" t="s">
        <v>5887</v>
      </c>
    </row>
    <row r="15546" spans="1:2" ht="66" x14ac:dyDescent="0.3">
      <c r="A15546" s="2" t="s">
        <v>6886</v>
      </c>
      <c r="B15546" s="1" t="s">
        <v>6887</v>
      </c>
    </row>
    <row r="15547" spans="1:2" ht="148.5" x14ac:dyDescent="0.3">
      <c r="A15547" s="2" t="s">
        <v>7653</v>
      </c>
      <c r="B15547" s="1" t="s">
        <v>7654</v>
      </c>
    </row>
    <row r="15548" spans="1:2" ht="33" x14ac:dyDescent="0.3">
      <c r="A15548" s="2" t="s">
        <v>13192</v>
      </c>
      <c r="B15548" s="1" t="s">
        <v>13193</v>
      </c>
    </row>
    <row r="15549" spans="1:2" ht="33" x14ac:dyDescent="0.3">
      <c r="A15549" s="2" t="s">
        <v>1321</v>
      </c>
      <c r="B15549" s="1" t="s">
        <v>1322</v>
      </c>
    </row>
    <row r="15550" spans="1:2" ht="33" x14ac:dyDescent="0.3">
      <c r="A15550" s="2" t="s">
        <v>24933</v>
      </c>
      <c r="B15550" s="1" t="s">
        <v>24934</v>
      </c>
    </row>
    <row r="15551" spans="1:2" ht="49.5" x14ac:dyDescent="0.3">
      <c r="A15551" s="2" t="s">
        <v>14372</v>
      </c>
      <c r="B15551" s="1" t="s">
        <v>14373</v>
      </c>
    </row>
    <row r="15552" spans="1:2" ht="33" x14ac:dyDescent="0.3">
      <c r="A15552" s="2" t="s">
        <v>31289</v>
      </c>
      <c r="B15552" s="1" t="s">
        <v>31290</v>
      </c>
    </row>
    <row r="15553" spans="1:2" ht="33" x14ac:dyDescent="0.3">
      <c r="A15553" s="2" t="s">
        <v>7116</v>
      </c>
      <c r="B15553" s="1" t="s">
        <v>7117</v>
      </c>
    </row>
    <row r="15554" spans="1:2" ht="33" x14ac:dyDescent="0.3">
      <c r="A15554" s="2" t="s">
        <v>1093</v>
      </c>
      <c r="B15554" s="1" t="s">
        <v>1094</v>
      </c>
    </row>
    <row r="15555" spans="1:2" ht="82.5" x14ac:dyDescent="0.3">
      <c r="A15555" s="2" t="s">
        <v>6178</v>
      </c>
      <c r="B15555" s="1" t="s">
        <v>6179</v>
      </c>
    </row>
    <row r="15556" spans="1:2" ht="49.5" x14ac:dyDescent="0.3">
      <c r="A15556" s="2" t="s">
        <v>1313</v>
      </c>
      <c r="B15556" s="1" t="s">
        <v>1314</v>
      </c>
    </row>
    <row r="15557" spans="1:2" ht="66" x14ac:dyDescent="0.3">
      <c r="A15557" s="2" t="s">
        <v>11242</v>
      </c>
      <c r="B15557" s="1" t="s">
        <v>11243</v>
      </c>
    </row>
    <row r="15558" spans="1:2" x14ac:dyDescent="0.3">
      <c r="A15558" s="2" t="s">
        <v>5270</v>
      </c>
      <c r="B15558" s="1" t="s">
        <v>5271</v>
      </c>
    </row>
    <row r="15559" spans="1:2" ht="33" x14ac:dyDescent="0.3">
      <c r="A15559" s="2" t="s">
        <v>16302</v>
      </c>
      <c r="B15559" s="1" t="s">
        <v>16303</v>
      </c>
    </row>
    <row r="15560" spans="1:2" ht="66" x14ac:dyDescent="0.3">
      <c r="A15560" s="2" t="s">
        <v>1929</v>
      </c>
      <c r="B15560" s="1" t="s">
        <v>1930</v>
      </c>
    </row>
    <row r="15561" spans="1:2" ht="49.5" x14ac:dyDescent="0.3">
      <c r="A15561" s="2" t="s">
        <v>27844</v>
      </c>
      <c r="B15561" s="1" t="s">
        <v>27845</v>
      </c>
    </row>
    <row r="15562" spans="1:2" ht="99" x14ac:dyDescent="0.3">
      <c r="A15562" s="2" t="s">
        <v>37439</v>
      </c>
      <c r="B15562" s="1" t="s">
        <v>37440</v>
      </c>
    </row>
    <row r="15563" spans="1:2" ht="49.5" x14ac:dyDescent="0.3">
      <c r="A15563" s="2" t="s">
        <v>4593</v>
      </c>
      <c r="B15563" s="1" t="s">
        <v>4594</v>
      </c>
    </row>
    <row r="15564" spans="1:2" ht="33" x14ac:dyDescent="0.3">
      <c r="A15564" s="2" t="s">
        <v>32344</v>
      </c>
      <c r="B15564" s="1" t="s">
        <v>32345</v>
      </c>
    </row>
    <row r="15565" spans="1:2" ht="49.5" x14ac:dyDescent="0.3">
      <c r="A15565" s="2" t="s">
        <v>17649</v>
      </c>
      <c r="B15565" s="1" t="s">
        <v>17650</v>
      </c>
    </row>
    <row r="15566" spans="1:2" ht="82.5" x14ac:dyDescent="0.3">
      <c r="A15566" s="2" t="s">
        <v>11372</v>
      </c>
      <c r="B15566" s="1" t="s">
        <v>11373</v>
      </c>
    </row>
    <row r="15567" spans="1:2" ht="33" x14ac:dyDescent="0.3">
      <c r="A15567" s="2" t="s">
        <v>33986</v>
      </c>
      <c r="B15567" s="1" t="s">
        <v>33987</v>
      </c>
    </row>
    <row r="15568" spans="1:2" ht="33" x14ac:dyDescent="0.3">
      <c r="A15568" s="2" t="s">
        <v>33557</v>
      </c>
      <c r="B15568" s="1" t="s">
        <v>33558</v>
      </c>
    </row>
    <row r="15569" spans="1:2" ht="33" x14ac:dyDescent="0.3">
      <c r="A15569" s="2" t="s">
        <v>24488</v>
      </c>
      <c r="B15569" s="1" t="s">
        <v>24489</v>
      </c>
    </row>
    <row r="15570" spans="1:2" ht="33" x14ac:dyDescent="0.3">
      <c r="A15570" s="2" t="s">
        <v>21894</v>
      </c>
      <c r="B15570" s="1" t="s">
        <v>21895</v>
      </c>
    </row>
    <row r="15571" spans="1:2" ht="49.5" x14ac:dyDescent="0.3">
      <c r="A15571" s="2" t="s">
        <v>10202</v>
      </c>
      <c r="B15571" s="1" t="s">
        <v>10203</v>
      </c>
    </row>
    <row r="15572" spans="1:2" ht="82.5" x14ac:dyDescent="0.3">
      <c r="A15572" s="2" t="s">
        <v>16526</v>
      </c>
      <c r="B15572" s="1" t="s">
        <v>16527</v>
      </c>
    </row>
    <row r="15573" spans="1:2" ht="49.5" x14ac:dyDescent="0.3">
      <c r="A15573" s="2" t="s">
        <v>1519</v>
      </c>
      <c r="B15573" s="1" t="s">
        <v>1520</v>
      </c>
    </row>
    <row r="15574" spans="1:2" ht="33" x14ac:dyDescent="0.3">
      <c r="A15574" s="2" t="s">
        <v>27304</v>
      </c>
      <c r="B15574" s="1" t="s">
        <v>27305</v>
      </c>
    </row>
    <row r="15575" spans="1:2" ht="82.5" x14ac:dyDescent="0.3">
      <c r="A15575" s="2" t="s">
        <v>36559</v>
      </c>
      <c r="B15575" s="1" t="s">
        <v>36560</v>
      </c>
    </row>
    <row r="15576" spans="1:2" ht="49.5" x14ac:dyDescent="0.3">
      <c r="A15576" s="2" t="s">
        <v>14382</v>
      </c>
      <c r="B15576" s="1" t="s">
        <v>14383</v>
      </c>
    </row>
    <row r="15577" spans="1:2" ht="33" x14ac:dyDescent="0.3">
      <c r="A15577" s="2" t="s">
        <v>13470</v>
      </c>
      <c r="B15577" s="1" t="s">
        <v>13471</v>
      </c>
    </row>
    <row r="15578" spans="1:2" ht="33" x14ac:dyDescent="0.3">
      <c r="A15578" s="2" t="s">
        <v>2106</v>
      </c>
      <c r="B15578" s="1" t="s">
        <v>2107</v>
      </c>
    </row>
    <row r="15579" spans="1:2" ht="49.5" x14ac:dyDescent="0.3">
      <c r="A15579" s="2" t="s">
        <v>5621</v>
      </c>
      <c r="B15579" s="1" t="s">
        <v>5622</v>
      </c>
    </row>
    <row r="15580" spans="1:2" ht="33" x14ac:dyDescent="0.3">
      <c r="A15580" s="2" t="s">
        <v>14220</v>
      </c>
      <c r="B15580" s="1" t="s">
        <v>14221</v>
      </c>
    </row>
    <row r="15581" spans="1:2" ht="33" x14ac:dyDescent="0.3">
      <c r="A15581" s="2" t="s">
        <v>8240</v>
      </c>
      <c r="B15581" s="1" t="s">
        <v>8241</v>
      </c>
    </row>
    <row r="15582" spans="1:2" ht="33" x14ac:dyDescent="0.3">
      <c r="A15582" s="2" t="s">
        <v>29646</v>
      </c>
      <c r="B15582" s="1" t="s">
        <v>29647</v>
      </c>
    </row>
    <row r="15583" spans="1:2" ht="66" x14ac:dyDescent="0.3">
      <c r="A15583" s="2" t="s">
        <v>7613</v>
      </c>
      <c r="B15583" s="1" t="s">
        <v>7614</v>
      </c>
    </row>
    <row r="15584" spans="1:2" ht="49.5" x14ac:dyDescent="0.3">
      <c r="A15584" s="2" t="s">
        <v>35747</v>
      </c>
      <c r="B15584" s="1" t="s">
        <v>35748</v>
      </c>
    </row>
    <row r="15585" spans="1:2" ht="49.5" x14ac:dyDescent="0.3">
      <c r="A15585" s="2" t="s">
        <v>38395</v>
      </c>
      <c r="B15585" s="1" t="s">
        <v>38396</v>
      </c>
    </row>
    <row r="15586" spans="1:2" ht="49.5" x14ac:dyDescent="0.3">
      <c r="A15586" s="2" t="s">
        <v>17013</v>
      </c>
      <c r="B15586" s="1" t="s">
        <v>17014</v>
      </c>
    </row>
    <row r="15587" spans="1:2" ht="33" x14ac:dyDescent="0.3">
      <c r="A15587" s="2" t="s">
        <v>25089</v>
      </c>
      <c r="B15587" s="1" t="s">
        <v>25090</v>
      </c>
    </row>
    <row r="15588" spans="1:2" ht="33" x14ac:dyDescent="0.3">
      <c r="A15588" s="2" t="s">
        <v>16634</v>
      </c>
      <c r="B15588" s="1" t="s">
        <v>16635</v>
      </c>
    </row>
    <row r="15589" spans="1:2" ht="49.5" x14ac:dyDescent="0.3">
      <c r="A15589" s="2" t="s">
        <v>8695</v>
      </c>
      <c r="B15589" s="1" t="s">
        <v>8696</v>
      </c>
    </row>
    <row r="15590" spans="1:2" ht="49.5" x14ac:dyDescent="0.3">
      <c r="A15590" s="2" t="s">
        <v>24074</v>
      </c>
      <c r="B15590" s="1" t="s">
        <v>24075</v>
      </c>
    </row>
    <row r="15591" spans="1:2" ht="49.5" x14ac:dyDescent="0.3">
      <c r="A15591" s="2" t="s">
        <v>21526</v>
      </c>
      <c r="B15591" s="1" t="s">
        <v>21527</v>
      </c>
    </row>
    <row r="15592" spans="1:2" ht="99" x14ac:dyDescent="0.3">
      <c r="A15592" s="2" t="s">
        <v>21636</v>
      </c>
      <c r="B15592" s="1" t="s">
        <v>21637</v>
      </c>
    </row>
    <row r="15593" spans="1:2" ht="66" x14ac:dyDescent="0.3">
      <c r="A15593" s="2" t="s">
        <v>125</v>
      </c>
      <c r="B15593" s="1" t="s">
        <v>126</v>
      </c>
    </row>
    <row r="15594" spans="1:2" ht="33" x14ac:dyDescent="0.3">
      <c r="A15594" s="2" t="s">
        <v>3161</v>
      </c>
      <c r="B15594" s="1" t="s">
        <v>3162</v>
      </c>
    </row>
    <row r="15595" spans="1:2" ht="49.5" x14ac:dyDescent="0.3">
      <c r="A15595" s="2" t="s">
        <v>2394</v>
      </c>
      <c r="B15595" s="1" t="s">
        <v>2395</v>
      </c>
    </row>
    <row r="15596" spans="1:2" ht="49.5" x14ac:dyDescent="0.3">
      <c r="A15596" s="2" t="s">
        <v>4107</v>
      </c>
      <c r="B15596" s="1" t="s">
        <v>4108</v>
      </c>
    </row>
    <row r="15597" spans="1:2" ht="82.5" x14ac:dyDescent="0.3">
      <c r="A15597" s="2" t="s">
        <v>20752</v>
      </c>
      <c r="B15597" s="1" t="s">
        <v>20753</v>
      </c>
    </row>
    <row r="15598" spans="1:2" ht="99" x14ac:dyDescent="0.3">
      <c r="A15598" s="2" t="s">
        <v>31002</v>
      </c>
      <c r="B15598" s="1" t="s">
        <v>31003</v>
      </c>
    </row>
    <row r="15599" spans="1:2" ht="66" x14ac:dyDescent="0.3">
      <c r="A15599" s="2" t="s">
        <v>3671</v>
      </c>
      <c r="B15599" s="1" t="s">
        <v>3672</v>
      </c>
    </row>
    <row r="15600" spans="1:2" ht="49.5" x14ac:dyDescent="0.3">
      <c r="A15600" s="2" t="s">
        <v>1149</v>
      </c>
      <c r="B15600" s="1" t="s">
        <v>1150</v>
      </c>
    </row>
    <row r="15601" spans="1:2" ht="49.5" x14ac:dyDescent="0.3">
      <c r="A15601" s="2" t="s">
        <v>5635</v>
      </c>
      <c r="B15601" s="1" t="s">
        <v>5636</v>
      </c>
    </row>
    <row r="15602" spans="1:2" ht="49.5" x14ac:dyDescent="0.3">
      <c r="A15602" s="2" t="s">
        <v>19148</v>
      </c>
      <c r="B15602" s="1" t="s">
        <v>19149</v>
      </c>
    </row>
    <row r="15603" spans="1:2" ht="82.5" x14ac:dyDescent="0.3">
      <c r="A15603" s="2" t="s">
        <v>794</v>
      </c>
      <c r="B15603" s="1" t="s">
        <v>795</v>
      </c>
    </row>
    <row r="15604" spans="1:2" ht="82.5" x14ac:dyDescent="0.3">
      <c r="A15604" s="2" t="s">
        <v>1441</v>
      </c>
      <c r="B15604" s="1" t="s">
        <v>1442</v>
      </c>
    </row>
    <row r="15605" spans="1:2" ht="49.5" x14ac:dyDescent="0.3">
      <c r="A15605" s="2" t="s">
        <v>1325</v>
      </c>
      <c r="B15605" s="1" t="s">
        <v>1326</v>
      </c>
    </row>
    <row r="15606" spans="1:2" ht="49.5" x14ac:dyDescent="0.3">
      <c r="A15606" s="2" t="s">
        <v>6788</v>
      </c>
      <c r="B15606" s="1" t="s">
        <v>6789</v>
      </c>
    </row>
    <row r="15607" spans="1:2" ht="49.5" x14ac:dyDescent="0.3">
      <c r="A15607" s="2" t="s">
        <v>4543</v>
      </c>
      <c r="B15607" s="1" t="s">
        <v>4544</v>
      </c>
    </row>
    <row r="15608" spans="1:2" ht="82.5" x14ac:dyDescent="0.3">
      <c r="A15608" s="2" t="s">
        <v>818</v>
      </c>
      <c r="B15608" s="1" t="s">
        <v>819</v>
      </c>
    </row>
    <row r="15609" spans="1:2" ht="66" x14ac:dyDescent="0.3">
      <c r="A15609" s="2" t="s">
        <v>657</v>
      </c>
      <c r="B15609" s="1" t="s">
        <v>658</v>
      </c>
    </row>
    <row r="15610" spans="1:2" x14ac:dyDescent="0.3">
      <c r="A15610" s="2" t="s">
        <v>5012</v>
      </c>
      <c r="B15610" s="1" t="s">
        <v>5013</v>
      </c>
    </row>
    <row r="15611" spans="1:2" ht="66" x14ac:dyDescent="0.3">
      <c r="A15611" s="2" t="s">
        <v>663</v>
      </c>
      <c r="B15611" s="1" t="s">
        <v>664</v>
      </c>
    </row>
    <row r="15612" spans="1:2" ht="49.5" x14ac:dyDescent="0.3">
      <c r="A15612" s="2" t="s">
        <v>12788</v>
      </c>
      <c r="B15612" s="1" t="s">
        <v>12789</v>
      </c>
    </row>
    <row r="15613" spans="1:2" ht="148.5" x14ac:dyDescent="0.3">
      <c r="A15613" s="2" t="s">
        <v>15548</v>
      </c>
      <c r="B15613" s="1" t="s">
        <v>15549</v>
      </c>
    </row>
    <row r="15614" spans="1:2" ht="148.5" x14ac:dyDescent="0.3">
      <c r="A15614" s="2" t="s">
        <v>1431</v>
      </c>
      <c r="B15614" s="1" t="s">
        <v>1432</v>
      </c>
    </row>
    <row r="15615" spans="1:2" ht="33" x14ac:dyDescent="0.3">
      <c r="A15615" s="2" t="s">
        <v>4569</v>
      </c>
      <c r="B15615" s="1" t="s">
        <v>4570</v>
      </c>
    </row>
    <row r="15616" spans="1:2" ht="99" x14ac:dyDescent="0.3">
      <c r="A15616" s="2" t="s">
        <v>5432</v>
      </c>
      <c r="B15616" s="1" t="s">
        <v>5433</v>
      </c>
    </row>
    <row r="15617" spans="1:2" ht="99" x14ac:dyDescent="0.3">
      <c r="A15617" s="2" t="s">
        <v>23346</v>
      </c>
      <c r="B15617" s="1" t="s">
        <v>23347</v>
      </c>
    </row>
    <row r="15618" spans="1:2" ht="66" x14ac:dyDescent="0.3">
      <c r="A15618" s="2" t="s">
        <v>14582</v>
      </c>
      <c r="B15618" s="1" t="s">
        <v>14583</v>
      </c>
    </row>
    <row r="15619" spans="1:2" ht="82.5" x14ac:dyDescent="0.3">
      <c r="A15619" s="2" t="s">
        <v>2462</v>
      </c>
      <c r="B15619" s="1" t="s">
        <v>2463</v>
      </c>
    </row>
    <row r="15620" spans="1:2" ht="99" x14ac:dyDescent="0.3">
      <c r="A15620" s="2" t="s">
        <v>11334</v>
      </c>
      <c r="B15620" s="1" t="s">
        <v>11335</v>
      </c>
    </row>
    <row r="15621" spans="1:2" ht="99" x14ac:dyDescent="0.3">
      <c r="A15621" s="2" t="s">
        <v>10575</v>
      </c>
      <c r="B15621" s="1" t="s">
        <v>10576</v>
      </c>
    </row>
    <row r="15622" spans="1:2" ht="66" x14ac:dyDescent="0.3">
      <c r="A15622" s="2" t="s">
        <v>287</v>
      </c>
      <c r="B15622" s="1" t="s">
        <v>288</v>
      </c>
    </row>
    <row r="15623" spans="1:2" ht="82.5" x14ac:dyDescent="0.3">
      <c r="A15623" s="2" t="s">
        <v>20674</v>
      </c>
      <c r="B15623" s="1" t="s">
        <v>20675</v>
      </c>
    </row>
    <row r="15624" spans="1:2" ht="49.5" x14ac:dyDescent="0.3">
      <c r="A15624" s="2" t="s">
        <v>1119</v>
      </c>
      <c r="B15624" s="1" t="s">
        <v>1120</v>
      </c>
    </row>
    <row r="15625" spans="1:2" ht="99" x14ac:dyDescent="0.3">
      <c r="A15625" s="2" t="s">
        <v>8669</v>
      </c>
      <c r="B15625" s="1" t="s">
        <v>8670</v>
      </c>
    </row>
    <row r="15626" spans="1:2" ht="66" x14ac:dyDescent="0.3">
      <c r="A15626" s="2" t="s">
        <v>7478</v>
      </c>
      <c r="B15626" s="1" t="s">
        <v>7479</v>
      </c>
    </row>
    <row r="15627" spans="1:2" ht="82.5" x14ac:dyDescent="0.3">
      <c r="A15627" s="2" t="s">
        <v>1147</v>
      </c>
      <c r="B15627" s="1" t="s">
        <v>1148</v>
      </c>
    </row>
    <row r="15628" spans="1:2" ht="66" x14ac:dyDescent="0.3">
      <c r="A15628" s="2" t="s">
        <v>1577</v>
      </c>
      <c r="B15628" s="1" t="s">
        <v>1578</v>
      </c>
    </row>
    <row r="15629" spans="1:2" ht="66" x14ac:dyDescent="0.3">
      <c r="A15629" s="2" t="s">
        <v>1573</v>
      </c>
      <c r="B15629" s="1" t="s">
        <v>1574</v>
      </c>
    </row>
    <row r="15630" spans="1:2" ht="132" x14ac:dyDescent="0.3">
      <c r="A15630" s="2" t="s">
        <v>1331</v>
      </c>
      <c r="B15630" s="1" t="s">
        <v>1332</v>
      </c>
    </row>
    <row r="15631" spans="1:2" ht="82.5" x14ac:dyDescent="0.3">
      <c r="A15631" s="2" t="s">
        <v>14580</v>
      </c>
      <c r="B15631" s="1" t="s">
        <v>14581</v>
      </c>
    </row>
    <row r="15632" spans="1:2" ht="132" x14ac:dyDescent="0.3">
      <c r="A15632" s="2" t="s">
        <v>10709</v>
      </c>
      <c r="B15632" s="1" t="s">
        <v>10710</v>
      </c>
    </row>
    <row r="15633" spans="1:2" ht="66" x14ac:dyDescent="0.3">
      <c r="A15633" s="2" t="s">
        <v>10671</v>
      </c>
      <c r="B15633" s="1" t="s">
        <v>10672</v>
      </c>
    </row>
    <row r="15634" spans="1:2" ht="82.5" x14ac:dyDescent="0.3">
      <c r="A15634" s="2" t="s">
        <v>1309</v>
      </c>
      <c r="B15634" s="1" t="s">
        <v>1310</v>
      </c>
    </row>
    <row r="15635" spans="1:2" ht="49.5" x14ac:dyDescent="0.3">
      <c r="A15635" s="2" t="s">
        <v>3291</v>
      </c>
      <c r="B15635" s="1" t="s">
        <v>3292</v>
      </c>
    </row>
    <row r="15636" spans="1:2" ht="49.5" x14ac:dyDescent="0.3">
      <c r="A15636" s="2" t="s">
        <v>4567</v>
      </c>
      <c r="B15636" s="1" t="s">
        <v>4568</v>
      </c>
    </row>
    <row r="15637" spans="1:2" ht="49.5" x14ac:dyDescent="0.3">
      <c r="A15637" s="2" t="s">
        <v>28706</v>
      </c>
      <c r="B15637" s="1" t="s">
        <v>28707</v>
      </c>
    </row>
    <row r="15638" spans="1:2" ht="66" x14ac:dyDescent="0.3">
      <c r="A15638" s="2" t="s">
        <v>10485</v>
      </c>
      <c r="B15638" s="1" t="s">
        <v>10486</v>
      </c>
    </row>
    <row r="15639" spans="1:2" ht="99" x14ac:dyDescent="0.3">
      <c r="A15639" s="2" t="s">
        <v>1273</v>
      </c>
      <c r="B15639" s="1" t="s">
        <v>1274</v>
      </c>
    </row>
    <row r="15640" spans="1:2" ht="99" x14ac:dyDescent="0.3">
      <c r="A15640" s="2" t="s">
        <v>15886</v>
      </c>
      <c r="B15640" s="1" t="s">
        <v>15887</v>
      </c>
    </row>
    <row r="15641" spans="1:2" ht="115.5" x14ac:dyDescent="0.3">
      <c r="A15641" s="2" t="s">
        <v>19961</v>
      </c>
      <c r="B15641" s="1" t="s">
        <v>19962</v>
      </c>
    </row>
    <row r="15642" spans="1:2" ht="99" x14ac:dyDescent="0.3">
      <c r="A15642" s="2" t="s">
        <v>7519</v>
      </c>
      <c r="B15642" s="1" t="s">
        <v>7520</v>
      </c>
    </row>
    <row r="15643" spans="1:2" ht="66" x14ac:dyDescent="0.3">
      <c r="A15643" s="2" t="s">
        <v>23638</v>
      </c>
      <c r="B15643" s="1" t="s">
        <v>23639</v>
      </c>
    </row>
    <row r="15644" spans="1:2" ht="82.5" x14ac:dyDescent="0.3">
      <c r="A15644" s="2" t="s">
        <v>9181</v>
      </c>
      <c r="B15644" s="1" t="s">
        <v>9182</v>
      </c>
    </row>
    <row r="15645" spans="1:2" ht="66" x14ac:dyDescent="0.3">
      <c r="A15645" s="2" t="s">
        <v>5733</v>
      </c>
      <c r="B15645" s="1" t="s">
        <v>5734</v>
      </c>
    </row>
    <row r="15646" spans="1:2" ht="49.5" x14ac:dyDescent="0.3">
      <c r="A15646" s="2" t="s">
        <v>13025</v>
      </c>
      <c r="B15646" s="1" t="s">
        <v>13026</v>
      </c>
    </row>
    <row r="15647" spans="1:2" ht="49.5" x14ac:dyDescent="0.3">
      <c r="A15647" s="2" t="s">
        <v>9552</v>
      </c>
      <c r="B15647" s="1" t="s">
        <v>9553</v>
      </c>
    </row>
    <row r="15648" spans="1:2" ht="33" x14ac:dyDescent="0.3">
      <c r="A15648" s="2" t="s">
        <v>9780</v>
      </c>
      <c r="B15648" s="1" t="s">
        <v>9781</v>
      </c>
    </row>
    <row r="15649" spans="1:2" ht="66" x14ac:dyDescent="0.3">
      <c r="A15649" s="2" t="s">
        <v>20159</v>
      </c>
      <c r="B15649" s="1" t="s">
        <v>20160</v>
      </c>
    </row>
    <row r="15650" spans="1:2" ht="115.5" x14ac:dyDescent="0.3">
      <c r="A15650" s="2" t="s">
        <v>23628</v>
      </c>
      <c r="B15650" s="1" t="s">
        <v>23629</v>
      </c>
    </row>
    <row r="15651" spans="1:2" ht="49.5" x14ac:dyDescent="0.3">
      <c r="A15651" s="2" t="s">
        <v>7523</v>
      </c>
      <c r="B15651" s="1" t="s">
        <v>7524</v>
      </c>
    </row>
    <row r="15652" spans="1:2" ht="66" x14ac:dyDescent="0.3">
      <c r="A15652" s="2" t="s">
        <v>1057</v>
      </c>
      <c r="B15652" s="1" t="s">
        <v>1058</v>
      </c>
    </row>
    <row r="15653" spans="1:2" ht="82.5" x14ac:dyDescent="0.3">
      <c r="A15653" s="2" t="s">
        <v>22608</v>
      </c>
      <c r="B15653" s="1" t="s">
        <v>22609</v>
      </c>
    </row>
    <row r="15654" spans="1:2" ht="231" x14ac:dyDescent="0.3">
      <c r="A15654" s="2" t="s">
        <v>2388</v>
      </c>
      <c r="B15654" s="1" t="s">
        <v>2389</v>
      </c>
    </row>
    <row r="15655" spans="1:2" ht="66" x14ac:dyDescent="0.3">
      <c r="A15655" s="2" t="s">
        <v>13920</v>
      </c>
      <c r="B15655" s="1" t="s">
        <v>13921</v>
      </c>
    </row>
    <row r="15656" spans="1:2" ht="66" x14ac:dyDescent="0.3">
      <c r="A15656" s="2" t="s">
        <v>24274</v>
      </c>
      <c r="B15656" s="1" t="s">
        <v>24275</v>
      </c>
    </row>
    <row r="15657" spans="1:2" ht="49.5" x14ac:dyDescent="0.3">
      <c r="A15657" s="2" t="s">
        <v>8435</v>
      </c>
      <c r="B15657" s="1" t="s">
        <v>8436</v>
      </c>
    </row>
    <row r="15658" spans="1:2" ht="33" x14ac:dyDescent="0.3">
      <c r="A15658" s="2" t="s">
        <v>36047</v>
      </c>
      <c r="B15658" s="1" t="s">
        <v>36048</v>
      </c>
    </row>
    <row r="15659" spans="1:2" ht="66" x14ac:dyDescent="0.3">
      <c r="A15659" s="2" t="s">
        <v>3169</v>
      </c>
      <c r="B15659" s="1" t="s">
        <v>3170</v>
      </c>
    </row>
    <row r="15660" spans="1:2" ht="66" x14ac:dyDescent="0.3">
      <c r="A15660" s="2" t="s">
        <v>2038</v>
      </c>
      <c r="B15660" s="1" t="s">
        <v>2039</v>
      </c>
    </row>
    <row r="15661" spans="1:2" ht="33" x14ac:dyDescent="0.3">
      <c r="A15661" s="2" t="s">
        <v>20836</v>
      </c>
      <c r="B15661" s="1" t="s">
        <v>20837</v>
      </c>
    </row>
    <row r="15662" spans="1:2" ht="66" x14ac:dyDescent="0.3">
      <c r="A15662" s="2" t="s">
        <v>33087</v>
      </c>
      <c r="B15662" s="1" t="s">
        <v>33088</v>
      </c>
    </row>
    <row r="15663" spans="1:2" ht="115.5" x14ac:dyDescent="0.3">
      <c r="A15663" s="2" t="s">
        <v>32572</v>
      </c>
      <c r="B15663" s="1" t="s">
        <v>32573</v>
      </c>
    </row>
    <row r="15664" spans="1:2" ht="66" x14ac:dyDescent="0.3">
      <c r="A15664" s="2" t="s">
        <v>5212</v>
      </c>
      <c r="B15664" s="1" t="s">
        <v>5213</v>
      </c>
    </row>
    <row r="15665" spans="1:2" ht="49.5" x14ac:dyDescent="0.3">
      <c r="A15665" s="2" t="s">
        <v>1045</v>
      </c>
      <c r="B15665" s="1" t="s">
        <v>1046</v>
      </c>
    </row>
    <row r="15666" spans="1:2" ht="49.5" x14ac:dyDescent="0.3">
      <c r="A15666" s="2" t="s">
        <v>8385</v>
      </c>
      <c r="B15666" s="1" t="s">
        <v>8386</v>
      </c>
    </row>
    <row r="15667" spans="1:2" ht="66" x14ac:dyDescent="0.3">
      <c r="A15667" s="2" t="s">
        <v>1885</v>
      </c>
      <c r="B15667" s="1" t="s">
        <v>1886</v>
      </c>
    </row>
    <row r="15668" spans="1:2" ht="66" x14ac:dyDescent="0.3">
      <c r="A15668" s="2" t="s">
        <v>6892</v>
      </c>
      <c r="B15668" s="1" t="s">
        <v>6893</v>
      </c>
    </row>
    <row r="15669" spans="1:2" ht="33" x14ac:dyDescent="0.3">
      <c r="A15669" s="2" t="s">
        <v>1077</v>
      </c>
      <c r="B15669" s="1" t="s">
        <v>1078</v>
      </c>
    </row>
    <row r="15670" spans="1:2" ht="49.5" x14ac:dyDescent="0.3">
      <c r="A15670" s="2" t="s">
        <v>18434</v>
      </c>
      <c r="B15670" s="1" t="s">
        <v>18435</v>
      </c>
    </row>
    <row r="15671" spans="1:2" ht="115.5" x14ac:dyDescent="0.3">
      <c r="A15671" s="2" t="s">
        <v>11022</v>
      </c>
      <c r="B15671" s="1" t="s">
        <v>11023</v>
      </c>
    </row>
    <row r="15672" spans="1:2" ht="49.5" x14ac:dyDescent="0.3">
      <c r="A15672" s="2" t="s">
        <v>20067</v>
      </c>
      <c r="B15672" s="1" t="s">
        <v>20068</v>
      </c>
    </row>
    <row r="15673" spans="1:2" ht="82.5" x14ac:dyDescent="0.3">
      <c r="A15673" s="2" t="s">
        <v>2328</v>
      </c>
      <c r="B15673" s="1" t="s">
        <v>2329</v>
      </c>
    </row>
    <row r="15674" spans="1:2" ht="99" x14ac:dyDescent="0.3">
      <c r="A15674" s="2" t="s">
        <v>36645</v>
      </c>
      <c r="B15674" s="1" t="s">
        <v>36646</v>
      </c>
    </row>
    <row r="15675" spans="1:2" ht="49.5" x14ac:dyDescent="0.3">
      <c r="A15675" s="2" t="s">
        <v>4494</v>
      </c>
      <c r="B15675" s="1" t="s">
        <v>4495</v>
      </c>
    </row>
    <row r="15676" spans="1:2" ht="82.5" x14ac:dyDescent="0.3">
      <c r="A15676" s="2" t="s">
        <v>1863</v>
      </c>
      <c r="B15676" s="1" t="s">
        <v>1864</v>
      </c>
    </row>
    <row r="15677" spans="1:2" ht="49.5" x14ac:dyDescent="0.3">
      <c r="A15677" s="2" t="s">
        <v>4659</v>
      </c>
      <c r="B15677" s="1" t="s">
        <v>4660</v>
      </c>
    </row>
    <row r="15678" spans="1:2" ht="49.5" x14ac:dyDescent="0.3">
      <c r="A15678" s="2" t="s">
        <v>6876</v>
      </c>
      <c r="B15678" s="1" t="s">
        <v>6877</v>
      </c>
    </row>
    <row r="15679" spans="1:2" ht="66" x14ac:dyDescent="0.3">
      <c r="A15679" s="2" t="s">
        <v>5286</v>
      </c>
      <c r="B15679" s="1" t="s">
        <v>5287</v>
      </c>
    </row>
    <row r="15680" spans="1:2" ht="66" x14ac:dyDescent="0.3">
      <c r="A15680" s="2" t="s">
        <v>4377</v>
      </c>
      <c r="B15680" s="1" t="s">
        <v>4378</v>
      </c>
    </row>
    <row r="15681" spans="1:2" ht="66" x14ac:dyDescent="0.3">
      <c r="A15681" s="2" t="s">
        <v>14216</v>
      </c>
      <c r="B15681" s="1" t="s">
        <v>14217</v>
      </c>
    </row>
    <row r="15682" spans="1:2" ht="66" x14ac:dyDescent="0.3">
      <c r="A15682" s="2" t="s">
        <v>9117</v>
      </c>
      <c r="B15682" s="1" t="s">
        <v>9118</v>
      </c>
    </row>
    <row r="15683" spans="1:2" ht="66" x14ac:dyDescent="0.3">
      <c r="A15683" s="2" t="s">
        <v>6288</v>
      </c>
      <c r="B15683" s="1" t="s">
        <v>6289</v>
      </c>
    </row>
    <row r="15684" spans="1:2" ht="66" x14ac:dyDescent="0.3">
      <c r="A15684" s="2" t="s">
        <v>1481</v>
      </c>
      <c r="B15684" s="1" t="s">
        <v>1482</v>
      </c>
    </row>
    <row r="15685" spans="1:2" ht="33" x14ac:dyDescent="0.3">
      <c r="A15685" s="2" t="s">
        <v>15174</v>
      </c>
      <c r="B15685" s="1" t="s">
        <v>15175</v>
      </c>
    </row>
    <row r="15686" spans="1:2" ht="33" x14ac:dyDescent="0.3">
      <c r="A15686" s="2" t="s">
        <v>595</v>
      </c>
      <c r="B15686" s="1" t="s">
        <v>596</v>
      </c>
    </row>
    <row r="15687" spans="1:2" ht="33" x14ac:dyDescent="0.3">
      <c r="A15687" s="2" t="s">
        <v>20310</v>
      </c>
      <c r="B15687" s="1" t="s">
        <v>20311</v>
      </c>
    </row>
    <row r="15688" spans="1:2" ht="99" x14ac:dyDescent="0.3">
      <c r="A15688" s="2" t="s">
        <v>19690</v>
      </c>
      <c r="B15688" s="1" t="s">
        <v>19691</v>
      </c>
    </row>
    <row r="15689" spans="1:2" ht="66" x14ac:dyDescent="0.3">
      <c r="A15689" s="2" t="s">
        <v>14814</v>
      </c>
      <c r="B15689" s="1" t="s">
        <v>14815</v>
      </c>
    </row>
    <row r="15690" spans="1:2" ht="49.5" x14ac:dyDescent="0.3">
      <c r="A15690" s="2" t="s">
        <v>10635</v>
      </c>
      <c r="B15690" s="1" t="s">
        <v>10636</v>
      </c>
    </row>
    <row r="15691" spans="1:2" ht="82.5" x14ac:dyDescent="0.3">
      <c r="A15691" s="2" t="s">
        <v>32839</v>
      </c>
      <c r="B15691" s="1" t="s">
        <v>32840</v>
      </c>
    </row>
    <row r="15692" spans="1:2" ht="66" x14ac:dyDescent="0.3">
      <c r="A15692" s="2" t="s">
        <v>14786</v>
      </c>
      <c r="B15692" s="1" t="s">
        <v>14787</v>
      </c>
    </row>
    <row r="15693" spans="1:2" ht="33" x14ac:dyDescent="0.3">
      <c r="A15693" s="2" t="s">
        <v>3109</v>
      </c>
      <c r="B15693" s="1" t="s">
        <v>3110</v>
      </c>
    </row>
    <row r="15694" spans="1:2" ht="49.5" x14ac:dyDescent="0.3">
      <c r="A15694" s="2" t="s">
        <v>26742</v>
      </c>
      <c r="B15694" s="1" t="s">
        <v>26743</v>
      </c>
    </row>
    <row r="15695" spans="1:2" ht="148.5" x14ac:dyDescent="0.3">
      <c r="A15695" s="2" t="s">
        <v>7972</v>
      </c>
      <c r="B15695" s="1" t="s">
        <v>7973</v>
      </c>
    </row>
    <row r="15696" spans="1:2" ht="82.5" x14ac:dyDescent="0.3">
      <c r="A15696" s="2" t="s">
        <v>22987</v>
      </c>
      <c r="B15696" s="1" t="s">
        <v>22988</v>
      </c>
    </row>
    <row r="15697" spans="1:2" x14ac:dyDescent="0.3">
      <c r="A15697" s="2" t="s">
        <v>2356</v>
      </c>
      <c r="B15697" s="1" t="s">
        <v>2357</v>
      </c>
    </row>
    <row r="15698" spans="1:2" ht="99" x14ac:dyDescent="0.3">
      <c r="A15698" s="2" t="s">
        <v>35309</v>
      </c>
      <c r="B15698" s="1" t="s">
        <v>35310</v>
      </c>
    </row>
    <row r="15699" spans="1:2" ht="99" x14ac:dyDescent="0.3">
      <c r="A15699" s="2" t="s">
        <v>2939</v>
      </c>
      <c r="B15699" s="1" t="s">
        <v>2940</v>
      </c>
    </row>
    <row r="15700" spans="1:2" ht="115.5" x14ac:dyDescent="0.3">
      <c r="A15700" s="2" t="s">
        <v>24855</v>
      </c>
      <c r="B15700" s="1" t="s">
        <v>24856</v>
      </c>
    </row>
    <row r="15701" spans="1:2" ht="66" x14ac:dyDescent="0.3">
      <c r="A15701" s="2" t="s">
        <v>23785</v>
      </c>
      <c r="B15701" s="1" t="s">
        <v>23786</v>
      </c>
    </row>
    <row r="15702" spans="1:2" ht="198" x14ac:dyDescent="0.3">
      <c r="A15702" s="2" t="s">
        <v>227</v>
      </c>
      <c r="B15702" s="1" t="s">
        <v>228</v>
      </c>
    </row>
    <row r="15703" spans="1:2" ht="66" x14ac:dyDescent="0.3">
      <c r="A15703" s="2" t="s">
        <v>23630</v>
      </c>
      <c r="B15703" s="1" t="s">
        <v>23631</v>
      </c>
    </row>
    <row r="15704" spans="1:2" ht="49.5" x14ac:dyDescent="0.3">
      <c r="A15704" s="2" t="s">
        <v>4631</v>
      </c>
      <c r="B15704" s="1" t="s">
        <v>4632</v>
      </c>
    </row>
    <row r="15705" spans="1:2" ht="49.5" x14ac:dyDescent="0.3">
      <c r="A15705" s="2" t="s">
        <v>27770</v>
      </c>
      <c r="B15705" s="1" t="s">
        <v>27771</v>
      </c>
    </row>
    <row r="15706" spans="1:2" ht="66" x14ac:dyDescent="0.3">
      <c r="A15706" s="2" t="s">
        <v>6120</v>
      </c>
      <c r="B15706" s="1" t="s">
        <v>6121</v>
      </c>
    </row>
    <row r="15707" spans="1:2" ht="66" x14ac:dyDescent="0.3">
      <c r="A15707" s="2" t="s">
        <v>35519</v>
      </c>
      <c r="B15707" s="1" t="s">
        <v>35520</v>
      </c>
    </row>
    <row r="15708" spans="1:2" ht="99" x14ac:dyDescent="0.3">
      <c r="A15708" s="2" t="s">
        <v>35014</v>
      </c>
      <c r="B15708" s="1" t="s">
        <v>35015</v>
      </c>
    </row>
    <row r="15709" spans="1:2" ht="66" x14ac:dyDescent="0.3">
      <c r="A15709" s="2" t="s">
        <v>4409</v>
      </c>
      <c r="B15709" s="1" t="s">
        <v>4410</v>
      </c>
    </row>
    <row r="15710" spans="1:2" ht="66" x14ac:dyDescent="0.3">
      <c r="A15710" s="2" t="s">
        <v>11548</v>
      </c>
      <c r="B15710" s="1" t="s">
        <v>11549</v>
      </c>
    </row>
    <row r="15711" spans="1:2" ht="82.5" x14ac:dyDescent="0.3">
      <c r="A15711" s="2" t="s">
        <v>11084</v>
      </c>
      <c r="B15711" s="1" t="s">
        <v>11085</v>
      </c>
    </row>
    <row r="15712" spans="1:2" ht="82.5" x14ac:dyDescent="0.3">
      <c r="A15712" s="2" t="s">
        <v>30538</v>
      </c>
      <c r="B15712" s="1" t="s">
        <v>30539</v>
      </c>
    </row>
    <row r="15713" spans="1:2" ht="66" x14ac:dyDescent="0.3">
      <c r="A15713" s="2" t="s">
        <v>34213</v>
      </c>
      <c r="B15713" s="1" t="s">
        <v>34214</v>
      </c>
    </row>
    <row r="15714" spans="1:2" ht="82.5" x14ac:dyDescent="0.3">
      <c r="A15714" s="2" t="s">
        <v>7850</v>
      </c>
      <c r="B15714" s="1" t="s">
        <v>7851</v>
      </c>
    </row>
    <row r="15715" spans="1:2" ht="132" x14ac:dyDescent="0.3">
      <c r="A15715" s="2" t="s">
        <v>10749</v>
      </c>
      <c r="B15715" s="1" t="s">
        <v>10750</v>
      </c>
    </row>
    <row r="15716" spans="1:2" ht="66" x14ac:dyDescent="0.3">
      <c r="A15716" s="2" t="s">
        <v>15964</v>
      </c>
      <c r="B15716" s="1" t="s">
        <v>15965</v>
      </c>
    </row>
    <row r="15717" spans="1:2" ht="66" x14ac:dyDescent="0.3">
      <c r="A15717" s="2" t="s">
        <v>18156</v>
      </c>
      <c r="B15717" s="1" t="s">
        <v>18157</v>
      </c>
    </row>
    <row r="15718" spans="1:2" ht="66" x14ac:dyDescent="0.3">
      <c r="A15718" s="2" t="s">
        <v>4233</v>
      </c>
      <c r="B15718" s="1" t="s">
        <v>4234</v>
      </c>
    </row>
    <row r="15719" spans="1:2" ht="66" x14ac:dyDescent="0.3">
      <c r="A15719" s="2" t="s">
        <v>23905</v>
      </c>
      <c r="B15719" s="1" t="s">
        <v>23906</v>
      </c>
    </row>
    <row r="15720" spans="1:2" ht="148.5" x14ac:dyDescent="0.3">
      <c r="A15720" s="2" t="s">
        <v>2320</v>
      </c>
      <c r="B15720" s="1" t="s">
        <v>2321</v>
      </c>
    </row>
    <row r="15721" spans="1:2" ht="82.5" x14ac:dyDescent="0.3">
      <c r="A15721" s="2" t="s">
        <v>32540</v>
      </c>
      <c r="B15721" s="1" t="s">
        <v>32541</v>
      </c>
    </row>
    <row r="15722" spans="1:2" ht="82.5" x14ac:dyDescent="0.3">
      <c r="A15722" s="2" t="s">
        <v>18502</v>
      </c>
      <c r="B15722" s="1" t="s">
        <v>18503</v>
      </c>
    </row>
    <row r="15723" spans="1:2" ht="82.5" x14ac:dyDescent="0.3">
      <c r="A15723" s="2" t="s">
        <v>393</v>
      </c>
      <c r="B15723" s="1" t="s">
        <v>394</v>
      </c>
    </row>
    <row r="15724" spans="1:2" ht="66" x14ac:dyDescent="0.3">
      <c r="A15724" s="2" t="s">
        <v>30391</v>
      </c>
      <c r="B15724" s="1" t="s">
        <v>30392</v>
      </c>
    </row>
    <row r="15725" spans="1:2" ht="115.5" x14ac:dyDescent="0.3">
      <c r="A15725" s="2" t="s">
        <v>31006</v>
      </c>
      <c r="B15725" s="1" t="s">
        <v>31007</v>
      </c>
    </row>
    <row r="15726" spans="1:2" ht="115.5" x14ac:dyDescent="0.3">
      <c r="A15726" s="2" t="s">
        <v>10531</v>
      </c>
      <c r="B15726" s="1" t="s">
        <v>10532</v>
      </c>
    </row>
    <row r="15727" spans="1:2" ht="82.5" x14ac:dyDescent="0.3">
      <c r="A15727" s="2" t="s">
        <v>485</v>
      </c>
      <c r="B15727" s="1" t="s">
        <v>486</v>
      </c>
    </row>
    <row r="15728" spans="1:2" ht="115.5" x14ac:dyDescent="0.3">
      <c r="A15728" s="2" t="s">
        <v>15936</v>
      </c>
      <c r="B15728" s="1" t="s">
        <v>15937</v>
      </c>
    </row>
    <row r="15729" spans="1:2" x14ac:dyDescent="0.3">
      <c r="A15729" s="2" t="s">
        <v>2823</v>
      </c>
      <c r="B15729" s="1" t="s">
        <v>2824</v>
      </c>
    </row>
    <row r="15730" spans="1:2" x14ac:dyDescent="0.3">
      <c r="A15730" s="2" t="s">
        <v>23119</v>
      </c>
      <c r="B15730" s="1" t="s">
        <v>23120</v>
      </c>
    </row>
    <row r="15731" spans="1:2" ht="82.5" x14ac:dyDescent="0.3">
      <c r="A15731" s="2" t="s">
        <v>4816</v>
      </c>
      <c r="B15731" s="1" t="s">
        <v>4817</v>
      </c>
    </row>
    <row r="15732" spans="1:2" ht="33" x14ac:dyDescent="0.3">
      <c r="A15732" s="2" t="s">
        <v>15790</v>
      </c>
      <c r="B15732" s="1" t="s">
        <v>15791</v>
      </c>
    </row>
    <row r="15733" spans="1:2" ht="33" x14ac:dyDescent="0.3">
      <c r="A15733" s="2" t="s">
        <v>8601</v>
      </c>
      <c r="B15733" s="1" t="s">
        <v>8602</v>
      </c>
    </row>
    <row r="15734" spans="1:2" ht="66" x14ac:dyDescent="0.3">
      <c r="A15734" s="2" t="s">
        <v>2965</v>
      </c>
      <c r="B15734" s="1" t="s">
        <v>2966</v>
      </c>
    </row>
    <row r="15735" spans="1:2" ht="49.5" x14ac:dyDescent="0.3">
      <c r="A15735" s="2" t="s">
        <v>1423</v>
      </c>
      <c r="B15735" s="1" t="s">
        <v>1424</v>
      </c>
    </row>
    <row r="15736" spans="1:2" ht="99" x14ac:dyDescent="0.3">
      <c r="A15736" s="2" t="s">
        <v>16228</v>
      </c>
      <c r="B15736" s="1" t="s">
        <v>16229</v>
      </c>
    </row>
    <row r="15737" spans="1:2" ht="66" x14ac:dyDescent="0.3">
      <c r="A15737" s="2" t="s">
        <v>233</v>
      </c>
      <c r="B15737" s="1" t="s">
        <v>234</v>
      </c>
    </row>
    <row r="15738" spans="1:2" ht="33" x14ac:dyDescent="0.3">
      <c r="A15738" s="2" t="s">
        <v>10527</v>
      </c>
      <c r="B15738" s="1" t="s">
        <v>10528</v>
      </c>
    </row>
    <row r="15739" spans="1:2" ht="33" x14ac:dyDescent="0.3">
      <c r="A15739" s="2" t="s">
        <v>32566</v>
      </c>
      <c r="B15739" s="1" t="s">
        <v>32567</v>
      </c>
    </row>
    <row r="15740" spans="1:2" ht="49.5" x14ac:dyDescent="0.3">
      <c r="A15740" s="2" t="s">
        <v>6928</v>
      </c>
      <c r="B15740" s="1" t="s">
        <v>6929</v>
      </c>
    </row>
    <row r="15741" spans="1:2" ht="66" x14ac:dyDescent="0.3">
      <c r="A15741" s="2" t="s">
        <v>13320</v>
      </c>
      <c r="B15741" s="1" t="s">
        <v>13321</v>
      </c>
    </row>
    <row r="15742" spans="1:2" ht="82.5" x14ac:dyDescent="0.3">
      <c r="A15742" s="2" t="s">
        <v>3727</v>
      </c>
      <c r="B15742" s="1" t="s">
        <v>3728</v>
      </c>
    </row>
    <row r="15743" spans="1:2" ht="82.5" x14ac:dyDescent="0.3">
      <c r="A15743" s="2" t="s">
        <v>7846</v>
      </c>
      <c r="B15743" s="1" t="s">
        <v>7847</v>
      </c>
    </row>
    <row r="15744" spans="1:2" ht="49.5" x14ac:dyDescent="0.3">
      <c r="A15744" s="2" t="s">
        <v>15384</v>
      </c>
      <c r="B15744" s="1" t="s">
        <v>15385</v>
      </c>
    </row>
    <row r="15745" spans="1:2" ht="66" x14ac:dyDescent="0.3">
      <c r="A15745" s="2" t="s">
        <v>2186</v>
      </c>
      <c r="B15745" s="1" t="s">
        <v>2187</v>
      </c>
    </row>
    <row r="15746" spans="1:2" ht="115.5" x14ac:dyDescent="0.3">
      <c r="A15746" s="2" t="s">
        <v>846</v>
      </c>
      <c r="B15746" s="1" t="s">
        <v>847</v>
      </c>
    </row>
    <row r="15747" spans="1:2" ht="99" x14ac:dyDescent="0.3">
      <c r="A15747" s="2" t="s">
        <v>35731</v>
      </c>
      <c r="B15747" s="1" t="s">
        <v>35732</v>
      </c>
    </row>
    <row r="15748" spans="1:2" ht="66" x14ac:dyDescent="0.3">
      <c r="A15748" s="2" t="s">
        <v>28784</v>
      </c>
      <c r="B15748" s="1" t="s">
        <v>28785</v>
      </c>
    </row>
    <row r="15749" spans="1:2" ht="115.5" x14ac:dyDescent="0.3">
      <c r="A15749" s="2" t="s">
        <v>14877</v>
      </c>
      <c r="B15749" s="1" t="s">
        <v>14878</v>
      </c>
    </row>
    <row r="15750" spans="1:2" ht="66" x14ac:dyDescent="0.3">
      <c r="A15750" s="2" t="s">
        <v>10431</v>
      </c>
      <c r="B15750" s="1" t="s">
        <v>10432</v>
      </c>
    </row>
    <row r="15751" spans="1:2" ht="82.5" x14ac:dyDescent="0.3">
      <c r="A15751" s="2" t="s">
        <v>893</v>
      </c>
      <c r="B15751" s="1" t="s">
        <v>894</v>
      </c>
    </row>
    <row r="15752" spans="1:2" ht="82.5" x14ac:dyDescent="0.3">
      <c r="A15752" s="2" t="s">
        <v>5264</v>
      </c>
      <c r="B15752" s="1" t="s">
        <v>5265</v>
      </c>
    </row>
    <row r="15753" spans="1:2" ht="82.5" x14ac:dyDescent="0.3">
      <c r="A15753" s="2" t="s">
        <v>10763</v>
      </c>
      <c r="B15753" s="1" t="s">
        <v>10764</v>
      </c>
    </row>
    <row r="15754" spans="1:2" ht="99" x14ac:dyDescent="0.3">
      <c r="A15754" s="2" t="s">
        <v>6842</v>
      </c>
      <c r="B15754" s="1" t="s">
        <v>6843</v>
      </c>
    </row>
    <row r="15755" spans="1:2" ht="82.5" x14ac:dyDescent="0.3">
      <c r="A15755" s="2" t="s">
        <v>7328</v>
      </c>
      <c r="B15755" s="1" t="s">
        <v>7329</v>
      </c>
    </row>
    <row r="15756" spans="1:2" ht="99" x14ac:dyDescent="0.3">
      <c r="A15756" s="2" t="s">
        <v>9391</v>
      </c>
      <c r="B15756" s="1" t="s">
        <v>9392</v>
      </c>
    </row>
    <row r="15757" spans="1:2" ht="82.5" x14ac:dyDescent="0.3">
      <c r="A15757" s="2" t="s">
        <v>3145</v>
      </c>
      <c r="B15757" s="1" t="s">
        <v>3146</v>
      </c>
    </row>
    <row r="15758" spans="1:2" ht="66" x14ac:dyDescent="0.3">
      <c r="A15758" s="2" t="s">
        <v>2266</v>
      </c>
      <c r="B15758" s="1" t="s">
        <v>2267</v>
      </c>
    </row>
    <row r="15759" spans="1:2" ht="115.5" x14ac:dyDescent="0.3">
      <c r="A15759" s="2" t="s">
        <v>1277</v>
      </c>
      <c r="B15759" s="1" t="s">
        <v>1278</v>
      </c>
    </row>
    <row r="15760" spans="1:2" ht="99" x14ac:dyDescent="0.3">
      <c r="A15760" s="2" t="s">
        <v>12881</v>
      </c>
      <c r="B15760" s="1" t="s">
        <v>12882</v>
      </c>
    </row>
    <row r="15761" spans="1:2" ht="181.5" x14ac:dyDescent="0.3">
      <c r="A15761" s="2" t="s">
        <v>14476</v>
      </c>
      <c r="B15761" s="1" t="s">
        <v>14477</v>
      </c>
    </row>
    <row r="15762" spans="1:2" ht="82.5" x14ac:dyDescent="0.3">
      <c r="A15762" s="2" t="s">
        <v>12838</v>
      </c>
      <c r="B15762" s="1" t="s">
        <v>12839</v>
      </c>
    </row>
    <row r="15763" spans="1:2" ht="33" x14ac:dyDescent="0.3">
      <c r="A15763" s="2" t="s">
        <v>10220</v>
      </c>
      <c r="B15763" s="1" t="s">
        <v>10221</v>
      </c>
    </row>
    <row r="15764" spans="1:2" ht="33" x14ac:dyDescent="0.3">
      <c r="A15764" s="2" t="s">
        <v>18533</v>
      </c>
      <c r="B15764" s="1" t="s">
        <v>18534</v>
      </c>
    </row>
    <row r="15765" spans="1:2" ht="33" x14ac:dyDescent="0.3">
      <c r="A15765" s="2" t="s">
        <v>28242</v>
      </c>
      <c r="B15765" s="1" t="s">
        <v>28243</v>
      </c>
    </row>
    <row r="15766" spans="1:2" ht="181.5" x14ac:dyDescent="0.3">
      <c r="A15766" s="2" t="s">
        <v>20756</v>
      </c>
      <c r="B15766" s="1" t="s">
        <v>20757</v>
      </c>
    </row>
    <row r="15767" spans="1:2" ht="99" x14ac:dyDescent="0.3">
      <c r="A15767" s="2" t="s">
        <v>25043</v>
      </c>
      <c r="B15767" s="1" t="s">
        <v>25044</v>
      </c>
    </row>
    <row r="15768" spans="1:2" ht="165" x14ac:dyDescent="0.3">
      <c r="A15768" s="2" t="s">
        <v>1599</v>
      </c>
      <c r="B15768" s="1" t="s">
        <v>1600</v>
      </c>
    </row>
    <row r="15769" spans="1:2" ht="132" x14ac:dyDescent="0.3">
      <c r="A15769" s="2" t="s">
        <v>1425</v>
      </c>
      <c r="B15769" s="1" t="s">
        <v>1426</v>
      </c>
    </row>
    <row r="15770" spans="1:2" ht="132" x14ac:dyDescent="0.3">
      <c r="A15770" s="2" t="s">
        <v>8445</v>
      </c>
      <c r="B15770" s="1" t="s">
        <v>8446</v>
      </c>
    </row>
    <row r="15771" spans="1:2" ht="49.5" x14ac:dyDescent="0.3">
      <c r="A15771" s="2" t="s">
        <v>32442</v>
      </c>
      <c r="B15771" s="1" t="s">
        <v>32443</v>
      </c>
    </row>
    <row r="15772" spans="1:2" ht="82.5" x14ac:dyDescent="0.3">
      <c r="A15772" s="2" t="s">
        <v>17286</v>
      </c>
      <c r="B15772" s="1" t="s">
        <v>17287</v>
      </c>
    </row>
    <row r="15773" spans="1:2" ht="148.5" x14ac:dyDescent="0.3">
      <c r="A15773" s="2" t="s">
        <v>31819</v>
      </c>
      <c r="B15773" s="1" t="s">
        <v>31820</v>
      </c>
    </row>
    <row r="15774" spans="1:2" ht="198" x14ac:dyDescent="0.3">
      <c r="A15774" s="2" t="s">
        <v>9253</v>
      </c>
      <c r="B15774" s="1" t="s">
        <v>9254</v>
      </c>
    </row>
    <row r="15775" spans="1:2" ht="33" x14ac:dyDescent="0.3">
      <c r="A15775" s="2" t="s">
        <v>26255</v>
      </c>
      <c r="B15775" s="1" t="s">
        <v>5343</v>
      </c>
    </row>
    <row r="15776" spans="1:2" ht="66" x14ac:dyDescent="0.3">
      <c r="A15776" s="2" t="s">
        <v>15838</v>
      </c>
      <c r="B15776" s="1" t="s">
        <v>15839</v>
      </c>
    </row>
    <row r="15777" spans="1:2" ht="115.5" x14ac:dyDescent="0.3">
      <c r="A15777" s="2" t="s">
        <v>25415</v>
      </c>
      <c r="B15777" s="1" t="s">
        <v>25416</v>
      </c>
    </row>
    <row r="15778" spans="1:2" ht="33" x14ac:dyDescent="0.3">
      <c r="A15778" s="2" t="s">
        <v>5342</v>
      </c>
      <c r="B15778" s="1" t="s">
        <v>5343</v>
      </c>
    </row>
    <row r="15779" spans="1:2" ht="33" x14ac:dyDescent="0.3">
      <c r="A15779" s="2" t="s">
        <v>27826</v>
      </c>
      <c r="B15779" s="1" t="s">
        <v>27827</v>
      </c>
    </row>
    <row r="15780" spans="1:2" ht="66" x14ac:dyDescent="0.3">
      <c r="A15780" s="2" t="s">
        <v>7675</v>
      </c>
      <c r="B15780" s="1" t="s">
        <v>7676</v>
      </c>
    </row>
    <row r="15781" spans="1:2" ht="49.5" x14ac:dyDescent="0.3">
      <c r="A15781" s="2" t="s">
        <v>8088</v>
      </c>
      <c r="B15781" s="1" t="s">
        <v>8089</v>
      </c>
    </row>
    <row r="15782" spans="1:2" ht="82.5" x14ac:dyDescent="0.3">
      <c r="A15782" s="2" t="s">
        <v>6790</v>
      </c>
      <c r="B15782" s="1" t="s">
        <v>6791</v>
      </c>
    </row>
    <row r="15783" spans="1:2" ht="49.5" x14ac:dyDescent="0.3">
      <c r="A15783" s="2" t="s">
        <v>5166</v>
      </c>
      <c r="B15783" s="1" t="s">
        <v>5167</v>
      </c>
    </row>
    <row r="15784" spans="1:2" ht="49.5" x14ac:dyDescent="0.3">
      <c r="A15784" s="2" t="s">
        <v>20780</v>
      </c>
      <c r="B15784" s="1" t="s">
        <v>20781</v>
      </c>
    </row>
    <row r="15785" spans="1:2" ht="33" x14ac:dyDescent="0.3">
      <c r="A15785" s="2" t="s">
        <v>28602</v>
      </c>
      <c r="B15785" s="1" t="s">
        <v>7177</v>
      </c>
    </row>
    <row r="15786" spans="1:2" ht="49.5" x14ac:dyDescent="0.3">
      <c r="A15786" s="2" t="s">
        <v>10188</v>
      </c>
      <c r="B15786" s="1" t="s">
        <v>10189</v>
      </c>
    </row>
    <row r="15787" spans="1:2" ht="66" x14ac:dyDescent="0.3">
      <c r="A15787" s="2" t="s">
        <v>860</v>
      </c>
      <c r="B15787" s="1" t="s">
        <v>861</v>
      </c>
    </row>
    <row r="15788" spans="1:2" x14ac:dyDescent="0.3">
      <c r="A15788" s="2" t="s">
        <v>167</v>
      </c>
      <c r="B15788" s="1" t="s">
        <v>168</v>
      </c>
    </row>
    <row r="15789" spans="1:2" ht="66" x14ac:dyDescent="0.3">
      <c r="A15789" s="2" t="s">
        <v>4041</v>
      </c>
      <c r="B15789" s="1" t="s">
        <v>4042</v>
      </c>
    </row>
    <row r="15790" spans="1:2" ht="66" x14ac:dyDescent="0.3">
      <c r="A15790" s="2" t="s">
        <v>22228</v>
      </c>
      <c r="B15790" s="1" t="s">
        <v>22229</v>
      </c>
    </row>
    <row r="15791" spans="1:2" ht="66" x14ac:dyDescent="0.3">
      <c r="A15791" s="2" t="s">
        <v>25880</v>
      </c>
      <c r="B15791" s="1" t="s">
        <v>25881</v>
      </c>
    </row>
    <row r="15792" spans="1:2" ht="66" x14ac:dyDescent="0.3">
      <c r="A15792" s="2" t="s">
        <v>453</v>
      </c>
      <c r="B15792" s="1" t="s">
        <v>454</v>
      </c>
    </row>
    <row r="15793" spans="1:2" x14ac:dyDescent="0.3">
      <c r="A15793" s="2" t="s">
        <v>19044</v>
      </c>
      <c r="B15793" s="1" t="s">
        <v>19045</v>
      </c>
    </row>
    <row r="15794" spans="1:2" ht="33" x14ac:dyDescent="0.3">
      <c r="A15794" s="2" t="s">
        <v>321</v>
      </c>
      <c r="B15794" s="1" t="s">
        <v>322</v>
      </c>
    </row>
    <row r="15795" spans="1:2" ht="82.5" x14ac:dyDescent="0.3">
      <c r="A15795" s="2" t="s">
        <v>3525</v>
      </c>
      <c r="B15795" s="1" t="s">
        <v>3526</v>
      </c>
    </row>
    <row r="15796" spans="1:2" ht="33" x14ac:dyDescent="0.3">
      <c r="A15796" s="2" t="s">
        <v>1053</v>
      </c>
      <c r="B15796" s="1" t="s">
        <v>1054</v>
      </c>
    </row>
    <row r="15797" spans="1:2" ht="66" x14ac:dyDescent="0.3">
      <c r="A15797" s="2" t="s">
        <v>13970</v>
      </c>
      <c r="B15797" s="1" t="s">
        <v>13971</v>
      </c>
    </row>
    <row r="15798" spans="1:2" ht="33" x14ac:dyDescent="0.3">
      <c r="A15798" s="2" t="s">
        <v>58</v>
      </c>
      <c r="B15798" s="1" t="s">
        <v>59</v>
      </c>
    </row>
    <row r="15799" spans="1:2" ht="132" x14ac:dyDescent="0.3">
      <c r="A15799" s="2" t="s">
        <v>19362</v>
      </c>
      <c r="B15799" s="1" t="s">
        <v>19363</v>
      </c>
    </row>
    <row r="15800" spans="1:2" ht="99" x14ac:dyDescent="0.3">
      <c r="A15800" s="2" t="s">
        <v>7527</v>
      </c>
      <c r="B15800" s="1" t="s">
        <v>7528</v>
      </c>
    </row>
    <row r="15801" spans="1:2" ht="148.5" x14ac:dyDescent="0.3">
      <c r="A15801" s="2" t="s">
        <v>12579</v>
      </c>
      <c r="B15801" s="1" t="s">
        <v>12580</v>
      </c>
    </row>
    <row r="15802" spans="1:2" ht="132" x14ac:dyDescent="0.3">
      <c r="A15802" s="2" t="s">
        <v>23267</v>
      </c>
      <c r="B15802" s="1" t="s">
        <v>23268</v>
      </c>
    </row>
    <row r="15803" spans="1:2" ht="115.5" x14ac:dyDescent="0.3">
      <c r="A15803" s="2" t="s">
        <v>38147</v>
      </c>
      <c r="B15803" s="1" t="s">
        <v>38148</v>
      </c>
    </row>
    <row r="15804" spans="1:2" ht="132" x14ac:dyDescent="0.3">
      <c r="A15804" s="2" t="s">
        <v>6030</v>
      </c>
      <c r="B15804" s="1" t="s">
        <v>6031</v>
      </c>
    </row>
    <row r="15805" spans="1:2" ht="66" x14ac:dyDescent="0.3">
      <c r="A15805" s="2" t="s">
        <v>14436</v>
      </c>
      <c r="B15805" s="1" t="s">
        <v>14437</v>
      </c>
    </row>
    <row r="15806" spans="1:2" ht="148.5" x14ac:dyDescent="0.3">
      <c r="A15806" s="2" t="s">
        <v>17531</v>
      </c>
      <c r="B15806" s="1" t="s">
        <v>17532</v>
      </c>
    </row>
    <row r="15807" spans="1:2" ht="49.5" x14ac:dyDescent="0.3">
      <c r="A15807" s="2" t="s">
        <v>3359</v>
      </c>
      <c r="B15807" s="1" t="s">
        <v>3360</v>
      </c>
    </row>
    <row r="15808" spans="1:2" ht="66" x14ac:dyDescent="0.3">
      <c r="A15808" s="2" t="s">
        <v>23181</v>
      </c>
      <c r="B15808" s="1" t="s">
        <v>23182</v>
      </c>
    </row>
    <row r="15809" spans="1:2" ht="49.5" x14ac:dyDescent="0.3">
      <c r="A15809" s="2" t="s">
        <v>25481</v>
      </c>
      <c r="B15809" s="1" t="s">
        <v>25482</v>
      </c>
    </row>
    <row r="15810" spans="1:2" ht="49.5" x14ac:dyDescent="0.3">
      <c r="A15810" s="2" t="s">
        <v>36067</v>
      </c>
      <c r="B15810" s="1" t="s">
        <v>36068</v>
      </c>
    </row>
    <row r="15811" spans="1:2" ht="99" x14ac:dyDescent="0.3">
      <c r="A15811" s="2" t="s">
        <v>6136</v>
      </c>
      <c r="B15811" s="1" t="s">
        <v>6137</v>
      </c>
    </row>
    <row r="15812" spans="1:2" ht="49.5" x14ac:dyDescent="0.3">
      <c r="A15812" s="2" t="s">
        <v>15970</v>
      </c>
      <c r="B15812" s="1" t="s">
        <v>15971</v>
      </c>
    </row>
    <row r="15813" spans="1:2" ht="148.5" x14ac:dyDescent="0.3">
      <c r="A15813" s="2" t="s">
        <v>30046</v>
      </c>
      <c r="B15813" s="1" t="s">
        <v>30047</v>
      </c>
    </row>
    <row r="15814" spans="1:2" ht="49.5" x14ac:dyDescent="0.3">
      <c r="A15814" s="2" t="s">
        <v>14478</v>
      </c>
      <c r="B15814" s="1" t="s">
        <v>14479</v>
      </c>
    </row>
    <row r="15815" spans="1:2" ht="181.5" x14ac:dyDescent="0.3">
      <c r="A15815" s="2" t="s">
        <v>20009</v>
      </c>
      <c r="B15815" s="1" t="s">
        <v>20010</v>
      </c>
    </row>
    <row r="15816" spans="1:2" ht="82.5" x14ac:dyDescent="0.3">
      <c r="A15816" s="2" t="s">
        <v>7573</v>
      </c>
      <c r="B15816" s="1" t="s">
        <v>7574</v>
      </c>
    </row>
    <row r="15817" spans="1:2" ht="49.5" x14ac:dyDescent="0.3">
      <c r="A15817" s="2" t="s">
        <v>11674</v>
      </c>
      <c r="B15817" s="1" t="s">
        <v>11675</v>
      </c>
    </row>
    <row r="15818" spans="1:2" ht="49.5" x14ac:dyDescent="0.3">
      <c r="A15818" s="2" t="s">
        <v>23125</v>
      </c>
      <c r="B15818" s="1" t="s">
        <v>23126</v>
      </c>
    </row>
    <row r="15819" spans="1:2" ht="66" x14ac:dyDescent="0.3">
      <c r="A15819" s="2" t="s">
        <v>37455</v>
      </c>
      <c r="B15819" s="1" t="s">
        <v>37456</v>
      </c>
    </row>
    <row r="15820" spans="1:2" ht="49.5" x14ac:dyDescent="0.3">
      <c r="A15820" s="2" t="s">
        <v>23642</v>
      </c>
      <c r="B15820" s="1" t="s">
        <v>23126</v>
      </c>
    </row>
    <row r="15821" spans="1:2" ht="49.5" x14ac:dyDescent="0.3">
      <c r="A15821" s="2" t="s">
        <v>4601</v>
      </c>
      <c r="B15821" s="1" t="s">
        <v>4602</v>
      </c>
    </row>
    <row r="15822" spans="1:2" ht="132" x14ac:dyDescent="0.3">
      <c r="A15822" s="2" t="s">
        <v>29724</v>
      </c>
      <c r="B15822" s="1" t="s">
        <v>29725</v>
      </c>
    </row>
    <row r="15823" spans="1:2" ht="66" x14ac:dyDescent="0.3">
      <c r="A15823" s="2" t="s">
        <v>30297</v>
      </c>
      <c r="B15823" s="1" t="s">
        <v>30298</v>
      </c>
    </row>
    <row r="15824" spans="1:2" ht="66" x14ac:dyDescent="0.3">
      <c r="A15824" s="2" t="s">
        <v>36687</v>
      </c>
      <c r="B15824" s="1" t="s">
        <v>36688</v>
      </c>
    </row>
    <row r="15825" spans="1:2" ht="181.5" x14ac:dyDescent="0.3">
      <c r="A15825" s="2" t="s">
        <v>27366</v>
      </c>
      <c r="B15825" s="1" t="s">
        <v>27367</v>
      </c>
    </row>
    <row r="15826" spans="1:2" ht="181.5" x14ac:dyDescent="0.3">
      <c r="A15826" s="2" t="s">
        <v>18398</v>
      </c>
      <c r="B15826" s="1" t="s">
        <v>18399</v>
      </c>
    </row>
    <row r="15827" spans="1:2" ht="82.5" x14ac:dyDescent="0.3">
      <c r="A15827" s="2" t="s">
        <v>11908</v>
      </c>
      <c r="B15827" s="1" t="s">
        <v>11909</v>
      </c>
    </row>
    <row r="15828" spans="1:2" ht="99" x14ac:dyDescent="0.3">
      <c r="A15828" s="2" t="s">
        <v>22760</v>
      </c>
      <c r="B15828" s="1" t="s">
        <v>22761</v>
      </c>
    </row>
    <row r="15829" spans="1:2" ht="82.5" x14ac:dyDescent="0.3">
      <c r="A15829" s="2" t="s">
        <v>7142</v>
      </c>
      <c r="B15829" s="1" t="s">
        <v>7143</v>
      </c>
    </row>
    <row r="15830" spans="1:2" ht="49.5" x14ac:dyDescent="0.3">
      <c r="A15830" s="2" t="s">
        <v>6380</v>
      </c>
      <c r="B15830" s="1" t="s">
        <v>6381</v>
      </c>
    </row>
    <row r="15831" spans="1:2" ht="82.5" x14ac:dyDescent="0.3">
      <c r="A15831" s="2" t="s">
        <v>235</v>
      </c>
      <c r="B15831" s="1" t="s">
        <v>236</v>
      </c>
    </row>
    <row r="15832" spans="1:2" ht="49.5" x14ac:dyDescent="0.3">
      <c r="A15832" s="2" t="s">
        <v>38211</v>
      </c>
      <c r="B15832" s="1" t="s">
        <v>38212</v>
      </c>
    </row>
    <row r="15833" spans="1:2" ht="82.5" x14ac:dyDescent="0.3">
      <c r="A15833" s="2" t="s">
        <v>28309</v>
      </c>
      <c r="B15833" s="1" t="s">
        <v>28310</v>
      </c>
    </row>
    <row r="15834" spans="1:2" ht="99" x14ac:dyDescent="0.3">
      <c r="A15834" s="2" t="s">
        <v>115</v>
      </c>
      <c r="B15834" s="1" t="s">
        <v>116</v>
      </c>
    </row>
    <row r="15835" spans="1:2" ht="66" x14ac:dyDescent="0.3">
      <c r="A15835" s="2" t="s">
        <v>38345</v>
      </c>
      <c r="B15835" s="1" t="s">
        <v>38346</v>
      </c>
    </row>
    <row r="15836" spans="1:2" ht="66" x14ac:dyDescent="0.3">
      <c r="A15836" s="2" t="s">
        <v>2955</v>
      </c>
      <c r="B15836" s="1" t="s">
        <v>2956</v>
      </c>
    </row>
    <row r="15837" spans="1:2" ht="49.5" x14ac:dyDescent="0.3">
      <c r="A15837" s="2" t="s">
        <v>28734</v>
      </c>
      <c r="B15837" s="1" t="s">
        <v>28735</v>
      </c>
    </row>
    <row r="15838" spans="1:2" ht="66" x14ac:dyDescent="0.3">
      <c r="A15838" s="2" t="s">
        <v>14177</v>
      </c>
      <c r="B15838" s="1" t="s">
        <v>14178</v>
      </c>
    </row>
    <row r="15839" spans="1:2" ht="82.5" x14ac:dyDescent="0.3">
      <c r="A15839" s="2" t="s">
        <v>24143</v>
      </c>
      <c r="B15839" s="1" t="s">
        <v>24144</v>
      </c>
    </row>
    <row r="15840" spans="1:2" ht="115.5" x14ac:dyDescent="0.3">
      <c r="A15840" s="2" t="s">
        <v>14564</v>
      </c>
      <c r="B15840" s="1" t="s">
        <v>14565</v>
      </c>
    </row>
    <row r="15841" spans="1:2" ht="99" x14ac:dyDescent="0.3">
      <c r="A15841" s="2" t="s">
        <v>3793</v>
      </c>
      <c r="B15841" s="1" t="s">
        <v>3794</v>
      </c>
    </row>
    <row r="15842" spans="1:2" ht="66" x14ac:dyDescent="0.3">
      <c r="A15842" s="2" t="s">
        <v>7152</v>
      </c>
      <c r="B15842" s="1" t="s">
        <v>7153</v>
      </c>
    </row>
    <row r="15843" spans="1:2" ht="49.5" x14ac:dyDescent="0.3">
      <c r="A15843" s="2" t="s">
        <v>27924</v>
      </c>
      <c r="B15843" s="1" t="s">
        <v>27925</v>
      </c>
    </row>
    <row r="15844" spans="1:2" ht="66" x14ac:dyDescent="0.3">
      <c r="A15844" s="2" t="s">
        <v>27834</v>
      </c>
      <c r="B15844" s="1" t="s">
        <v>27835</v>
      </c>
    </row>
    <row r="15845" spans="1:2" ht="66" x14ac:dyDescent="0.3">
      <c r="A15845" s="2" t="s">
        <v>4319</v>
      </c>
      <c r="B15845" s="1" t="s">
        <v>4320</v>
      </c>
    </row>
    <row r="15846" spans="1:2" ht="66" x14ac:dyDescent="0.3">
      <c r="A15846" s="2" t="s">
        <v>7715</v>
      </c>
      <c r="B15846" s="1" t="s">
        <v>7716</v>
      </c>
    </row>
    <row r="15847" spans="1:2" ht="82.5" x14ac:dyDescent="0.3">
      <c r="A15847" s="2" t="s">
        <v>22929</v>
      </c>
      <c r="B15847" s="1" t="s">
        <v>22930</v>
      </c>
    </row>
    <row r="15848" spans="1:2" ht="99" x14ac:dyDescent="0.3">
      <c r="A15848" s="2" t="s">
        <v>28758</v>
      </c>
      <c r="B15848" s="1" t="s">
        <v>28759</v>
      </c>
    </row>
    <row r="15849" spans="1:2" ht="49.5" x14ac:dyDescent="0.3">
      <c r="A15849" s="2" t="s">
        <v>1913</v>
      </c>
      <c r="B15849" s="1" t="s">
        <v>1914</v>
      </c>
    </row>
    <row r="15850" spans="1:2" ht="82.5" x14ac:dyDescent="0.3">
      <c r="A15850" s="2" t="s">
        <v>23342</v>
      </c>
      <c r="B15850" s="1" t="s">
        <v>23343</v>
      </c>
    </row>
    <row r="15851" spans="1:2" ht="49.5" x14ac:dyDescent="0.3">
      <c r="A15851" s="2" t="s">
        <v>29850</v>
      </c>
      <c r="B15851" s="1" t="s">
        <v>29851</v>
      </c>
    </row>
    <row r="15852" spans="1:2" ht="115.5" x14ac:dyDescent="0.3">
      <c r="A15852" s="2" t="s">
        <v>5368</v>
      </c>
      <c r="B15852" s="1" t="s">
        <v>5369</v>
      </c>
    </row>
    <row r="15853" spans="1:2" ht="148.5" x14ac:dyDescent="0.3">
      <c r="A15853" s="2" t="s">
        <v>5146</v>
      </c>
      <c r="B15853" s="1" t="s">
        <v>5147</v>
      </c>
    </row>
    <row r="15854" spans="1:2" ht="115.5" x14ac:dyDescent="0.3">
      <c r="A15854" s="2" t="s">
        <v>7398</v>
      </c>
      <c r="B15854" s="1" t="s">
        <v>7399</v>
      </c>
    </row>
    <row r="15855" spans="1:2" ht="66" x14ac:dyDescent="0.3">
      <c r="A15855" s="2" t="s">
        <v>4341</v>
      </c>
      <c r="B15855" s="1" t="s">
        <v>4342</v>
      </c>
    </row>
    <row r="15856" spans="1:2" ht="148.5" x14ac:dyDescent="0.3">
      <c r="A15856" s="2" t="s">
        <v>5370</v>
      </c>
      <c r="B15856" s="1" t="s">
        <v>5371</v>
      </c>
    </row>
    <row r="15857" spans="1:2" ht="49.5" x14ac:dyDescent="0.3">
      <c r="A15857" s="2" t="s">
        <v>8763</v>
      </c>
      <c r="B15857" s="1" t="s">
        <v>8764</v>
      </c>
    </row>
    <row r="15858" spans="1:2" ht="49.5" x14ac:dyDescent="0.3">
      <c r="A15858" s="2" t="s">
        <v>4333</v>
      </c>
      <c r="B15858" s="1" t="s">
        <v>4334</v>
      </c>
    </row>
    <row r="15859" spans="1:2" ht="49.5" x14ac:dyDescent="0.3">
      <c r="A15859" s="2" t="s">
        <v>9484</v>
      </c>
      <c r="B15859" s="1" t="s">
        <v>9485</v>
      </c>
    </row>
    <row r="15860" spans="1:2" ht="82.5" x14ac:dyDescent="0.3">
      <c r="A15860" s="2" t="s">
        <v>18756</v>
      </c>
      <c r="B15860" s="1" t="s">
        <v>18757</v>
      </c>
    </row>
    <row r="15861" spans="1:2" ht="66" x14ac:dyDescent="0.3">
      <c r="A15861" s="2" t="s">
        <v>5466</v>
      </c>
      <c r="B15861" s="1" t="s">
        <v>5467</v>
      </c>
    </row>
    <row r="15862" spans="1:2" ht="49.5" x14ac:dyDescent="0.3">
      <c r="A15862" s="2" t="s">
        <v>4629</v>
      </c>
      <c r="B15862" s="1" t="s">
        <v>4630</v>
      </c>
    </row>
    <row r="15863" spans="1:2" ht="82.5" x14ac:dyDescent="0.3">
      <c r="A15863" s="2" t="s">
        <v>17401</v>
      </c>
      <c r="B15863" s="1" t="s">
        <v>17402</v>
      </c>
    </row>
    <row r="15864" spans="1:2" ht="82.5" x14ac:dyDescent="0.3">
      <c r="A15864" s="2" t="s">
        <v>5152</v>
      </c>
      <c r="B15864" s="1" t="s">
        <v>5153</v>
      </c>
    </row>
    <row r="15865" spans="1:2" ht="66" x14ac:dyDescent="0.3">
      <c r="A15865" s="2" t="s">
        <v>26794</v>
      </c>
      <c r="B15865" s="1" t="s">
        <v>26795</v>
      </c>
    </row>
    <row r="15866" spans="1:2" ht="66" x14ac:dyDescent="0.3">
      <c r="A15866" s="2" t="s">
        <v>28621</v>
      </c>
      <c r="B15866" s="1" t="s">
        <v>28622</v>
      </c>
    </row>
    <row r="15867" spans="1:2" ht="66" x14ac:dyDescent="0.3">
      <c r="A15867" s="2" t="s">
        <v>11068</v>
      </c>
      <c r="B15867" s="1" t="s">
        <v>11069</v>
      </c>
    </row>
    <row r="15868" spans="1:2" ht="66" x14ac:dyDescent="0.3">
      <c r="A15868" s="2" t="s">
        <v>2692</v>
      </c>
      <c r="B15868" s="1">
        <v>0</v>
      </c>
    </row>
    <row r="15869" spans="1:2" ht="66" x14ac:dyDescent="0.3">
      <c r="A15869" s="2" t="s">
        <v>18605</v>
      </c>
      <c r="B15869" s="1" t="s">
        <v>18606</v>
      </c>
    </row>
    <row r="15870" spans="1:2" ht="82.5" x14ac:dyDescent="0.3">
      <c r="A15870" s="2" t="s">
        <v>6770</v>
      </c>
      <c r="B15870" s="1" t="s">
        <v>6771</v>
      </c>
    </row>
    <row r="15871" spans="1:2" ht="82.5" x14ac:dyDescent="0.3">
      <c r="A15871" s="2" t="s">
        <v>10555</v>
      </c>
      <c r="B15871" s="1" t="s">
        <v>10556</v>
      </c>
    </row>
    <row r="15872" spans="1:2" ht="82.5" x14ac:dyDescent="0.3">
      <c r="A15872" s="2" t="s">
        <v>18514</v>
      </c>
      <c r="B15872" s="1" t="s">
        <v>18515</v>
      </c>
    </row>
    <row r="15873" spans="1:2" ht="33" x14ac:dyDescent="0.3">
      <c r="A15873" s="2" t="s">
        <v>60</v>
      </c>
      <c r="B15873" s="1" t="s">
        <v>62</v>
      </c>
    </row>
    <row r="15874" spans="1:2" ht="66" x14ac:dyDescent="0.3">
      <c r="A15874" s="2" t="s">
        <v>5150</v>
      </c>
      <c r="B15874" s="1" t="s">
        <v>5151</v>
      </c>
    </row>
    <row r="15875" spans="1:2" ht="66" x14ac:dyDescent="0.3">
      <c r="A15875" s="2" t="s">
        <v>16696</v>
      </c>
      <c r="B15875" s="1" t="s">
        <v>16697</v>
      </c>
    </row>
    <row r="15876" spans="1:2" ht="49.5" x14ac:dyDescent="0.3">
      <c r="A15876" s="2" t="s">
        <v>1925</v>
      </c>
      <c r="B15876" s="1" t="s">
        <v>1926</v>
      </c>
    </row>
    <row r="15877" spans="1:2" ht="33" x14ac:dyDescent="0.3">
      <c r="A15877" s="2" t="s">
        <v>17004</v>
      </c>
      <c r="B15877" s="1" t="s">
        <v>16745</v>
      </c>
    </row>
    <row r="15878" spans="1:2" ht="82.5" x14ac:dyDescent="0.3">
      <c r="A15878" s="2" t="s">
        <v>3795</v>
      </c>
      <c r="B15878" s="1" t="s">
        <v>3796</v>
      </c>
    </row>
    <row r="15879" spans="1:2" ht="82.5" x14ac:dyDescent="0.3">
      <c r="A15879" s="2" t="s">
        <v>1839</v>
      </c>
      <c r="B15879" s="1" t="s">
        <v>1840</v>
      </c>
    </row>
    <row r="15880" spans="1:2" ht="49.5" x14ac:dyDescent="0.3">
      <c r="A15880" s="2" t="s">
        <v>20141</v>
      </c>
      <c r="B15880" s="1" t="s">
        <v>20142</v>
      </c>
    </row>
    <row r="15881" spans="1:2" ht="49.5" x14ac:dyDescent="0.3">
      <c r="A15881" s="2" t="s">
        <v>17347</v>
      </c>
      <c r="B15881" s="1" t="s">
        <v>17348</v>
      </c>
    </row>
    <row r="15882" spans="1:2" ht="49.5" x14ac:dyDescent="0.3">
      <c r="A15882" s="2" t="s">
        <v>12023</v>
      </c>
      <c r="B15882" s="1" t="s">
        <v>12024</v>
      </c>
    </row>
    <row r="15883" spans="1:2" ht="33" x14ac:dyDescent="0.3">
      <c r="A15883" s="2" t="s">
        <v>36131</v>
      </c>
      <c r="B15883" s="1" t="s">
        <v>36132</v>
      </c>
    </row>
    <row r="15884" spans="1:2" ht="99" x14ac:dyDescent="0.3">
      <c r="A15884" s="2" t="s">
        <v>11048</v>
      </c>
      <c r="B15884" s="1" t="s">
        <v>11049</v>
      </c>
    </row>
    <row r="15885" spans="1:2" ht="49.5" x14ac:dyDescent="0.3">
      <c r="A15885" s="2" t="s">
        <v>34098</v>
      </c>
      <c r="B15885" s="1" t="s">
        <v>34099</v>
      </c>
    </row>
    <row r="15886" spans="1:2" ht="49.5" x14ac:dyDescent="0.3">
      <c r="A15886" s="2" t="s">
        <v>35809</v>
      </c>
      <c r="B15886" s="1" t="s">
        <v>35810</v>
      </c>
    </row>
    <row r="15887" spans="1:2" ht="82.5" x14ac:dyDescent="0.3">
      <c r="A15887" s="2" t="s">
        <v>6704</v>
      </c>
      <c r="B15887" s="1" t="s">
        <v>6705</v>
      </c>
    </row>
    <row r="15888" spans="1:2" ht="99" x14ac:dyDescent="0.3">
      <c r="A15888" s="2" t="s">
        <v>6778</v>
      </c>
      <c r="B15888" s="1" t="s">
        <v>6779</v>
      </c>
    </row>
    <row r="15889" spans="1:2" ht="181.5" x14ac:dyDescent="0.3">
      <c r="A15889" s="2" t="s">
        <v>8122</v>
      </c>
      <c r="B15889" s="1" t="s">
        <v>8123</v>
      </c>
    </row>
    <row r="15890" spans="1:2" ht="132" x14ac:dyDescent="0.3">
      <c r="A15890" s="2" t="s">
        <v>36557</v>
      </c>
      <c r="B15890" s="1" t="s">
        <v>36558</v>
      </c>
    </row>
    <row r="15891" spans="1:2" ht="99" x14ac:dyDescent="0.3">
      <c r="A15891" s="2" t="s">
        <v>13017</v>
      </c>
      <c r="B15891" s="1" t="s">
        <v>13018</v>
      </c>
    </row>
    <row r="15892" spans="1:2" ht="99" x14ac:dyDescent="0.3">
      <c r="A15892" s="2" t="s">
        <v>35673</v>
      </c>
      <c r="B15892" s="1" t="s">
        <v>35674</v>
      </c>
    </row>
    <row r="15893" spans="1:2" ht="82.5" x14ac:dyDescent="0.3">
      <c r="A15893" s="2" t="s">
        <v>2785</v>
      </c>
      <c r="B15893" s="1" t="s">
        <v>2786</v>
      </c>
    </row>
    <row r="15894" spans="1:2" ht="99" x14ac:dyDescent="0.3">
      <c r="A15894" s="2" t="s">
        <v>13482</v>
      </c>
      <c r="B15894" s="1" t="s">
        <v>13483</v>
      </c>
    </row>
    <row r="15895" spans="1:2" ht="132" x14ac:dyDescent="0.3">
      <c r="A15895" s="2" t="s">
        <v>28365</v>
      </c>
      <c r="B15895" s="1" t="s">
        <v>28366</v>
      </c>
    </row>
    <row r="15896" spans="1:2" ht="99" x14ac:dyDescent="0.3">
      <c r="A15896" s="2" t="s">
        <v>20151</v>
      </c>
      <c r="B15896" s="1" t="s">
        <v>20152</v>
      </c>
    </row>
    <row r="15897" spans="1:2" ht="82.5" x14ac:dyDescent="0.3">
      <c r="A15897" s="2" t="s">
        <v>11956</v>
      </c>
      <c r="B15897" s="1" t="s">
        <v>11957</v>
      </c>
    </row>
    <row r="15898" spans="1:2" ht="99" x14ac:dyDescent="0.3">
      <c r="A15898" s="2" t="s">
        <v>4053</v>
      </c>
      <c r="B15898" s="1" t="s">
        <v>4054</v>
      </c>
    </row>
    <row r="15899" spans="1:2" ht="115.5" x14ac:dyDescent="0.3">
      <c r="A15899" s="2" t="s">
        <v>22648</v>
      </c>
      <c r="B15899" s="1" t="s">
        <v>22649</v>
      </c>
    </row>
    <row r="15900" spans="1:2" ht="99" x14ac:dyDescent="0.3">
      <c r="A15900" s="2" t="s">
        <v>28331</v>
      </c>
      <c r="B15900" s="1" t="s">
        <v>28332</v>
      </c>
    </row>
    <row r="15901" spans="1:2" ht="99" x14ac:dyDescent="0.3">
      <c r="A15901" s="2" t="s">
        <v>35753</v>
      </c>
      <c r="B15901" s="1" t="s">
        <v>35754</v>
      </c>
    </row>
    <row r="15902" spans="1:2" ht="148.5" x14ac:dyDescent="0.3">
      <c r="A15902" s="2" t="s">
        <v>28408</v>
      </c>
      <c r="B15902" s="1" t="s">
        <v>28409</v>
      </c>
    </row>
    <row r="15903" spans="1:2" ht="82.5" x14ac:dyDescent="0.3">
      <c r="A15903" s="2" t="s">
        <v>17144</v>
      </c>
      <c r="B15903" s="1" t="s">
        <v>17145</v>
      </c>
    </row>
    <row r="15904" spans="1:2" ht="66" x14ac:dyDescent="0.3">
      <c r="A15904" s="2" t="s">
        <v>22664</v>
      </c>
      <c r="B15904" s="1" t="s">
        <v>22665</v>
      </c>
    </row>
    <row r="15905" spans="1:2" ht="99" x14ac:dyDescent="0.3">
      <c r="A15905" s="2" t="s">
        <v>15283</v>
      </c>
      <c r="B15905" s="1" t="s">
        <v>15284</v>
      </c>
    </row>
    <row r="15906" spans="1:2" ht="99" x14ac:dyDescent="0.3">
      <c r="A15906" s="2" t="s">
        <v>18678</v>
      </c>
      <c r="B15906" s="1" t="s">
        <v>18679</v>
      </c>
    </row>
    <row r="15907" spans="1:2" ht="115.5" x14ac:dyDescent="0.3">
      <c r="A15907" s="2" t="s">
        <v>6810</v>
      </c>
      <c r="B15907" s="1" t="s">
        <v>6811</v>
      </c>
    </row>
    <row r="15908" spans="1:2" ht="99" x14ac:dyDescent="0.3">
      <c r="A15908" s="2" t="s">
        <v>32967</v>
      </c>
      <c r="B15908" s="1" t="s">
        <v>32968</v>
      </c>
    </row>
    <row r="15909" spans="1:2" ht="82.5" x14ac:dyDescent="0.3">
      <c r="A15909" s="2" t="s">
        <v>24831</v>
      </c>
      <c r="B15909" s="1" t="s">
        <v>24832</v>
      </c>
    </row>
    <row r="15910" spans="1:2" ht="99" x14ac:dyDescent="0.3">
      <c r="A15910" s="2" t="s">
        <v>6358</v>
      </c>
      <c r="B15910" s="1" t="s">
        <v>6359</v>
      </c>
    </row>
    <row r="15911" spans="1:2" ht="82.5" x14ac:dyDescent="0.3">
      <c r="A15911" s="2" t="s">
        <v>1705</v>
      </c>
      <c r="B15911" s="1" t="s">
        <v>1706</v>
      </c>
    </row>
    <row r="15912" spans="1:2" ht="82.5" x14ac:dyDescent="0.3">
      <c r="A15912" s="2" t="s">
        <v>14692</v>
      </c>
      <c r="B15912" s="1" t="s">
        <v>14693</v>
      </c>
    </row>
    <row r="15913" spans="1:2" ht="115.5" x14ac:dyDescent="0.3">
      <c r="A15913" s="2" t="s">
        <v>11360</v>
      </c>
      <c r="B15913" s="1" t="s">
        <v>11361</v>
      </c>
    </row>
    <row r="15914" spans="1:2" ht="115.5" x14ac:dyDescent="0.3">
      <c r="A15914" s="2" t="s">
        <v>9047</v>
      </c>
      <c r="B15914" s="1" t="s">
        <v>9048</v>
      </c>
    </row>
    <row r="15915" spans="1:2" ht="148.5" x14ac:dyDescent="0.3">
      <c r="A15915" s="2" t="s">
        <v>8773</v>
      </c>
      <c r="B15915" s="1" t="s">
        <v>8774</v>
      </c>
    </row>
    <row r="15916" spans="1:2" ht="82.5" x14ac:dyDescent="0.3">
      <c r="A15916" s="2" t="s">
        <v>2725</v>
      </c>
      <c r="B15916" s="1" t="s">
        <v>2726</v>
      </c>
    </row>
    <row r="15917" spans="1:2" ht="115.5" x14ac:dyDescent="0.3">
      <c r="A15917" s="2" t="s">
        <v>12423</v>
      </c>
      <c r="B15917" s="1" t="s">
        <v>12424</v>
      </c>
    </row>
    <row r="15918" spans="1:2" ht="82.5" x14ac:dyDescent="0.3">
      <c r="A15918" s="2" t="s">
        <v>12363</v>
      </c>
      <c r="B15918" s="1" t="s">
        <v>12364</v>
      </c>
    </row>
    <row r="15919" spans="1:2" ht="148.5" x14ac:dyDescent="0.3">
      <c r="A15919" s="2" t="s">
        <v>6034</v>
      </c>
      <c r="B15919" s="1" t="s">
        <v>6035</v>
      </c>
    </row>
    <row r="15920" spans="1:2" ht="99" x14ac:dyDescent="0.3">
      <c r="A15920" s="2" t="s">
        <v>31541</v>
      </c>
      <c r="B15920" s="1" t="s">
        <v>31542</v>
      </c>
    </row>
    <row r="15921" spans="1:2" ht="82.5" x14ac:dyDescent="0.3">
      <c r="A15921" s="2" t="s">
        <v>11546</v>
      </c>
      <c r="B15921" s="1" t="s">
        <v>11547</v>
      </c>
    </row>
    <row r="15922" spans="1:2" ht="99" x14ac:dyDescent="0.3">
      <c r="A15922" s="2" t="s">
        <v>7679</v>
      </c>
      <c r="B15922" s="1" t="s">
        <v>7680</v>
      </c>
    </row>
    <row r="15923" spans="1:2" ht="82.5" x14ac:dyDescent="0.3">
      <c r="A15923" s="2" t="s">
        <v>11710</v>
      </c>
      <c r="B15923" s="1" t="s">
        <v>11711</v>
      </c>
    </row>
    <row r="15924" spans="1:2" ht="132" x14ac:dyDescent="0.3">
      <c r="A15924" s="2" t="s">
        <v>20366</v>
      </c>
      <c r="B15924" s="1" t="s">
        <v>20367</v>
      </c>
    </row>
    <row r="15925" spans="1:2" ht="66" x14ac:dyDescent="0.3">
      <c r="A15925" s="2" t="s">
        <v>15480</v>
      </c>
      <c r="B15925" s="1" t="s">
        <v>15481</v>
      </c>
    </row>
    <row r="15926" spans="1:2" ht="132" x14ac:dyDescent="0.3">
      <c r="A15926" s="2" t="s">
        <v>24582</v>
      </c>
      <c r="B15926" s="1" t="s">
        <v>24583</v>
      </c>
    </row>
    <row r="15927" spans="1:2" ht="115.5" x14ac:dyDescent="0.3">
      <c r="A15927" s="2" t="s">
        <v>17303</v>
      </c>
      <c r="B15927" s="1" t="s">
        <v>17304</v>
      </c>
    </row>
    <row r="15928" spans="1:2" ht="99" x14ac:dyDescent="0.3">
      <c r="A15928" s="2" t="s">
        <v>19184</v>
      </c>
      <c r="B15928" s="1" t="s">
        <v>19185</v>
      </c>
    </row>
    <row r="15929" spans="1:2" ht="148.5" x14ac:dyDescent="0.3">
      <c r="A15929" s="2" t="s">
        <v>5334</v>
      </c>
      <c r="B15929" s="1" t="s">
        <v>5335</v>
      </c>
    </row>
    <row r="15930" spans="1:2" ht="82.5" x14ac:dyDescent="0.3">
      <c r="A15930" s="2" t="s">
        <v>16867</v>
      </c>
      <c r="B15930" s="1" t="s">
        <v>16868</v>
      </c>
    </row>
    <row r="15931" spans="1:2" ht="115.5" x14ac:dyDescent="0.3">
      <c r="A15931" s="2" t="s">
        <v>10721</v>
      </c>
      <c r="B15931" s="1" t="s">
        <v>10722</v>
      </c>
    </row>
    <row r="15932" spans="1:2" ht="148.5" x14ac:dyDescent="0.3">
      <c r="A15932" s="2" t="s">
        <v>15988</v>
      </c>
      <c r="B15932" s="1" t="s">
        <v>15989</v>
      </c>
    </row>
    <row r="15933" spans="1:2" ht="148.5" x14ac:dyDescent="0.3">
      <c r="A15933" s="2" t="s">
        <v>27624</v>
      </c>
      <c r="B15933" s="1" t="s">
        <v>27625</v>
      </c>
    </row>
    <row r="15934" spans="1:2" ht="148.5" x14ac:dyDescent="0.3">
      <c r="A15934" s="2" t="s">
        <v>29852</v>
      </c>
      <c r="B15934" s="1" t="s">
        <v>29853</v>
      </c>
    </row>
    <row r="15935" spans="1:2" ht="82.5" x14ac:dyDescent="0.3">
      <c r="A15935" s="2" t="s">
        <v>6194</v>
      </c>
      <c r="B15935" s="1" t="s">
        <v>6195</v>
      </c>
    </row>
    <row r="15936" spans="1:2" ht="148.5" x14ac:dyDescent="0.3">
      <c r="A15936" s="2" t="s">
        <v>9115</v>
      </c>
      <c r="B15936" s="1" t="s">
        <v>9116</v>
      </c>
    </row>
    <row r="15937" spans="1:2" ht="132" x14ac:dyDescent="0.3">
      <c r="A15937" s="2" t="s">
        <v>13240</v>
      </c>
      <c r="B15937" s="1" t="s">
        <v>13241</v>
      </c>
    </row>
    <row r="15938" spans="1:2" ht="115.5" x14ac:dyDescent="0.3">
      <c r="A15938" s="2" t="s">
        <v>18714</v>
      </c>
      <c r="B15938" s="1" t="s">
        <v>18715</v>
      </c>
    </row>
    <row r="15939" spans="1:2" ht="115.5" x14ac:dyDescent="0.3">
      <c r="A15939" s="2" t="s">
        <v>10126</v>
      </c>
      <c r="B15939" s="1" t="s">
        <v>10127</v>
      </c>
    </row>
    <row r="15940" spans="1:2" ht="132" x14ac:dyDescent="0.3">
      <c r="A15940" s="2" t="s">
        <v>35140</v>
      </c>
      <c r="B15940" s="1" t="s">
        <v>35141</v>
      </c>
    </row>
    <row r="15941" spans="1:2" ht="115.5" x14ac:dyDescent="0.3">
      <c r="A15941" s="2" t="s">
        <v>14422</v>
      </c>
      <c r="B15941" s="1" t="s">
        <v>14423</v>
      </c>
    </row>
    <row r="15942" spans="1:2" ht="99" x14ac:dyDescent="0.3">
      <c r="A15942" s="2" t="s">
        <v>7904</v>
      </c>
      <c r="B15942" s="1" t="s">
        <v>7905</v>
      </c>
    </row>
    <row r="15943" spans="1:2" ht="198" x14ac:dyDescent="0.3">
      <c r="A15943" s="2" t="s">
        <v>5066</v>
      </c>
      <c r="B15943" s="1" t="s">
        <v>5067</v>
      </c>
    </row>
    <row r="15944" spans="1:2" ht="148.5" x14ac:dyDescent="0.3">
      <c r="A15944" s="2" t="s">
        <v>2530</v>
      </c>
      <c r="B15944" s="1" t="s">
        <v>2531</v>
      </c>
    </row>
    <row r="15945" spans="1:2" ht="99" x14ac:dyDescent="0.3">
      <c r="A15945" s="2" t="s">
        <v>38105</v>
      </c>
      <c r="B15945" s="1" t="s">
        <v>38106</v>
      </c>
    </row>
    <row r="15946" spans="1:2" ht="82.5" x14ac:dyDescent="0.3">
      <c r="A15946" s="2" t="s">
        <v>15562</v>
      </c>
      <c r="B15946" s="1" t="s">
        <v>15563</v>
      </c>
    </row>
    <row r="15947" spans="1:2" ht="49.5" x14ac:dyDescent="0.3">
      <c r="A15947" s="2" t="s">
        <v>32917</v>
      </c>
      <c r="B15947" s="1" t="s">
        <v>32918</v>
      </c>
    </row>
    <row r="15948" spans="1:2" ht="132" x14ac:dyDescent="0.3">
      <c r="A15948" s="2" t="s">
        <v>32911</v>
      </c>
      <c r="B15948" s="1" t="s">
        <v>32912</v>
      </c>
    </row>
    <row r="15949" spans="1:2" ht="99" x14ac:dyDescent="0.3">
      <c r="A15949" s="2" t="s">
        <v>33021</v>
      </c>
      <c r="B15949" s="1" t="s">
        <v>33022</v>
      </c>
    </row>
    <row r="15950" spans="1:2" ht="82.5" x14ac:dyDescent="0.3">
      <c r="A15950" s="2" t="s">
        <v>21444</v>
      </c>
      <c r="B15950" s="1" t="s">
        <v>21445</v>
      </c>
    </row>
    <row r="15951" spans="1:2" ht="66" x14ac:dyDescent="0.3">
      <c r="A15951" s="2" t="s">
        <v>3171</v>
      </c>
      <c r="B15951" s="1" t="s">
        <v>3172</v>
      </c>
    </row>
    <row r="15952" spans="1:2" ht="66" x14ac:dyDescent="0.3">
      <c r="A15952" s="2" t="s">
        <v>31775</v>
      </c>
      <c r="B15952" s="1" t="s">
        <v>31776</v>
      </c>
    </row>
    <row r="15953" spans="1:2" ht="82.5" x14ac:dyDescent="0.3">
      <c r="A15953" s="2" t="s">
        <v>35491</v>
      </c>
      <c r="B15953" s="1" t="s">
        <v>35492</v>
      </c>
    </row>
    <row r="15954" spans="1:2" ht="66" x14ac:dyDescent="0.3">
      <c r="A15954" s="2" t="s">
        <v>18720</v>
      </c>
      <c r="B15954" s="1" t="s">
        <v>18721</v>
      </c>
    </row>
    <row r="15955" spans="1:2" ht="66" x14ac:dyDescent="0.3">
      <c r="A15955" s="2" t="s">
        <v>23265</v>
      </c>
      <c r="B15955" s="1" t="s">
        <v>23266</v>
      </c>
    </row>
    <row r="15956" spans="1:2" ht="99" x14ac:dyDescent="0.3">
      <c r="A15956" s="2" t="s">
        <v>12039</v>
      </c>
      <c r="B15956" s="1" t="s">
        <v>12040</v>
      </c>
    </row>
    <row r="15957" spans="1:2" ht="132" x14ac:dyDescent="0.3">
      <c r="A15957" s="2" t="s">
        <v>9972</v>
      </c>
      <c r="B15957" s="1" t="s">
        <v>9973</v>
      </c>
    </row>
    <row r="15958" spans="1:2" ht="115.5" x14ac:dyDescent="0.3">
      <c r="A15958" s="2" t="s">
        <v>9079</v>
      </c>
      <c r="B15958" s="1" t="s">
        <v>9080</v>
      </c>
    </row>
    <row r="15959" spans="1:2" ht="115.5" x14ac:dyDescent="0.3">
      <c r="A15959" s="2" t="s">
        <v>32308</v>
      </c>
      <c r="B15959" s="1" t="s">
        <v>32309</v>
      </c>
    </row>
    <row r="15960" spans="1:2" ht="99" x14ac:dyDescent="0.3">
      <c r="A15960" s="2" t="s">
        <v>5356</v>
      </c>
      <c r="B15960" s="1" t="s">
        <v>5357</v>
      </c>
    </row>
    <row r="15961" spans="1:2" ht="214.5" x14ac:dyDescent="0.3">
      <c r="A15961" s="2" t="s">
        <v>1921</v>
      </c>
      <c r="B15961" s="1" t="s">
        <v>1922</v>
      </c>
    </row>
    <row r="15962" spans="1:2" ht="99" x14ac:dyDescent="0.3">
      <c r="A15962" s="2" t="s">
        <v>27390</v>
      </c>
      <c r="B15962" s="1" t="s">
        <v>27391</v>
      </c>
    </row>
    <row r="15963" spans="1:2" ht="82.5" x14ac:dyDescent="0.3">
      <c r="A15963" s="2" t="s">
        <v>13946</v>
      </c>
      <c r="B15963" s="1" t="s">
        <v>13947</v>
      </c>
    </row>
    <row r="15964" spans="1:2" ht="115.5" x14ac:dyDescent="0.3">
      <c r="A15964" s="2" t="s">
        <v>343</v>
      </c>
      <c r="B15964" s="1" t="s">
        <v>344</v>
      </c>
    </row>
    <row r="15965" spans="1:2" ht="82.5" x14ac:dyDescent="0.3">
      <c r="A15965" s="2" t="s">
        <v>11760</v>
      </c>
      <c r="B15965" s="1" t="s">
        <v>11761</v>
      </c>
    </row>
    <row r="15966" spans="1:2" ht="115.5" x14ac:dyDescent="0.3">
      <c r="A15966" s="2" t="s">
        <v>26195</v>
      </c>
      <c r="B15966" s="1" t="s">
        <v>26196</v>
      </c>
    </row>
    <row r="15967" spans="1:2" ht="115.5" x14ac:dyDescent="0.3">
      <c r="A15967" s="2" t="s">
        <v>24202</v>
      </c>
      <c r="B15967" s="1" t="s">
        <v>24203</v>
      </c>
    </row>
    <row r="15968" spans="1:2" ht="82.5" x14ac:dyDescent="0.3">
      <c r="A15968" s="2" t="s">
        <v>13650</v>
      </c>
      <c r="B15968" s="1" t="s">
        <v>13651</v>
      </c>
    </row>
    <row r="15969" spans="1:2" ht="82.5" x14ac:dyDescent="0.3">
      <c r="A15969" s="2" t="s">
        <v>18646</v>
      </c>
      <c r="B15969" s="1" t="s">
        <v>18647</v>
      </c>
    </row>
    <row r="15970" spans="1:2" ht="198" x14ac:dyDescent="0.3">
      <c r="A15970" s="2" t="s">
        <v>6804</v>
      </c>
      <c r="B15970" s="1" t="s">
        <v>6805</v>
      </c>
    </row>
    <row r="15971" spans="1:2" ht="115.5" x14ac:dyDescent="0.3">
      <c r="A15971" s="2" t="s">
        <v>8389</v>
      </c>
      <c r="B15971" s="1" t="s">
        <v>8390</v>
      </c>
    </row>
    <row r="15972" spans="1:2" ht="115.5" x14ac:dyDescent="0.3">
      <c r="A15972" s="2" t="s">
        <v>10767</v>
      </c>
      <c r="B15972" s="1" t="s">
        <v>10768</v>
      </c>
    </row>
    <row r="15973" spans="1:2" ht="99" x14ac:dyDescent="0.3">
      <c r="A15973" s="2" t="s">
        <v>6238</v>
      </c>
      <c r="B15973" s="1" t="s">
        <v>6239</v>
      </c>
    </row>
    <row r="15974" spans="1:2" ht="33" x14ac:dyDescent="0.3">
      <c r="A15974" s="2" t="s">
        <v>12041</v>
      </c>
      <c r="B15974" s="1" t="s">
        <v>12042</v>
      </c>
    </row>
    <row r="15975" spans="1:2" x14ac:dyDescent="0.3">
      <c r="A15975" s="2" t="s">
        <v>8487</v>
      </c>
      <c r="B15975" s="1" t="s">
        <v>8488</v>
      </c>
    </row>
    <row r="15976" spans="1:2" ht="66" x14ac:dyDescent="0.3">
      <c r="A15976" s="2" t="s">
        <v>23679</v>
      </c>
      <c r="B15976" s="1" t="s">
        <v>23680</v>
      </c>
    </row>
    <row r="15977" spans="1:2" x14ac:dyDescent="0.3">
      <c r="A15977" s="2" t="s">
        <v>14875</v>
      </c>
      <c r="B15977" s="1" t="s">
        <v>14876</v>
      </c>
    </row>
    <row r="15978" spans="1:2" x14ac:dyDescent="0.3">
      <c r="A15978" s="2" t="s">
        <v>31844</v>
      </c>
      <c r="B15978" s="1" t="s">
        <v>31845</v>
      </c>
    </row>
    <row r="15979" spans="1:2" ht="82.5" x14ac:dyDescent="0.3">
      <c r="A15979" s="2" t="s">
        <v>7772</v>
      </c>
      <c r="B15979" s="1" t="s">
        <v>7773</v>
      </c>
    </row>
    <row r="15980" spans="1:2" ht="115.5" x14ac:dyDescent="0.3">
      <c r="A15980" s="2" t="s">
        <v>34004</v>
      </c>
      <c r="B15980" s="1" t="s">
        <v>34005</v>
      </c>
    </row>
    <row r="15981" spans="1:2" ht="66" x14ac:dyDescent="0.3">
      <c r="A15981" s="2" t="s">
        <v>24991</v>
      </c>
      <c r="B15981" s="1" t="s">
        <v>24992</v>
      </c>
    </row>
    <row r="15982" spans="1:2" ht="66" x14ac:dyDescent="0.3">
      <c r="A15982" s="2" t="s">
        <v>4531</v>
      </c>
      <c r="B15982" s="1" t="s">
        <v>4532</v>
      </c>
    </row>
    <row r="15983" spans="1:2" ht="99" x14ac:dyDescent="0.3">
      <c r="A15983" s="2" t="s">
        <v>5992</v>
      </c>
      <c r="B15983" s="1" t="s">
        <v>5993</v>
      </c>
    </row>
    <row r="15984" spans="1:2" ht="33" x14ac:dyDescent="0.3">
      <c r="A15984" s="2" t="s">
        <v>5866</v>
      </c>
      <c r="B15984" s="1" t="s">
        <v>5867</v>
      </c>
    </row>
    <row r="15985" spans="1:2" ht="99" x14ac:dyDescent="0.3">
      <c r="A15985" s="2" t="s">
        <v>18396</v>
      </c>
      <c r="B15985" s="1" t="s">
        <v>18397</v>
      </c>
    </row>
    <row r="15986" spans="1:2" ht="49.5" x14ac:dyDescent="0.3">
      <c r="A15986" s="2" t="s">
        <v>14652</v>
      </c>
      <c r="B15986" s="1" t="s">
        <v>14653</v>
      </c>
    </row>
    <row r="15987" spans="1:2" ht="33" x14ac:dyDescent="0.3">
      <c r="A15987" s="2" t="s">
        <v>6612</v>
      </c>
      <c r="B15987" s="1" t="s">
        <v>6613</v>
      </c>
    </row>
    <row r="15988" spans="1:2" ht="82.5" x14ac:dyDescent="0.3">
      <c r="A15988" s="2" t="s">
        <v>983</v>
      </c>
      <c r="B15988" s="1" t="s">
        <v>984</v>
      </c>
    </row>
    <row r="15989" spans="1:2" ht="49.5" x14ac:dyDescent="0.3">
      <c r="A15989" s="2" t="s">
        <v>19712</v>
      </c>
      <c r="B15989" s="1" t="s">
        <v>19713</v>
      </c>
    </row>
    <row r="15990" spans="1:2" ht="33" x14ac:dyDescent="0.3">
      <c r="A15990" s="2" t="s">
        <v>37517</v>
      </c>
      <c r="B15990" s="1" t="s">
        <v>37518</v>
      </c>
    </row>
    <row r="15991" spans="1:2" ht="33" x14ac:dyDescent="0.3">
      <c r="A15991" s="2" t="s">
        <v>2052</v>
      </c>
      <c r="B15991" s="1" t="s">
        <v>2053</v>
      </c>
    </row>
    <row r="15992" spans="1:2" ht="33" x14ac:dyDescent="0.3">
      <c r="A15992" s="2" t="s">
        <v>19774</v>
      </c>
      <c r="B15992" s="1" t="s">
        <v>19775</v>
      </c>
    </row>
    <row r="15993" spans="1:2" ht="115.5" x14ac:dyDescent="0.3">
      <c r="A15993" s="2" t="s">
        <v>30770</v>
      </c>
      <c r="B15993" s="1" t="s">
        <v>30771</v>
      </c>
    </row>
    <row r="15994" spans="1:2" ht="49.5" x14ac:dyDescent="0.3">
      <c r="A15994" s="2" t="s">
        <v>28702</v>
      </c>
      <c r="B15994" s="1" t="s">
        <v>28703</v>
      </c>
    </row>
    <row r="15995" spans="1:2" ht="49.5" x14ac:dyDescent="0.3">
      <c r="A15995" s="2" t="s">
        <v>37443</v>
      </c>
      <c r="B15995" s="1" t="s">
        <v>37444</v>
      </c>
    </row>
    <row r="15996" spans="1:2" ht="49.5" x14ac:dyDescent="0.3">
      <c r="A15996" s="2" t="s">
        <v>38143</v>
      </c>
      <c r="B15996" s="1" t="s">
        <v>38144</v>
      </c>
    </row>
    <row r="15997" spans="1:2" ht="33" x14ac:dyDescent="0.3">
      <c r="A15997" s="2" t="s">
        <v>22166</v>
      </c>
      <c r="B15997" s="1" t="s">
        <v>22167</v>
      </c>
    </row>
    <row r="15998" spans="1:2" ht="49.5" x14ac:dyDescent="0.3">
      <c r="A15998" s="2" t="s">
        <v>25211</v>
      </c>
      <c r="B15998" s="1" t="s">
        <v>25212</v>
      </c>
    </row>
    <row r="15999" spans="1:2" ht="33" x14ac:dyDescent="0.3">
      <c r="A15999" s="2" t="s">
        <v>4237</v>
      </c>
      <c r="B15999" s="1" t="s">
        <v>4238</v>
      </c>
    </row>
    <row r="16000" spans="1:2" ht="49.5" x14ac:dyDescent="0.3">
      <c r="A16000" s="2" t="s">
        <v>16428</v>
      </c>
      <c r="B16000" s="1" t="s">
        <v>16429</v>
      </c>
    </row>
    <row r="16001" spans="1:2" ht="33" x14ac:dyDescent="0.3">
      <c r="A16001" s="2" t="s">
        <v>215</v>
      </c>
      <c r="B16001" s="1" t="s">
        <v>216</v>
      </c>
    </row>
    <row r="16002" spans="1:2" ht="49.5" x14ac:dyDescent="0.3">
      <c r="A16002" s="2" t="s">
        <v>21468</v>
      </c>
      <c r="B16002" s="1" t="s">
        <v>21469</v>
      </c>
    </row>
    <row r="16003" spans="1:2" ht="49.5" x14ac:dyDescent="0.3">
      <c r="A16003" s="2" t="s">
        <v>21472</v>
      </c>
      <c r="B16003" s="1" t="s">
        <v>21473</v>
      </c>
    </row>
    <row r="16004" spans="1:2" ht="66" x14ac:dyDescent="0.3">
      <c r="A16004" s="2" t="s">
        <v>1787</v>
      </c>
      <c r="B16004" s="1" t="s">
        <v>1788</v>
      </c>
    </row>
    <row r="16005" spans="1:2" ht="66" x14ac:dyDescent="0.3">
      <c r="A16005" s="2" t="s">
        <v>32542</v>
      </c>
      <c r="B16005" s="1" t="s">
        <v>32543</v>
      </c>
    </row>
    <row r="16006" spans="1:2" ht="82.5" x14ac:dyDescent="0.3">
      <c r="A16006" s="2" t="s">
        <v>93</v>
      </c>
      <c r="B16006" s="1" t="s">
        <v>94</v>
      </c>
    </row>
    <row r="16007" spans="1:2" ht="49.5" x14ac:dyDescent="0.3">
      <c r="A16007" s="2" t="s">
        <v>207</v>
      </c>
      <c r="B16007" s="1" t="s">
        <v>208</v>
      </c>
    </row>
    <row r="16008" spans="1:2" ht="49.5" x14ac:dyDescent="0.3">
      <c r="A16008" s="2" t="s">
        <v>4888</v>
      </c>
      <c r="B16008" s="1" t="s">
        <v>4889</v>
      </c>
    </row>
    <row r="16009" spans="1:2" ht="115.5" x14ac:dyDescent="0.3">
      <c r="A16009" s="2" t="s">
        <v>13936</v>
      </c>
      <c r="B16009" s="1" t="s">
        <v>13937</v>
      </c>
    </row>
    <row r="16010" spans="1:2" ht="66" x14ac:dyDescent="0.3">
      <c r="A16010" s="2" t="s">
        <v>20997</v>
      </c>
      <c r="B16010" s="1" t="s">
        <v>20998</v>
      </c>
    </row>
    <row r="16011" spans="1:2" ht="82.5" x14ac:dyDescent="0.3">
      <c r="A16011" s="2" t="s">
        <v>11818</v>
      </c>
      <c r="B16011" s="1" t="s">
        <v>11819</v>
      </c>
    </row>
    <row r="16012" spans="1:2" ht="66" x14ac:dyDescent="0.3">
      <c r="A16012" s="2" t="s">
        <v>23269</v>
      </c>
      <c r="B16012" s="1" t="s">
        <v>23270</v>
      </c>
    </row>
    <row r="16013" spans="1:2" ht="99" x14ac:dyDescent="0.3">
      <c r="A16013" s="2" t="s">
        <v>17631</v>
      </c>
      <c r="B16013" s="1" t="s">
        <v>17632</v>
      </c>
    </row>
    <row r="16014" spans="1:2" ht="66" x14ac:dyDescent="0.3">
      <c r="A16014" s="2" t="s">
        <v>17887</v>
      </c>
      <c r="B16014" s="1" t="s">
        <v>17888</v>
      </c>
    </row>
    <row r="16015" spans="1:2" ht="33" x14ac:dyDescent="0.3">
      <c r="A16015" s="2" t="s">
        <v>11146</v>
      </c>
      <c r="B16015" s="1" t="s">
        <v>11147</v>
      </c>
    </row>
    <row r="16016" spans="1:2" ht="33" x14ac:dyDescent="0.3">
      <c r="A16016" s="2" t="s">
        <v>34096</v>
      </c>
      <c r="B16016" s="1" t="s">
        <v>34097</v>
      </c>
    </row>
    <row r="16017" spans="1:2" ht="132" x14ac:dyDescent="0.3">
      <c r="A16017" s="2" t="s">
        <v>19468</v>
      </c>
      <c r="B16017" s="1" t="s">
        <v>19469</v>
      </c>
    </row>
    <row r="16018" spans="1:2" ht="165" x14ac:dyDescent="0.3">
      <c r="A16018" s="2" t="s">
        <v>23149</v>
      </c>
      <c r="B16018" s="1" t="s">
        <v>23150</v>
      </c>
    </row>
    <row r="16019" spans="1:2" ht="66" x14ac:dyDescent="0.3">
      <c r="A16019" s="2" t="s">
        <v>32206</v>
      </c>
      <c r="B16019" s="1" t="s">
        <v>32207</v>
      </c>
    </row>
    <row r="16020" spans="1:2" ht="115.5" x14ac:dyDescent="0.3">
      <c r="A16020" s="2" t="s">
        <v>12557</v>
      </c>
      <c r="B16020" s="1" t="s">
        <v>12558</v>
      </c>
    </row>
    <row r="16021" spans="1:2" ht="99" x14ac:dyDescent="0.3">
      <c r="A16021" s="2" t="s">
        <v>36045</v>
      </c>
      <c r="B16021" s="1" t="s">
        <v>36046</v>
      </c>
    </row>
    <row r="16022" spans="1:2" ht="99" x14ac:dyDescent="0.3">
      <c r="A16022" s="2" t="s">
        <v>34084</v>
      </c>
      <c r="B16022" s="1" t="s">
        <v>34085</v>
      </c>
    </row>
    <row r="16023" spans="1:2" ht="49.5" x14ac:dyDescent="0.3">
      <c r="A16023" s="2" t="s">
        <v>27048</v>
      </c>
      <c r="B16023" s="1" t="s">
        <v>27049</v>
      </c>
    </row>
    <row r="16024" spans="1:2" ht="99" x14ac:dyDescent="0.3">
      <c r="A16024" s="2" t="s">
        <v>10090</v>
      </c>
      <c r="B16024" s="1" t="s">
        <v>10091</v>
      </c>
    </row>
    <row r="16025" spans="1:2" ht="82.5" x14ac:dyDescent="0.3">
      <c r="A16025" s="2" t="s">
        <v>14020</v>
      </c>
      <c r="B16025" s="1" t="s">
        <v>14021</v>
      </c>
    </row>
    <row r="16026" spans="1:2" ht="132" x14ac:dyDescent="0.3">
      <c r="A16026" s="2" t="s">
        <v>29471</v>
      </c>
      <c r="B16026" s="1" t="s">
        <v>29472</v>
      </c>
    </row>
    <row r="16027" spans="1:2" ht="66" x14ac:dyDescent="0.3">
      <c r="A16027" s="2" t="s">
        <v>34142</v>
      </c>
      <c r="B16027" s="1" t="s">
        <v>34143</v>
      </c>
    </row>
    <row r="16028" spans="1:2" ht="82.5" x14ac:dyDescent="0.3">
      <c r="A16028" s="2" t="s">
        <v>4948</v>
      </c>
      <c r="B16028" s="1" t="s">
        <v>4949</v>
      </c>
    </row>
    <row r="16029" spans="1:2" ht="33" x14ac:dyDescent="0.3">
      <c r="A16029" s="2" t="s">
        <v>31543</v>
      </c>
      <c r="B16029" s="1" t="s">
        <v>31544</v>
      </c>
    </row>
    <row r="16030" spans="1:2" ht="66" x14ac:dyDescent="0.3">
      <c r="A16030" s="2" t="s">
        <v>14117</v>
      </c>
      <c r="B16030" s="1" t="s">
        <v>14118</v>
      </c>
    </row>
    <row r="16031" spans="1:2" ht="99" x14ac:dyDescent="0.3">
      <c r="A16031" s="2" t="s">
        <v>16316</v>
      </c>
      <c r="B16031" s="1" t="s">
        <v>16317</v>
      </c>
    </row>
    <row r="16032" spans="1:2" ht="82.5" x14ac:dyDescent="0.3">
      <c r="A16032" s="2" t="s">
        <v>35036</v>
      </c>
      <c r="B16032" s="1" t="s">
        <v>35037</v>
      </c>
    </row>
    <row r="16033" spans="1:2" ht="148.5" x14ac:dyDescent="0.3">
      <c r="A16033" s="2" t="s">
        <v>7130</v>
      </c>
      <c r="B16033" s="1" t="s">
        <v>7131</v>
      </c>
    </row>
    <row r="16034" spans="1:2" ht="115.5" x14ac:dyDescent="0.3">
      <c r="A16034" s="2" t="s">
        <v>28092</v>
      </c>
      <c r="B16034" s="1" t="s">
        <v>28093</v>
      </c>
    </row>
    <row r="16035" spans="1:2" ht="66" x14ac:dyDescent="0.3">
      <c r="A16035" s="2" t="s">
        <v>11154</v>
      </c>
      <c r="B16035" s="1" t="s">
        <v>11155</v>
      </c>
    </row>
    <row r="16036" spans="1:2" ht="115.5" x14ac:dyDescent="0.3">
      <c r="A16036" s="2" t="s">
        <v>16358</v>
      </c>
      <c r="B16036" s="1" t="s">
        <v>16359</v>
      </c>
    </row>
    <row r="16037" spans="1:2" ht="49.5" x14ac:dyDescent="0.3">
      <c r="A16037" s="2" t="s">
        <v>9265</v>
      </c>
      <c r="B16037" s="1" t="s">
        <v>9266</v>
      </c>
    </row>
    <row r="16038" spans="1:2" ht="66" x14ac:dyDescent="0.3">
      <c r="A16038" s="2" t="s">
        <v>30331</v>
      </c>
      <c r="B16038" s="1" t="s">
        <v>30332</v>
      </c>
    </row>
    <row r="16039" spans="1:2" ht="82.5" x14ac:dyDescent="0.3">
      <c r="A16039" s="2" t="s">
        <v>11086</v>
      </c>
      <c r="B16039" s="1" t="s">
        <v>11087</v>
      </c>
    </row>
    <row r="16040" spans="1:2" ht="99" x14ac:dyDescent="0.3">
      <c r="A16040" s="2" t="s">
        <v>2440</v>
      </c>
      <c r="B16040" s="1" t="s">
        <v>2441</v>
      </c>
    </row>
    <row r="16041" spans="1:2" ht="99" x14ac:dyDescent="0.3">
      <c r="A16041" s="2" t="s">
        <v>13714</v>
      </c>
      <c r="B16041" s="1" t="s">
        <v>13715</v>
      </c>
    </row>
    <row r="16042" spans="1:2" ht="115.5" x14ac:dyDescent="0.3">
      <c r="A16042" s="2" t="s">
        <v>2935</v>
      </c>
      <c r="B16042" s="1" t="s">
        <v>2936</v>
      </c>
    </row>
    <row r="16043" spans="1:2" ht="115.5" x14ac:dyDescent="0.3">
      <c r="A16043" s="2" t="s">
        <v>22897</v>
      </c>
      <c r="B16043" s="1" t="s">
        <v>22898</v>
      </c>
    </row>
    <row r="16044" spans="1:2" ht="82.5" x14ac:dyDescent="0.3">
      <c r="A16044" s="2" t="s">
        <v>5976</v>
      </c>
      <c r="B16044" s="1" t="s">
        <v>5977</v>
      </c>
    </row>
    <row r="16045" spans="1:2" ht="82.5" x14ac:dyDescent="0.3">
      <c r="A16045" s="2" t="s">
        <v>26798</v>
      </c>
      <c r="B16045" s="1" t="s">
        <v>26799</v>
      </c>
    </row>
    <row r="16046" spans="1:2" ht="181.5" x14ac:dyDescent="0.3">
      <c r="A16046" s="2" t="s">
        <v>8571</v>
      </c>
      <c r="B16046" s="1" t="s">
        <v>8572</v>
      </c>
    </row>
    <row r="16047" spans="1:2" ht="99" x14ac:dyDescent="0.3">
      <c r="A16047" s="2" t="s">
        <v>8246</v>
      </c>
      <c r="B16047" s="1" t="s">
        <v>8247</v>
      </c>
    </row>
    <row r="16048" spans="1:2" ht="148.5" x14ac:dyDescent="0.3">
      <c r="A16048" s="2" t="s">
        <v>4439</v>
      </c>
      <c r="B16048" s="1" t="s">
        <v>4440</v>
      </c>
    </row>
    <row r="16049" spans="1:2" ht="132" x14ac:dyDescent="0.3">
      <c r="A16049" s="2" t="s">
        <v>10437</v>
      </c>
      <c r="B16049" s="1" t="s">
        <v>10438</v>
      </c>
    </row>
    <row r="16050" spans="1:2" ht="132" x14ac:dyDescent="0.3">
      <c r="A16050" s="2" t="s">
        <v>30944</v>
      </c>
      <c r="B16050" s="1" t="s">
        <v>30945</v>
      </c>
    </row>
    <row r="16051" spans="1:2" ht="99" x14ac:dyDescent="0.3">
      <c r="A16051" s="2" t="s">
        <v>33075</v>
      </c>
      <c r="B16051" s="1" t="s">
        <v>33076</v>
      </c>
    </row>
    <row r="16052" spans="1:2" ht="82.5" x14ac:dyDescent="0.3">
      <c r="A16052" s="2" t="s">
        <v>6564</v>
      </c>
      <c r="B16052" s="1" t="s">
        <v>6565</v>
      </c>
    </row>
    <row r="16053" spans="1:2" ht="49.5" x14ac:dyDescent="0.3">
      <c r="A16053" s="2" t="s">
        <v>16356</v>
      </c>
      <c r="B16053" s="1" t="s">
        <v>16357</v>
      </c>
    </row>
    <row r="16054" spans="1:2" ht="99" x14ac:dyDescent="0.3">
      <c r="A16054" s="2" t="s">
        <v>6550</v>
      </c>
      <c r="B16054" s="1" t="s">
        <v>6551</v>
      </c>
    </row>
    <row r="16055" spans="1:2" ht="99" x14ac:dyDescent="0.3">
      <c r="A16055" s="2" t="s">
        <v>14630</v>
      </c>
      <c r="B16055" s="1" t="s">
        <v>14631</v>
      </c>
    </row>
    <row r="16056" spans="1:2" ht="66" x14ac:dyDescent="0.3">
      <c r="A16056" s="2" t="s">
        <v>11432</v>
      </c>
      <c r="B16056" s="1" t="s">
        <v>11433</v>
      </c>
    </row>
    <row r="16057" spans="1:2" ht="99" x14ac:dyDescent="0.3">
      <c r="A16057" s="2" t="s">
        <v>25336</v>
      </c>
      <c r="B16057" s="1" t="s">
        <v>25337</v>
      </c>
    </row>
    <row r="16058" spans="1:2" ht="66" x14ac:dyDescent="0.3">
      <c r="A16058" s="2" t="s">
        <v>27286</v>
      </c>
      <c r="B16058" s="1" t="s">
        <v>27287</v>
      </c>
    </row>
    <row r="16059" spans="1:2" ht="99" x14ac:dyDescent="0.3">
      <c r="A16059" s="2" t="s">
        <v>2404</v>
      </c>
      <c r="B16059" s="1" t="s">
        <v>2405</v>
      </c>
    </row>
    <row r="16060" spans="1:2" ht="66" x14ac:dyDescent="0.3">
      <c r="A16060" s="2" t="s">
        <v>1019</v>
      </c>
      <c r="B16060" s="1" t="s">
        <v>1020</v>
      </c>
    </row>
    <row r="16061" spans="1:2" ht="148.5" x14ac:dyDescent="0.3">
      <c r="A16061" s="2" t="s">
        <v>28369</v>
      </c>
      <c r="B16061" s="1" t="s">
        <v>28370</v>
      </c>
    </row>
    <row r="16062" spans="1:2" ht="115.5" x14ac:dyDescent="0.3">
      <c r="A16062" s="2" t="s">
        <v>32981</v>
      </c>
      <c r="B16062" s="1" t="s">
        <v>32982</v>
      </c>
    </row>
    <row r="16063" spans="1:2" ht="49.5" x14ac:dyDescent="0.3">
      <c r="A16063" s="2" t="s">
        <v>27344</v>
      </c>
      <c r="B16063" s="1" t="s">
        <v>27345</v>
      </c>
    </row>
    <row r="16064" spans="1:2" ht="115.5" x14ac:dyDescent="0.3">
      <c r="A16064" s="2" t="s">
        <v>38075</v>
      </c>
      <c r="B16064" s="1" t="s">
        <v>38076</v>
      </c>
    </row>
    <row r="16065" spans="1:2" ht="82.5" x14ac:dyDescent="0.3">
      <c r="A16065" s="2" t="s">
        <v>38359</v>
      </c>
      <c r="B16065" s="1" t="s">
        <v>38360</v>
      </c>
    </row>
    <row r="16066" spans="1:2" ht="82.5" x14ac:dyDescent="0.3">
      <c r="A16066" s="2" t="s">
        <v>5206</v>
      </c>
      <c r="B16066" s="1" t="s">
        <v>5207</v>
      </c>
    </row>
    <row r="16067" spans="1:2" ht="82.5" x14ac:dyDescent="0.3">
      <c r="A16067" s="2" t="s">
        <v>37592</v>
      </c>
      <c r="B16067" s="1" t="s">
        <v>37593</v>
      </c>
    </row>
    <row r="16068" spans="1:2" ht="66" x14ac:dyDescent="0.3">
      <c r="A16068" s="2" t="s">
        <v>169</v>
      </c>
      <c r="B16068" s="1" t="s">
        <v>170</v>
      </c>
    </row>
    <row r="16069" spans="1:2" ht="82.5" x14ac:dyDescent="0.3">
      <c r="A16069" s="2" t="s">
        <v>4359</v>
      </c>
      <c r="B16069" s="1" t="s">
        <v>4360</v>
      </c>
    </row>
    <row r="16070" spans="1:2" ht="99" x14ac:dyDescent="0.3">
      <c r="A16070" s="2" t="s">
        <v>8925</v>
      </c>
      <c r="B16070" s="1" t="s">
        <v>8926</v>
      </c>
    </row>
    <row r="16071" spans="1:2" ht="82.5" x14ac:dyDescent="0.3">
      <c r="A16071" s="2" t="s">
        <v>37748</v>
      </c>
      <c r="B16071" s="1" t="s">
        <v>37749</v>
      </c>
    </row>
    <row r="16072" spans="1:2" ht="82.5" x14ac:dyDescent="0.3">
      <c r="A16072" s="2" t="s">
        <v>46</v>
      </c>
      <c r="B16072" s="1" t="s">
        <v>47</v>
      </c>
    </row>
    <row r="16073" spans="1:2" ht="99" x14ac:dyDescent="0.3">
      <c r="A16073" s="2" t="s">
        <v>13250</v>
      </c>
      <c r="B16073" s="1" t="s">
        <v>13251</v>
      </c>
    </row>
    <row r="16074" spans="1:2" ht="99" x14ac:dyDescent="0.3">
      <c r="A16074" s="2" t="s">
        <v>13486</v>
      </c>
      <c r="B16074" s="1" t="s">
        <v>13487</v>
      </c>
    </row>
    <row r="16075" spans="1:2" ht="115.5" x14ac:dyDescent="0.3">
      <c r="A16075" s="2" t="s">
        <v>21992</v>
      </c>
      <c r="B16075" s="1" t="s">
        <v>21993</v>
      </c>
    </row>
    <row r="16076" spans="1:2" ht="132" x14ac:dyDescent="0.3">
      <c r="A16076" s="2" t="s">
        <v>30505</v>
      </c>
      <c r="B16076" s="1" t="s">
        <v>30506</v>
      </c>
    </row>
    <row r="16077" spans="1:2" ht="115.5" x14ac:dyDescent="0.3">
      <c r="A16077" s="2" t="s">
        <v>17262</v>
      </c>
      <c r="B16077" s="1" t="s">
        <v>17263</v>
      </c>
    </row>
    <row r="16078" spans="1:2" ht="82.5" x14ac:dyDescent="0.3">
      <c r="A16078" s="2" t="s">
        <v>7132</v>
      </c>
      <c r="B16078" s="1" t="s">
        <v>7133</v>
      </c>
    </row>
    <row r="16079" spans="1:2" ht="82.5" x14ac:dyDescent="0.3">
      <c r="A16079" s="2" t="s">
        <v>8861</v>
      </c>
      <c r="B16079" s="1" t="s">
        <v>8862</v>
      </c>
    </row>
    <row r="16080" spans="1:2" ht="99" x14ac:dyDescent="0.3">
      <c r="A16080" s="2" t="s">
        <v>14388</v>
      </c>
      <c r="B16080" s="1" t="s">
        <v>14389</v>
      </c>
    </row>
    <row r="16081" spans="1:2" ht="66" x14ac:dyDescent="0.3">
      <c r="A16081" s="2" t="s">
        <v>25215</v>
      </c>
      <c r="B16081" s="1" t="s">
        <v>25216</v>
      </c>
    </row>
    <row r="16082" spans="1:2" ht="82.5" x14ac:dyDescent="0.3">
      <c r="A16082" s="2" t="s">
        <v>4055</v>
      </c>
      <c r="B16082" s="1" t="s">
        <v>4056</v>
      </c>
    </row>
    <row r="16083" spans="1:2" ht="82.5" x14ac:dyDescent="0.3">
      <c r="A16083" s="2" t="s">
        <v>2634</v>
      </c>
      <c r="B16083" s="1" t="s">
        <v>2635</v>
      </c>
    </row>
    <row r="16084" spans="1:2" ht="66" x14ac:dyDescent="0.3">
      <c r="A16084" s="2" t="s">
        <v>11224</v>
      </c>
      <c r="B16084" s="1" t="s">
        <v>11225</v>
      </c>
    </row>
    <row r="16085" spans="1:2" ht="66" x14ac:dyDescent="0.3">
      <c r="A16085" s="2" t="s">
        <v>38163</v>
      </c>
      <c r="B16085" s="1" t="s">
        <v>38164</v>
      </c>
    </row>
    <row r="16086" spans="1:2" ht="82.5" x14ac:dyDescent="0.3">
      <c r="A16086" s="2" t="s">
        <v>24734</v>
      </c>
      <c r="B16086" s="1" t="s">
        <v>24735</v>
      </c>
    </row>
    <row r="16087" spans="1:2" ht="99" x14ac:dyDescent="0.3">
      <c r="A16087" s="2" t="s">
        <v>18220</v>
      </c>
      <c r="B16087" s="1" t="s">
        <v>18221</v>
      </c>
    </row>
    <row r="16088" spans="1:2" ht="66" x14ac:dyDescent="0.3">
      <c r="A16088" s="2" t="s">
        <v>22578</v>
      </c>
      <c r="B16088" s="1" t="s">
        <v>22579</v>
      </c>
    </row>
    <row r="16089" spans="1:2" ht="82.5" x14ac:dyDescent="0.3">
      <c r="A16089" s="2" t="s">
        <v>8</v>
      </c>
      <c r="B16089" s="1" t="s">
        <v>9</v>
      </c>
    </row>
    <row r="16090" spans="1:2" ht="49.5" x14ac:dyDescent="0.3">
      <c r="A16090" s="2" t="s">
        <v>28700</v>
      </c>
      <c r="B16090" s="1" t="s">
        <v>28701</v>
      </c>
    </row>
    <row r="16091" spans="1:2" ht="49.5" x14ac:dyDescent="0.3">
      <c r="A16091" s="2" t="s">
        <v>11100</v>
      </c>
      <c r="B16091" s="1" t="s">
        <v>11101</v>
      </c>
    </row>
    <row r="16092" spans="1:2" ht="132" x14ac:dyDescent="0.3">
      <c r="A16092" s="2" t="s">
        <v>12507</v>
      </c>
      <c r="B16092" s="1" t="s">
        <v>12508</v>
      </c>
    </row>
    <row r="16093" spans="1:2" ht="33" x14ac:dyDescent="0.3">
      <c r="A16093" s="2" t="s">
        <v>23247</v>
      </c>
      <c r="B16093" s="1" t="s">
        <v>23248</v>
      </c>
    </row>
    <row r="16094" spans="1:2" ht="82.5" x14ac:dyDescent="0.3">
      <c r="A16094" s="2" t="s">
        <v>6904</v>
      </c>
      <c r="B16094" s="1" t="s">
        <v>6905</v>
      </c>
    </row>
    <row r="16095" spans="1:2" ht="82.5" x14ac:dyDescent="0.3">
      <c r="A16095" s="2" t="s">
        <v>28740</v>
      </c>
      <c r="B16095" s="1" t="s">
        <v>28741</v>
      </c>
    </row>
    <row r="16096" spans="1:2" ht="82.5" x14ac:dyDescent="0.3">
      <c r="A16096" s="2" t="s">
        <v>6</v>
      </c>
      <c r="B16096" s="1" t="s">
        <v>7</v>
      </c>
    </row>
    <row r="16097" spans="1:2" ht="82.5" x14ac:dyDescent="0.3">
      <c r="A16097" s="2" t="s">
        <v>16684</v>
      </c>
      <c r="B16097" s="1" t="s">
        <v>16685</v>
      </c>
    </row>
    <row r="16098" spans="1:2" ht="33" x14ac:dyDescent="0.3">
      <c r="A16098" s="2" t="s">
        <v>20135</v>
      </c>
      <c r="B16098" s="1" t="s">
        <v>20136</v>
      </c>
    </row>
    <row r="16099" spans="1:2" ht="99" x14ac:dyDescent="0.3">
      <c r="A16099" s="2" t="s">
        <v>6884</v>
      </c>
      <c r="B16099" s="1" t="s">
        <v>6885</v>
      </c>
    </row>
    <row r="16100" spans="1:2" ht="99" x14ac:dyDescent="0.3">
      <c r="A16100" s="2" t="s">
        <v>10697</v>
      </c>
      <c r="B16100" s="1" t="s">
        <v>10698</v>
      </c>
    </row>
    <row r="16101" spans="1:2" ht="82.5" x14ac:dyDescent="0.3">
      <c r="A16101" s="2" t="s">
        <v>10739</v>
      </c>
      <c r="B16101" s="1" t="s">
        <v>10740</v>
      </c>
    </row>
    <row r="16102" spans="1:2" ht="66" x14ac:dyDescent="0.3">
      <c r="A16102" s="2" t="s">
        <v>455</v>
      </c>
      <c r="B16102" s="1" t="s">
        <v>456</v>
      </c>
    </row>
    <row r="16103" spans="1:2" ht="99" x14ac:dyDescent="0.3">
      <c r="A16103" s="2" t="s">
        <v>31423</v>
      </c>
      <c r="B16103" s="1" t="s">
        <v>31424</v>
      </c>
    </row>
    <row r="16104" spans="1:2" ht="49.5" x14ac:dyDescent="0.3">
      <c r="A16104" s="2" t="s">
        <v>22270</v>
      </c>
      <c r="B16104" s="1" t="s">
        <v>22271</v>
      </c>
    </row>
    <row r="16105" spans="1:2" ht="115.5" x14ac:dyDescent="0.3">
      <c r="A16105" s="2" t="s">
        <v>8034</v>
      </c>
      <c r="B16105" s="1" t="s">
        <v>8035</v>
      </c>
    </row>
    <row r="16106" spans="1:2" ht="115.5" x14ac:dyDescent="0.3">
      <c r="A16106" s="2" t="s">
        <v>9411</v>
      </c>
      <c r="B16106" s="1" t="s">
        <v>9412</v>
      </c>
    </row>
    <row r="16107" spans="1:2" ht="115.5" x14ac:dyDescent="0.3">
      <c r="A16107" s="2" t="s">
        <v>17889</v>
      </c>
      <c r="B16107" s="1" t="s">
        <v>17890</v>
      </c>
    </row>
    <row r="16108" spans="1:2" ht="82.5" x14ac:dyDescent="0.3">
      <c r="A16108" s="2" t="s">
        <v>37069</v>
      </c>
      <c r="B16108" s="1" t="s">
        <v>37070</v>
      </c>
    </row>
    <row r="16109" spans="1:2" ht="82.5" x14ac:dyDescent="0.3">
      <c r="A16109" s="2" t="s">
        <v>15938</v>
      </c>
      <c r="B16109" s="1" t="s">
        <v>15939</v>
      </c>
    </row>
    <row r="16110" spans="1:2" ht="99" x14ac:dyDescent="0.3">
      <c r="A16110" s="2" t="s">
        <v>19818</v>
      </c>
      <c r="B16110" s="1" t="s">
        <v>19819</v>
      </c>
    </row>
    <row r="16111" spans="1:2" ht="99" x14ac:dyDescent="0.3">
      <c r="A16111" s="2" t="s">
        <v>18585</v>
      </c>
      <c r="B16111" s="1" t="s">
        <v>18586</v>
      </c>
    </row>
    <row r="16112" spans="1:2" ht="132" x14ac:dyDescent="0.3">
      <c r="A16112" s="2" t="s">
        <v>22678</v>
      </c>
      <c r="B16112" s="1" t="s">
        <v>22679</v>
      </c>
    </row>
    <row r="16113" spans="1:2" ht="132" x14ac:dyDescent="0.3">
      <c r="A16113" s="2" t="s">
        <v>4343</v>
      </c>
      <c r="B16113" s="1" t="s">
        <v>4344</v>
      </c>
    </row>
    <row r="16114" spans="1:2" ht="115.5" x14ac:dyDescent="0.3">
      <c r="A16114" s="2" t="s">
        <v>35112</v>
      </c>
      <c r="B16114" s="1" t="s">
        <v>35113</v>
      </c>
    </row>
    <row r="16115" spans="1:2" ht="132" x14ac:dyDescent="0.3">
      <c r="A16115" s="2" t="s">
        <v>12009</v>
      </c>
      <c r="B16115" s="1" t="s">
        <v>12010</v>
      </c>
    </row>
    <row r="16116" spans="1:2" ht="132" x14ac:dyDescent="0.3">
      <c r="A16116" s="2" t="s">
        <v>27334</v>
      </c>
      <c r="B16116" s="1" t="s">
        <v>27335</v>
      </c>
    </row>
    <row r="16117" spans="1:2" ht="82.5" x14ac:dyDescent="0.3">
      <c r="A16117" s="2" t="s">
        <v>33992</v>
      </c>
      <c r="B16117" s="1" t="s">
        <v>33993</v>
      </c>
    </row>
    <row r="16118" spans="1:2" ht="33" x14ac:dyDescent="0.3">
      <c r="A16118" s="2" t="s">
        <v>12455</v>
      </c>
      <c r="B16118" s="1" t="s">
        <v>12456</v>
      </c>
    </row>
    <row r="16119" spans="1:2" ht="33" x14ac:dyDescent="0.3">
      <c r="A16119" s="2" t="s">
        <v>16744</v>
      </c>
      <c r="B16119" s="1" t="s">
        <v>16745</v>
      </c>
    </row>
    <row r="16120" spans="1:2" ht="33" x14ac:dyDescent="0.3">
      <c r="A16120" s="2" t="s">
        <v>7635</v>
      </c>
      <c r="B16120" s="1" t="s">
        <v>7636</v>
      </c>
    </row>
    <row r="16121" spans="1:2" ht="148.5" x14ac:dyDescent="0.3">
      <c r="A16121" s="2" t="s">
        <v>3625</v>
      </c>
      <c r="B16121" s="1" t="s">
        <v>3626</v>
      </c>
    </row>
    <row r="16122" spans="1:2" ht="33" x14ac:dyDescent="0.3">
      <c r="A16122" s="2" t="s">
        <v>23372</v>
      </c>
      <c r="B16122" s="1" t="s">
        <v>23373</v>
      </c>
    </row>
    <row r="16123" spans="1:2" ht="33" x14ac:dyDescent="0.3">
      <c r="A16123" s="2" t="s">
        <v>15146</v>
      </c>
      <c r="B16123" s="1" t="s">
        <v>15147</v>
      </c>
    </row>
    <row r="16124" spans="1:2" ht="99" x14ac:dyDescent="0.3">
      <c r="A16124" s="2" t="s">
        <v>3693</v>
      </c>
      <c r="B16124" s="1" t="s">
        <v>3694</v>
      </c>
    </row>
    <row r="16125" spans="1:2" ht="66" x14ac:dyDescent="0.3">
      <c r="A16125" s="2" t="s">
        <v>17465</v>
      </c>
      <c r="B16125" s="1" t="s">
        <v>17466</v>
      </c>
    </row>
    <row r="16126" spans="1:2" ht="99" x14ac:dyDescent="0.3">
      <c r="A16126" s="2" t="s">
        <v>1807</v>
      </c>
      <c r="B16126" s="1" t="s">
        <v>1808</v>
      </c>
    </row>
    <row r="16127" spans="1:2" ht="66" x14ac:dyDescent="0.3">
      <c r="A16127" s="2" t="s">
        <v>29373</v>
      </c>
      <c r="B16127" s="1" t="s">
        <v>29374</v>
      </c>
    </row>
    <row r="16128" spans="1:2" ht="49.5" x14ac:dyDescent="0.3">
      <c r="A16128" s="2" t="s">
        <v>14016</v>
      </c>
      <c r="B16128" s="1" t="s">
        <v>14017</v>
      </c>
    </row>
    <row r="16129" spans="1:2" ht="82.5" x14ac:dyDescent="0.3">
      <c r="A16129" s="2" t="s">
        <v>25189</v>
      </c>
      <c r="B16129" s="1" t="s">
        <v>25190</v>
      </c>
    </row>
    <row r="16130" spans="1:2" ht="82.5" x14ac:dyDescent="0.3">
      <c r="A16130" s="2" t="s">
        <v>30329</v>
      </c>
      <c r="B16130" s="1" t="s">
        <v>30330</v>
      </c>
    </row>
    <row r="16131" spans="1:2" ht="99" x14ac:dyDescent="0.3">
      <c r="A16131" s="2" t="s">
        <v>37576</v>
      </c>
      <c r="B16131" s="1" t="s">
        <v>37577</v>
      </c>
    </row>
    <row r="16132" spans="1:2" ht="66" x14ac:dyDescent="0.3">
      <c r="A16132" s="2" t="s">
        <v>19438</v>
      </c>
      <c r="B16132" s="1" t="s">
        <v>19439</v>
      </c>
    </row>
    <row r="16133" spans="1:2" ht="49.5" x14ac:dyDescent="0.3">
      <c r="A16133" s="2" t="s">
        <v>34948</v>
      </c>
      <c r="B16133" s="1" t="s">
        <v>34949</v>
      </c>
    </row>
    <row r="16134" spans="1:2" ht="66" x14ac:dyDescent="0.3">
      <c r="A16134" s="2" t="s">
        <v>16460</v>
      </c>
      <c r="B16134" s="1" t="s">
        <v>16461</v>
      </c>
    </row>
    <row r="16135" spans="1:2" ht="49.5" x14ac:dyDescent="0.3">
      <c r="A16135" s="2" t="s">
        <v>1005</v>
      </c>
      <c r="B16135" s="1" t="s">
        <v>1006</v>
      </c>
    </row>
    <row r="16136" spans="1:2" ht="49.5" x14ac:dyDescent="0.3">
      <c r="A16136" s="2" t="s">
        <v>20051</v>
      </c>
      <c r="B16136" s="1" t="s">
        <v>20052</v>
      </c>
    </row>
    <row r="16137" spans="1:2" ht="66" x14ac:dyDescent="0.3">
      <c r="A16137" s="2" t="s">
        <v>12619</v>
      </c>
      <c r="B16137" s="1" t="s">
        <v>12620</v>
      </c>
    </row>
    <row r="16138" spans="1:2" ht="99" x14ac:dyDescent="0.3">
      <c r="A16138" s="2" t="s">
        <v>4874</v>
      </c>
      <c r="B16138" s="1" t="s">
        <v>4875</v>
      </c>
    </row>
    <row r="16139" spans="1:2" ht="280.5" x14ac:dyDescent="0.3">
      <c r="A16139" s="2" t="s">
        <v>6756</v>
      </c>
      <c r="B16139" s="1" t="s">
        <v>6757</v>
      </c>
    </row>
    <row r="16140" spans="1:2" ht="49.5" x14ac:dyDescent="0.3">
      <c r="A16140" s="2" t="s">
        <v>36159</v>
      </c>
      <c r="B16140" s="1" t="s">
        <v>36160</v>
      </c>
    </row>
    <row r="16141" spans="1:2" ht="49.5" x14ac:dyDescent="0.3">
      <c r="A16141" s="2" t="s">
        <v>20422</v>
      </c>
      <c r="B16141" s="1" t="s">
        <v>20423</v>
      </c>
    </row>
    <row r="16142" spans="1:2" ht="99" x14ac:dyDescent="0.3">
      <c r="A16142" s="2" t="s">
        <v>6740</v>
      </c>
      <c r="B16142" s="1" t="s">
        <v>6741</v>
      </c>
    </row>
    <row r="16143" spans="1:2" ht="66" x14ac:dyDescent="0.3">
      <c r="A16143" s="2" t="s">
        <v>17301</v>
      </c>
      <c r="B16143" s="1" t="s">
        <v>17302</v>
      </c>
    </row>
    <row r="16144" spans="1:2" ht="99" x14ac:dyDescent="0.3">
      <c r="A16144" s="2" t="s">
        <v>37239</v>
      </c>
      <c r="B16144" s="1" t="s">
        <v>37240</v>
      </c>
    </row>
    <row r="16145" spans="1:2" ht="33" x14ac:dyDescent="0.3">
      <c r="A16145" s="2" t="s">
        <v>16660</v>
      </c>
      <c r="B16145" s="1" t="s">
        <v>16661</v>
      </c>
    </row>
    <row r="16146" spans="1:2" ht="66" x14ac:dyDescent="0.3">
      <c r="A16146" s="2" t="s">
        <v>23913</v>
      </c>
      <c r="B16146" s="1" t="s">
        <v>23914</v>
      </c>
    </row>
    <row r="16147" spans="1:2" ht="82.5" x14ac:dyDescent="0.3">
      <c r="A16147" s="2" t="s">
        <v>13254</v>
      </c>
      <c r="B16147" s="1" t="s">
        <v>13255</v>
      </c>
    </row>
    <row r="16148" spans="1:2" ht="66" x14ac:dyDescent="0.3">
      <c r="A16148" s="2" t="s">
        <v>27282</v>
      </c>
      <c r="B16148" s="1" t="s">
        <v>27283</v>
      </c>
    </row>
    <row r="16149" spans="1:2" ht="82.5" x14ac:dyDescent="0.3">
      <c r="A16149" s="2" t="s">
        <v>11722</v>
      </c>
      <c r="B16149" s="1" t="s">
        <v>11723</v>
      </c>
    </row>
    <row r="16150" spans="1:2" ht="49.5" x14ac:dyDescent="0.3">
      <c r="A16150" s="2" t="s">
        <v>30511</v>
      </c>
      <c r="B16150" s="1" t="s">
        <v>30512</v>
      </c>
    </row>
    <row r="16151" spans="1:2" ht="33" x14ac:dyDescent="0.3">
      <c r="A16151" s="2" t="s">
        <v>7663</v>
      </c>
      <c r="B16151" s="1" t="s">
        <v>7664</v>
      </c>
    </row>
    <row r="16152" spans="1:2" ht="66" x14ac:dyDescent="0.3">
      <c r="A16152" s="2" t="s">
        <v>28540</v>
      </c>
      <c r="B16152" s="1" t="s">
        <v>28541</v>
      </c>
    </row>
    <row r="16153" spans="1:2" ht="66" x14ac:dyDescent="0.3">
      <c r="A16153" s="2" t="s">
        <v>7908</v>
      </c>
      <c r="B16153" s="1" t="s">
        <v>7909</v>
      </c>
    </row>
    <row r="16154" spans="1:2" ht="82.5" x14ac:dyDescent="0.3">
      <c r="A16154" s="2" t="s">
        <v>16912</v>
      </c>
      <c r="B16154" s="1" t="s">
        <v>16913</v>
      </c>
    </row>
    <row r="16155" spans="1:2" ht="49.5" x14ac:dyDescent="0.3">
      <c r="A16155" s="2" t="s">
        <v>1493</v>
      </c>
      <c r="B16155" s="1" t="s">
        <v>1494</v>
      </c>
    </row>
    <row r="16156" spans="1:2" ht="33" x14ac:dyDescent="0.3">
      <c r="A16156" s="2" t="s">
        <v>19474</v>
      </c>
      <c r="B16156" s="1" t="s">
        <v>19475</v>
      </c>
    </row>
    <row r="16157" spans="1:2" ht="49.5" x14ac:dyDescent="0.3">
      <c r="A16157" s="2" t="s">
        <v>21840</v>
      </c>
      <c r="B16157" s="1" t="s">
        <v>21841</v>
      </c>
    </row>
    <row r="16158" spans="1:2" ht="66" x14ac:dyDescent="0.3">
      <c r="A16158" s="2" t="s">
        <v>1841</v>
      </c>
      <c r="B16158" s="1" t="s">
        <v>1842</v>
      </c>
    </row>
    <row r="16159" spans="1:2" ht="49.5" x14ac:dyDescent="0.3">
      <c r="A16159" s="2" t="s">
        <v>375</v>
      </c>
      <c r="B16159" s="1" t="s">
        <v>376</v>
      </c>
    </row>
    <row r="16160" spans="1:2" ht="82.5" x14ac:dyDescent="0.3">
      <c r="A16160" s="2" t="s">
        <v>14558</v>
      </c>
      <c r="B16160" s="1" t="s">
        <v>14559</v>
      </c>
    </row>
    <row r="16161" spans="1:2" ht="99" x14ac:dyDescent="0.3">
      <c r="A16161" s="2" t="s">
        <v>11324</v>
      </c>
      <c r="B16161" s="1" t="s">
        <v>11325</v>
      </c>
    </row>
    <row r="16162" spans="1:2" ht="49.5" x14ac:dyDescent="0.3">
      <c r="A16162" s="2" t="s">
        <v>25264</v>
      </c>
      <c r="B16162" s="1" t="s">
        <v>25265</v>
      </c>
    </row>
    <row r="16163" spans="1:2" ht="115.5" x14ac:dyDescent="0.3">
      <c r="A16163" s="2" t="s">
        <v>5864</v>
      </c>
      <c r="B16163" s="1" t="s">
        <v>5865</v>
      </c>
    </row>
    <row r="16164" spans="1:2" ht="132" x14ac:dyDescent="0.3">
      <c r="A16164" s="2" t="s">
        <v>19186</v>
      </c>
      <c r="B16164" s="1" t="s">
        <v>19187</v>
      </c>
    </row>
    <row r="16165" spans="1:2" ht="82.5" x14ac:dyDescent="0.3">
      <c r="A16165" s="2" t="s">
        <v>5156</v>
      </c>
      <c r="B16165" s="1" t="s">
        <v>5157</v>
      </c>
    </row>
    <row r="16166" spans="1:2" ht="82.5" x14ac:dyDescent="0.3">
      <c r="A16166" s="2" t="s">
        <v>27866</v>
      </c>
      <c r="B16166" s="1" t="s">
        <v>27867</v>
      </c>
    </row>
    <row r="16167" spans="1:2" ht="132" x14ac:dyDescent="0.3">
      <c r="A16167" s="2" t="s">
        <v>109</v>
      </c>
      <c r="B16167" s="1" t="s">
        <v>110</v>
      </c>
    </row>
    <row r="16168" spans="1:2" ht="66" x14ac:dyDescent="0.3">
      <c r="A16168" s="2" t="s">
        <v>34371</v>
      </c>
      <c r="B16168" s="1" t="s">
        <v>34372</v>
      </c>
    </row>
    <row r="16169" spans="1:2" ht="49.5" x14ac:dyDescent="0.3">
      <c r="A16169" s="2" t="s">
        <v>21896</v>
      </c>
      <c r="B16169" s="1" t="s">
        <v>21897</v>
      </c>
    </row>
    <row r="16170" spans="1:2" ht="33" x14ac:dyDescent="0.3">
      <c r="A16170" s="2" t="s">
        <v>23231</v>
      </c>
      <c r="B16170" s="1" t="s">
        <v>23232</v>
      </c>
    </row>
    <row r="16171" spans="1:2" ht="49.5" x14ac:dyDescent="0.3">
      <c r="A16171" s="2" t="s">
        <v>33960</v>
      </c>
      <c r="B16171" s="1" t="s">
        <v>33961</v>
      </c>
    </row>
    <row r="16172" spans="1:2" ht="33" x14ac:dyDescent="0.3">
      <c r="A16172" s="2" t="s">
        <v>31691</v>
      </c>
      <c r="B16172" s="1" t="s">
        <v>31692</v>
      </c>
    </row>
    <row r="16173" spans="1:2" ht="66" x14ac:dyDescent="0.3">
      <c r="A16173" s="2" t="s">
        <v>28750</v>
      </c>
      <c r="B16173" s="1" t="s">
        <v>28751</v>
      </c>
    </row>
    <row r="16174" spans="1:2" ht="49.5" x14ac:dyDescent="0.3">
      <c r="A16174" s="2" t="s">
        <v>24759</v>
      </c>
      <c r="B16174" s="1" t="s">
        <v>24760</v>
      </c>
    </row>
    <row r="16175" spans="1:2" ht="99" x14ac:dyDescent="0.3">
      <c r="A16175" s="2" t="s">
        <v>13524</v>
      </c>
      <c r="B16175" s="1" t="s">
        <v>13525</v>
      </c>
    </row>
    <row r="16176" spans="1:2" ht="49.5" x14ac:dyDescent="0.3">
      <c r="A16176" s="2" t="s">
        <v>32999</v>
      </c>
      <c r="B16176" s="1" t="s">
        <v>33000</v>
      </c>
    </row>
    <row r="16177" spans="1:2" ht="49.5" x14ac:dyDescent="0.3">
      <c r="A16177" s="2" t="s">
        <v>28283</v>
      </c>
      <c r="B16177" s="1" t="s">
        <v>28284</v>
      </c>
    </row>
    <row r="16178" spans="1:2" ht="66" x14ac:dyDescent="0.3">
      <c r="A16178" s="2" t="s">
        <v>3583</v>
      </c>
      <c r="B16178" s="1" t="s">
        <v>3584</v>
      </c>
    </row>
    <row r="16179" spans="1:2" ht="66" x14ac:dyDescent="0.3">
      <c r="A16179" s="2" t="s">
        <v>29652</v>
      </c>
      <c r="B16179" s="1" t="s">
        <v>29653</v>
      </c>
    </row>
    <row r="16180" spans="1:2" ht="82.5" x14ac:dyDescent="0.3">
      <c r="A16180" s="2" t="s">
        <v>26588</v>
      </c>
      <c r="B16180" s="1" t="s">
        <v>26589</v>
      </c>
    </row>
    <row r="16181" spans="1:2" ht="82.5" x14ac:dyDescent="0.3">
      <c r="A16181" s="2" t="s">
        <v>15016</v>
      </c>
      <c r="B16181" s="1" t="s">
        <v>15017</v>
      </c>
    </row>
    <row r="16182" spans="1:2" ht="66" x14ac:dyDescent="0.3">
      <c r="A16182" s="2" t="s">
        <v>37511</v>
      </c>
      <c r="B16182" s="1" t="s">
        <v>37512</v>
      </c>
    </row>
    <row r="16183" spans="1:2" ht="82.5" x14ac:dyDescent="0.3">
      <c r="A16183" s="2" t="s">
        <v>21674</v>
      </c>
      <c r="B16183" s="1" t="s">
        <v>21675</v>
      </c>
    </row>
    <row r="16184" spans="1:2" ht="33" x14ac:dyDescent="0.3">
      <c r="A16184" s="2" t="s">
        <v>15860</v>
      </c>
      <c r="B16184" s="1" t="s">
        <v>15861</v>
      </c>
    </row>
    <row r="16185" spans="1:2" ht="33" x14ac:dyDescent="0.3">
      <c r="A16185" s="2" t="s">
        <v>7176</v>
      </c>
      <c r="B16185" s="1" t="s">
        <v>7177</v>
      </c>
    </row>
    <row r="16186" spans="1:2" ht="33" x14ac:dyDescent="0.3">
      <c r="A16186" s="2" t="s">
        <v>29421</v>
      </c>
      <c r="B16186" s="1" t="s">
        <v>29422</v>
      </c>
    </row>
    <row r="16187" spans="1:2" ht="115.5" x14ac:dyDescent="0.3">
      <c r="A16187" s="2" t="s">
        <v>9600</v>
      </c>
      <c r="B16187" s="1" t="s">
        <v>9601</v>
      </c>
    </row>
    <row r="16188" spans="1:2" x14ac:dyDescent="0.3">
      <c r="A16188" s="2" t="s">
        <v>13268</v>
      </c>
      <c r="B16188" s="1" t="s">
        <v>13269</v>
      </c>
    </row>
    <row r="16189" spans="1:2" ht="33" x14ac:dyDescent="0.3">
      <c r="A16189" s="2" t="s">
        <v>16046</v>
      </c>
      <c r="B16189" s="1" t="s">
        <v>16047</v>
      </c>
    </row>
    <row r="16190" spans="1:2" ht="33" x14ac:dyDescent="0.3">
      <c r="A16190" s="2" t="s">
        <v>35667</v>
      </c>
      <c r="B16190" s="1" t="s">
        <v>35668</v>
      </c>
    </row>
    <row r="16191" spans="1:2" ht="82.5" x14ac:dyDescent="0.3">
      <c r="A16191" s="2" t="s">
        <v>14722</v>
      </c>
      <c r="B16191" s="1" t="s">
        <v>14723</v>
      </c>
    </row>
    <row r="16192" spans="1:2" ht="66" x14ac:dyDescent="0.3">
      <c r="A16192" s="2" t="s">
        <v>6462</v>
      </c>
      <c r="B16192" s="1" t="s">
        <v>6463</v>
      </c>
    </row>
    <row r="16193" spans="1:2" ht="33" x14ac:dyDescent="0.3">
      <c r="A16193" s="2" t="s">
        <v>16990</v>
      </c>
      <c r="B16193" s="1" t="s">
        <v>16991</v>
      </c>
    </row>
    <row r="16194" spans="1:2" x14ac:dyDescent="0.3">
      <c r="A16194" s="2" t="s">
        <v>8395</v>
      </c>
      <c r="B16194" s="1" t="s">
        <v>8396</v>
      </c>
    </row>
    <row r="16195" spans="1:2" ht="49.5" x14ac:dyDescent="0.3">
      <c r="A16195" s="2" t="s">
        <v>4812</v>
      </c>
      <c r="B16195" s="1" t="s">
        <v>4813</v>
      </c>
    </row>
    <row r="16196" spans="1:2" ht="115.5" x14ac:dyDescent="0.3">
      <c r="A16196" s="2" t="s">
        <v>77</v>
      </c>
      <c r="B16196" s="1" t="s">
        <v>78</v>
      </c>
    </row>
    <row r="16197" spans="1:2" ht="33" x14ac:dyDescent="0.3">
      <c r="A16197" s="2" t="s">
        <v>3061</v>
      </c>
      <c r="B16197" s="1" t="s">
        <v>3062</v>
      </c>
    </row>
    <row r="16198" spans="1:2" ht="82.5" x14ac:dyDescent="0.3">
      <c r="A16198" s="2" t="s">
        <v>16900</v>
      </c>
      <c r="B16198" s="1" t="s">
        <v>16901</v>
      </c>
    </row>
    <row r="16199" spans="1:2" ht="66" x14ac:dyDescent="0.3">
      <c r="A16199" s="2" t="s">
        <v>34844</v>
      </c>
      <c r="B16199" s="1" t="s">
        <v>34845</v>
      </c>
    </row>
    <row r="16200" spans="1:2" ht="66" x14ac:dyDescent="0.3">
      <c r="A16200" s="2" t="s">
        <v>24765</v>
      </c>
      <c r="B16200" s="1" t="s">
        <v>24766</v>
      </c>
    </row>
    <row r="16201" spans="1:2" ht="82.5" x14ac:dyDescent="0.3">
      <c r="A16201" s="2" t="s">
        <v>11200</v>
      </c>
      <c r="B16201" s="1" t="s">
        <v>11201</v>
      </c>
    </row>
    <row r="16202" spans="1:2" ht="49.5" x14ac:dyDescent="0.3">
      <c r="A16202" s="2" t="s">
        <v>16682</v>
      </c>
      <c r="B16202" s="1" t="s">
        <v>16683</v>
      </c>
    </row>
    <row r="16203" spans="1:2" ht="66" x14ac:dyDescent="0.3">
      <c r="A16203" s="2" t="s">
        <v>26806</v>
      </c>
      <c r="B16203" s="1" t="s">
        <v>26807</v>
      </c>
    </row>
    <row r="16204" spans="1:2" ht="66" x14ac:dyDescent="0.3">
      <c r="A16204" s="2" t="s">
        <v>7818</v>
      </c>
      <c r="B16204" s="1" t="s">
        <v>7819</v>
      </c>
    </row>
    <row r="16205" spans="1:2" ht="82.5" x14ac:dyDescent="0.3">
      <c r="A16205" s="2" t="s">
        <v>6926</v>
      </c>
      <c r="B16205" s="1" t="s">
        <v>6927</v>
      </c>
    </row>
    <row r="16206" spans="1:2" ht="82.5" x14ac:dyDescent="0.3">
      <c r="A16206" s="2" t="s">
        <v>3937</v>
      </c>
      <c r="B16206" s="1" t="s">
        <v>3938</v>
      </c>
    </row>
    <row r="16207" spans="1:2" ht="66" x14ac:dyDescent="0.3">
      <c r="A16207" s="2" t="s">
        <v>9694</v>
      </c>
      <c r="B16207" s="1" t="s">
        <v>9695</v>
      </c>
    </row>
    <row r="16208" spans="1:2" ht="99" x14ac:dyDescent="0.3">
      <c r="A16208" s="2" t="s">
        <v>20883</v>
      </c>
      <c r="B16208" s="1" t="s">
        <v>20884</v>
      </c>
    </row>
    <row r="16209" spans="1:2" ht="82.5" x14ac:dyDescent="0.3">
      <c r="A16209" s="2" t="s">
        <v>3687</v>
      </c>
      <c r="B16209" s="1" t="s">
        <v>3688</v>
      </c>
    </row>
    <row r="16210" spans="1:2" ht="66" x14ac:dyDescent="0.3">
      <c r="A16210" s="2" t="s">
        <v>24712</v>
      </c>
      <c r="B16210" s="1" t="s">
        <v>24713</v>
      </c>
    </row>
    <row r="16211" spans="1:2" ht="82.5" x14ac:dyDescent="0.3">
      <c r="A16211" s="2" t="s">
        <v>2733</v>
      </c>
      <c r="B16211" s="1" t="s">
        <v>2734</v>
      </c>
    </row>
    <row r="16212" spans="1:2" ht="66" x14ac:dyDescent="0.3">
      <c r="A16212" s="2" t="s">
        <v>13288</v>
      </c>
      <c r="B16212" s="1" t="s">
        <v>13289</v>
      </c>
    </row>
    <row r="16213" spans="1:2" ht="33" x14ac:dyDescent="0.3">
      <c r="A16213" s="2" t="s">
        <v>12483</v>
      </c>
      <c r="B16213" s="1" t="s">
        <v>12484</v>
      </c>
    </row>
    <row r="16214" spans="1:2" ht="82.5" x14ac:dyDescent="0.3">
      <c r="A16214" s="2" t="s">
        <v>31791</v>
      </c>
      <c r="B16214" s="1" t="s">
        <v>31792</v>
      </c>
    </row>
    <row r="16215" spans="1:2" ht="66" x14ac:dyDescent="0.3">
      <c r="A16215" s="2" t="s">
        <v>23123</v>
      </c>
      <c r="B16215" s="1" t="s">
        <v>23124</v>
      </c>
    </row>
    <row r="16216" spans="1:2" ht="82.5" x14ac:dyDescent="0.3">
      <c r="A16216" s="2" t="s">
        <v>14994</v>
      </c>
      <c r="B16216" s="1" t="s">
        <v>14995</v>
      </c>
    </row>
    <row r="16217" spans="1:2" ht="82.5" x14ac:dyDescent="0.3">
      <c r="A16217" s="2" t="s">
        <v>7744</v>
      </c>
      <c r="B16217" s="1" t="s">
        <v>7745</v>
      </c>
    </row>
    <row r="16218" spans="1:2" ht="66" x14ac:dyDescent="0.3">
      <c r="A16218" s="2" t="s">
        <v>9089</v>
      </c>
      <c r="B16218" s="1" t="s">
        <v>9090</v>
      </c>
    </row>
    <row r="16219" spans="1:2" ht="49.5" x14ac:dyDescent="0.3">
      <c r="A16219" s="2" t="s">
        <v>15134</v>
      </c>
      <c r="B16219" s="1" t="s">
        <v>15135</v>
      </c>
    </row>
    <row r="16220" spans="1:2" ht="66" x14ac:dyDescent="0.3">
      <c r="A16220" s="2" t="s">
        <v>25243</v>
      </c>
      <c r="B16220" s="1" t="s">
        <v>25244</v>
      </c>
    </row>
    <row r="16221" spans="1:2" ht="115.5" x14ac:dyDescent="0.3">
      <c r="A16221" s="2" t="s">
        <v>30011</v>
      </c>
      <c r="B16221" s="1" t="s">
        <v>30012</v>
      </c>
    </row>
    <row r="16222" spans="1:2" ht="33" x14ac:dyDescent="0.3">
      <c r="A16222" s="2" t="s">
        <v>18498</v>
      </c>
      <c r="B16222" s="1" t="s">
        <v>18499</v>
      </c>
    </row>
    <row r="16223" spans="1:2" ht="33" x14ac:dyDescent="0.3">
      <c r="A16223" s="2" t="s">
        <v>14944</v>
      </c>
      <c r="B16223" s="1" t="s">
        <v>14945</v>
      </c>
    </row>
    <row r="16224" spans="1:2" ht="33" x14ac:dyDescent="0.3">
      <c r="A16224" s="2" t="s">
        <v>7188</v>
      </c>
      <c r="B16224" s="1" t="s">
        <v>7189</v>
      </c>
    </row>
    <row r="16225" spans="1:2" ht="49.5" x14ac:dyDescent="0.3">
      <c r="A16225" s="2" t="s">
        <v>20097</v>
      </c>
      <c r="B16225" s="1" t="s">
        <v>20098</v>
      </c>
    </row>
    <row r="16226" spans="1:2" ht="33" x14ac:dyDescent="0.3">
      <c r="A16226" s="2" t="s">
        <v>17290</v>
      </c>
      <c r="B16226" s="1" t="s">
        <v>61</v>
      </c>
    </row>
    <row r="16227" spans="1:2" ht="33" x14ac:dyDescent="0.3">
      <c r="A16227" s="2" t="s">
        <v>18990</v>
      </c>
      <c r="B16227" s="1" t="s">
        <v>18991</v>
      </c>
    </row>
    <row r="16228" spans="1:2" ht="33" x14ac:dyDescent="0.3">
      <c r="A16228" s="2" t="s">
        <v>37429</v>
      </c>
      <c r="B16228" s="1" t="s">
        <v>37430</v>
      </c>
    </row>
    <row r="16229" spans="1:2" ht="33" x14ac:dyDescent="0.3">
      <c r="A16229" s="2" t="s">
        <v>35751</v>
      </c>
      <c r="B16229" s="1" t="s">
        <v>35752</v>
      </c>
    </row>
    <row r="16230" spans="1:2" ht="33" x14ac:dyDescent="0.3">
      <c r="A16230" s="2" t="s">
        <v>15856</v>
      </c>
      <c r="B16230" s="1" t="s">
        <v>15857</v>
      </c>
    </row>
    <row r="16231" spans="1:2" ht="33" x14ac:dyDescent="0.3">
      <c r="A16231" s="2" t="s">
        <v>26132</v>
      </c>
      <c r="B16231" s="1" t="s">
        <v>61</v>
      </c>
    </row>
    <row r="16232" spans="1:2" ht="66" x14ac:dyDescent="0.3">
      <c r="A16232" s="2" t="s">
        <v>37935</v>
      </c>
      <c r="B16232" s="1" t="s">
        <v>37936</v>
      </c>
    </row>
    <row r="16233" spans="1:2" ht="33" x14ac:dyDescent="0.3">
      <c r="A16233" s="2" t="s">
        <v>20232</v>
      </c>
      <c r="B16233" s="1" t="s">
        <v>20233</v>
      </c>
    </row>
    <row r="16234" spans="1:2" x14ac:dyDescent="0.3">
      <c r="A16234" s="2" t="s">
        <v>14956</v>
      </c>
      <c r="B16234" s="1" t="s">
        <v>14957</v>
      </c>
    </row>
    <row r="16235" spans="1:2" ht="33" x14ac:dyDescent="0.3">
      <c r="A16235" s="2" t="s">
        <v>29461</v>
      </c>
      <c r="B16235" s="1" t="s">
        <v>29462</v>
      </c>
    </row>
    <row r="16236" spans="1:2" ht="115.5" x14ac:dyDescent="0.3">
      <c r="A16236" s="2" t="s">
        <v>38253</v>
      </c>
      <c r="B16236" s="1" t="s">
        <v>38254</v>
      </c>
    </row>
    <row r="16237" spans="1:2" ht="82.5" x14ac:dyDescent="0.3">
      <c r="A16237" s="2" t="s">
        <v>25027</v>
      </c>
      <c r="B16237" s="1" t="s">
        <v>25028</v>
      </c>
    </row>
    <row r="16238" spans="1:2" ht="115.5" x14ac:dyDescent="0.3">
      <c r="A16238" s="2" t="s">
        <v>28574</v>
      </c>
      <c r="B16238" s="1" t="s">
        <v>28575</v>
      </c>
    </row>
    <row r="16239" spans="1:2" ht="49.5" x14ac:dyDescent="0.3">
      <c r="A16239" s="2" t="s">
        <v>34299</v>
      </c>
      <c r="B16239" s="1" t="s">
        <v>34300</v>
      </c>
    </row>
    <row r="16240" spans="1:2" ht="33" x14ac:dyDescent="0.3">
      <c r="A16240" s="2" t="s">
        <v>5494</v>
      </c>
      <c r="B16240" s="1" t="s">
        <v>5495</v>
      </c>
    </row>
    <row r="16241" spans="1:2" ht="115.5" x14ac:dyDescent="0.3">
      <c r="A16241" s="2" t="s">
        <v>10521</v>
      </c>
      <c r="B16241" s="1" t="s">
        <v>10522</v>
      </c>
    </row>
    <row r="16242" spans="1:2" x14ac:dyDescent="0.3">
      <c r="A16242" s="2" t="s">
        <v>8789</v>
      </c>
      <c r="B16242" s="1" t="s">
        <v>8790</v>
      </c>
    </row>
    <row r="16243" spans="1:2" ht="49.5" x14ac:dyDescent="0.3">
      <c r="A16243" s="2" t="s">
        <v>593</v>
      </c>
      <c r="B16243" s="1" t="s">
        <v>594</v>
      </c>
    </row>
    <row r="16244" spans="1:2" ht="49.5" x14ac:dyDescent="0.3">
      <c r="A16244" s="2" t="s">
        <v>22632</v>
      </c>
      <c r="B16244" s="1" t="s">
        <v>22633</v>
      </c>
    </row>
    <row r="16245" spans="1:2" ht="82.5" x14ac:dyDescent="0.3">
      <c r="A16245" s="2" t="s">
        <v>9502</v>
      </c>
      <c r="B16245" s="1" t="s">
        <v>9503</v>
      </c>
    </row>
    <row r="16246" spans="1:2" ht="148.5" x14ac:dyDescent="0.3">
      <c r="A16246" s="2" t="s">
        <v>2997</v>
      </c>
      <c r="B16246" s="1" t="s">
        <v>2998</v>
      </c>
    </row>
    <row r="16247" spans="1:2" ht="33" x14ac:dyDescent="0.3">
      <c r="A16247" s="2" t="s">
        <v>12553</v>
      </c>
      <c r="B16247" s="1" t="s">
        <v>12554</v>
      </c>
    </row>
    <row r="16248" spans="1:2" ht="33" x14ac:dyDescent="0.3">
      <c r="A16248" s="2" t="s">
        <v>38307</v>
      </c>
      <c r="B16248" s="1" t="s">
        <v>38308</v>
      </c>
    </row>
    <row r="16249" spans="1:2" ht="33" x14ac:dyDescent="0.3">
      <c r="A16249" s="2" t="s">
        <v>1891</v>
      </c>
      <c r="B16249" s="1" t="s">
        <v>1892</v>
      </c>
    </row>
    <row r="16250" spans="1:2" ht="49.5" x14ac:dyDescent="0.3">
      <c r="A16250" s="2" t="s">
        <v>5038</v>
      </c>
      <c r="B16250" s="1" t="s">
        <v>5039</v>
      </c>
    </row>
    <row r="16251" spans="1:2" ht="49.5" x14ac:dyDescent="0.3">
      <c r="A16251" s="2" t="s">
        <v>11894</v>
      </c>
      <c r="B16251" s="1" t="s">
        <v>11895</v>
      </c>
    </row>
    <row r="16252" spans="1:2" ht="66" x14ac:dyDescent="0.3">
      <c r="A16252" s="2" t="s">
        <v>9317</v>
      </c>
      <c r="B16252" s="1" t="s">
        <v>9318</v>
      </c>
    </row>
    <row r="16253" spans="1:2" ht="49.5" x14ac:dyDescent="0.3">
      <c r="A16253" s="2" t="s">
        <v>18962</v>
      </c>
      <c r="B16253" s="1" t="s">
        <v>18963</v>
      </c>
    </row>
    <row r="16254" spans="1:2" ht="33" x14ac:dyDescent="0.3">
      <c r="A16254" s="2" t="s">
        <v>12736</v>
      </c>
      <c r="B16254" s="1" t="s">
        <v>12737</v>
      </c>
    </row>
    <row r="16255" spans="1:2" ht="66" x14ac:dyDescent="0.3">
      <c r="A16255" s="2" t="s">
        <v>5036</v>
      </c>
      <c r="B16255" s="1" t="s">
        <v>5037</v>
      </c>
    </row>
    <row r="16256" spans="1:2" ht="33" x14ac:dyDescent="0.3">
      <c r="A16256" s="2" t="s">
        <v>10735</v>
      </c>
      <c r="B16256" s="1" t="s">
        <v>10736</v>
      </c>
    </row>
    <row r="16257" spans="1:2" ht="66" x14ac:dyDescent="0.3">
      <c r="A16257" s="2" t="s">
        <v>5440</v>
      </c>
      <c r="B16257" s="1" t="s">
        <v>5441</v>
      </c>
    </row>
    <row r="16258" spans="1:2" ht="49.5" x14ac:dyDescent="0.3">
      <c r="A16258" s="2" t="s">
        <v>9323</v>
      </c>
      <c r="B16258" s="1" t="s">
        <v>9324</v>
      </c>
    </row>
    <row r="16259" spans="1:2" ht="66" x14ac:dyDescent="0.3">
      <c r="A16259" s="2" t="s">
        <v>9259</v>
      </c>
      <c r="B16259" s="1" t="s">
        <v>9260</v>
      </c>
    </row>
    <row r="16260" spans="1:2" ht="33" x14ac:dyDescent="0.3">
      <c r="A16260" s="2" t="s">
        <v>34976</v>
      </c>
      <c r="B16260" s="1" t="s">
        <v>34977</v>
      </c>
    </row>
    <row r="16261" spans="1:2" ht="33" x14ac:dyDescent="0.3">
      <c r="A16261" s="2" t="s">
        <v>9005</v>
      </c>
      <c r="B16261" s="1" t="s">
        <v>9006</v>
      </c>
    </row>
    <row r="16262" spans="1:2" ht="49.5" x14ac:dyDescent="0.3">
      <c r="A16262" s="2" t="s">
        <v>2923</v>
      </c>
      <c r="B16262" s="1" t="s">
        <v>2924</v>
      </c>
    </row>
    <row r="16263" spans="1:2" ht="66" x14ac:dyDescent="0.3">
      <c r="A16263" s="2" t="s">
        <v>13710</v>
      </c>
      <c r="B16263" s="1" t="s">
        <v>13711</v>
      </c>
    </row>
    <row r="16264" spans="1:2" ht="49.5" x14ac:dyDescent="0.3">
      <c r="A16264" s="2" t="s">
        <v>2000</v>
      </c>
      <c r="B16264" s="1" t="s">
        <v>2001</v>
      </c>
    </row>
    <row r="16265" spans="1:2" ht="66" x14ac:dyDescent="0.3">
      <c r="A16265" s="2" t="s">
        <v>14</v>
      </c>
      <c r="B16265" s="1" t="s">
        <v>15</v>
      </c>
    </row>
    <row r="16266" spans="1:2" ht="33" x14ac:dyDescent="0.3">
      <c r="A16266" s="2" t="s">
        <v>28665</v>
      </c>
      <c r="B16266" s="1" t="s">
        <v>28666</v>
      </c>
    </row>
    <row r="16267" spans="1:2" ht="33" x14ac:dyDescent="0.3">
      <c r="A16267" s="2" t="s">
        <v>4621</v>
      </c>
      <c r="B16267" s="1" t="s">
        <v>4622</v>
      </c>
    </row>
    <row r="16268" spans="1:2" ht="33" x14ac:dyDescent="0.3">
      <c r="A16268" s="2" t="s">
        <v>28732</v>
      </c>
      <c r="B16268" s="1" t="s">
        <v>28733</v>
      </c>
    </row>
    <row r="16269" spans="1:2" ht="49.5" x14ac:dyDescent="0.3">
      <c r="A16269" s="2" t="s">
        <v>2248</v>
      </c>
      <c r="B16269" s="1" t="s">
        <v>2249</v>
      </c>
    </row>
    <row r="16270" spans="1:2" ht="49.5" x14ac:dyDescent="0.3">
      <c r="A16270" s="2" t="s">
        <v>8993</v>
      </c>
      <c r="B16270" s="1" t="s">
        <v>8994</v>
      </c>
    </row>
    <row r="16271" spans="1:2" ht="49.5" x14ac:dyDescent="0.3">
      <c r="A16271" s="2" t="s">
        <v>8923</v>
      </c>
      <c r="B16271" s="1" t="s">
        <v>8924</v>
      </c>
    </row>
    <row r="16272" spans="1:2" x14ac:dyDescent="0.3">
      <c r="A16272" s="2" t="s">
        <v>20933</v>
      </c>
      <c r="B16272" s="1" t="s">
        <v>20934</v>
      </c>
    </row>
    <row r="16273" spans="1:2" ht="49.5" x14ac:dyDescent="0.3">
      <c r="A16273" s="2" t="s">
        <v>34902</v>
      </c>
      <c r="B16273" s="1" t="s">
        <v>34903</v>
      </c>
    </row>
    <row r="16274" spans="1:2" ht="33" x14ac:dyDescent="0.3">
      <c r="A16274" s="2" t="s">
        <v>760</v>
      </c>
      <c r="B16274" s="1" t="s">
        <v>761</v>
      </c>
    </row>
    <row r="16275" spans="1:2" ht="33" x14ac:dyDescent="0.3">
      <c r="A16275" s="2" t="s">
        <v>9526</v>
      </c>
      <c r="B16275" s="1" t="s">
        <v>9527</v>
      </c>
    </row>
    <row r="16276" spans="1:2" ht="49.5" x14ac:dyDescent="0.3">
      <c r="A16276" s="2" t="s">
        <v>6370</v>
      </c>
      <c r="B16276" s="1" t="s">
        <v>6371</v>
      </c>
    </row>
    <row r="16277" spans="1:2" ht="33" x14ac:dyDescent="0.3">
      <c r="A16277" s="2" t="s">
        <v>21197</v>
      </c>
      <c r="B16277" s="1" t="s">
        <v>21198</v>
      </c>
    </row>
    <row r="16278" spans="1:2" ht="33" x14ac:dyDescent="0.3">
      <c r="A16278" s="2" t="s">
        <v>18836</v>
      </c>
      <c r="B16278" s="1" t="s">
        <v>18837</v>
      </c>
    </row>
    <row r="16279" spans="1:2" ht="49.5" x14ac:dyDescent="0.3">
      <c r="A16279" s="2" t="s">
        <v>20328</v>
      </c>
      <c r="B16279" s="1" t="s">
        <v>20329</v>
      </c>
    </row>
    <row r="16280" spans="1:2" ht="49.5" x14ac:dyDescent="0.3">
      <c r="A16280" s="2" t="s">
        <v>16304</v>
      </c>
      <c r="B16280" s="1" t="s">
        <v>16305</v>
      </c>
    </row>
    <row r="16281" spans="1:2" ht="49.5" x14ac:dyDescent="0.3">
      <c r="A16281" s="2" t="s">
        <v>27936</v>
      </c>
      <c r="B16281" s="1" t="s">
        <v>27937</v>
      </c>
    </row>
    <row r="16282" spans="1:2" ht="66" x14ac:dyDescent="0.3">
      <c r="A16282" s="2" t="s">
        <v>38191</v>
      </c>
      <c r="B16282" s="1" t="s">
        <v>38192</v>
      </c>
    </row>
    <row r="16283" spans="1:2" ht="66" x14ac:dyDescent="0.3">
      <c r="A16283" s="2" t="s">
        <v>15636</v>
      </c>
      <c r="B16283" s="1" t="s">
        <v>15637</v>
      </c>
    </row>
    <row r="16284" spans="1:2" ht="99" x14ac:dyDescent="0.3">
      <c r="A16284" s="2" t="s">
        <v>31325</v>
      </c>
      <c r="B16284" s="1" t="s">
        <v>31326</v>
      </c>
    </row>
    <row r="16285" spans="1:2" ht="49.5" x14ac:dyDescent="0.3">
      <c r="A16285" s="2" t="s">
        <v>20512</v>
      </c>
      <c r="B16285" s="1" t="s">
        <v>20513</v>
      </c>
    </row>
    <row r="16286" spans="1:2" ht="33" x14ac:dyDescent="0.3">
      <c r="A16286" s="2" t="s">
        <v>14936</v>
      </c>
      <c r="B16286" s="1" t="s">
        <v>14937</v>
      </c>
    </row>
    <row r="16287" spans="1:2" ht="82.5" x14ac:dyDescent="0.3">
      <c r="A16287" s="2" t="s">
        <v>229</v>
      </c>
      <c r="B16287" s="1" t="s">
        <v>230</v>
      </c>
    </row>
    <row r="16288" spans="1:2" ht="82.5" x14ac:dyDescent="0.3">
      <c r="A16288" s="2" t="s">
        <v>20650</v>
      </c>
      <c r="B16288" s="1" t="s">
        <v>20651</v>
      </c>
    </row>
    <row r="16289" spans="1:2" ht="66" x14ac:dyDescent="0.3">
      <c r="A16289" s="2" t="s">
        <v>796</v>
      </c>
      <c r="B16289" s="1" t="s">
        <v>797</v>
      </c>
    </row>
    <row r="16290" spans="1:2" ht="33" x14ac:dyDescent="0.3">
      <c r="A16290" s="2" t="s">
        <v>6294</v>
      </c>
      <c r="B16290" s="1" t="s">
        <v>6295</v>
      </c>
    </row>
    <row r="16291" spans="1:2" ht="33" x14ac:dyDescent="0.3">
      <c r="A16291" s="2" t="s">
        <v>36274</v>
      </c>
      <c r="B16291" s="1" t="s">
        <v>36275</v>
      </c>
    </row>
    <row r="16292" spans="1:2" ht="33" x14ac:dyDescent="0.3">
      <c r="A16292" s="2" t="s">
        <v>11724</v>
      </c>
      <c r="B16292" s="1" t="s">
        <v>11725</v>
      </c>
    </row>
    <row r="16293" spans="1:2" ht="49.5" x14ac:dyDescent="0.3">
      <c r="A16293" s="2" t="s">
        <v>3641</v>
      </c>
      <c r="B16293" s="1" t="s">
        <v>3642</v>
      </c>
    </row>
    <row r="16294" spans="1:2" ht="33" x14ac:dyDescent="0.3">
      <c r="A16294" s="2" t="s">
        <v>4510</v>
      </c>
      <c r="B16294" s="1" t="s">
        <v>4511</v>
      </c>
    </row>
    <row r="16295" spans="1:2" ht="49.5" x14ac:dyDescent="0.3">
      <c r="A16295" s="2" t="s">
        <v>23504</v>
      </c>
      <c r="B16295" s="1" t="s">
        <v>23505</v>
      </c>
    </row>
    <row r="16296" spans="1:2" ht="49.5" x14ac:dyDescent="0.3">
      <c r="A16296" s="2" t="s">
        <v>7938</v>
      </c>
      <c r="B16296" s="1" t="s">
        <v>7939</v>
      </c>
    </row>
    <row r="16297" spans="1:2" ht="99" x14ac:dyDescent="0.3">
      <c r="A16297" s="2" t="s">
        <v>23715</v>
      </c>
      <c r="B16297" s="1" t="s">
        <v>23716</v>
      </c>
    </row>
    <row r="16298" spans="1:2" ht="66" x14ac:dyDescent="0.3">
      <c r="A16298" s="2" t="s">
        <v>15390</v>
      </c>
      <c r="B16298" s="1" t="s">
        <v>15391</v>
      </c>
    </row>
    <row r="16299" spans="1:2" ht="82.5" x14ac:dyDescent="0.3">
      <c r="A16299" s="2" t="s">
        <v>1659</v>
      </c>
      <c r="B16299" s="1" t="s">
        <v>1660</v>
      </c>
    </row>
    <row r="16300" spans="1:2" ht="82.5" x14ac:dyDescent="0.3">
      <c r="A16300" s="2" t="s">
        <v>33845</v>
      </c>
      <c r="B16300" s="1" t="s">
        <v>33846</v>
      </c>
    </row>
    <row r="16301" spans="1:2" ht="49.5" x14ac:dyDescent="0.3">
      <c r="A16301" s="2" t="s">
        <v>36563</v>
      </c>
      <c r="B16301" s="1" t="s">
        <v>36564</v>
      </c>
    </row>
    <row r="16302" spans="1:2" ht="66" x14ac:dyDescent="0.3">
      <c r="A16302" s="2" t="s">
        <v>24961</v>
      </c>
      <c r="B16302" s="1" t="s">
        <v>24962</v>
      </c>
    </row>
    <row r="16303" spans="1:2" ht="82.5" x14ac:dyDescent="0.3">
      <c r="A16303" s="2" t="s">
        <v>7196</v>
      </c>
      <c r="B16303" s="1" t="s">
        <v>7197</v>
      </c>
    </row>
    <row r="16304" spans="1:2" ht="99" x14ac:dyDescent="0.3">
      <c r="A16304" s="2" t="s">
        <v>1985</v>
      </c>
      <c r="B16304" s="1" t="s">
        <v>1986</v>
      </c>
    </row>
    <row r="16305" spans="1:2" ht="66" x14ac:dyDescent="0.3">
      <c r="A16305" s="2" t="s">
        <v>12200</v>
      </c>
      <c r="B16305" s="1" t="s">
        <v>12201</v>
      </c>
    </row>
    <row r="16306" spans="1:2" ht="66" x14ac:dyDescent="0.3">
      <c r="A16306" s="2" t="s">
        <v>37750</v>
      </c>
      <c r="B16306" s="1" t="s">
        <v>12201</v>
      </c>
    </row>
    <row r="16307" spans="1:2" ht="82.5" x14ac:dyDescent="0.3">
      <c r="A16307" s="2" t="s">
        <v>181</v>
      </c>
      <c r="B16307" s="1" t="s">
        <v>182</v>
      </c>
    </row>
    <row r="16308" spans="1:2" ht="49.5" x14ac:dyDescent="0.3">
      <c r="A16308" s="2" t="s">
        <v>6004</v>
      </c>
      <c r="B16308" s="1" t="s">
        <v>6005</v>
      </c>
    </row>
    <row r="16309" spans="1:2" ht="49.5" x14ac:dyDescent="0.3">
      <c r="A16309" s="2" t="s">
        <v>25650</v>
      </c>
      <c r="B16309" s="1" t="s">
        <v>25651</v>
      </c>
    </row>
    <row r="16310" spans="1:2" ht="33" x14ac:dyDescent="0.3">
      <c r="A16310" s="2" t="s">
        <v>6942</v>
      </c>
      <c r="B16310" s="1" t="s">
        <v>6943</v>
      </c>
    </row>
    <row r="16311" spans="1:2" ht="33" x14ac:dyDescent="0.3">
      <c r="A16311" s="2" t="s">
        <v>11226</v>
      </c>
      <c r="B16311" s="1" t="s">
        <v>11227</v>
      </c>
    </row>
    <row r="16312" spans="1:2" ht="66" x14ac:dyDescent="0.3">
      <c r="A16312" s="2" t="s">
        <v>21694</v>
      </c>
      <c r="B16312" s="1" t="s">
        <v>21695</v>
      </c>
    </row>
    <row r="16313" spans="1:2" ht="49.5" x14ac:dyDescent="0.3">
      <c r="A16313" s="2" t="s">
        <v>15528</v>
      </c>
      <c r="B16313" s="1" t="s">
        <v>15529</v>
      </c>
    </row>
    <row r="16314" spans="1:2" ht="49.5" x14ac:dyDescent="0.3">
      <c r="A16314" s="2" t="s">
        <v>13170</v>
      </c>
      <c r="B16314" s="1" t="s">
        <v>13171</v>
      </c>
    </row>
    <row r="16315" spans="1:2" ht="33" x14ac:dyDescent="0.3">
      <c r="A16315" s="2" t="s">
        <v>33944</v>
      </c>
      <c r="B16315" s="1" t="s">
        <v>33945</v>
      </c>
    </row>
    <row r="16316" spans="1:2" ht="49.5" x14ac:dyDescent="0.3">
      <c r="A16316" s="2" t="s">
        <v>3679</v>
      </c>
      <c r="B16316" s="1" t="s">
        <v>3680</v>
      </c>
    </row>
    <row r="16317" spans="1:2" ht="297" x14ac:dyDescent="0.3">
      <c r="A16317" s="2" t="s">
        <v>19258</v>
      </c>
      <c r="B16317" s="1" t="s">
        <v>19259</v>
      </c>
    </row>
    <row r="16318" spans="1:2" ht="33" x14ac:dyDescent="0.3">
      <c r="A16318" s="2" t="s">
        <v>10264</v>
      </c>
      <c r="B16318" s="1" t="s">
        <v>10265</v>
      </c>
    </row>
    <row r="16319" spans="1:2" ht="33" x14ac:dyDescent="0.3">
      <c r="A16319" s="2" t="s">
        <v>8783</v>
      </c>
      <c r="B16319" s="1" t="s">
        <v>8784</v>
      </c>
    </row>
    <row r="16320" spans="1:2" ht="33" x14ac:dyDescent="0.3">
      <c r="A16320" s="2" t="s">
        <v>5870</v>
      </c>
      <c r="B16320" s="1" t="s">
        <v>5871</v>
      </c>
    </row>
    <row r="16321" spans="1:2" ht="33" x14ac:dyDescent="0.3">
      <c r="A16321" s="2" t="s">
        <v>7384</v>
      </c>
      <c r="B16321" s="1" t="s">
        <v>7385</v>
      </c>
    </row>
    <row r="16322" spans="1:2" ht="33" x14ac:dyDescent="0.3">
      <c r="A16322" s="2" t="s">
        <v>26062</v>
      </c>
      <c r="B16322" s="1" t="s">
        <v>26063</v>
      </c>
    </row>
    <row r="16323" spans="1:2" ht="49.5" x14ac:dyDescent="0.3">
      <c r="A16323" s="2" t="s">
        <v>11884</v>
      </c>
      <c r="B16323" s="1" t="s">
        <v>11885</v>
      </c>
    </row>
    <row r="16324" spans="1:2" ht="66" x14ac:dyDescent="0.3">
      <c r="A16324" s="2" t="s">
        <v>19368</v>
      </c>
      <c r="B16324" s="1" t="s">
        <v>19369</v>
      </c>
    </row>
    <row r="16325" spans="1:2" ht="82.5" x14ac:dyDescent="0.3">
      <c r="A16325" s="2" t="s">
        <v>4031</v>
      </c>
      <c r="B16325" s="1" t="s">
        <v>4032</v>
      </c>
    </row>
    <row r="16326" spans="1:2" ht="49.5" x14ac:dyDescent="0.3">
      <c r="A16326" s="2" t="s">
        <v>18284</v>
      </c>
      <c r="B16326" s="1" t="s">
        <v>18285</v>
      </c>
    </row>
    <row r="16327" spans="1:2" ht="49.5" x14ac:dyDescent="0.3">
      <c r="A16327" s="2" t="s">
        <v>22236</v>
      </c>
      <c r="B16327" s="1" t="s">
        <v>22237</v>
      </c>
    </row>
    <row r="16328" spans="1:2" ht="66" x14ac:dyDescent="0.3">
      <c r="A16328" s="2" t="s">
        <v>13088</v>
      </c>
      <c r="B16328" s="1" t="s">
        <v>13089</v>
      </c>
    </row>
    <row r="16329" spans="1:2" ht="49.5" x14ac:dyDescent="0.3">
      <c r="A16329" s="2" t="s">
        <v>736</v>
      </c>
      <c r="B16329" s="1" t="s">
        <v>737</v>
      </c>
    </row>
    <row r="16330" spans="1:2" ht="99" x14ac:dyDescent="0.3">
      <c r="A16330" s="2" t="s">
        <v>5543</v>
      </c>
      <c r="B16330" s="1" t="s">
        <v>5544</v>
      </c>
    </row>
    <row r="16331" spans="1:2" ht="33" x14ac:dyDescent="0.3">
      <c r="A16331" s="2" t="s">
        <v>9219</v>
      </c>
      <c r="B16331" s="1" t="s">
        <v>9220</v>
      </c>
    </row>
    <row r="16332" spans="1:2" ht="49.5" x14ac:dyDescent="0.3">
      <c r="A16332" s="2" t="s">
        <v>15307</v>
      </c>
      <c r="B16332" s="1" t="s">
        <v>15308</v>
      </c>
    </row>
    <row r="16333" spans="1:2" ht="33" x14ac:dyDescent="0.3">
      <c r="A16333" s="2" t="s">
        <v>26708</v>
      </c>
      <c r="B16333" s="1" t="s">
        <v>26709</v>
      </c>
    </row>
    <row r="16334" spans="1:2" ht="33" x14ac:dyDescent="0.3">
      <c r="A16334" s="2" t="s">
        <v>9624</v>
      </c>
      <c r="B16334" s="1" t="s">
        <v>9625</v>
      </c>
    </row>
    <row r="16335" spans="1:2" ht="82.5" x14ac:dyDescent="0.3">
      <c r="A16335" s="2" t="s">
        <v>13968</v>
      </c>
      <c r="B16335" s="1" t="s">
        <v>13969</v>
      </c>
    </row>
    <row r="16336" spans="1:2" ht="33" x14ac:dyDescent="0.3">
      <c r="A16336" s="2" t="s">
        <v>11330</v>
      </c>
      <c r="B16336" s="1" t="s">
        <v>11331</v>
      </c>
    </row>
    <row r="16337" spans="1:2" ht="49.5" x14ac:dyDescent="0.3">
      <c r="A16337" s="2" t="s">
        <v>32506</v>
      </c>
      <c r="B16337" s="1" t="s">
        <v>32507</v>
      </c>
    </row>
    <row r="16338" spans="1:2" ht="33" x14ac:dyDescent="0.3">
      <c r="A16338" s="2" t="s">
        <v>38199</v>
      </c>
      <c r="B16338" s="1" t="s">
        <v>38200</v>
      </c>
    </row>
    <row r="16339" spans="1:2" ht="49.5" x14ac:dyDescent="0.3">
      <c r="A16339" s="2" t="s">
        <v>38189</v>
      </c>
      <c r="B16339" s="1" t="s">
        <v>38190</v>
      </c>
    </row>
    <row r="16340" spans="1:2" ht="33" x14ac:dyDescent="0.3">
      <c r="A16340" s="2" t="s">
        <v>38363</v>
      </c>
      <c r="B16340" s="1" t="s">
        <v>38364</v>
      </c>
    </row>
    <row r="16341" spans="1:2" ht="33" x14ac:dyDescent="0.3">
      <c r="A16341" s="2" t="s">
        <v>30710</v>
      </c>
      <c r="B16341" s="1" t="s">
        <v>30711</v>
      </c>
    </row>
    <row r="16342" spans="1:2" ht="33" x14ac:dyDescent="0.3">
      <c r="A16342" s="2" t="s">
        <v>38091</v>
      </c>
      <c r="B16342" s="1" t="s">
        <v>38092</v>
      </c>
    </row>
    <row r="16343" spans="1:2" ht="33" x14ac:dyDescent="0.3">
      <c r="A16343" s="2" t="s">
        <v>32200</v>
      </c>
      <c r="B16343" s="1" t="s">
        <v>32201</v>
      </c>
    </row>
    <row r="16344" spans="1:2" ht="33" x14ac:dyDescent="0.3">
      <c r="A16344" s="2" t="s">
        <v>12351</v>
      </c>
      <c r="B16344" s="1" t="s">
        <v>12352</v>
      </c>
    </row>
    <row r="16345" spans="1:2" ht="33" x14ac:dyDescent="0.3">
      <c r="A16345" s="2" t="s">
        <v>38393</v>
      </c>
      <c r="B16345" s="1" t="s">
        <v>38394</v>
      </c>
    </row>
    <row r="16346" spans="1:2" ht="66" x14ac:dyDescent="0.3">
      <c r="A16346" s="2" t="s">
        <v>24911</v>
      </c>
      <c r="B16346" s="1" t="s">
        <v>24912</v>
      </c>
    </row>
    <row r="16347" spans="1:2" ht="49.5" x14ac:dyDescent="0.3">
      <c r="A16347" s="2" t="s">
        <v>33111</v>
      </c>
      <c r="B16347" s="1" t="s">
        <v>33112</v>
      </c>
    </row>
    <row r="16348" spans="1:2" ht="49.5" x14ac:dyDescent="0.3">
      <c r="A16348" s="2" t="s">
        <v>32562</v>
      </c>
      <c r="B16348" s="1" t="s">
        <v>32563</v>
      </c>
    </row>
    <row r="16349" spans="1:2" ht="33" x14ac:dyDescent="0.3">
      <c r="A16349" s="2" t="s">
        <v>1499</v>
      </c>
      <c r="B16349" s="1" t="s">
        <v>1500</v>
      </c>
    </row>
    <row r="16350" spans="1:2" ht="66" x14ac:dyDescent="0.3">
      <c r="A16350" s="2" t="s">
        <v>35028</v>
      </c>
      <c r="B16350" s="1" t="s">
        <v>35029</v>
      </c>
    </row>
    <row r="16351" spans="1:2" ht="82.5" x14ac:dyDescent="0.3">
      <c r="A16351" s="2" t="s">
        <v>16778</v>
      </c>
      <c r="B16351" s="1" t="s">
        <v>16779</v>
      </c>
    </row>
    <row r="16352" spans="1:2" ht="99" x14ac:dyDescent="0.3">
      <c r="A16352" s="2" t="s">
        <v>25033</v>
      </c>
      <c r="B16352" s="1" t="s">
        <v>25034</v>
      </c>
    </row>
    <row r="16353" spans="1:2" ht="82.5" x14ac:dyDescent="0.3">
      <c r="A16353" s="2" t="s">
        <v>11046</v>
      </c>
      <c r="B16353" s="1" t="s">
        <v>11047</v>
      </c>
    </row>
    <row r="16354" spans="1:2" ht="82.5" x14ac:dyDescent="0.3">
      <c r="A16354" s="2" t="s">
        <v>9516</v>
      </c>
      <c r="B16354" s="1" t="s">
        <v>9517</v>
      </c>
    </row>
    <row r="16355" spans="1:2" ht="82.5" x14ac:dyDescent="0.3">
      <c r="A16355" s="2" t="s">
        <v>2741</v>
      </c>
      <c r="B16355" s="1" t="s">
        <v>2742</v>
      </c>
    </row>
    <row r="16356" spans="1:2" ht="66" x14ac:dyDescent="0.3">
      <c r="A16356" s="2" t="s">
        <v>21354</v>
      </c>
      <c r="B16356" s="1" t="s">
        <v>21355</v>
      </c>
    </row>
    <row r="16357" spans="1:2" ht="33" x14ac:dyDescent="0.3">
      <c r="A16357" s="2" t="s">
        <v>34102</v>
      </c>
      <c r="B16357" s="1" t="s">
        <v>34103</v>
      </c>
    </row>
    <row r="16358" spans="1:2" ht="33" x14ac:dyDescent="0.3">
      <c r="A16358" s="2" t="s">
        <v>33063</v>
      </c>
      <c r="B16358" s="1" t="s">
        <v>33064</v>
      </c>
    </row>
    <row r="16359" spans="1:2" ht="115.5" x14ac:dyDescent="0.3">
      <c r="A16359" s="2" t="s">
        <v>5320</v>
      </c>
      <c r="B16359" s="1" t="s">
        <v>5321</v>
      </c>
    </row>
    <row r="16360" spans="1:2" ht="99" x14ac:dyDescent="0.3">
      <c r="A16360" s="2" t="s">
        <v>1475</v>
      </c>
      <c r="B16360" s="1" t="s">
        <v>1476</v>
      </c>
    </row>
    <row r="16361" spans="1:2" ht="66" x14ac:dyDescent="0.3">
      <c r="A16361" s="2" t="s">
        <v>4693</v>
      </c>
      <c r="B16361" s="1" t="s">
        <v>4694</v>
      </c>
    </row>
    <row r="16362" spans="1:2" ht="49.5" x14ac:dyDescent="0.3">
      <c r="A16362" s="2" t="s">
        <v>31671</v>
      </c>
      <c r="B16362" s="1" t="s">
        <v>31672</v>
      </c>
    </row>
    <row r="16363" spans="1:2" ht="82.5" x14ac:dyDescent="0.3">
      <c r="A16363" s="2" t="s">
        <v>69</v>
      </c>
      <c r="B16363" s="1" t="s">
        <v>70</v>
      </c>
    </row>
    <row r="16364" spans="1:2" ht="49.5" x14ac:dyDescent="0.3">
      <c r="A16364" s="2" t="s">
        <v>16520</v>
      </c>
      <c r="B16364" s="1" t="s">
        <v>16521</v>
      </c>
    </row>
    <row r="16365" spans="1:2" ht="33" x14ac:dyDescent="0.3">
      <c r="A16365" s="2" t="s">
        <v>10677</v>
      </c>
      <c r="B16365" s="1" t="s">
        <v>10678</v>
      </c>
    </row>
    <row r="16366" spans="1:2" ht="99" x14ac:dyDescent="0.3">
      <c r="A16366" s="2" t="s">
        <v>12355</v>
      </c>
      <c r="B16366" s="1" t="s">
        <v>12356</v>
      </c>
    </row>
    <row r="16367" spans="1:2" ht="33" x14ac:dyDescent="0.3">
      <c r="A16367" s="2" t="s">
        <v>10695</v>
      </c>
      <c r="B16367" s="1" t="s">
        <v>10696</v>
      </c>
    </row>
    <row r="16368" spans="1:2" ht="49.5" x14ac:dyDescent="0.3">
      <c r="A16368" s="2" t="s">
        <v>12343</v>
      </c>
      <c r="B16368" s="1" t="s">
        <v>12344</v>
      </c>
    </row>
    <row r="16369" spans="1:2" ht="49.5" x14ac:dyDescent="0.3">
      <c r="A16369" s="2" t="s">
        <v>17867</v>
      </c>
      <c r="B16369" s="1" t="s">
        <v>17868</v>
      </c>
    </row>
    <row r="16370" spans="1:2" ht="33" x14ac:dyDescent="0.3">
      <c r="A16370" s="2" t="s">
        <v>12347</v>
      </c>
      <c r="B16370" s="1" t="s">
        <v>12348</v>
      </c>
    </row>
    <row r="16371" spans="1:2" ht="115.5" x14ac:dyDescent="0.3">
      <c r="A16371" s="2" t="s">
        <v>4123</v>
      </c>
      <c r="B16371" s="1" t="s">
        <v>4124</v>
      </c>
    </row>
    <row r="16372" spans="1:2" ht="132" x14ac:dyDescent="0.3">
      <c r="A16372" s="2" t="s">
        <v>7607</v>
      </c>
      <c r="B16372" s="1" t="s">
        <v>7608</v>
      </c>
    </row>
    <row r="16373" spans="1:2" ht="99" x14ac:dyDescent="0.3">
      <c r="A16373" s="2" t="s">
        <v>3343</v>
      </c>
      <c r="B16373" s="1" t="s">
        <v>3344</v>
      </c>
    </row>
    <row r="16374" spans="1:2" ht="148.5" x14ac:dyDescent="0.3">
      <c r="A16374" s="2" t="s">
        <v>3157</v>
      </c>
      <c r="B16374" s="1" t="s">
        <v>3158</v>
      </c>
    </row>
    <row r="16375" spans="1:2" ht="181.5" x14ac:dyDescent="0.3">
      <c r="A16375" s="2" t="s">
        <v>24803</v>
      </c>
      <c r="B16375" s="1" t="s">
        <v>24804</v>
      </c>
    </row>
    <row r="16376" spans="1:2" ht="66" x14ac:dyDescent="0.3">
      <c r="A16376" s="2" t="s">
        <v>2626</v>
      </c>
      <c r="B16376" s="1" t="s">
        <v>2627</v>
      </c>
    </row>
    <row r="16377" spans="1:2" ht="49.5" x14ac:dyDescent="0.3">
      <c r="A16377" s="2" t="s">
        <v>1833</v>
      </c>
      <c r="B16377" s="1" t="s">
        <v>1834</v>
      </c>
    </row>
    <row r="16378" spans="1:2" ht="115.5" x14ac:dyDescent="0.3">
      <c r="A16378" s="2" t="s">
        <v>4603</v>
      </c>
      <c r="B16378" s="1" t="s">
        <v>4604</v>
      </c>
    </row>
    <row r="16379" spans="1:2" ht="99" x14ac:dyDescent="0.3">
      <c r="A16379" s="2" t="s">
        <v>25776</v>
      </c>
      <c r="B16379" s="1" t="s">
        <v>25777</v>
      </c>
    </row>
    <row r="16380" spans="1:2" ht="115.5" x14ac:dyDescent="0.3">
      <c r="A16380" s="2" t="s">
        <v>1931</v>
      </c>
      <c r="B16380" s="1" t="s">
        <v>1932</v>
      </c>
    </row>
    <row r="16381" spans="1:2" ht="132" x14ac:dyDescent="0.3">
      <c r="A16381" s="2" t="s">
        <v>4605</v>
      </c>
      <c r="B16381" s="1" t="s">
        <v>4606</v>
      </c>
    </row>
    <row r="16382" spans="1:2" ht="66" x14ac:dyDescent="0.3">
      <c r="A16382" s="2" t="s">
        <v>18603</v>
      </c>
      <c r="B16382" s="1" t="s">
        <v>18604</v>
      </c>
    </row>
    <row r="16383" spans="1:2" ht="49.5" x14ac:dyDescent="0.3">
      <c r="A16383" s="2" t="s">
        <v>1285</v>
      </c>
      <c r="B16383" s="1" t="s">
        <v>1286</v>
      </c>
    </row>
    <row r="16384" spans="1:2" ht="49.5" x14ac:dyDescent="0.3">
      <c r="A16384" s="2" t="s">
        <v>3405</v>
      </c>
      <c r="B16384" s="1" t="s">
        <v>3406</v>
      </c>
    </row>
    <row r="16385" spans="1:2" ht="115.5" x14ac:dyDescent="0.3">
      <c r="A16385" s="2" t="s">
        <v>3407</v>
      </c>
      <c r="B16385" s="1" t="s">
        <v>3408</v>
      </c>
    </row>
    <row r="16386" spans="1:2" ht="49.5" x14ac:dyDescent="0.3">
      <c r="A16386" s="2" t="s">
        <v>30052</v>
      </c>
      <c r="B16386" s="1" t="s">
        <v>30053</v>
      </c>
    </row>
    <row r="16387" spans="1:2" ht="82.5" x14ac:dyDescent="0.3">
      <c r="A16387" s="2" t="s">
        <v>33151</v>
      </c>
      <c r="B16387" s="1" t="s">
        <v>33152</v>
      </c>
    </row>
    <row r="16388" spans="1:2" ht="66" x14ac:dyDescent="0.3">
      <c r="A16388" s="2" t="s">
        <v>35311</v>
      </c>
      <c r="B16388" s="1" t="s">
        <v>35312</v>
      </c>
    </row>
    <row r="16389" spans="1:2" ht="49.5" x14ac:dyDescent="0.3">
      <c r="A16389" s="2" t="s">
        <v>37700</v>
      </c>
      <c r="B16389" s="1" t="s">
        <v>37701</v>
      </c>
    </row>
    <row r="16390" spans="1:2" ht="33" x14ac:dyDescent="0.3">
      <c r="A16390" s="2" t="s">
        <v>29275</v>
      </c>
      <c r="B16390" s="1" t="s">
        <v>29276</v>
      </c>
    </row>
    <row r="16391" spans="1:2" ht="66" x14ac:dyDescent="0.3">
      <c r="A16391" s="2" t="s">
        <v>23699</v>
      </c>
      <c r="B16391" s="1" t="s">
        <v>23700</v>
      </c>
    </row>
    <row r="16392" spans="1:2" ht="33" x14ac:dyDescent="0.3">
      <c r="A16392" s="2" t="s">
        <v>22528</v>
      </c>
      <c r="B16392" s="1" t="s">
        <v>22529</v>
      </c>
    </row>
    <row r="16393" spans="1:2" ht="115.5" x14ac:dyDescent="0.3">
      <c r="A16393" s="2" t="s">
        <v>16972</v>
      </c>
      <c r="B16393" s="1" t="s">
        <v>16973</v>
      </c>
    </row>
    <row r="16394" spans="1:2" ht="66" x14ac:dyDescent="0.3">
      <c r="A16394" s="2" t="s">
        <v>28271</v>
      </c>
      <c r="B16394" s="1" t="s">
        <v>28272</v>
      </c>
    </row>
    <row r="16395" spans="1:2" ht="49.5" x14ac:dyDescent="0.3">
      <c r="A16395" s="2" t="s">
        <v>16376</v>
      </c>
      <c r="B16395" s="1" t="s">
        <v>16377</v>
      </c>
    </row>
    <row r="16396" spans="1:2" ht="66" x14ac:dyDescent="0.3">
      <c r="A16396" s="2" t="s">
        <v>35579</v>
      </c>
      <c r="B16396" s="1" t="s">
        <v>35580</v>
      </c>
    </row>
    <row r="16397" spans="1:2" ht="99" x14ac:dyDescent="0.3">
      <c r="A16397" s="2" t="s">
        <v>19304</v>
      </c>
      <c r="B16397" s="1" t="s">
        <v>19305</v>
      </c>
    </row>
    <row r="16398" spans="1:2" ht="33" x14ac:dyDescent="0.3">
      <c r="A16398" s="2" t="s">
        <v>30431</v>
      </c>
      <c r="B16398" s="1" t="s">
        <v>30432</v>
      </c>
    </row>
    <row r="16399" spans="1:2" ht="49.5" x14ac:dyDescent="0.3">
      <c r="A16399" s="2" t="s">
        <v>7078</v>
      </c>
      <c r="B16399" s="1" t="s">
        <v>7079</v>
      </c>
    </row>
    <row r="16400" spans="1:2" ht="49.5" x14ac:dyDescent="0.3">
      <c r="A16400" s="2" t="s">
        <v>1591</v>
      </c>
      <c r="B16400" s="1" t="s">
        <v>1592</v>
      </c>
    </row>
    <row r="16401" spans="1:2" ht="33" x14ac:dyDescent="0.3">
      <c r="A16401" s="2" t="s">
        <v>22716</v>
      </c>
      <c r="B16401" s="1" t="s">
        <v>22717</v>
      </c>
    </row>
    <row r="16402" spans="1:2" ht="49.5" x14ac:dyDescent="0.3">
      <c r="A16402" s="2" t="s">
        <v>667</v>
      </c>
      <c r="B16402" s="1" t="s">
        <v>668</v>
      </c>
    </row>
    <row r="16403" spans="1:2" ht="49.5" x14ac:dyDescent="0.3">
      <c r="A16403" s="2" t="s">
        <v>38073</v>
      </c>
      <c r="B16403" s="1" t="s">
        <v>38074</v>
      </c>
    </row>
    <row r="16404" spans="1:2" ht="49.5" x14ac:dyDescent="0.3">
      <c r="A16404" s="2" t="s">
        <v>9103</v>
      </c>
      <c r="B16404" s="1" t="s">
        <v>9104</v>
      </c>
    </row>
    <row r="16405" spans="1:2" ht="33" x14ac:dyDescent="0.3">
      <c r="A16405" s="2" t="s">
        <v>26112</v>
      </c>
      <c r="B16405" s="1" t="s">
        <v>26113</v>
      </c>
    </row>
    <row r="16406" spans="1:2" ht="82.5" x14ac:dyDescent="0.3">
      <c r="A16406" s="2" t="s">
        <v>6496</v>
      </c>
      <c r="B16406" s="1" t="s">
        <v>6497</v>
      </c>
    </row>
    <row r="16407" spans="1:2" ht="33" x14ac:dyDescent="0.3">
      <c r="A16407" s="2" t="s">
        <v>26058</v>
      </c>
      <c r="B16407" s="1" t="s">
        <v>26059</v>
      </c>
    </row>
    <row r="16408" spans="1:2" ht="33" x14ac:dyDescent="0.3">
      <c r="A16408" s="2" t="s">
        <v>19322</v>
      </c>
      <c r="B16408" s="1" t="s">
        <v>19323</v>
      </c>
    </row>
    <row r="16409" spans="1:2" ht="82.5" x14ac:dyDescent="0.3">
      <c r="A16409" s="2" t="s">
        <v>6492</v>
      </c>
      <c r="B16409" s="1" t="s">
        <v>6493</v>
      </c>
    </row>
    <row r="16410" spans="1:2" ht="132" x14ac:dyDescent="0.3">
      <c r="A16410" s="2" t="s">
        <v>2400</v>
      </c>
      <c r="B16410" s="1" t="s">
        <v>2401</v>
      </c>
    </row>
    <row r="16411" spans="1:2" ht="49.5" x14ac:dyDescent="0.3">
      <c r="A16411" s="2" t="s">
        <v>31034</v>
      </c>
      <c r="B16411" s="1" t="s">
        <v>31035</v>
      </c>
    </row>
    <row r="16412" spans="1:2" ht="33" x14ac:dyDescent="0.3">
      <c r="A16412" s="2" t="s">
        <v>13516</v>
      </c>
      <c r="B16412" s="1" t="s">
        <v>13517</v>
      </c>
    </row>
    <row r="16413" spans="1:2" ht="33" x14ac:dyDescent="0.3">
      <c r="A16413" s="2" t="s">
        <v>3437</v>
      </c>
      <c r="B16413" s="1" t="s">
        <v>3438</v>
      </c>
    </row>
    <row r="16414" spans="1:2" ht="66" x14ac:dyDescent="0.3">
      <c r="A16414" s="2" t="s">
        <v>2064</v>
      </c>
      <c r="B16414" s="1" t="s">
        <v>2065</v>
      </c>
    </row>
    <row r="16415" spans="1:2" ht="66" x14ac:dyDescent="0.3">
      <c r="A16415" s="2" t="s">
        <v>3545</v>
      </c>
      <c r="B16415" s="1" t="s">
        <v>3546</v>
      </c>
    </row>
    <row r="16416" spans="1:2" ht="66" x14ac:dyDescent="0.3">
      <c r="A16416" s="2" t="s">
        <v>12421</v>
      </c>
      <c r="B16416" s="1" t="s">
        <v>12422</v>
      </c>
    </row>
    <row r="16417" spans="1:2" ht="49.5" x14ac:dyDescent="0.3">
      <c r="A16417" s="2" t="s">
        <v>11320</v>
      </c>
      <c r="B16417" s="1" t="s">
        <v>11321</v>
      </c>
    </row>
    <row r="16418" spans="1:2" ht="49.5" x14ac:dyDescent="0.3">
      <c r="A16418" s="2" t="s">
        <v>9135</v>
      </c>
      <c r="B16418" s="1" t="s">
        <v>9136</v>
      </c>
    </row>
    <row r="16419" spans="1:2" ht="66" x14ac:dyDescent="0.3">
      <c r="A16419" s="2" t="s">
        <v>7740</v>
      </c>
      <c r="B16419" s="1" t="s">
        <v>7741</v>
      </c>
    </row>
    <row r="16420" spans="1:2" ht="49.5" x14ac:dyDescent="0.3">
      <c r="A16420" s="2" t="s">
        <v>19828</v>
      </c>
      <c r="B16420" s="1" t="s">
        <v>19829</v>
      </c>
    </row>
    <row r="16421" spans="1:2" ht="49.5" x14ac:dyDescent="0.3">
      <c r="A16421" s="2" t="s">
        <v>7916</v>
      </c>
      <c r="B16421" s="1" t="s">
        <v>7917</v>
      </c>
    </row>
    <row r="16422" spans="1:2" ht="49.5" x14ac:dyDescent="0.3">
      <c r="A16422" s="2" t="s">
        <v>20314</v>
      </c>
      <c r="B16422" s="1" t="s">
        <v>20315</v>
      </c>
    </row>
    <row r="16423" spans="1:2" ht="82.5" x14ac:dyDescent="0.3">
      <c r="A16423" s="2" t="s">
        <v>35837</v>
      </c>
      <c r="B16423" s="1" t="s">
        <v>35838</v>
      </c>
    </row>
    <row r="16424" spans="1:2" ht="148.5" x14ac:dyDescent="0.3">
      <c r="A16424" s="2" t="s">
        <v>25644</v>
      </c>
      <c r="B16424" s="1" t="s">
        <v>25645</v>
      </c>
    </row>
    <row r="16425" spans="1:2" ht="49.5" x14ac:dyDescent="0.3">
      <c r="A16425" s="2" t="s">
        <v>463</v>
      </c>
      <c r="B16425" s="1" t="s">
        <v>464</v>
      </c>
    </row>
    <row r="16426" spans="1:2" ht="82.5" x14ac:dyDescent="0.3">
      <c r="A16426" s="2" t="s">
        <v>27548</v>
      </c>
      <c r="B16426" s="1" t="s">
        <v>27549</v>
      </c>
    </row>
    <row r="16427" spans="1:2" ht="66" x14ac:dyDescent="0.3">
      <c r="A16427" s="2" t="s">
        <v>6350</v>
      </c>
      <c r="B16427" s="1" t="s">
        <v>6351</v>
      </c>
    </row>
    <row r="16428" spans="1:2" ht="49.5" x14ac:dyDescent="0.3">
      <c r="A16428" s="2" t="s">
        <v>12539</v>
      </c>
      <c r="B16428" s="1" t="s">
        <v>12540</v>
      </c>
    </row>
    <row r="16429" spans="1:2" ht="115.5" x14ac:dyDescent="0.3">
      <c r="A16429" s="2" t="s">
        <v>601</v>
      </c>
      <c r="B16429" s="1" t="s">
        <v>602</v>
      </c>
    </row>
    <row r="16430" spans="1:2" ht="66" x14ac:dyDescent="0.3">
      <c r="A16430" s="2" t="s">
        <v>25814</v>
      </c>
      <c r="B16430" s="1" t="s">
        <v>25815</v>
      </c>
    </row>
    <row r="16431" spans="1:2" ht="82.5" x14ac:dyDescent="0.3">
      <c r="A16431" s="2" t="s">
        <v>26870</v>
      </c>
      <c r="B16431" s="1" t="s">
        <v>26871</v>
      </c>
    </row>
    <row r="16432" spans="1:2" ht="49.5" x14ac:dyDescent="0.3">
      <c r="A16432" s="2" t="s">
        <v>29205</v>
      </c>
      <c r="B16432" s="1" t="s">
        <v>29206</v>
      </c>
    </row>
    <row r="16433" spans="1:2" ht="49.5" x14ac:dyDescent="0.3">
      <c r="A16433" s="2" t="s">
        <v>3197</v>
      </c>
      <c r="B16433" s="1" t="s">
        <v>3198</v>
      </c>
    </row>
    <row r="16434" spans="1:2" ht="82.5" x14ac:dyDescent="0.3">
      <c r="A16434" s="2" t="s">
        <v>12698</v>
      </c>
      <c r="B16434" s="1" t="s">
        <v>12699</v>
      </c>
    </row>
    <row r="16435" spans="1:2" ht="49.5" x14ac:dyDescent="0.3">
      <c r="A16435" s="2" t="s">
        <v>35607</v>
      </c>
      <c r="B16435" s="1" t="s">
        <v>35608</v>
      </c>
    </row>
    <row r="16436" spans="1:2" ht="49.5" x14ac:dyDescent="0.3">
      <c r="A16436" s="2" t="s">
        <v>11952</v>
      </c>
      <c r="B16436" s="1" t="s">
        <v>11953</v>
      </c>
    </row>
    <row r="16437" spans="1:2" ht="49.5" x14ac:dyDescent="0.3">
      <c r="A16437" s="2" t="s">
        <v>22646</v>
      </c>
      <c r="B16437" s="1" t="s">
        <v>22647</v>
      </c>
    </row>
    <row r="16438" spans="1:2" ht="115.5" x14ac:dyDescent="0.3">
      <c r="A16438" s="2" t="s">
        <v>9133</v>
      </c>
      <c r="B16438" s="1" t="s">
        <v>9134</v>
      </c>
    </row>
    <row r="16439" spans="1:2" ht="33" x14ac:dyDescent="0.3">
      <c r="A16439" s="2" t="s">
        <v>23115</v>
      </c>
      <c r="B16439" s="1" t="s">
        <v>23116</v>
      </c>
    </row>
    <row r="16440" spans="1:2" ht="49.5" x14ac:dyDescent="0.3">
      <c r="A16440" s="2" t="s">
        <v>7350</v>
      </c>
      <c r="B16440" s="1" t="s">
        <v>7351</v>
      </c>
    </row>
    <row r="16441" spans="1:2" ht="99" x14ac:dyDescent="0.3">
      <c r="A16441" s="2" t="s">
        <v>23835</v>
      </c>
      <c r="B16441" s="1" t="s">
        <v>23836</v>
      </c>
    </row>
    <row r="16442" spans="1:2" ht="82.5" x14ac:dyDescent="0.3">
      <c r="A16442" s="2" t="s">
        <v>26102</v>
      </c>
      <c r="B16442" s="1" t="s">
        <v>26103</v>
      </c>
    </row>
    <row r="16443" spans="1:2" ht="66" x14ac:dyDescent="0.3">
      <c r="A16443" s="2" t="s">
        <v>31553</v>
      </c>
      <c r="B16443" s="1" t="s">
        <v>31554</v>
      </c>
    </row>
    <row r="16444" spans="1:2" ht="33" x14ac:dyDescent="0.3">
      <c r="A16444" s="2" t="s">
        <v>5617</v>
      </c>
      <c r="B16444" s="1" t="s">
        <v>5618</v>
      </c>
    </row>
    <row r="16445" spans="1:2" ht="82.5" x14ac:dyDescent="0.3">
      <c r="A16445" s="2" t="s">
        <v>1623</v>
      </c>
      <c r="B16445" s="1" t="s">
        <v>1624</v>
      </c>
    </row>
    <row r="16446" spans="1:2" ht="115.5" x14ac:dyDescent="0.3">
      <c r="A16446" s="2" t="s">
        <v>22</v>
      </c>
      <c r="B16446" s="1" t="s">
        <v>23</v>
      </c>
    </row>
    <row r="16447" spans="1:2" ht="66" x14ac:dyDescent="0.3">
      <c r="A16447" s="2" t="s">
        <v>14812</v>
      </c>
      <c r="B16447" s="1" t="s">
        <v>14813</v>
      </c>
    </row>
    <row r="16448" spans="1:2" ht="33" x14ac:dyDescent="0.3">
      <c r="A16448" s="2" t="s">
        <v>30367</v>
      </c>
      <c r="B16448" s="1" t="s">
        <v>30368</v>
      </c>
    </row>
    <row r="16449" spans="1:2" ht="33" x14ac:dyDescent="0.3">
      <c r="A16449" s="2" t="s">
        <v>18804</v>
      </c>
      <c r="B16449" s="1" t="s">
        <v>18805</v>
      </c>
    </row>
    <row r="16450" spans="1:2" ht="82.5" x14ac:dyDescent="0.3">
      <c r="A16450" s="2" t="s">
        <v>30540</v>
      </c>
      <c r="B16450" s="1" t="s">
        <v>30541</v>
      </c>
    </row>
    <row r="16451" spans="1:2" ht="49.5" x14ac:dyDescent="0.3">
      <c r="A16451" s="2" t="s">
        <v>9283</v>
      </c>
      <c r="B16451" s="1" t="s">
        <v>9284</v>
      </c>
    </row>
    <row r="16452" spans="1:2" ht="33" x14ac:dyDescent="0.3">
      <c r="A16452" s="2" t="s">
        <v>28708</v>
      </c>
      <c r="B16452" s="1" t="s">
        <v>28709</v>
      </c>
    </row>
    <row r="16453" spans="1:2" ht="33" x14ac:dyDescent="0.3">
      <c r="A16453" s="2" t="s">
        <v>189</v>
      </c>
      <c r="B16453" s="1" t="s">
        <v>190</v>
      </c>
    </row>
    <row r="16454" spans="1:2" ht="33" x14ac:dyDescent="0.3">
      <c r="A16454" s="2" t="s">
        <v>293</v>
      </c>
      <c r="B16454" s="1" t="s">
        <v>294</v>
      </c>
    </row>
    <row r="16455" spans="1:2" ht="115.5" x14ac:dyDescent="0.3">
      <c r="A16455" s="2" t="s">
        <v>2558</v>
      </c>
      <c r="B16455" s="1" t="s">
        <v>2559</v>
      </c>
    </row>
    <row r="16456" spans="1:2" ht="99" x14ac:dyDescent="0.3">
      <c r="A16456" s="2" t="s">
        <v>3253</v>
      </c>
      <c r="B16456" s="1" t="s">
        <v>3254</v>
      </c>
    </row>
    <row r="16457" spans="1:2" ht="49.5" x14ac:dyDescent="0.3">
      <c r="A16457" s="2" t="s">
        <v>14948</v>
      </c>
      <c r="B16457" s="1" t="s">
        <v>14949</v>
      </c>
    </row>
    <row r="16458" spans="1:2" ht="66" x14ac:dyDescent="0.3">
      <c r="A16458" s="2" t="s">
        <v>10475</v>
      </c>
      <c r="B16458" s="1" t="s">
        <v>10476</v>
      </c>
    </row>
    <row r="16459" spans="1:2" ht="82.5" x14ac:dyDescent="0.3">
      <c r="A16459" s="2" t="s">
        <v>9434</v>
      </c>
      <c r="B16459" s="1" t="s">
        <v>9435</v>
      </c>
    </row>
    <row r="16460" spans="1:2" ht="99" x14ac:dyDescent="0.3">
      <c r="A16460" s="2" t="s">
        <v>22927</v>
      </c>
      <c r="B16460" s="1" t="s">
        <v>22928</v>
      </c>
    </row>
    <row r="16461" spans="1:2" ht="33" x14ac:dyDescent="0.3">
      <c r="A16461" s="2" t="s">
        <v>7454</v>
      </c>
      <c r="B16461" s="1" t="s">
        <v>7455</v>
      </c>
    </row>
    <row r="16462" spans="1:2" ht="82.5" x14ac:dyDescent="0.3">
      <c r="A16462" s="2" t="s">
        <v>15038</v>
      </c>
      <c r="B16462" s="1" t="s">
        <v>15039</v>
      </c>
    </row>
    <row r="16463" spans="1:2" ht="33" x14ac:dyDescent="0.3">
      <c r="A16463" s="2" t="s">
        <v>8078</v>
      </c>
      <c r="B16463" s="1" t="s">
        <v>8079</v>
      </c>
    </row>
    <row r="16464" spans="1:2" ht="33" x14ac:dyDescent="0.3">
      <c r="A16464" s="2" t="s">
        <v>10809</v>
      </c>
      <c r="B16464" s="1" t="s">
        <v>10810</v>
      </c>
    </row>
    <row r="16465" spans="1:2" ht="33" x14ac:dyDescent="0.3">
      <c r="A16465" s="2" t="s">
        <v>16262</v>
      </c>
      <c r="B16465" s="1" t="s">
        <v>16263</v>
      </c>
    </row>
    <row r="16466" spans="1:2" ht="33" x14ac:dyDescent="0.3">
      <c r="A16466" s="2" t="s">
        <v>5366</v>
      </c>
      <c r="B16466" s="1" t="s">
        <v>5367</v>
      </c>
    </row>
    <row r="16467" spans="1:2" ht="49.5" x14ac:dyDescent="0.3">
      <c r="A16467" s="2" t="s">
        <v>31603</v>
      </c>
      <c r="B16467" s="1" t="s">
        <v>31604</v>
      </c>
    </row>
    <row r="16468" spans="1:2" ht="66" x14ac:dyDescent="0.3">
      <c r="A16468" s="2" t="s">
        <v>23923</v>
      </c>
      <c r="B16468" s="1" t="s">
        <v>23924</v>
      </c>
    </row>
    <row r="16469" spans="1:2" ht="49.5" x14ac:dyDescent="0.3">
      <c r="A16469" s="2" t="s">
        <v>4749</v>
      </c>
      <c r="B16469" s="1" t="s">
        <v>4750</v>
      </c>
    </row>
    <row r="16470" spans="1:2" ht="33" x14ac:dyDescent="0.3">
      <c r="A16470" s="2" t="s">
        <v>35815</v>
      </c>
      <c r="B16470" s="1" t="s">
        <v>35816</v>
      </c>
    </row>
    <row r="16471" spans="1:2" ht="33" x14ac:dyDescent="0.3">
      <c r="A16471" s="2" t="s">
        <v>19584</v>
      </c>
      <c r="B16471" s="1" t="s">
        <v>19585</v>
      </c>
    </row>
    <row r="16472" spans="1:2" ht="66" x14ac:dyDescent="0.3">
      <c r="A16472" s="2" t="s">
        <v>12359</v>
      </c>
      <c r="B16472" s="1" t="s">
        <v>12360</v>
      </c>
    </row>
    <row r="16473" spans="1:2" ht="49.5" x14ac:dyDescent="0.3">
      <c r="A16473" s="2" t="s">
        <v>3211</v>
      </c>
      <c r="B16473" s="1" t="s">
        <v>3212</v>
      </c>
    </row>
    <row r="16474" spans="1:2" ht="99" x14ac:dyDescent="0.3">
      <c r="A16474" s="2" t="s">
        <v>5134</v>
      </c>
      <c r="B16474" s="1" t="s">
        <v>5135</v>
      </c>
    </row>
    <row r="16475" spans="1:2" ht="82.5" x14ac:dyDescent="0.3">
      <c r="A16475" s="2" t="s">
        <v>3969</v>
      </c>
      <c r="B16475" s="1" t="s">
        <v>3970</v>
      </c>
    </row>
    <row r="16476" spans="1:2" ht="49.5" x14ac:dyDescent="0.3">
      <c r="A16476" s="2" t="s">
        <v>8511</v>
      </c>
      <c r="B16476" s="1" t="s">
        <v>8512</v>
      </c>
    </row>
    <row r="16477" spans="1:2" ht="99" x14ac:dyDescent="0.3">
      <c r="A16477" s="2" t="s">
        <v>19676</v>
      </c>
      <c r="B16477" s="1" t="s">
        <v>19677</v>
      </c>
    </row>
    <row r="16478" spans="1:2" ht="33" x14ac:dyDescent="0.3">
      <c r="A16478" s="2" t="s">
        <v>15540</v>
      </c>
      <c r="B16478" s="1" t="s">
        <v>15541</v>
      </c>
    </row>
    <row r="16479" spans="1:2" ht="33" x14ac:dyDescent="0.3">
      <c r="A16479" s="2" t="s">
        <v>27296</v>
      </c>
      <c r="B16479" s="1" t="s">
        <v>27297</v>
      </c>
    </row>
    <row r="16480" spans="1:2" ht="49.5" x14ac:dyDescent="0.3">
      <c r="A16480" s="2" t="s">
        <v>28371</v>
      </c>
      <c r="B16480" s="1" t="s">
        <v>28372</v>
      </c>
    </row>
    <row r="16481" spans="1:2" ht="33" x14ac:dyDescent="0.3">
      <c r="A16481" s="2" t="s">
        <v>19674</v>
      </c>
      <c r="B16481" s="1" t="s">
        <v>19675</v>
      </c>
    </row>
    <row r="16482" spans="1:2" ht="49.5" x14ac:dyDescent="0.3">
      <c r="A16482" s="2" t="s">
        <v>26736</v>
      </c>
      <c r="B16482" s="1" t="s">
        <v>26737</v>
      </c>
    </row>
    <row r="16483" spans="1:2" ht="33" x14ac:dyDescent="0.3">
      <c r="A16483" s="2" t="s">
        <v>19692</v>
      </c>
      <c r="B16483" s="1" t="s">
        <v>19693</v>
      </c>
    </row>
    <row r="16484" spans="1:2" ht="33" x14ac:dyDescent="0.3">
      <c r="A16484" s="2" t="s">
        <v>4175</v>
      </c>
      <c r="B16484" s="1" t="s">
        <v>4176</v>
      </c>
    </row>
    <row r="16485" spans="1:2" ht="49.5" x14ac:dyDescent="0.3">
      <c r="A16485" s="2" t="s">
        <v>27298</v>
      </c>
      <c r="B16485" s="1" t="s">
        <v>27299</v>
      </c>
    </row>
    <row r="16486" spans="1:2" ht="49.5" x14ac:dyDescent="0.3">
      <c r="A16486" s="2" t="s">
        <v>4171</v>
      </c>
      <c r="B16486" s="1" t="s">
        <v>4172</v>
      </c>
    </row>
    <row r="16487" spans="1:2" ht="33" x14ac:dyDescent="0.3">
      <c r="A16487" s="2" t="s">
        <v>15728</v>
      </c>
      <c r="B16487" s="1" t="s">
        <v>15729</v>
      </c>
    </row>
    <row r="16488" spans="1:2" ht="49.5" x14ac:dyDescent="0.3">
      <c r="A16488" s="2" t="s">
        <v>8631</v>
      </c>
      <c r="B16488" s="1" t="s">
        <v>8632</v>
      </c>
    </row>
    <row r="16489" spans="1:2" ht="82.5" x14ac:dyDescent="0.3">
      <c r="A16489" s="2" t="s">
        <v>23249</v>
      </c>
      <c r="B16489" s="1" t="s">
        <v>23250</v>
      </c>
    </row>
    <row r="16490" spans="1:2" ht="33" x14ac:dyDescent="0.3">
      <c r="A16490" s="2" t="s">
        <v>1443</v>
      </c>
      <c r="B16490" s="1" t="s">
        <v>1444</v>
      </c>
    </row>
    <row r="16491" spans="1:2" ht="33" x14ac:dyDescent="0.3">
      <c r="A16491" s="2" t="s">
        <v>20288</v>
      </c>
      <c r="B16491" s="1" t="s">
        <v>20289</v>
      </c>
    </row>
    <row r="16492" spans="1:2" ht="33" x14ac:dyDescent="0.3">
      <c r="A16492" s="2" t="s">
        <v>9474</v>
      </c>
      <c r="B16492" s="1" t="s">
        <v>9475</v>
      </c>
    </row>
    <row r="16493" spans="1:2" ht="99" x14ac:dyDescent="0.3">
      <c r="A16493" s="2" t="s">
        <v>14901</v>
      </c>
      <c r="B16493" s="1" t="s">
        <v>14902</v>
      </c>
    </row>
    <row r="16494" spans="1:2" ht="33" x14ac:dyDescent="0.3">
      <c r="A16494" s="2" t="s">
        <v>13224</v>
      </c>
      <c r="B16494" s="1" t="s">
        <v>13225</v>
      </c>
    </row>
    <row r="16495" spans="1:2" ht="66" x14ac:dyDescent="0.3">
      <c r="A16495" s="2" t="s">
        <v>14694</v>
      </c>
      <c r="B16495" s="1" t="s">
        <v>14695</v>
      </c>
    </row>
    <row r="16496" spans="1:2" ht="33" x14ac:dyDescent="0.3">
      <c r="A16496" s="2" t="s">
        <v>20055</v>
      </c>
      <c r="B16496" s="1" t="s">
        <v>20056</v>
      </c>
    </row>
    <row r="16497" spans="1:2" ht="49.5" x14ac:dyDescent="0.3">
      <c r="A16497" s="2" t="s">
        <v>25322</v>
      </c>
      <c r="B16497" s="1" t="s">
        <v>25323</v>
      </c>
    </row>
    <row r="16498" spans="1:2" ht="66" x14ac:dyDescent="0.3">
      <c r="A16498" s="2" t="s">
        <v>7571</v>
      </c>
      <c r="B16498" s="1" t="s">
        <v>7572</v>
      </c>
    </row>
    <row r="16499" spans="1:2" ht="82.5" x14ac:dyDescent="0.3">
      <c r="A16499" s="2" t="s">
        <v>2354</v>
      </c>
      <c r="B16499" s="1" t="s">
        <v>2355</v>
      </c>
    </row>
    <row r="16500" spans="1:2" ht="115.5" x14ac:dyDescent="0.3">
      <c r="A16500" s="2" t="s">
        <v>1609</v>
      </c>
      <c r="B16500" s="1" t="s">
        <v>1610</v>
      </c>
    </row>
    <row r="16501" spans="1:2" ht="99" x14ac:dyDescent="0.3">
      <c r="A16501" s="2" t="s">
        <v>1637</v>
      </c>
      <c r="B16501" s="1" t="s">
        <v>1638</v>
      </c>
    </row>
    <row r="16502" spans="1:2" ht="66" x14ac:dyDescent="0.3">
      <c r="A16502" s="2" t="s">
        <v>2316</v>
      </c>
      <c r="B16502" s="1" t="s">
        <v>2317</v>
      </c>
    </row>
    <row r="16503" spans="1:2" ht="82.5" x14ac:dyDescent="0.3">
      <c r="A16503" s="2" t="s">
        <v>17761</v>
      </c>
      <c r="B16503" s="1" t="s">
        <v>17762</v>
      </c>
    </row>
    <row r="16504" spans="1:2" ht="33" x14ac:dyDescent="0.3">
      <c r="A16504" s="2" t="s">
        <v>9203</v>
      </c>
      <c r="B16504" s="1" t="s">
        <v>9204</v>
      </c>
    </row>
    <row r="16505" spans="1:2" ht="66" x14ac:dyDescent="0.3">
      <c r="A16505" s="2" t="s">
        <v>9069</v>
      </c>
      <c r="B16505" s="1" t="s">
        <v>9070</v>
      </c>
    </row>
    <row r="16506" spans="1:2" ht="66" x14ac:dyDescent="0.3">
      <c r="A16506" s="2" t="s">
        <v>4804</v>
      </c>
      <c r="B16506" s="1" t="s">
        <v>4805</v>
      </c>
    </row>
    <row r="16507" spans="1:2" ht="82.5" x14ac:dyDescent="0.3">
      <c r="A16507" s="2" t="s">
        <v>7474</v>
      </c>
      <c r="B16507" s="1" t="s">
        <v>7475</v>
      </c>
    </row>
    <row r="16508" spans="1:2" ht="49.5" x14ac:dyDescent="0.3">
      <c r="A16508" s="2" t="s">
        <v>34297</v>
      </c>
      <c r="B16508" s="1" t="s">
        <v>34298</v>
      </c>
    </row>
    <row r="16509" spans="1:2" ht="66" x14ac:dyDescent="0.3">
      <c r="A16509" s="2" t="s">
        <v>24149</v>
      </c>
      <c r="B16509" s="1" t="s">
        <v>24150</v>
      </c>
    </row>
    <row r="16510" spans="1:2" ht="99" x14ac:dyDescent="0.3">
      <c r="A16510" s="2" t="s">
        <v>4852</v>
      </c>
      <c r="B16510" s="1" t="s">
        <v>4853</v>
      </c>
    </row>
    <row r="16511" spans="1:2" ht="82.5" x14ac:dyDescent="0.3">
      <c r="A16511" s="2" t="s">
        <v>597</v>
      </c>
      <c r="B16511" s="1" t="s">
        <v>598</v>
      </c>
    </row>
    <row r="16512" spans="1:2" ht="33" x14ac:dyDescent="0.3">
      <c r="A16512" s="2" t="s">
        <v>28902</v>
      </c>
      <c r="B16512" s="1" t="s">
        <v>28903</v>
      </c>
    </row>
    <row r="16513" spans="1:2" ht="115.5" x14ac:dyDescent="0.3">
      <c r="A16513" s="2" t="s">
        <v>12499</v>
      </c>
      <c r="B16513" s="1" t="s">
        <v>12500</v>
      </c>
    </row>
    <row r="16514" spans="1:2" ht="49.5" x14ac:dyDescent="0.3">
      <c r="A16514" s="2" t="s">
        <v>14996</v>
      </c>
      <c r="B16514" s="1" t="s">
        <v>14997</v>
      </c>
    </row>
    <row r="16515" spans="1:2" ht="49.5" x14ac:dyDescent="0.3">
      <c r="A16515" s="2" t="s">
        <v>16572</v>
      </c>
      <c r="B16515" s="1" t="s">
        <v>16573</v>
      </c>
    </row>
    <row r="16516" spans="1:2" ht="33" x14ac:dyDescent="0.3">
      <c r="A16516" s="2" t="s">
        <v>12501</v>
      </c>
      <c r="B16516" s="1" t="s">
        <v>12502</v>
      </c>
    </row>
    <row r="16517" spans="1:2" ht="33" x14ac:dyDescent="0.3">
      <c r="A16517" s="2" t="s">
        <v>11606</v>
      </c>
      <c r="B16517" s="1" t="s">
        <v>11607</v>
      </c>
    </row>
    <row r="16518" spans="1:2" ht="49.5" x14ac:dyDescent="0.3">
      <c r="A16518" s="2" t="s">
        <v>11604</v>
      </c>
      <c r="B16518" s="1" t="s">
        <v>11605</v>
      </c>
    </row>
    <row r="16519" spans="1:2" ht="66" x14ac:dyDescent="0.3">
      <c r="A16519" s="2" t="s">
        <v>5699</v>
      </c>
      <c r="B16519" s="1" t="s">
        <v>5700</v>
      </c>
    </row>
    <row r="16520" spans="1:2" ht="66" x14ac:dyDescent="0.3">
      <c r="A16520" s="2" t="s">
        <v>4645</v>
      </c>
      <c r="B16520" s="1" t="s">
        <v>4646</v>
      </c>
    </row>
    <row r="16521" spans="1:2" ht="66" x14ac:dyDescent="0.3">
      <c r="A16521" s="2" t="s">
        <v>24119</v>
      </c>
      <c r="B16521" s="1" t="s">
        <v>24120</v>
      </c>
    </row>
    <row r="16522" spans="1:2" ht="132" x14ac:dyDescent="0.3">
      <c r="A16522" s="2" t="s">
        <v>5322</v>
      </c>
      <c r="B16522" s="1" t="s">
        <v>5323</v>
      </c>
    </row>
    <row r="16523" spans="1:2" ht="49.5" x14ac:dyDescent="0.3">
      <c r="A16523" s="2" t="s">
        <v>4035</v>
      </c>
      <c r="B16523" s="1" t="s">
        <v>4036</v>
      </c>
    </row>
    <row r="16524" spans="1:2" ht="66" x14ac:dyDescent="0.3">
      <c r="A16524" s="2" t="s">
        <v>22414</v>
      </c>
      <c r="B16524" s="1" t="s">
        <v>22415</v>
      </c>
    </row>
    <row r="16525" spans="1:2" ht="66" x14ac:dyDescent="0.3">
      <c r="A16525" s="2" t="s">
        <v>20362</v>
      </c>
      <c r="B16525" s="1" t="s">
        <v>20363</v>
      </c>
    </row>
    <row r="16526" spans="1:2" ht="66" x14ac:dyDescent="0.3">
      <c r="A16526" s="2" t="s">
        <v>18023</v>
      </c>
      <c r="B16526" s="1" t="s">
        <v>18024</v>
      </c>
    </row>
    <row r="16527" spans="1:2" ht="49.5" x14ac:dyDescent="0.3">
      <c r="A16527" s="2" t="s">
        <v>3473</v>
      </c>
      <c r="B16527" s="1" t="s">
        <v>3474</v>
      </c>
    </row>
    <row r="16528" spans="1:2" ht="82.5" x14ac:dyDescent="0.3">
      <c r="A16528" s="2" t="s">
        <v>13730</v>
      </c>
      <c r="B16528" s="1" t="s">
        <v>13731</v>
      </c>
    </row>
    <row r="16529" spans="1:2" ht="49.5" x14ac:dyDescent="0.3">
      <c r="A16529" s="2" t="s">
        <v>1769</v>
      </c>
      <c r="B16529" s="1" t="s">
        <v>1770</v>
      </c>
    </row>
    <row r="16530" spans="1:2" ht="115.5" x14ac:dyDescent="0.3">
      <c r="A16530" s="2" t="s">
        <v>31501</v>
      </c>
      <c r="B16530" s="1" t="s">
        <v>31502</v>
      </c>
    </row>
    <row r="16531" spans="1:2" ht="33" x14ac:dyDescent="0.3">
      <c r="A16531" s="2" t="s">
        <v>8835</v>
      </c>
      <c r="B16531" s="1" t="s">
        <v>8836</v>
      </c>
    </row>
    <row r="16532" spans="1:2" ht="66" x14ac:dyDescent="0.3">
      <c r="A16532" s="2" t="s">
        <v>5362</v>
      </c>
      <c r="B16532" s="1" t="s">
        <v>5363</v>
      </c>
    </row>
    <row r="16533" spans="1:2" ht="33" x14ac:dyDescent="0.3">
      <c r="A16533" s="2" t="s">
        <v>8333</v>
      </c>
      <c r="B16533" s="1" t="s">
        <v>8334</v>
      </c>
    </row>
    <row r="16534" spans="1:2" ht="49.5" x14ac:dyDescent="0.3">
      <c r="A16534" s="2" t="s">
        <v>5304</v>
      </c>
      <c r="B16534" s="1" t="s">
        <v>5305</v>
      </c>
    </row>
    <row r="16535" spans="1:2" ht="49.5" x14ac:dyDescent="0.3">
      <c r="A16535" s="2" t="s">
        <v>5202</v>
      </c>
      <c r="B16535" s="1" t="s">
        <v>5203</v>
      </c>
    </row>
    <row r="16536" spans="1:2" ht="49.5" x14ac:dyDescent="0.3">
      <c r="A16536" s="2" t="s">
        <v>30519</v>
      </c>
      <c r="B16536" s="1" t="s">
        <v>30520</v>
      </c>
    </row>
    <row r="16537" spans="1:2" ht="33" x14ac:dyDescent="0.3">
      <c r="A16537" s="2" t="s">
        <v>32722</v>
      </c>
      <c r="B16537" s="1" t="s">
        <v>32723</v>
      </c>
    </row>
    <row r="16538" spans="1:2" ht="33" x14ac:dyDescent="0.3">
      <c r="A16538" s="2" t="s">
        <v>20788</v>
      </c>
      <c r="B16538" s="1" t="s">
        <v>20789</v>
      </c>
    </row>
    <row r="16539" spans="1:2" ht="99" x14ac:dyDescent="0.3">
      <c r="A16539" s="2" t="s">
        <v>30784</v>
      </c>
      <c r="B16539" s="1" t="s">
        <v>30785</v>
      </c>
    </row>
    <row r="16540" spans="1:2" ht="49.5" x14ac:dyDescent="0.3">
      <c r="A16540" s="2" t="s">
        <v>20782</v>
      </c>
      <c r="B16540" s="1" t="s">
        <v>20783</v>
      </c>
    </row>
    <row r="16541" spans="1:2" x14ac:dyDescent="0.3">
      <c r="A16541" s="2" t="s">
        <v>6998</v>
      </c>
      <c r="B16541" s="1" t="s">
        <v>6999</v>
      </c>
    </row>
    <row r="16542" spans="1:2" ht="66" x14ac:dyDescent="0.3">
      <c r="A16542" s="2" t="s">
        <v>24218</v>
      </c>
      <c r="B16542" s="1" t="s">
        <v>24219</v>
      </c>
    </row>
    <row r="16543" spans="1:2" ht="66" x14ac:dyDescent="0.3">
      <c r="A16543" s="2" t="s">
        <v>20786</v>
      </c>
      <c r="B16543" s="1" t="s">
        <v>20787</v>
      </c>
    </row>
    <row r="16544" spans="1:2" ht="66" x14ac:dyDescent="0.3">
      <c r="A16544" s="2" t="s">
        <v>5968</v>
      </c>
      <c r="B16544" s="1" t="s">
        <v>5969</v>
      </c>
    </row>
    <row r="16545" spans="1:2" ht="49.5" x14ac:dyDescent="0.3">
      <c r="A16545" s="2" t="s">
        <v>7468</v>
      </c>
      <c r="B16545" s="1" t="s">
        <v>7469</v>
      </c>
    </row>
    <row r="16546" spans="1:2" ht="49.5" x14ac:dyDescent="0.3">
      <c r="A16546" s="2" t="s">
        <v>25948</v>
      </c>
      <c r="B16546" s="1" t="s">
        <v>25949</v>
      </c>
    </row>
    <row r="16547" spans="1:2" ht="49.5" x14ac:dyDescent="0.3">
      <c r="A16547" s="2" t="s">
        <v>10495</v>
      </c>
      <c r="B16547" s="1" t="s">
        <v>10496</v>
      </c>
    </row>
    <row r="16548" spans="1:2" ht="33" x14ac:dyDescent="0.3">
      <c r="A16548" s="2" t="s">
        <v>20352</v>
      </c>
      <c r="B16548" s="1" t="s">
        <v>20353</v>
      </c>
    </row>
    <row r="16549" spans="1:2" ht="49.5" x14ac:dyDescent="0.3">
      <c r="A16549" s="2" t="s">
        <v>16458</v>
      </c>
      <c r="B16549" s="1" t="s">
        <v>16459</v>
      </c>
    </row>
    <row r="16550" spans="1:2" ht="66" x14ac:dyDescent="0.3">
      <c r="A16550" s="2" t="s">
        <v>16844</v>
      </c>
      <c r="B16550" s="1" t="s">
        <v>16845</v>
      </c>
    </row>
    <row r="16551" spans="1:2" ht="49.5" x14ac:dyDescent="0.3">
      <c r="A16551" s="2" t="s">
        <v>9341</v>
      </c>
      <c r="B16551" s="1" t="s">
        <v>9342</v>
      </c>
    </row>
    <row r="16552" spans="1:2" ht="33" x14ac:dyDescent="0.3">
      <c r="A16552" s="2" t="s">
        <v>12654</v>
      </c>
      <c r="B16552" s="1" t="s">
        <v>12655</v>
      </c>
    </row>
    <row r="16553" spans="1:2" ht="49.5" x14ac:dyDescent="0.3">
      <c r="A16553" s="2" t="s">
        <v>34189</v>
      </c>
      <c r="B16553" s="1" t="s">
        <v>34190</v>
      </c>
    </row>
    <row r="16554" spans="1:2" x14ac:dyDescent="0.3">
      <c r="A16554" s="2" t="s">
        <v>6002</v>
      </c>
      <c r="B16554" s="1" t="s">
        <v>6003</v>
      </c>
    </row>
    <row r="16555" spans="1:2" ht="33" x14ac:dyDescent="0.3">
      <c r="A16555" s="2" t="s">
        <v>6090</v>
      </c>
      <c r="B16555" s="1" t="s">
        <v>6091</v>
      </c>
    </row>
    <row r="16556" spans="1:2" ht="33" x14ac:dyDescent="0.3">
      <c r="A16556" s="2" t="s">
        <v>14891</v>
      </c>
      <c r="B16556" s="1" t="s">
        <v>14892</v>
      </c>
    </row>
    <row r="16557" spans="1:2" ht="66" x14ac:dyDescent="0.3">
      <c r="A16557" s="2" t="s">
        <v>23773</v>
      </c>
      <c r="B16557" s="1" t="s">
        <v>23774</v>
      </c>
    </row>
    <row r="16558" spans="1:2" ht="33" x14ac:dyDescent="0.3">
      <c r="A16558" s="2" t="s">
        <v>10412</v>
      </c>
      <c r="B16558" s="1" t="s">
        <v>10413</v>
      </c>
    </row>
    <row r="16559" spans="1:2" ht="66" x14ac:dyDescent="0.3">
      <c r="A16559" s="2" t="s">
        <v>1051</v>
      </c>
      <c r="B16559" s="1" t="s">
        <v>1052</v>
      </c>
    </row>
    <row r="16560" spans="1:2" ht="49.5" x14ac:dyDescent="0.3">
      <c r="A16560" s="2" t="s">
        <v>19312</v>
      </c>
      <c r="B16560" s="1" t="s">
        <v>19313</v>
      </c>
    </row>
    <row r="16561" spans="1:2" ht="82.5" x14ac:dyDescent="0.3">
      <c r="A16561" s="2" t="s">
        <v>6240</v>
      </c>
      <c r="B16561" s="1" t="s">
        <v>6241</v>
      </c>
    </row>
    <row r="16562" spans="1:2" ht="49.5" x14ac:dyDescent="0.3">
      <c r="A16562" s="2" t="s">
        <v>25334</v>
      </c>
      <c r="B16562" s="1" t="s">
        <v>25335</v>
      </c>
    </row>
    <row r="16563" spans="1:2" ht="115.5" x14ac:dyDescent="0.3">
      <c r="A16563" s="2" t="s">
        <v>15634</v>
      </c>
      <c r="B16563" s="1" t="s">
        <v>15635</v>
      </c>
    </row>
    <row r="16564" spans="1:2" ht="33" x14ac:dyDescent="0.3">
      <c r="A16564" s="2" t="s">
        <v>26351</v>
      </c>
      <c r="B16564" s="1" t="s">
        <v>26352</v>
      </c>
    </row>
    <row r="16565" spans="1:2" ht="33" x14ac:dyDescent="0.3">
      <c r="A16565" s="2" t="s">
        <v>15216</v>
      </c>
      <c r="B16565" s="1" t="s">
        <v>15217</v>
      </c>
    </row>
    <row r="16566" spans="1:2" ht="33" x14ac:dyDescent="0.3">
      <c r="A16566" s="2" t="s">
        <v>10839</v>
      </c>
      <c r="B16566" s="1" t="s">
        <v>10841</v>
      </c>
    </row>
    <row r="16567" spans="1:2" ht="33" x14ac:dyDescent="0.3">
      <c r="A16567" s="2" t="s">
        <v>28846</v>
      </c>
      <c r="B16567" s="1" t="s">
        <v>28847</v>
      </c>
    </row>
    <row r="16568" spans="1:2" ht="33" x14ac:dyDescent="0.3">
      <c r="A16568" s="2" t="s">
        <v>17873</v>
      </c>
      <c r="B16568" s="1" t="s">
        <v>17874</v>
      </c>
    </row>
    <row r="16569" spans="1:2" ht="33" x14ac:dyDescent="0.3">
      <c r="A16569" s="2" t="s">
        <v>9478</v>
      </c>
      <c r="B16569" s="1" t="s">
        <v>9479</v>
      </c>
    </row>
    <row r="16570" spans="1:2" ht="82.5" x14ac:dyDescent="0.3">
      <c r="A16570" s="2" t="s">
        <v>7054</v>
      </c>
      <c r="B16570" s="1" t="s">
        <v>7055</v>
      </c>
    </row>
    <row r="16571" spans="1:2" ht="82.5" x14ac:dyDescent="0.3">
      <c r="A16571" s="2" t="s">
        <v>14022</v>
      </c>
      <c r="B16571" s="1" t="s">
        <v>6415</v>
      </c>
    </row>
    <row r="16572" spans="1:2" ht="33" x14ac:dyDescent="0.3">
      <c r="A16572" s="2" t="s">
        <v>28836</v>
      </c>
      <c r="B16572" s="1" t="s">
        <v>28837</v>
      </c>
    </row>
    <row r="16573" spans="1:2" ht="99" x14ac:dyDescent="0.3">
      <c r="A16573" s="2" t="s">
        <v>35122</v>
      </c>
      <c r="B16573" s="1" t="s">
        <v>35123</v>
      </c>
    </row>
    <row r="16574" spans="1:2" ht="66" x14ac:dyDescent="0.3">
      <c r="A16574" s="2" t="s">
        <v>5781</v>
      </c>
      <c r="B16574" s="1" t="s">
        <v>5782</v>
      </c>
    </row>
    <row r="16575" spans="1:2" ht="49.5" x14ac:dyDescent="0.3">
      <c r="A16575" s="2" t="s">
        <v>9866</v>
      </c>
      <c r="B16575" s="1" t="s">
        <v>9867</v>
      </c>
    </row>
    <row r="16576" spans="1:2" ht="66" x14ac:dyDescent="0.3">
      <c r="A16576" s="2" t="s">
        <v>19710</v>
      </c>
      <c r="B16576" s="1" t="s">
        <v>19711</v>
      </c>
    </row>
    <row r="16577" spans="1:2" ht="33" x14ac:dyDescent="0.3">
      <c r="A16577" s="2" t="s">
        <v>2206</v>
      </c>
      <c r="B16577" s="1" t="s">
        <v>2207</v>
      </c>
    </row>
    <row r="16578" spans="1:2" ht="33" x14ac:dyDescent="0.3">
      <c r="A16578" s="2" t="s">
        <v>11472</v>
      </c>
      <c r="B16578" s="1" t="s">
        <v>11473</v>
      </c>
    </row>
    <row r="16579" spans="1:2" ht="66" x14ac:dyDescent="0.3">
      <c r="A16579" s="2" t="s">
        <v>5508</v>
      </c>
      <c r="B16579" s="1" t="s">
        <v>5509</v>
      </c>
    </row>
    <row r="16580" spans="1:2" ht="66" x14ac:dyDescent="0.3">
      <c r="A16580" s="2" t="s">
        <v>613</v>
      </c>
      <c r="B16580" s="1" t="s">
        <v>614</v>
      </c>
    </row>
    <row r="16581" spans="1:2" ht="132" x14ac:dyDescent="0.3">
      <c r="A16581" s="2" t="s">
        <v>7492</v>
      </c>
      <c r="B16581" s="1" t="s">
        <v>7493</v>
      </c>
    </row>
    <row r="16582" spans="1:2" ht="33" x14ac:dyDescent="0.3">
      <c r="A16582" s="2" t="s">
        <v>20001</v>
      </c>
      <c r="B16582" s="1" t="s">
        <v>20002</v>
      </c>
    </row>
    <row r="16583" spans="1:2" ht="66" x14ac:dyDescent="0.3">
      <c r="A16583" s="2" t="s">
        <v>13624</v>
      </c>
      <c r="B16583" s="1" t="s">
        <v>13625</v>
      </c>
    </row>
    <row r="16584" spans="1:2" ht="66" x14ac:dyDescent="0.3">
      <c r="A16584" s="2" t="s">
        <v>4916</v>
      </c>
      <c r="B16584" s="1" t="s">
        <v>4917</v>
      </c>
    </row>
    <row r="16585" spans="1:2" ht="33" x14ac:dyDescent="0.3">
      <c r="A16585" s="2" t="s">
        <v>15926</v>
      </c>
      <c r="B16585" s="1" t="s">
        <v>15927</v>
      </c>
    </row>
    <row r="16586" spans="1:2" ht="132" x14ac:dyDescent="0.3">
      <c r="A16586" s="2" t="s">
        <v>4139</v>
      </c>
      <c r="B16586" s="1" t="s">
        <v>4140</v>
      </c>
    </row>
    <row r="16587" spans="1:2" ht="33" x14ac:dyDescent="0.3">
      <c r="A16587" s="2" t="s">
        <v>15924</v>
      </c>
      <c r="B16587" s="1" t="s">
        <v>15925</v>
      </c>
    </row>
    <row r="16588" spans="1:2" ht="33" x14ac:dyDescent="0.3">
      <c r="A16588" s="2" t="s">
        <v>11134</v>
      </c>
      <c r="B16588" s="1" t="s">
        <v>11135</v>
      </c>
    </row>
    <row r="16589" spans="1:2" ht="99" x14ac:dyDescent="0.3">
      <c r="A16589" s="2" t="s">
        <v>8018</v>
      </c>
      <c r="B16589" s="1" t="s">
        <v>8019</v>
      </c>
    </row>
    <row r="16590" spans="1:2" ht="33" x14ac:dyDescent="0.3">
      <c r="A16590" s="2" t="s">
        <v>33567</v>
      </c>
      <c r="B16590" s="1" t="s">
        <v>33568</v>
      </c>
    </row>
    <row r="16591" spans="1:2" ht="33" x14ac:dyDescent="0.3">
      <c r="A16591" s="2" t="s">
        <v>16598</v>
      </c>
      <c r="B16591" s="1" t="s">
        <v>16599</v>
      </c>
    </row>
    <row r="16592" spans="1:2" ht="49.5" x14ac:dyDescent="0.3">
      <c r="A16592" s="2" t="s">
        <v>36755</v>
      </c>
      <c r="B16592" s="1" t="s">
        <v>36756</v>
      </c>
    </row>
    <row r="16593" spans="1:2" ht="33" x14ac:dyDescent="0.3">
      <c r="A16593" s="2" t="s">
        <v>4938</v>
      </c>
      <c r="B16593" s="1" t="s">
        <v>4939</v>
      </c>
    </row>
    <row r="16594" spans="1:2" ht="33" x14ac:dyDescent="0.3">
      <c r="A16594" s="2" t="s">
        <v>25932</v>
      </c>
      <c r="B16594" s="1" t="s">
        <v>25933</v>
      </c>
    </row>
    <row r="16595" spans="1:2" ht="66" x14ac:dyDescent="0.3">
      <c r="A16595" s="2" t="s">
        <v>16344</v>
      </c>
      <c r="B16595" s="1" t="s">
        <v>16345</v>
      </c>
    </row>
    <row r="16596" spans="1:2" ht="115.5" x14ac:dyDescent="0.3">
      <c r="A16596" s="2" t="s">
        <v>14784</v>
      </c>
      <c r="B16596" s="1" t="s">
        <v>14785</v>
      </c>
    </row>
    <row r="16597" spans="1:2" ht="66" x14ac:dyDescent="0.3">
      <c r="A16597" s="2" t="s">
        <v>29957</v>
      </c>
      <c r="B16597" s="1" t="s">
        <v>29958</v>
      </c>
    </row>
    <row r="16598" spans="1:2" ht="49.5" x14ac:dyDescent="0.3">
      <c r="A16598" s="2" t="s">
        <v>25924</v>
      </c>
      <c r="B16598" s="1" t="s">
        <v>25925</v>
      </c>
    </row>
    <row r="16599" spans="1:2" ht="66" x14ac:dyDescent="0.3">
      <c r="A16599" s="2" t="s">
        <v>20007</v>
      </c>
      <c r="B16599" s="1" t="s">
        <v>20008</v>
      </c>
    </row>
    <row r="16600" spans="1:2" ht="33" x14ac:dyDescent="0.3">
      <c r="A16600" s="2" t="s">
        <v>13814</v>
      </c>
      <c r="B16600" s="1" t="s">
        <v>13815</v>
      </c>
    </row>
    <row r="16601" spans="1:2" ht="49.5" x14ac:dyDescent="0.3">
      <c r="A16601" s="2" t="s">
        <v>11024</v>
      </c>
      <c r="B16601" s="1" t="s">
        <v>11025</v>
      </c>
    </row>
    <row r="16602" spans="1:2" ht="33" x14ac:dyDescent="0.3">
      <c r="A16602" s="2" t="s">
        <v>30361</v>
      </c>
      <c r="B16602" s="1" t="s">
        <v>30362</v>
      </c>
    </row>
    <row r="16603" spans="1:2" ht="49.5" x14ac:dyDescent="0.3">
      <c r="A16603" s="2" t="s">
        <v>16510</v>
      </c>
      <c r="B16603" s="1" t="s">
        <v>16511</v>
      </c>
    </row>
    <row r="16604" spans="1:2" ht="33" x14ac:dyDescent="0.3">
      <c r="A16604" s="2" t="s">
        <v>13620</v>
      </c>
      <c r="B16604" s="1" t="s">
        <v>13621</v>
      </c>
    </row>
    <row r="16605" spans="1:2" ht="49.5" x14ac:dyDescent="0.3">
      <c r="A16605" s="2" t="s">
        <v>11026</v>
      </c>
      <c r="B16605" s="1" t="s">
        <v>11027</v>
      </c>
    </row>
    <row r="16606" spans="1:2" ht="33" x14ac:dyDescent="0.3">
      <c r="A16606" s="2" t="s">
        <v>9111</v>
      </c>
      <c r="B16606" s="1" t="s">
        <v>9112</v>
      </c>
    </row>
    <row r="16607" spans="1:2" ht="66" x14ac:dyDescent="0.3">
      <c r="A16607" s="2" t="s">
        <v>7677</v>
      </c>
      <c r="B16607" s="1" t="s">
        <v>7678</v>
      </c>
    </row>
    <row r="16608" spans="1:2" ht="66" x14ac:dyDescent="0.3">
      <c r="A16608" s="2" t="s">
        <v>23336</v>
      </c>
      <c r="B16608" s="1" t="s">
        <v>23337</v>
      </c>
    </row>
    <row r="16609" spans="1:2" ht="99" x14ac:dyDescent="0.3">
      <c r="A16609" s="2" t="s">
        <v>10597</v>
      </c>
      <c r="B16609" s="1" t="s">
        <v>10598</v>
      </c>
    </row>
    <row r="16610" spans="1:2" ht="49.5" x14ac:dyDescent="0.3">
      <c r="A16610" s="2" t="s">
        <v>11052</v>
      </c>
      <c r="B16610" s="1" t="s">
        <v>11053</v>
      </c>
    </row>
    <row r="16611" spans="1:2" ht="33" x14ac:dyDescent="0.3">
      <c r="A16611" s="2" t="s">
        <v>30930</v>
      </c>
      <c r="B16611" s="1" t="s">
        <v>30931</v>
      </c>
    </row>
    <row r="16612" spans="1:2" ht="66" x14ac:dyDescent="0.3">
      <c r="A16612" s="2" t="s">
        <v>7066</v>
      </c>
      <c r="B16612" s="1" t="s">
        <v>7067</v>
      </c>
    </row>
    <row r="16613" spans="1:2" ht="66" x14ac:dyDescent="0.3">
      <c r="A16613" s="2" t="s">
        <v>3837</v>
      </c>
      <c r="B16613" s="1" t="s">
        <v>3838</v>
      </c>
    </row>
    <row r="16614" spans="1:2" ht="99" x14ac:dyDescent="0.3">
      <c r="A16614" s="2" t="s">
        <v>15982</v>
      </c>
      <c r="B16614" s="1" t="s">
        <v>15983</v>
      </c>
    </row>
    <row r="16615" spans="1:2" ht="33" x14ac:dyDescent="0.3">
      <c r="A16615" s="2" t="s">
        <v>10501</v>
      </c>
      <c r="B16615" s="1" t="s">
        <v>10502</v>
      </c>
    </row>
    <row r="16616" spans="1:2" ht="33" x14ac:dyDescent="0.3">
      <c r="A16616" s="2" t="s">
        <v>5018</v>
      </c>
      <c r="B16616" s="1" t="s">
        <v>5019</v>
      </c>
    </row>
    <row r="16617" spans="1:2" ht="82.5" x14ac:dyDescent="0.3">
      <c r="A16617" s="2" t="s">
        <v>26139</v>
      </c>
      <c r="B16617" s="1" t="s">
        <v>26140</v>
      </c>
    </row>
    <row r="16618" spans="1:2" ht="49.5" x14ac:dyDescent="0.3">
      <c r="A16618" s="2" t="s">
        <v>15724</v>
      </c>
      <c r="B16618" s="1" t="s">
        <v>15725</v>
      </c>
    </row>
    <row r="16619" spans="1:2" ht="49.5" x14ac:dyDescent="0.3">
      <c r="A16619" s="2" t="s">
        <v>18964</v>
      </c>
      <c r="B16619" s="1" t="s">
        <v>18965</v>
      </c>
    </row>
    <row r="16620" spans="1:2" ht="49.5" x14ac:dyDescent="0.3">
      <c r="A16620" s="2" t="s">
        <v>26137</v>
      </c>
      <c r="B16620" s="1" t="s">
        <v>26138</v>
      </c>
    </row>
    <row r="16621" spans="1:2" ht="49.5" x14ac:dyDescent="0.3">
      <c r="A16621" s="2" t="s">
        <v>16646</v>
      </c>
      <c r="B16621" s="1" t="s">
        <v>16647</v>
      </c>
    </row>
    <row r="16622" spans="1:2" ht="33" x14ac:dyDescent="0.3">
      <c r="A16622" s="2" t="s">
        <v>36733</v>
      </c>
      <c r="B16622" s="1" t="s">
        <v>36734</v>
      </c>
    </row>
    <row r="16623" spans="1:2" ht="66" x14ac:dyDescent="0.3">
      <c r="A16623" s="2" t="s">
        <v>15858</v>
      </c>
      <c r="B16623" s="1" t="s">
        <v>15859</v>
      </c>
    </row>
    <row r="16624" spans="1:2" ht="49.5" x14ac:dyDescent="0.3">
      <c r="A16624" s="2" t="s">
        <v>2570</v>
      </c>
      <c r="B16624" s="1" t="s">
        <v>2571</v>
      </c>
    </row>
    <row r="16625" spans="1:2" ht="66" x14ac:dyDescent="0.3">
      <c r="A16625" s="2" t="s">
        <v>16394</v>
      </c>
      <c r="B16625" s="1" t="s">
        <v>16395</v>
      </c>
    </row>
    <row r="16626" spans="1:2" ht="49.5" x14ac:dyDescent="0.3">
      <c r="A16626" s="2" t="s">
        <v>8503</v>
      </c>
      <c r="B16626" s="1" t="s">
        <v>8504</v>
      </c>
    </row>
    <row r="16627" spans="1:2" ht="49.5" x14ac:dyDescent="0.3">
      <c r="A16627" s="2" t="s">
        <v>17407</v>
      </c>
      <c r="B16627" s="1" t="s">
        <v>17408</v>
      </c>
    </row>
    <row r="16628" spans="1:2" ht="49.5" x14ac:dyDescent="0.3">
      <c r="A16628" s="2" t="s">
        <v>13962</v>
      </c>
      <c r="B16628" s="1" t="s">
        <v>13963</v>
      </c>
    </row>
    <row r="16629" spans="1:2" ht="33" x14ac:dyDescent="0.3">
      <c r="A16629" s="2" t="s">
        <v>32835</v>
      </c>
      <c r="B16629" s="1" t="s">
        <v>32836</v>
      </c>
    </row>
    <row r="16630" spans="1:2" ht="82.5" x14ac:dyDescent="0.3">
      <c r="A16630" s="2" t="s">
        <v>26076</v>
      </c>
      <c r="B16630" s="1" t="s">
        <v>26077</v>
      </c>
    </row>
    <row r="16631" spans="1:2" ht="49.5" x14ac:dyDescent="0.3">
      <c r="A16631" s="2" t="s">
        <v>10429</v>
      </c>
      <c r="B16631" s="1" t="s">
        <v>10430</v>
      </c>
    </row>
    <row r="16632" spans="1:2" ht="49.5" x14ac:dyDescent="0.3">
      <c r="A16632" s="2" t="s">
        <v>10533</v>
      </c>
      <c r="B16632" s="1" t="s">
        <v>10534</v>
      </c>
    </row>
    <row r="16633" spans="1:2" ht="132" x14ac:dyDescent="0.3">
      <c r="A16633" s="2" t="s">
        <v>7110</v>
      </c>
      <c r="B16633" s="1" t="s">
        <v>7111</v>
      </c>
    </row>
    <row r="16634" spans="1:2" ht="82.5" x14ac:dyDescent="0.3">
      <c r="A16634" s="2" t="s">
        <v>20808</v>
      </c>
      <c r="B16634" s="1" t="s">
        <v>20809</v>
      </c>
    </row>
    <row r="16635" spans="1:2" ht="33" x14ac:dyDescent="0.3">
      <c r="A16635" s="2" t="s">
        <v>11188</v>
      </c>
      <c r="B16635" s="1" t="s">
        <v>11189</v>
      </c>
    </row>
    <row r="16636" spans="1:2" ht="82.5" x14ac:dyDescent="0.3">
      <c r="A16636" s="2" t="s">
        <v>20798</v>
      </c>
      <c r="B16636" s="1" t="s">
        <v>20799</v>
      </c>
    </row>
    <row r="16637" spans="1:2" ht="66" x14ac:dyDescent="0.3">
      <c r="A16637" s="2" t="s">
        <v>11182</v>
      </c>
      <c r="B16637" s="1" t="s">
        <v>11183</v>
      </c>
    </row>
    <row r="16638" spans="1:2" ht="99" x14ac:dyDescent="0.3">
      <c r="A16638" s="2" t="s">
        <v>5422</v>
      </c>
      <c r="B16638" s="1" t="s">
        <v>5423</v>
      </c>
    </row>
    <row r="16639" spans="1:2" ht="82.5" x14ac:dyDescent="0.3">
      <c r="A16639" s="2" t="s">
        <v>6124</v>
      </c>
      <c r="B16639" s="1" t="s">
        <v>6125</v>
      </c>
    </row>
    <row r="16640" spans="1:2" ht="66" x14ac:dyDescent="0.3">
      <c r="A16640" s="2" t="s">
        <v>10140</v>
      </c>
      <c r="B16640" s="1" t="s">
        <v>10141</v>
      </c>
    </row>
    <row r="16641" spans="1:2" ht="66" x14ac:dyDescent="0.3">
      <c r="A16641" s="2" t="s">
        <v>9650</v>
      </c>
      <c r="B16641" s="1" t="s">
        <v>9651</v>
      </c>
    </row>
    <row r="16642" spans="1:2" ht="165" x14ac:dyDescent="0.3">
      <c r="A16642" s="2" t="s">
        <v>4771</v>
      </c>
      <c r="B16642" s="1" t="s">
        <v>4772</v>
      </c>
    </row>
    <row r="16643" spans="1:2" ht="66" x14ac:dyDescent="0.3">
      <c r="A16643" s="2" t="s">
        <v>6640</v>
      </c>
      <c r="B16643" s="1" t="s">
        <v>6641</v>
      </c>
    </row>
    <row r="16644" spans="1:2" ht="115.5" x14ac:dyDescent="0.3">
      <c r="A16644" s="2" t="s">
        <v>11106</v>
      </c>
      <c r="B16644" s="1" t="s">
        <v>11107</v>
      </c>
    </row>
    <row r="16645" spans="1:2" ht="82.5" x14ac:dyDescent="0.3">
      <c r="A16645" s="2" t="s">
        <v>6538</v>
      </c>
      <c r="B16645" s="1" t="s">
        <v>6539</v>
      </c>
    </row>
    <row r="16646" spans="1:2" ht="82.5" x14ac:dyDescent="0.3">
      <c r="A16646" s="2" t="s">
        <v>1715</v>
      </c>
      <c r="B16646" s="1" t="s">
        <v>1716</v>
      </c>
    </row>
    <row r="16647" spans="1:2" ht="49.5" x14ac:dyDescent="0.3">
      <c r="A16647" s="2" t="s">
        <v>4721</v>
      </c>
      <c r="B16647" s="1" t="s">
        <v>4722</v>
      </c>
    </row>
    <row r="16648" spans="1:2" ht="49.5" x14ac:dyDescent="0.3">
      <c r="A16648" s="2" t="s">
        <v>10902</v>
      </c>
      <c r="B16648" s="1" t="s">
        <v>10903</v>
      </c>
    </row>
    <row r="16649" spans="1:2" ht="49.5" x14ac:dyDescent="0.3">
      <c r="A16649" s="2" t="s">
        <v>4725</v>
      </c>
      <c r="B16649" s="1" t="s">
        <v>4726</v>
      </c>
    </row>
    <row r="16650" spans="1:2" ht="66" x14ac:dyDescent="0.3">
      <c r="A16650" s="2" t="s">
        <v>16162</v>
      </c>
      <c r="B16650" s="1" t="s">
        <v>16163</v>
      </c>
    </row>
    <row r="16651" spans="1:2" ht="99" x14ac:dyDescent="0.3">
      <c r="A16651" s="2" t="s">
        <v>4769</v>
      </c>
      <c r="B16651" s="1" t="s">
        <v>4770</v>
      </c>
    </row>
    <row r="16652" spans="1:2" ht="82.5" x14ac:dyDescent="0.3">
      <c r="A16652" s="2" t="s">
        <v>6058</v>
      </c>
      <c r="B16652" s="1" t="s">
        <v>6059</v>
      </c>
    </row>
    <row r="16653" spans="1:2" ht="82.5" x14ac:dyDescent="0.3">
      <c r="A16653" s="2" t="s">
        <v>4727</v>
      </c>
      <c r="B16653" s="1" t="s">
        <v>4728</v>
      </c>
    </row>
    <row r="16654" spans="1:2" ht="49.5" x14ac:dyDescent="0.3">
      <c r="A16654" s="2" t="s">
        <v>4757</v>
      </c>
      <c r="B16654" s="1" t="s">
        <v>4758</v>
      </c>
    </row>
    <row r="16655" spans="1:2" ht="49.5" x14ac:dyDescent="0.3">
      <c r="A16655" s="2" t="s">
        <v>20234</v>
      </c>
      <c r="B16655" s="1" t="s">
        <v>20235</v>
      </c>
    </row>
    <row r="16656" spans="1:2" ht="49.5" x14ac:dyDescent="0.3">
      <c r="A16656" s="2" t="s">
        <v>5458</v>
      </c>
      <c r="B16656" s="1" t="s">
        <v>5459</v>
      </c>
    </row>
    <row r="16657" spans="1:2" ht="66" x14ac:dyDescent="0.3">
      <c r="A16657" s="2" t="s">
        <v>10906</v>
      </c>
      <c r="B16657" s="1" t="s">
        <v>10907</v>
      </c>
    </row>
    <row r="16658" spans="1:2" ht="132" x14ac:dyDescent="0.3">
      <c r="A16658" s="2" t="s">
        <v>9173</v>
      </c>
      <c r="B16658" s="1" t="s">
        <v>9174</v>
      </c>
    </row>
    <row r="16659" spans="1:2" ht="33" x14ac:dyDescent="0.3">
      <c r="A16659" s="2" t="s">
        <v>7496</v>
      </c>
      <c r="B16659" s="1" t="s">
        <v>7497</v>
      </c>
    </row>
    <row r="16660" spans="1:2" ht="33" x14ac:dyDescent="0.3">
      <c r="A16660" s="2" t="s">
        <v>1311</v>
      </c>
      <c r="B16660" s="1" t="s">
        <v>1312</v>
      </c>
    </row>
    <row r="16661" spans="1:2" ht="99" x14ac:dyDescent="0.3">
      <c r="A16661" s="2" t="s">
        <v>7292</v>
      </c>
      <c r="B16661" s="1" t="s">
        <v>7293</v>
      </c>
    </row>
    <row r="16662" spans="1:2" ht="49.5" x14ac:dyDescent="0.3">
      <c r="A16662" s="2" t="s">
        <v>35843</v>
      </c>
      <c r="B16662" s="1" t="s">
        <v>35844</v>
      </c>
    </row>
    <row r="16663" spans="1:2" ht="66" x14ac:dyDescent="0.3">
      <c r="A16663" s="2" t="s">
        <v>1153</v>
      </c>
      <c r="B16663" s="1" t="s">
        <v>1154</v>
      </c>
    </row>
    <row r="16664" spans="1:2" ht="99" x14ac:dyDescent="0.3">
      <c r="A16664" s="2" t="s">
        <v>18366</v>
      </c>
      <c r="B16664" s="1" t="s">
        <v>18367</v>
      </c>
    </row>
    <row r="16665" spans="1:2" ht="66" x14ac:dyDescent="0.3">
      <c r="A16665" s="2" t="s">
        <v>16978</v>
      </c>
      <c r="B16665" s="1" t="s">
        <v>16979</v>
      </c>
    </row>
    <row r="16666" spans="1:2" ht="82.5" x14ac:dyDescent="0.3">
      <c r="A16666" s="2" t="s">
        <v>9221</v>
      </c>
      <c r="B16666" s="1" t="s">
        <v>9222</v>
      </c>
    </row>
    <row r="16667" spans="1:2" ht="165" x14ac:dyDescent="0.3">
      <c r="A16667" s="2" t="s">
        <v>9223</v>
      </c>
      <c r="B16667" s="1" t="s">
        <v>9224</v>
      </c>
    </row>
    <row r="16668" spans="1:2" ht="66" x14ac:dyDescent="0.3">
      <c r="A16668" s="2" t="s">
        <v>5954</v>
      </c>
      <c r="B16668" s="1" t="s">
        <v>5955</v>
      </c>
    </row>
    <row r="16669" spans="1:2" ht="115.5" x14ac:dyDescent="0.3">
      <c r="A16669" s="2" t="s">
        <v>1017</v>
      </c>
      <c r="B16669" s="1" t="s">
        <v>1018</v>
      </c>
    </row>
    <row r="16670" spans="1:2" ht="33" x14ac:dyDescent="0.3">
      <c r="A16670" s="2" t="s">
        <v>1387</v>
      </c>
      <c r="B16670" s="1" t="s">
        <v>1388</v>
      </c>
    </row>
    <row r="16671" spans="1:2" ht="66" x14ac:dyDescent="0.3">
      <c r="A16671" s="2" t="s">
        <v>13960</v>
      </c>
      <c r="B16671" s="1" t="s">
        <v>13961</v>
      </c>
    </row>
    <row r="16672" spans="1:2" ht="49.5" x14ac:dyDescent="0.3">
      <c r="A16672" s="2" t="s">
        <v>7792</v>
      </c>
      <c r="B16672" s="1" t="s">
        <v>7793</v>
      </c>
    </row>
    <row r="16673" spans="1:2" ht="82.5" x14ac:dyDescent="0.3">
      <c r="A16673" s="2" t="s">
        <v>17577</v>
      </c>
      <c r="B16673" s="1" t="s">
        <v>17578</v>
      </c>
    </row>
    <row r="16674" spans="1:2" ht="49.5" x14ac:dyDescent="0.3">
      <c r="A16674" s="2" t="s">
        <v>1781</v>
      </c>
      <c r="B16674" s="1" t="s">
        <v>1782</v>
      </c>
    </row>
    <row r="16675" spans="1:2" ht="33" x14ac:dyDescent="0.3">
      <c r="A16675" s="2" t="s">
        <v>377</v>
      </c>
      <c r="B16675" s="1" t="s">
        <v>378</v>
      </c>
    </row>
    <row r="16676" spans="1:2" ht="33" x14ac:dyDescent="0.3">
      <c r="A16676" s="2" t="s">
        <v>171</v>
      </c>
      <c r="B16676" s="1" t="s">
        <v>172</v>
      </c>
    </row>
    <row r="16677" spans="1:2" ht="33" x14ac:dyDescent="0.3">
      <c r="A16677" s="2" t="s">
        <v>23153</v>
      </c>
      <c r="B16677" s="1" t="s">
        <v>23154</v>
      </c>
    </row>
    <row r="16678" spans="1:2" ht="66" x14ac:dyDescent="0.3">
      <c r="A16678" s="2" t="s">
        <v>18682</v>
      </c>
      <c r="B16678" s="1" t="s">
        <v>18683</v>
      </c>
    </row>
    <row r="16679" spans="1:2" ht="49.5" x14ac:dyDescent="0.3">
      <c r="A16679" s="2" t="s">
        <v>12074</v>
      </c>
      <c r="B16679" s="1" t="s">
        <v>12075</v>
      </c>
    </row>
    <row r="16680" spans="1:2" ht="49.5" x14ac:dyDescent="0.3">
      <c r="A16680" s="2" t="s">
        <v>36567</v>
      </c>
      <c r="B16680" s="1" t="s">
        <v>36568</v>
      </c>
    </row>
    <row r="16681" spans="1:2" ht="33" x14ac:dyDescent="0.3">
      <c r="A16681" s="2" t="s">
        <v>740</v>
      </c>
      <c r="B16681" s="1" t="s">
        <v>741</v>
      </c>
    </row>
    <row r="16682" spans="1:2" ht="33" x14ac:dyDescent="0.3">
      <c r="A16682" s="2" t="s">
        <v>3519</v>
      </c>
      <c r="B16682" s="1" t="s">
        <v>3520</v>
      </c>
    </row>
    <row r="16683" spans="1:2" ht="49.5" x14ac:dyDescent="0.3">
      <c r="A16683" s="2" t="s">
        <v>4607</v>
      </c>
      <c r="B16683" s="1" t="s">
        <v>4608</v>
      </c>
    </row>
    <row r="16684" spans="1:2" ht="66" x14ac:dyDescent="0.3">
      <c r="A16684" s="2" t="s">
        <v>27516</v>
      </c>
      <c r="B16684" s="1" t="s">
        <v>27517</v>
      </c>
    </row>
    <row r="16685" spans="1:2" ht="33" x14ac:dyDescent="0.3">
      <c r="A16685" s="2" t="s">
        <v>18216</v>
      </c>
      <c r="B16685" s="1" t="s">
        <v>18217</v>
      </c>
    </row>
    <row r="16686" spans="1:2" ht="49.5" x14ac:dyDescent="0.3">
      <c r="A16686" s="2" t="s">
        <v>27370</v>
      </c>
      <c r="B16686" s="1" t="s">
        <v>27371</v>
      </c>
    </row>
    <row r="16687" spans="1:2" ht="99" x14ac:dyDescent="0.3">
      <c r="A16687" s="2" t="s">
        <v>20762</v>
      </c>
      <c r="B16687" s="1" t="s">
        <v>20763</v>
      </c>
    </row>
    <row r="16688" spans="1:2" ht="49.5" x14ac:dyDescent="0.3">
      <c r="A16688" s="2" t="s">
        <v>27518</v>
      </c>
      <c r="B16688" s="1" t="s">
        <v>27519</v>
      </c>
    </row>
    <row r="16689" spans="1:2" ht="33" x14ac:dyDescent="0.3">
      <c r="A16689" s="2" t="s">
        <v>32544</v>
      </c>
      <c r="B16689" s="1" t="s">
        <v>32545</v>
      </c>
    </row>
    <row r="16690" spans="1:2" ht="33" x14ac:dyDescent="0.3">
      <c r="A16690" s="2" t="s">
        <v>17481</v>
      </c>
      <c r="B16690" s="1" t="s">
        <v>17482</v>
      </c>
    </row>
    <row r="16691" spans="1:2" ht="82.5" x14ac:dyDescent="0.3">
      <c r="A16691" s="2" t="s">
        <v>34560</v>
      </c>
      <c r="B16691" s="1" t="s">
        <v>34561</v>
      </c>
    </row>
    <row r="16692" spans="1:2" ht="33" x14ac:dyDescent="0.3">
      <c r="A16692" s="2" t="s">
        <v>27162</v>
      </c>
      <c r="B16692" s="1" t="s">
        <v>27163</v>
      </c>
    </row>
    <row r="16693" spans="1:2" ht="66" x14ac:dyDescent="0.3">
      <c r="A16693" s="2" t="s">
        <v>5653</v>
      </c>
      <c r="B16693" s="1" t="s">
        <v>5654</v>
      </c>
    </row>
    <row r="16694" spans="1:2" ht="115.5" x14ac:dyDescent="0.3">
      <c r="A16694" s="2" t="s">
        <v>2981</v>
      </c>
      <c r="B16694" s="1" t="s">
        <v>2982</v>
      </c>
    </row>
    <row r="16695" spans="1:2" ht="66" x14ac:dyDescent="0.3">
      <c r="A16695" s="2" t="s">
        <v>34864</v>
      </c>
      <c r="B16695" s="1" t="s">
        <v>34865</v>
      </c>
    </row>
    <row r="16696" spans="1:2" ht="49.5" x14ac:dyDescent="0.3">
      <c r="A16696" s="2" t="s">
        <v>31479</v>
      </c>
      <c r="B16696" s="1" t="s">
        <v>31480</v>
      </c>
    </row>
    <row r="16697" spans="1:2" ht="66" x14ac:dyDescent="0.3">
      <c r="A16697" s="2" t="s">
        <v>7834</v>
      </c>
      <c r="B16697" s="1" t="s">
        <v>7835</v>
      </c>
    </row>
    <row r="16698" spans="1:2" ht="49.5" x14ac:dyDescent="0.3">
      <c r="A16698" s="2" t="s">
        <v>26251</v>
      </c>
      <c r="B16698" s="1" t="s">
        <v>26252</v>
      </c>
    </row>
    <row r="16699" spans="1:2" ht="49.5" x14ac:dyDescent="0.3">
      <c r="A16699" s="2" t="s">
        <v>11426</v>
      </c>
      <c r="B16699" s="1" t="s">
        <v>11427</v>
      </c>
    </row>
    <row r="16700" spans="1:2" ht="49.5" x14ac:dyDescent="0.3">
      <c r="A16700" s="2" t="s">
        <v>16392</v>
      </c>
      <c r="B16700" s="1" t="s">
        <v>16393</v>
      </c>
    </row>
    <row r="16701" spans="1:2" ht="49.5" x14ac:dyDescent="0.3">
      <c r="A16701" s="2" t="s">
        <v>6454</v>
      </c>
      <c r="B16701" s="1" t="s">
        <v>6455</v>
      </c>
    </row>
    <row r="16702" spans="1:2" ht="49.5" x14ac:dyDescent="0.3">
      <c r="A16702" s="2" t="s">
        <v>1101</v>
      </c>
      <c r="B16702" s="1" t="s">
        <v>1102</v>
      </c>
    </row>
    <row r="16703" spans="1:2" ht="33" x14ac:dyDescent="0.3">
      <c r="A16703" s="2" t="s">
        <v>6624</v>
      </c>
      <c r="B16703" s="1" t="s">
        <v>6625</v>
      </c>
    </row>
    <row r="16704" spans="1:2" ht="132" x14ac:dyDescent="0.3">
      <c r="A16704" s="2" t="s">
        <v>27100</v>
      </c>
      <c r="B16704" s="1" t="s">
        <v>27101</v>
      </c>
    </row>
    <row r="16705" spans="1:2" ht="49.5" x14ac:dyDescent="0.3">
      <c r="A16705" s="2" t="s">
        <v>11458</v>
      </c>
      <c r="B16705" s="1" t="s">
        <v>11459</v>
      </c>
    </row>
    <row r="16706" spans="1:2" ht="66" x14ac:dyDescent="0.3">
      <c r="A16706" s="2" t="s">
        <v>8595</v>
      </c>
      <c r="B16706" s="1" t="s">
        <v>8596</v>
      </c>
    </row>
    <row r="16707" spans="1:2" ht="49.5" x14ac:dyDescent="0.3">
      <c r="A16707" s="2" t="s">
        <v>3463</v>
      </c>
      <c r="B16707" s="1" t="s">
        <v>3464</v>
      </c>
    </row>
    <row r="16708" spans="1:2" ht="49.5" x14ac:dyDescent="0.3">
      <c r="A16708" s="2" t="s">
        <v>29453</v>
      </c>
      <c r="B16708" s="1" t="s">
        <v>29454</v>
      </c>
    </row>
    <row r="16709" spans="1:2" ht="66" x14ac:dyDescent="0.3">
      <c r="A16709" s="2" t="s">
        <v>17254</v>
      </c>
      <c r="B16709" s="1" t="s">
        <v>17255</v>
      </c>
    </row>
    <row r="16710" spans="1:2" ht="66" x14ac:dyDescent="0.3">
      <c r="A16710" s="2" t="s">
        <v>37563</v>
      </c>
      <c r="B16710" s="1" t="s">
        <v>37564</v>
      </c>
    </row>
    <row r="16711" spans="1:2" ht="49.5" x14ac:dyDescent="0.3">
      <c r="A16711" s="2" t="s">
        <v>38237</v>
      </c>
      <c r="B16711" s="1" t="s">
        <v>38238</v>
      </c>
    </row>
    <row r="16712" spans="1:2" ht="99" x14ac:dyDescent="0.3">
      <c r="A16712" s="2" t="s">
        <v>4679</v>
      </c>
      <c r="B16712" s="1" t="s">
        <v>4680</v>
      </c>
    </row>
    <row r="16713" spans="1:2" ht="49.5" x14ac:dyDescent="0.3">
      <c r="A16713" s="2" t="s">
        <v>28714</v>
      </c>
      <c r="B16713" s="1" t="s">
        <v>28715</v>
      </c>
    </row>
    <row r="16714" spans="1:2" ht="33" x14ac:dyDescent="0.3">
      <c r="A16714" s="2" t="s">
        <v>7356</v>
      </c>
      <c r="B16714" s="1" t="s">
        <v>7357</v>
      </c>
    </row>
    <row r="16715" spans="1:2" ht="33" x14ac:dyDescent="0.3">
      <c r="A16715" s="2" t="s">
        <v>30602</v>
      </c>
      <c r="B16715" s="1" t="s">
        <v>30603</v>
      </c>
    </row>
    <row r="16716" spans="1:2" ht="49.5" x14ac:dyDescent="0.3">
      <c r="A16716" s="2" t="s">
        <v>3429</v>
      </c>
      <c r="B16716" s="1" t="s">
        <v>3430</v>
      </c>
    </row>
    <row r="16717" spans="1:2" ht="99" x14ac:dyDescent="0.3">
      <c r="A16717" s="2" t="s">
        <v>20570</v>
      </c>
      <c r="B16717" s="1" t="s">
        <v>20571</v>
      </c>
    </row>
    <row r="16718" spans="1:2" ht="66" x14ac:dyDescent="0.3">
      <c r="A16718" s="2" t="s">
        <v>13558</v>
      </c>
      <c r="B16718" s="1" t="s">
        <v>13559</v>
      </c>
    </row>
    <row r="16719" spans="1:2" ht="49.5" x14ac:dyDescent="0.3">
      <c r="A16719" s="2" t="s">
        <v>14045</v>
      </c>
      <c r="B16719" s="1" t="s">
        <v>14046</v>
      </c>
    </row>
    <row r="16720" spans="1:2" ht="115.5" x14ac:dyDescent="0.3">
      <c r="A16720" s="2" t="s">
        <v>35291</v>
      </c>
      <c r="B16720" s="1" t="s">
        <v>35292</v>
      </c>
    </row>
    <row r="16721" spans="1:2" ht="33" x14ac:dyDescent="0.3">
      <c r="A16721" s="2" t="s">
        <v>19696</v>
      </c>
      <c r="B16721" s="1" t="s">
        <v>19697</v>
      </c>
    </row>
    <row r="16722" spans="1:2" ht="49.5" x14ac:dyDescent="0.3">
      <c r="A16722" s="2" t="s">
        <v>8957</v>
      </c>
      <c r="B16722" s="1" t="s">
        <v>8958</v>
      </c>
    </row>
    <row r="16723" spans="1:2" ht="66" x14ac:dyDescent="0.3">
      <c r="A16723" s="2" t="s">
        <v>21402</v>
      </c>
      <c r="B16723" s="1" t="s">
        <v>21403</v>
      </c>
    </row>
    <row r="16724" spans="1:2" ht="33" x14ac:dyDescent="0.3">
      <c r="A16724" s="2" t="s">
        <v>31842</v>
      </c>
      <c r="B16724" s="1" t="s">
        <v>31843</v>
      </c>
    </row>
    <row r="16725" spans="1:2" ht="49.5" x14ac:dyDescent="0.3">
      <c r="A16725" s="2" t="s">
        <v>23578</v>
      </c>
      <c r="B16725" s="1" t="s">
        <v>23579</v>
      </c>
    </row>
    <row r="16726" spans="1:2" ht="33" x14ac:dyDescent="0.3">
      <c r="A16726" s="2" t="s">
        <v>19965</v>
      </c>
      <c r="B16726" s="1" t="s">
        <v>19966</v>
      </c>
    </row>
    <row r="16727" spans="1:2" ht="66" x14ac:dyDescent="0.3">
      <c r="A16727" s="2" t="s">
        <v>8292</v>
      </c>
      <c r="B16727" s="1" t="s">
        <v>8293</v>
      </c>
    </row>
    <row r="16728" spans="1:2" ht="66" x14ac:dyDescent="0.3">
      <c r="A16728" s="2" t="s">
        <v>8959</v>
      </c>
      <c r="B16728" s="1" t="s">
        <v>8960</v>
      </c>
    </row>
    <row r="16729" spans="1:2" ht="82.5" x14ac:dyDescent="0.3">
      <c r="A16729" s="2" t="s">
        <v>19272</v>
      </c>
      <c r="B16729" s="1" t="s">
        <v>19273</v>
      </c>
    </row>
    <row r="16730" spans="1:2" ht="66" x14ac:dyDescent="0.3">
      <c r="A16730" s="2" t="s">
        <v>10589</v>
      </c>
      <c r="B16730" s="1" t="s">
        <v>10590</v>
      </c>
    </row>
    <row r="16731" spans="1:2" ht="82.5" x14ac:dyDescent="0.3">
      <c r="A16731" s="2" t="s">
        <v>8172</v>
      </c>
      <c r="B16731" s="1" t="s">
        <v>8173</v>
      </c>
    </row>
    <row r="16732" spans="1:2" ht="66" x14ac:dyDescent="0.3">
      <c r="A16732" s="2" t="s">
        <v>6094</v>
      </c>
      <c r="B16732" s="1" t="s">
        <v>6095</v>
      </c>
    </row>
    <row r="16733" spans="1:2" ht="82.5" x14ac:dyDescent="0.3">
      <c r="A16733" s="2" t="s">
        <v>7404</v>
      </c>
      <c r="B16733" s="1" t="s">
        <v>7405</v>
      </c>
    </row>
    <row r="16734" spans="1:2" ht="115.5" x14ac:dyDescent="0.3">
      <c r="A16734" s="2" t="s">
        <v>8975</v>
      </c>
      <c r="B16734" s="1" t="s">
        <v>8976</v>
      </c>
    </row>
    <row r="16735" spans="1:2" ht="33" x14ac:dyDescent="0.3">
      <c r="A16735" s="2" t="s">
        <v>10655</v>
      </c>
      <c r="B16735" s="1" t="s">
        <v>10656</v>
      </c>
    </row>
    <row r="16736" spans="1:2" ht="49.5" x14ac:dyDescent="0.3">
      <c r="A16736" s="2" t="s">
        <v>8871</v>
      </c>
      <c r="B16736" s="1" t="s">
        <v>8872</v>
      </c>
    </row>
    <row r="16737" spans="1:2" ht="99" x14ac:dyDescent="0.3">
      <c r="A16737" s="2" t="s">
        <v>33307</v>
      </c>
      <c r="B16737" s="1" t="s">
        <v>33308</v>
      </c>
    </row>
    <row r="16738" spans="1:2" ht="49.5" x14ac:dyDescent="0.3">
      <c r="A16738" s="2" t="s">
        <v>17617</v>
      </c>
      <c r="B16738" s="1" t="s">
        <v>17618</v>
      </c>
    </row>
    <row r="16739" spans="1:2" ht="82.5" x14ac:dyDescent="0.3">
      <c r="A16739" s="2" t="s">
        <v>6516</v>
      </c>
      <c r="B16739" s="1" t="s">
        <v>6517</v>
      </c>
    </row>
    <row r="16740" spans="1:2" ht="66" x14ac:dyDescent="0.3">
      <c r="A16740" s="2" t="s">
        <v>7326</v>
      </c>
      <c r="B16740" s="1" t="s">
        <v>7327</v>
      </c>
    </row>
    <row r="16741" spans="1:2" ht="132" x14ac:dyDescent="0.3">
      <c r="A16741" s="2" t="s">
        <v>36069</v>
      </c>
      <c r="B16741" s="1" t="s">
        <v>36070</v>
      </c>
    </row>
    <row r="16742" spans="1:2" ht="99" x14ac:dyDescent="0.3">
      <c r="A16742" s="2" t="s">
        <v>17789</v>
      </c>
      <c r="B16742" s="1" t="s">
        <v>17790</v>
      </c>
    </row>
    <row r="16743" spans="1:2" ht="66" x14ac:dyDescent="0.3">
      <c r="A16743" s="2" t="s">
        <v>4189</v>
      </c>
      <c r="B16743" s="1" t="s">
        <v>4190</v>
      </c>
    </row>
    <row r="16744" spans="1:2" ht="82.5" x14ac:dyDescent="0.3">
      <c r="A16744" s="2" t="s">
        <v>10467</v>
      </c>
      <c r="B16744" s="1" t="s">
        <v>10468</v>
      </c>
    </row>
    <row r="16745" spans="1:2" ht="132" x14ac:dyDescent="0.3">
      <c r="A16745" s="2" t="s">
        <v>4157</v>
      </c>
      <c r="B16745" s="1" t="s">
        <v>4158</v>
      </c>
    </row>
    <row r="16746" spans="1:2" ht="49.5" x14ac:dyDescent="0.3">
      <c r="A16746" s="2" t="s">
        <v>16640</v>
      </c>
      <c r="B16746" s="1" t="s">
        <v>16641</v>
      </c>
    </row>
    <row r="16747" spans="1:2" ht="115.5" x14ac:dyDescent="0.3">
      <c r="A16747" s="2" t="s">
        <v>23380</v>
      </c>
      <c r="B16747" s="1" t="s">
        <v>23381</v>
      </c>
    </row>
    <row r="16748" spans="1:2" ht="33" x14ac:dyDescent="0.3">
      <c r="A16748" s="2" t="s">
        <v>9075</v>
      </c>
      <c r="B16748" s="1" t="s">
        <v>9076</v>
      </c>
    </row>
    <row r="16749" spans="1:2" ht="66" x14ac:dyDescent="0.3">
      <c r="A16749" s="2" t="s">
        <v>4103</v>
      </c>
      <c r="B16749" s="1" t="s">
        <v>4104</v>
      </c>
    </row>
    <row r="16750" spans="1:2" ht="33" x14ac:dyDescent="0.3">
      <c r="A16750" s="2" t="s">
        <v>6452</v>
      </c>
      <c r="B16750" s="1" t="s">
        <v>6453</v>
      </c>
    </row>
    <row r="16751" spans="1:2" ht="82.5" x14ac:dyDescent="0.3">
      <c r="A16751" s="2" t="s">
        <v>26116</v>
      </c>
      <c r="B16751" s="1" t="s">
        <v>26117</v>
      </c>
    </row>
    <row r="16752" spans="1:2" ht="49.5" x14ac:dyDescent="0.3">
      <c r="A16752" s="2" t="s">
        <v>25768</v>
      </c>
      <c r="B16752" s="1" t="s">
        <v>25769</v>
      </c>
    </row>
    <row r="16753" spans="1:2" ht="99" x14ac:dyDescent="0.3">
      <c r="A16753" s="2" t="s">
        <v>21051</v>
      </c>
      <c r="B16753" s="1" t="s">
        <v>21052</v>
      </c>
    </row>
    <row r="16754" spans="1:2" ht="66" x14ac:dyDescent="0.3">
      <c r="A16754" s="2" t="s">
        <v>4611</v>
      </c>
      <c r="B16754" s="1" t="s">
        <v>4612</v>
      </c>
    </row>
    <row r="16755" spans="1:2" ht="82.5" x14ac:dyDescent="0.3">
      <c r="A16755" s="2" t="s">
        <v>11150</v>
      </c>
      <c r="B16755" s="1" t="s">
        <v>11151</v>
      </c>
    </row>
    <row r="16756" spans="1:2" ht="33" x14ac:dyDescent="0.3">
      <c r="A16756" s="2" t="s">
        <v>27264</v>
      </c>
      <c r="B16756" s="1" t="s">
        <v>27265</v>
      </c>
    </row>
    <row r="16757" spans="1:2" ht="33" x14ac:dyDescent="0.3">
      <c r="A16757" s="2" t="s">
        <v>29345</v>
      </c>
      <c r="B16757" s="1" t="s">
        <v>29346</v>
      </c>
    </row>
    <row r="16758" spans="1:2" ht="33" x14ac:dyDescent="0.3">
      <c r="A16758" s="2" t="s">
        <v>28289</v>
      </c>
      <c r="B16758" s="1" t="s">
        <v>28290</v>
      </c>
    </row>
    <row r="16759" spans="1:2" ht="49.5" x14ac:dyDescent="0.3">
      <c r="A16759" s="2" t="s">
        <v>1801</v>
      </c>
      <c r="B16759" s="1" t="s">
        <v>1802</v>
      </c>
    </row>
    <row r="16760" spans="1:2" ht="66" x14ac:dyDescent="0.3">
      <c r="A16760" s="2" t="s">
        <v>14012</v>
      </c>
      <c r="B16760" s="1" t="s">
        <v>14013</v>
      </c>
    </row>
    <row r="16761" spans="1:2" ht="66" x14ac:dyDescent="0.3">
      <c r="A16761" s="2" t="s">
        <v>3411</v>
      </c>
      <c r="B16761" s="1" t="s">
        <v>3412</v>
      </c>
    </row>
    <row r="16762" spans="1:2" ht="66" x14ac:dyDescent="0.3">
      <c r="A16762" s="2" t="s">
        <v>2973</v>
      </c>
      <c r="B16762" s="1" t="s">
        <v>2974</v>
      </c>
    </row>
    <row r="16763" spans="1:2" ht="66" x14ac:dyDescent="0.3">
      <c r="A16763" s="2" t="s">
        <v>16974</v>
      </c>
      <c r="B16763" s="1" t="s">
        <v>16975</v>
      </c>
    </row>
    <row r="16764" spans="1:2" ht="99" x14ac:dyDescent="0.3">
      <c r="A16764" s="2" t="s">
        <v>30009</v>
      </c>
      <c r="B16764" s="1" t="s">
        <v>30010</v>
      </c>
    </row>
    <row r="16765" spans="1:2" ht="49.5" x14ac:dyDescent="0.3">
      <c r="A16765" s="2" t="s">
        <v>18758</v>
      </c>
      <c r="B16765" s="1" t="s">
        <v>18759</v>
      </c>
    </row>
    <row r="16766" spans="1:2" ht="49.5" x14ac:dyDescent="0.3">
      <c r="A16766" s="2" t="s">
        <v>15518</v>
      </c>
      <c r="B16766" s="1" t="s">
        <v>15519</v>
      </c>
    </row>
    <row r="16767" spans="1:2" ht="66" x14ac:dyDescent="0.3">
      <c r="A16767" s="2" t="s">
        <v>23095</v>
      </c>
      <c r="B16767" s="1" t="s">
        <v>23096</v>
      </c>
    </row>
    <row r="16768" spans="1:2" ht="49.5" x14ac:dyDescent="0.3">
      <c r="A16768" s="2" t="s">
        <v>38133</v>
      </c>
      <c r="B16768" s="1" t="s">
        <v>38134</v>
      </c>
    </row>
    <row r="16769" spans="1:2" ht="66" x14ac:dyDescent="0.3">
      <c r="A16769" s="2" t="s">
        <v>25920</v>
      </c>
      <c r="B16769" s="1" t="s">
        <v>25921</v>
      </c>
    </row>
    <row r="16770" spans="1:2" ht="66" x14ac:dyDescent="0.3">
      <c r="A16770" s="2" t="s">
        <v>15262</v>
      </c>
      <c r="B16770" s="1" t="s">
        <v>15263</v>
      </c>
    </row>
    <row r="16771" spans="1:2" ht="49.5" x14ac:dyDescent="0.3">
      <c r="A16771" s="2" t="s">
        <v>4197</v>
      </c>
      <c r="B16771" s="1" t="s">
        <v>4198</v>
      </c>
    </row>
    <row r="16772" spans="1:2" ht="82.5" x14ac:dyDescent="0.3">
      <c r="A16772" s="2" t="s">
        <v>5318</v>
      </c>
      <c r="B16772" s="1" t="s">
        <v>5319</v>
      </c>
    </row>
    <row r="16773" spans="1:2" ht="49.5" x14ac:dyDescent="0.3">
      <c r="A16773" s="2" t="s">
        <v>28673</v>
      </c>
      <c r="B16773" s="1" t="s">
        <v>28674</v>
      </c>
    </row>
    <row r="16774" spans="1:2" ht="33" x14ac:dyDescent="0.3">
      <c r="A16774" s="2" t="s">
        <v>7202</v>
      </c>
      <c r="B16774" s="1" t="s">
        <v>7203</v>
      </c>
    </row>
    <row r="16775" spans="1:2" ht="33" x14ac:dyDescent="0.3">
      <c r="A16775" s="2" t="s">
        <v>12481</v>
      </c>
      <c r="B16775" s="1" t="s">
        <v>12482</v>
      </c>
    </row>
    <row r="16776" spans="1:2" ht="33" x14ac:dyDescent="0.3">
      <c r="A16776" s="2" t="s">
        <v>15184</v>
      </c>
      <c r="B16776" s="1" t="s">
        <v>15185</v>
      </c>
    </row>
    <row r="16777" spans="1:2" ht="33" x14ac:dyDescent="0.3">
      <c r="A16777" s="2" t="s">
        <v>35098</v>
      </c>
      <c r="B16777" s="1" t="s">
        <v>35099</v>
      </c>
    </row>
    <row r="16778" spans="1:2" ht="33" x14ac:dyDescent="0.3">
      <c r="A16778" s="2" t="s">
        <v>25247</v>
      </c>
      <c r="B16778" s="1" t="s">
        <v>25248</v>
      </c>
    </row>
    <row r="16779" spans="1:2" ht="49.5" x14ac:dyDescent="0.3">
      <c r="A16779" s="2" t="s">
        <v>27660</v>
      </c>
      <c r="B16779" s="1" t="s">
        <v>27661</v>
      </c>
    </row>
    <row r="16780" spans="1:2" ht="33" x14ac:dyDescent="0.3">
      <c r="A16780" s="2" t="s">
        <v>14334</v>
      </c>
      <c r="B16780" s="1" t="s">
        <v>14335</v>
      </c>
    </row>
    <row r="16781" spans="1:2" ht="33" x14ac:dyDescent="0.3">
      <c r="A16781" s="2" t="s">
        <v>16266</v>
      </c>
      <c r="B16781" s="1" t="s">
        <v>16267</v>
      </c>
    </row>
    <row r="16782" spans="1:2" ht="66" x14ac:dyDescent="0.3">
      <c r="A16782" s="2" t="s">
        <v>14520</v>
      </c>
      <c r="B16782" s="1" t="s">
        <v>14521</v>
      </c>
    </row>
    <row r="16783" spans="1:2" ht="33" x14ac:dyDescent="0.3">
      <c r="A16783" s="2" t="s">
        <v>599</v>
      </c>
      <c r="B16783" s="1" t="s">
        <v>600</v>
      </c>
    </row>
    <row r="16784" spans="1:2" ht="66" x14ac:dyDescent="0.3">
      <c r="A16784" s="2" t="s">
        <v>9045</v>
      </c>
      <c r="B16784" s="1" t="s">
        <v>9046</v>
      </c>
    </row>
    <row r="16785" spans="1:2" ht="82.5" x14ac:dyDescent="0.3">
      <c r="A16785" s="2" t="s">
        <v>35623</v>
      </c>
      <c r="B16785" s="1" t="s">
        <v>35624</v>
      </c>
    </row>
    <row r="16786" spans="1:2" ht="49.5" x14ac:dyDescent="0.3">
      <c r="A16786" s="2" t="s">
        <v>25057</v>
      </c>
      <c r="B16786" s="1" t="s">
        <v>25058</v>
      </c>
    </row>
    <row r="16787" spans="1:2" ht="66" x14ac:dyDescent="0.3">
      <c r="A16787" s="2" t="s">
        <v>4896</v>
      </c>
      <c r="B16787" s="1" t="s">
        <v>4897</v>
      </c>
    </row>
    <row r="16788" spans="1:2" ht="49.5" x14ac:dyDescent="0.3">
      <c r="A16788" s="2" t="s">
        <v>8577</v>
      </c>
      <c r="B16788" s="1" t="s">
        <v>8578</v>
      </c>
    </row>
    <row r="16789" spans="1:2" ht="33" x14ac:dyDescent="0.3">
      <c r="A16789" s="2" t="s">
        <v>4213</v>
      </c>
      <c r="B16789" s="1" t="s">
        <v>4214</v>
      </c>
    </row>
    <row r="16790" spans="1:2" ht="99" x14ac:dyDescent="0.3">
      <c r="A16790" s="2" t="s">
        <v>8979</v>
      </c>
      <c r="B16790" s="1" t="s">
        <v>8980</v>
      </c>
    </row>
    <row r="16791" spans="1:2" ht="49.5" x14ac:dyDescent="0.3">
      <c r="A16791" s="2" t="s">
        <v>9568</v>
      </c>
      <c r="B16791" s="1" t="s">
        <v>9569</v>
      </c>
    </row>
    <row r="16792" spans="1:2" ht="66" x14ac:dyDescent="0.3">
      <c r="A16792" s="2" t="s">
        <v>15538</v>
      </c>
      <c r="B16792" s="1" t="s">
        <v>15539</v>
      </c>
    </row>
    <row r="16793" spans="1:2" ht="66" x14ac:dyDescent="0.3">
      <c r="A16793" s="2" t="s">
        <v>36369</v>
      </c>
      <c r="B16793" s="1" t="s">
        <v>36370</v>
      </c>
    </row>
    <row r="16794" spans="1:2" ht="82.5" x14ac:dyDescent="0.3">
      <c r="A16794" s="2" t="s">
        <v>5521</v>
      </c>
      <c r="B16794" s="1" t="s">
        <v>5522</v>
      </c>
    </row>
    <row r="16795" spans="1:2" ht="99" x14ac:dyDescent="0.3">
      <c r="A16795" s="2" t="s">
        <v>8821</v>
      </c>
      <c r="B16795" s="1" t="s">
        <v>8822</v>
      </c>
    </row>
    <row r="16796" spans="1:2" ht="49.5" x14ac:dyDescent="0.3">
      <c r="A16796" s="2" t="s">
        <v>2302</v>
      </c>
      <c r="B16796" s="1" t="s">
        <v>2303</v>
      </c>
    </row>
    <row r="16797" spans="1:2" ht="49.5" x14ac:dyDescent="0.3">
      <c r="A16797" s="2" t="s">
        <v>14458</v>
      </c>
      <c r="B16797" s="1" t="s">
        <v>14459</v>
      </c>
    </row>
    <row r="16798" spans="1:2" ht="49.5" x14ac:dyDescent="0.3">
      <c r="A16798" s="2" t="s">
        <v>35070</v>
      </c>
      <c r="B16798" s="1" t="s">
        <v>35071</v>
      </c>
    </row>
    <row r="16799" spans="1:2" ht="115.5" x14ac:dyDescent="0.3">
      <c r="A16799" s="2" t="s">
        <v>10505</v>
      </c>
      <c r="B16799" s="1" t="s">
        <v>10506</v>
      </c>
    </row>
    <row r="16800" spans="1:2" ht="66" x14ac:dyDescent="0.3">
      <c r="A16800" s="2" t="s">
        <v>8917</v>
      </c>
      <c r="B16800" s="1" t="s">
        <v>8918</v>
      </c>
    </row>
    <row r="16801" spans="1:2" ht="33" x14ac:dyDescent="0.3">
      <c r="A16801" s="2" t="s">
        <v>2154</v>
      </c>
      <c r="B16801" s="1" t="s">
        <v>2155</v>
      </c>
    </row>
    <row r="16802" spans="1:2" ht="49.5" x14ac:dyDescent="0.3">
      <c r="A16802" s="2" t="s">
        <v>5942</v>
      </c>
      <c r="B16802" s="1" t="s">
        <v>5943</v>
      </c>
    </row>
    <row r="16803" spans="1:2" ht="82.5" x14ac:dyDescent="0.3">
      <c r="A16803" s="2" t="s">
        <v>9686</v>
      </c>
      <c r="B16803" s="1" t="s">
        <v>9687</v>
      </c>
    </row>
    <row r="16804" spans="1:2" ht="132" x14ac:dyDescent="0.3">
      <c r="A16804" s="2" t="s">
        <v>8222</v>
      </c>
      <c r="B16804" s="1" t="s">
        <v>8223</v>
      </c>
    </row>
    <row r="16805" spans="1:2" ht="82.5" x14ac:dyDescent="0.3">
      <c r="A16805" s="2" t="s">
        <v>5519</v>
      </c>
      <c r="B16805" s="1" t="s">
        <v>5520</v>
      </c>
    </row>
    <row r="16806" spans="1:2" ht="33" x14ac:dyDescent="0.3">
      <c r="A16806" s="2" t="s">
        <v>5525</v>
      </c>
      <c r="B16806" s="1" t="s">
        <v>5526</v>
      </c>
    </row>
    <row r="16807" spans="1:2" ht="148.5" x14ac:dyDescent="0.3">
      <c r="A16807" s="2" t="s">
        <v>38109</v>
      </c>
      <c r="B16807" s="1" t="s">
        <v>38110</v>
      </c>
    </row>
    <row r="16808" spans="1:2" ht="214.5" x14ac:dyDescent="0.3">
      <c r="A16808" s="2" t="s">
        <v>38325</v>
      </c>
      <c r="B16808" s="1" t="s">
        <v>38326</v>
      </c>
    </row>
    <row r="16809" spans="1:2" ht="82.5" x14ac:dyDescent="0.3">
      <c r="A16809" s="2" t="s">
        <v>24350</v>
      </c>
      <c r="B16809" s="1" t="s">
        <v>24351</v>
      </c>
    </row>
    <row r="16810" spans="1:2" ht="66" x14ac:dyDescent="0.3">
      <c r="A16810" s="2" t="s">
        <v>11960</v>
      </c>
      <c r="B16810" s="1" t="s">
        <v>11961</v>
      </c>
    </row>
    <row r="16811" spans="1:2" ht="33" x14ac:dyDescent="0.3">
      <c r="A16811" s="2" t="s">
        <v>5306</v>
      </c>
      <c r="B16811" s="1" t="s">
        <v>5307</v>
      </c>
    </row>
    <row r="16812" spans="1:2" ht="49.5" x14ac:dyDescent="0.3">
      <c r="A16812" s="2" t="s">
        <v>16960</v>
      </c>
      <c r="B16812" s="1" t="s">
        <v>16961</v>
      </c>
    </row>
    <row r="16813" spans="1:2" ht="49.5" x14ac:dyDescent="0.3">
      <c r="A16813" s="2" t="s">
        <v>32346</v>
      </c>
      <c r="B16813" s="1" t="s">
        <v>32347</v>
      </c>
    </row>
    <row r="16814" spans="1:2" ht="82.5" x14ac:dyDescent="0.3">
      <c r="A16814" s="2" t="s">
        <v>7080</v>
      </c>
      <c r="B16814" s="1" t="s">
        <v>7081</v>
      </c>
    </row>
    <row r="16815" spans="1:2" ht="66" x14ac:dyDescent="0.3">
      <c r="A16815" s="2" t="s">
        <v>17601</v>
      </c>
      <c r="B16815" s="1" t="s">
        <v>17602</v>
      </c>
    </row>
    <row r="16816" spans="1:2" ht="82.5" x14ac:dyDescent="0.3">
      <c r="A16816" s="2" t="s">
        <v>3721</v>
      </c>
      <c r="B16816" s="1" t="s">
        <v>3722</v>
      </c>
    </row>
    <row r="16817" spans="1:2" ht="66" x14ac:dyDescent="0.3">
      <c r="A16817" s="2" t="s">
        <v>14037</v>
      </c>
      <c r="B16817" s="1" t="s">
        <v>14038</v>
      </c>
    </row>
    <row r="16818" spans="1:2" ht="49.5" x14ac:dyDescent="0.3">
      <c r="A16818" s="2" t="s">
        <v>29638</v>
      </c>
      <c r="B16818" s="1" t="s">
        <v>29639</v>
      </c>
    </row>
    <row r="16819" spans="1:2" ht="49.5" x14ac:dyDescent="0.3">
      <c r="A16819" s="2" t="s">
        <v>3599</v>
      </c>
      <c r="B16819" s="1" t="s">
        <v>3600</v>
      </c>
    </row>
    <row r="16820" spans="1:2" ht="66" x14ac:dyDescent="0.3">
      <c r="A16820" s="2" t="s">
        <v>26012</v>
      </c>
      <c r="B16820" s="1" t="s">
        <v>26013</v>
      </c>
    </row>
    <row r="16821" spans="1:2" ht="33" x14ac:dyDescent="0.3">
      <c r="A16821" s="2" t="s">
        <v>3745</v>
      </c>
      <c r="B16821" s="1" t="s">
        <v>3746</v>
      </c>
    </row>
    <row r="16822" spans="1:2" ht="49.5" x14ac:dyDescent="0.3">
      <c r="A16822" s="2" t="s">
        <v>2200</v>
      </c>
      <c r="B16822" s="1" t="s">
        <v>2201</v>
      </c>
    </row>
    <row r="16823" spans="1:2" ht="115.5" x14ac:dyDescent="0.3">
      <c r="A16823" s="2" t="s">
        <v>1983</v>
      </c>
      <c r="B16823" s="1" t="s">
        <v>1984</v>
      </c>
    </row>
    <row r="16824" spans="1:2" ht="33" x14ac:dyDescent="0.3">
      <c r="A16824" s="2" t="s">
        <v>10296</v>
      </c>
      <c r="B16824" s="1" t="s">
        <v>10297</v>
      </c>
    </row>
    <row r="16825" spans="1:2" ht="33" x14ac:dyDescent="0.3">
      <c r="A16825" s="2" t="s">
        <v>23719</v>
      </c>
      <c r="B16825" s="1" t="s">
        <v>23720</v>
      </c>
    </row>
    <row r="16826" spans="1:2" ht="49.5" x14ac:dyDescent="0.3">
      <c r="A16826" s="2" t="s">
        <v>25988</v>
      </c>
      <c r="B16826" s="1" t="s">
        <v>25989</v>
      </c>
    </row>
    <row r="16827" spans="1:2" ht="49.5" x14ac:dyDescent="0.3">
      <c r="A16827" s="2" t="s">
        <v>6150</v>
      </c>
      <c r="B16827" s="1" t="s">
        <v>6151</v>
      </c>
    </row>
    <row r="16828" spans="1:2" ht="33" x14ac:dyDescent="0.3">
      <c r="A16828" s="2" t="s">
        <v>8771</v>
      </c>
      <c r="B16828" s="1" t="s">
        <v>8772</v>
      </c>
    </row>
    <row r="16829" spans="1:2" ht="33" x14ac:dyDescent="0.3">
      <c r="A16829" s="2" t="s">
        <v>25145</v>
      </c>
      <c r="B16829" s="1" t="s">
        <v>25146</v>
      </c>
    </row>
    <row r="16830" spans="1:2" ht="66" x14ac:dyDescent="0.3">
      <c r="A16830" s="2" t="s">
        <v>407</v>
      </c>
      <c r="B16830" s="1" t="s">
        <v>408</v>
      </c>
    </row>
    <row r="16831" spans="1:2" ht="99" x14ac:dyDescent="0.3">
      <c r="A16831" s="2" t="s">
        <v>177</v>
      </c>
      <c r="B16831" s="1" t="s">
        <v>178</v>
      </c>
    </row>
    <row r="16832" spans="1:2" x14ac:dyDescent="0.3">
      <c r="A16832" s="2" t="s">
        <v>4029</v>
      </c>
      <c r="B16832" s="1" t="s">
        <v>4030</v>
      </c>
    </row>
    <row r="16833" spans="1:2" ht="33" x14ac:dyDescent="0.3">
      <c r="A16833" s="2" t="s">
        <v>4796</v>
      </c>
      <c r="B16833" s="1" t="s">
        <v>4797</v>
      </c>
    </row>
    <row r="16834" spans="1:2" ht="66" x14ac:dyDescent="0.3">
      <c r="A16834" s="2" t="s">
        <v>33898</v>
      </c>
      <c r="B16834" s="1" t="s">
        <v>33899</v>
      </c>
    </row>
    <row r="16835" spans="1:2" ht="132" x14ac:dyDescent="0.3">
      <c r="A16835" s="2" t="s">
        <v>13552</v>
      </c>
      <c r="B16835" s="1" t="s">
        <v>13553</v>
      </c>
    </row>
    <row r="16836" spans="1:2" ht="33" x14ac:dyDescent="0.3">
      <c r="A16836" s="2" t="s">
        <v>23322</v>
      </c>
      <c r="B16836" s="1" t="s">
        <v>23323</v>
      </c>
    </row>
    <row r="16837" spans="1:2" ht="66" x14ac:dyDescent="0.3">
      <c r="A16837" s="2" t="s">
        <v>13554</v>
      </c>
      <c r="B16837" s="1" t="s">
        <v>13555</v>
      </c>
    </row>
    <row r="16838" spans="1:2" ht="82.5" x14ac:dyDescent="0.3">
      <c r="A16838" s="2" t="s">
        <v>289</v>
      </c>
      <c r="B16838" s="1" t="s">
        <v>290</v>
      </c>
    </row>
    <row r="16839" spans="1:2" ht="66" x14ac:dyDescent="0.3">
      <c r="A16839" s="2" t="s">
        <v>4790</v>
      </c>
      <c r="B16839" s="1" t="s">
        <v>4791</v>
      </c>
    </row>
    <row r="16840" spans="1:2" ht="82.5" x14ac:dyDescent="0.3">
      <c r="A16840" s="2" t="s">
        <v>28246</v>
      </c>
      <c r="B16840" s="1" t="s">
        <v>28247</v>
      </c>
    </row>
    <row r="16841" spans="1:2" ht="33" x14ac:dyDescent="0.3">
      <c r="A16841" s="2" t="s">
        <v>34894</v>
      </c>
      <c r="B16841" s="1" t="s">
        <v>34895</v>
      </c>
    </row>
    <row r="16842" spans="1:2" ht="66" x14ac:dyDescent="0.3">
      <c r="A16842" s="2" t="s">
        <v>20875</v>
      </c>
      <c r="B16842" s="1" t="s">
        <v>20876</v>
      </c>
    </row>
    <row r="16843" spans="1:2" ht="49.5" x14ac:dyDescent="0.3">
      <c r="A16843" s="2" t="s">
        <v>28158</v>
      </c>
      <c r="B16843" s="1" t="s">
        <v>28159</v>
      </c>
    </row>
    <row r="16844" spans="1:2" ht="33" x14ac:dyDescent="0.3">
      <c r="A16844" s="2" t="s">
        <v>26860</v>
      </c>
      <c r="B16844" s="1" t="s">
        <v>26861</v>
      </c>
    </row>
    <row r="16845" spans="1:2" ht="66" x14ac:dyDescent="0.3">
      <c r="A16845" s="2" t="s">
        <v>6282</v>
      </c>
      <c r="B16845" s="1" t="s">
        <v>6283</v>
      </c>
    </row>
    <row r="16846" spans="1:2" ht="99" x14ac:dyDescent="0.3">
      <c r="A16846" s="2" t="s">
        <v>14330</v>
      </c>
      <c r="B16846" s="1" t="s">
        <v>14331</v>
      </c>
    </row>
    <row r="16847" spans="1:2" ht="66" x14ac:dyDescent="0.3">
      <c r="A16847" s="2" t="s">
        <v>4231</v>
      </c>
      <c r="B16847" s="1" t="s">
        <v>4232</v>
      </c>
    </row>
    <row r="16848" spans="1:2" ht="132" x14ac:dyDescent="0.3">
      <c r="A16848" s="2" t="s">
        <v>23709</v>
      </c>
      <c r="B16848" s="1" t="s">
        <v>23710</v>
      </c>
    </row>
    <row r="16849" spans="1:2" ht="99" x14ac:dyDescent="0.3">
      <c r="A16849" s="2" t="s">
        <v>13782</v>
      </c>
      <c r="B16849" s="1" t="s">
        <v>13783</v>
      </c>
    </row>
    <row r="16850" spans="1:2" ht="82.5" x14ac:dyDescent="0.3">
      <c r="A16850" s="2" t="s">
        <v>21470</v>
      </c>
      <c r="B16850" s="1" t="s">
        <v>21471</v>
      </c>
    </row>
    <row r="16851" spans="1:2" ht="49.5" x14ac:dyDescent="0.3">
      <c r="A16851" s="2" t="s">
        <v>10565</v>
      </c>
      <c r="B16851" s="1" t="s">
        <v>10566</v>
      </c>
    </row>
    <row r="16852" spans="1:2" ht="49.5" x14ac:dyDescent="0.3">
      <c r="A16852" s="2" t="s">
        <v>34922</v>
      </c>
      <c r="B16852" s="1" t="s">
        <v>34923</v>
      </c>
    </row>
    <row r="16853" spans="1:2" ht="66" x14ac:dyDescent="0.3">
      <c r="A16853" s="2" t="s">
        <v>4393</v>
      </c>
      <c r="B16853" s="1" t="s">
        <v>4394</v>
      </c>
    </row>
    <row r="16854" spans="1:2" ht="115.5" x14ac:dyDescent="0.3">
      <c r="A16854" s="2" t="s">
        <v>31601</v>
      </c>
      <c r="B16854" s="1" t="s">
        <v>31602</v>
      </c>
    </row>
    <row r="16855" spans="1:2" ht="82.5" x14ac:dyDescent="0.3">
      <c r="A16855" s="2" t="s">
        <v>8689</v>
      </c>
      <c r="B16855" s="1" t="s">
        <v>8690</v>
      </c>
    </row>
    <row r="16856" spans="1:2" ht="66" x14ac:dyDescent="0.3">
      <c r="A16856" s="2" t="s">
        <v>5374</v>
      </c>
      <c r="B16856" s="1" t="s">
        <v>5375</v>
      </c>
    </row>
    <row r="16857" spans="1:2" ht="82.5" x14ac:dyDescent="0.3">
      <c r="A16857" s="2" t="s">
        <v>13174</v>
      </c>
      <c r="B16857" s="1" t="s">
        <v>13175</v>
      </c>
    </row>
    <row r="16858" spans="1:2" ht="66" x14ac:dyDescent="0.3">
      <c r="A16858" s="2" t="s">
        <v>5719</v>
      </c>
      <c r="B16858" s="1" t="s">
        <v>5720</v>
      </c>
    </row>
    <row r="16859" spans="1:2" ht="66" x14ac:dyDescent="0.3">
      <c r="A16859" s="2" t="s">
        <v>28418</v>
      </c>
      <c r="B16859" s="1" t="s">
        <v>28419</v>
      </c>
    </row>
    <row r="16860" spans="1:2" ht="99" x14ac:dyDescent="0.3">
      <c r="A16860" s="2" t="s">
        <v>34397</v>
      </c>
      <c r="B16860" s="1" t="s">
        <v>34398</v>
      </c>
    </row>
    <row r="16861" spans="1:2" ht="66" x14ac:dyDescent="0.3">
      <c r="A16861" s="2" t="s">
        <v>13964</v>
      </c>
      <c r="B16861" s="1" t="s">
        <v>13965</v>
      </c>
    </row>
    <row r="16862" spans="1:2" ht="66" x14ac:dyDescent="0.3">
      <c r="A16862" s="2" t="s">
        <v>5446</v>
      </c>
      <c r="B16862" s="1" t="s">
        <v>5447</v>
      </c>
    </row>
    <row r="16863" spans="1:2" ht="82.5" x14ac:dyDescent="0.3">
      <c r="A16863" s="2" t="s">
        <v>14566</v>
      </c>
      <c r="B16863" s="1" t="s">
        <v>14567</v>
      </c>
    </row>
    <row r="16864" spans="1:2" ht="165" x14ac:dyDescent="0.3">
      <c r="A16864" s="2" t="s">
        <v>6986</v>
      </c>
      <c r="B16864" s="1" t="s">
        <v>6987</v>
      </c>
    </row>
    <row r="16865" spans="1:2" ht="99" x14ac:dyDescent="0.3">
      <c r="A16865" s="2" t="s">
        <v>12811</v>
      </c>
      <c r="B16865" s="1" t="s">
        <v>12812</v>
      </c>
    </row>
    <row r="16866" spans="1:2" ht="82.5" x14ac:dyDescent="0.3">
      <c r="A16866" s="2" t="s">
        <v>37769</v>
      </c>
      <c r="B16866" s="1" t="s">
        <v>37770</v>
      </c>
    </row>
    <row r="16867" spans="1:2" ht="49.5" x14ac:dyDescent="0.3">
      <c r="A16867" s="2" t="s">
        <v>8523</v>
      </c>
      <c r="B16867" s="1" t="s">
        <v>8524</v>
      </c>
    </row>
    <row r="16868" spans="1:2" ht="82.5" x14ac:dyDescent="0.3">
      <c r="A16868" s="2" t="s">
        <v>1957</v>
      </c>
      <c r="B16868" s="1" t="s">
        <v>1958</v>
      </c>
    </row>
    <row r="16869" spans="1:2" ht="66" x14ac:dyDescent="0.3">
      <c r="A16869" s="2" t="s">
        <v>16720</v>
      </c>
      <c r="B16869" s="1" t="s">
        <v>16721</v>
      </c>
    </row>
    <row r="16870" spans="1:2" ht="49.5" x14ac:dyDescent="0.3">
      <c r="A16870" s="2" t="s">
        <v>9275</v>
      </c>
      <c r="B16870" s="1" t="s">
        <v>9276</v>
      </c>
    </row>
    <row r="16871" spans="1:2" ht="49.5" x14ac:dyDescent="0.3">
      <c r="A16871" s="2" t="s">
        <v>4161</v>
      </c>
      <c r="B16871" s="1" t="s">
        <v>4162</v>
      </c>
    </row>
    <row r="16872" spans="1:2" ht="33" x14ac:dyDescent="0.3">
      <c r="A16872" s="2" t="s">
        <v>7980</v>
      </c>
      <c r="B16872" s="1" t="s">
        <v>7981</v>
      </c>
    </row>
    <row r="16873" spans="1:2" ht="148.5" x14ac:dyDescent="0.3">
      <c r="A16873" s="2" t="s">
        <v>3385</v>
      </c>
      <c r="B16873" s="1" t="s">
        <v>3386</v>
      </c>
    </row>
    <row r="16874" spans="1:2" ht="66" x14ac:dyDescent="0.3">
      <c r="A16874" s="2" t="s">
        <v>31185</v>
      </c>
      <c r="B16874" s="1" t="s">
        <v>31186</v>
      </c>
    </row>
    <row r="16875" spans="1:2" ht="66" x14ac:dyDescent="0.3">
      <c r="A16875" s="2" t="s">
        <v>31130</v>
      </c>
      <c r="B16875" s="1" t="s">
        <v>31131</v>
      </c>
    </row>
    <row r="16876" spans="1:2" ht="66" x14ac:dyDescent="0.3">
      <c r="A16876" s="2" t="s">
        <v>20850</v>
      </c>
      <c r="B16876" s="1" t="s">
        <v>20851</v>
      </c>
    </row>
    <row r="16877" spans="1:2" ht="99" x14ac:dyDescent="0.3">
      <c r="A16877" s="2" t="s">
        <v>7386</v>
      </c>
      <c r="B16877" s="1" t="s">
        <v>7387</v>
      </c>
    </row>
    <row r="16878" spans="1:2" ht="66" x14ac:dyDescent="0.3">
      <c r="A16878" s="2" t="s">
        <v>19824</v>
      </c>
      <c r="B16878" s="1" t="s">
        <v>19825</v>
      </c>
    </row>
    <row r="16879" spans="1:2" ht="66" x14ac:dyDescent="0.3">
      <c r="A16879" s="2" t="s">
        <v>16078</v>
      </c>
      <c r="B16879" s="1" t="s">
        <v>16079</v>
      </c>
    </row>
    <row r="16880" spans="1:2" ht="82.5" x14ac:dyDescent="0.3">
      <c r="A16880" s="2" t="s">
        <v>4627</v>
      </c>
      <c r="B16880" s="1" t="s">
        <v>4628</v>
      </c>
    </row>
    <row r="16881" spans="1:2" ht="49.5" x14ac:dyDescent="0.3">
      <c r="A16881" s="2" t="s">
        <v>26245</v>
      </c>
      <c r="B16881" s="1" t="s">
        <v>26246</v>
      </c>
    </row>
    <row r="16882" spans="1:2" ht="66" x14ac:dyDescent="0.3">
      <c r="A16882" s="2" t="s">
        <v>10222</v>
      </c>
      <c r="B16882" s="1" t="s">
        <v>10223</v>
      </c>
    </row>
    <row r="16883" spans="1:2" ht="49.5" x14ac:dyDescent="0.3">
      <c r="A16883" s="2" t="s">
        <v>24147</v>
      </c>
      <c r="B16883" s="1" t="s">
        <v>24148</v>
      </c>
    </row>
    <row r="16884" spans="1:2" ht="49.5" x14ac:dyDescent="0.3">
      <c r="A16884" s="2" t="s">
        <v>20308</v>
      </c>
      <c r="B16884" s="1" t="s">
        <v>20309</v>
      </c>
    </row>
    <row r="16885" spans="1:2" ht="132" x14ac:dyDescent="0.3">
      <c r="A16885" s="2" t="s">
        <v>5533</v>
      </c>
      <c r="B16885" s="1" t="s">
        <v>5534</v>
      </c>
    </row>
    <row r="16886" spans="1:2" ht="82.5" x14ac:dyDescent="0.3">
      <c r="A16886" s="2" t="s">
        <v>7918</v>
      </c>
      <c r="B16886" s="1" t="s">
        <v>7919</v>
      </c>
    </row>
    <row r="16887" spans="1:2" ht="99" x14ac:dyDescent="0.3">
      <c r="A16887" s="2" t="s">
        <v>20498</v>
      </c>
      <c r="B16887" s="1" t="s">
        <v>20499</v>
      </c>
    </row>
    <row r="16888" spans="1:2" ht="66" x14ac:dyDescent="0.3">
      <c r="A16888" s="2" t="s">
        <v>3137</v>
      </c>
      <c r="B16888" s="1" t="s">
        <v>3138</v>
      </c>
    </row>
    <row r="16889" spans="1:2" ht="66" x14ac:dyDescent="0.3">
      <c r="A16889" s="2" t="s">
        <v>13848</v>
      </c>
      <c r="B16889" s="1" t="s">
        <v>13849</v>
      </c>
    </row>
    <row r="16890" spans="1:2" ht="198" x14ac:dyDescent="0.3">
      <c r="A16890" s="2" t="s">
        <v>34501</v>
      </c>
      <c r="B16890" s="1" t="s">
        <v>34502</v>
      </c>
    </row>
    <row r="16891" spans="1:2" ht="66" x14ac:dyDescent="0.3">
      <c r="A16891" s="2" t="s">
        <v>19400</v>
      </c>
      <c r="B16891" s="1" t="s">
        <v>19401</v>
      </c>
    </row>
    <row r="16892" spans="1:2" ht="66" x14ac:dyDescent="0.3">
      <c r="A16892" s="2" t="s">
        <v>27926</v>
      </c>
      <c r="B16892" s="1" t="s">
        <v>27927</v>
      </c>
    </row>
    <row r="16893" spans="1:2" ht="99" x14ac:dyDescent="0.3">
      <c r="A16893" s="2" t="s">
        <v>6574</v>
      </c>
      <c r="B16893" s="1" t="s">
        <v>6575</v>
      </c>
    </row>
    <row r="16894" spans="1:2" ht="82.5" x14ac:dyDescent="0.3">
      <c r="A16894" s="2" t="s">
        <v>4557</v>
      </c>
      <c r="B16894" s="1" t="s">
        <v>4558</v>
      </c>
    </row>
    <row r="16895" spans="1:2" ht="99" x14ac:dyDescent="0.3">
      <c r="A16895" s="2" t="s">
        <v>24212</v>
      </c>
      <c r="B16895" s="1" t="s">
        <v>24213</v>
      </c>
    </row>
    <row r="16896" spans="1:2" ht="66" x14ac:dyDescent="0.3">
      <c r="A16896" s="2" t="s">
        <v>34846</v>
      </c>
      <c r="B16896" s="1" t="s">
        <v>34847</v>
      </c>
    </row>
    <row r="16897" spans="1:2" ht="49.5" x14ac:dyDescent="0.3">
      <c r="A16897" s="2" t="s">
        <v>35791</v>
      </c>
      <c r="B16897" s="1" t="s">
        <v>35792</v>
      </c>
    </row>
    <row r="16898" spans="1:2" ht="132" x14ac:dyDescent="0.3">
      <c r="A16898" s="2" t="s">
        <v>36081</v>
      </c>
      <c r="B16898" s="1" t="s">
        <v>36082</v>
      </c>
    </row>
    <row r="16899" spans="1:2" ht="115.5" x14ac:dyDescent="0.3">
      <c r="A16899" s="2" t="s">
        <v>36079</v>
      </c>
      <c r="B16899" s="1" t="s">
        <v>36080</v>
      </c>
    </row>
    <row r="16900" spans="1:2" ht="49.5" x14ac:dyDescent="0.3">
      <c r="A16900" s="2" t="s">
        <v>32340</v>
      </c>
      <c r="B16900" s="1" t="s">
        <v>32341</v>
      </c>
    </row>
    <row r="16901" spans="1:2" ht="66" x14ac:dyDescent="0.3">
      <c r="A16901" s="2" t="s">
        <v>26902</v>
      </c>
      <c r="B16901" s="1" t="s">
        <v>26903</v>
      </c>
    </row>
    <row r="16902" spans="1:2" ht="82.5" x14ac:dyDescent="0.3">
      <c r="A16902" s="2" t="s">
        <v>34052</v>
      </c>
      <c r="B16902" s="1" t="s">
        <v>34053</v>
      </c>
    </row>
    <row r="16903" spans="1:2" ht="82.5" x14ac:dyDescent="0.3">
      <c r="A16903" s="2" t="s">
        <v>12748</v>
      </c>
      <c r="B16903" s="1" t="s">
        <v>12749</v>
      </c>
    </row>
    <row r="16904" spans="1:2" ht="82.5" x14ac:dyDescent="0.3">
      <c r="A16904" s="2" t="s">
        <v>9448</v>
      </c>
      <c r="B16904" s="1" t="s">
        <v>9449</v>
      </c>
    </row>
    <row r="16905" spans="1:2" ht="33" x14ac:dyDescent="0.3">
      <c r="A16905" s="2" t="s">
        <v>31958</v>
      </c>
      <c r="B16905" s="1" t="s">
        <v>31959</v>
      </c>
    </row>
    <row r="16906" spans="1:2" ht="49.5" x14ac:dyDescent="0.3">
      <c r="A16906" s="2" t="s">
        <v>1015</v>
      </c>
      <c r="B16906" s="1" t="s">
        <v>1016</v>
      </c>
    </row>
    <row r="16907" spans="1:2" ht="99" x14ac:dyDescent="0.3">
      <c r="A16907" s="2" t="s">
        <v>9738</v>
      </c>
      <c r="B16907" s="1" t="s">
        <v>9739</v>
      </c>
    </row>
    <row r="16908" spans="1:2" ht="115.5" x14ac:dyDescent="0.3">
      <c r="A16908" s="2" t="s">
        <v>13772</v>
      </c>
      <c r="B16908" s="1" t="s">
        <v>13773</v>
      </c>
    </row>
    <row r="16909" spans="1:2" ht="99" x14ac:dyDescent="0.3">
      <c r="A16909" s="2" t="s">
        <v>36437</v>
      </c>
      <c r="B16909" s="1" t="s">
        <v>36438</v>
      </c>
    </row>
    <row r="16910" spans="1:2" ht="132" x14ac:dyDescent="0.3">
      <c r="A16910" s="2" t="s">
        <v>5448</v>
      </c>
      <c r="B16910" s="1" t="s">
        <v>5449</v>
      </c>
    </row>
    <row r="16911" spans="1:2" ht="115.5" x14ac:dyDescent="0.3">
      <c r="A16911" s="2" t="s">
        <v>23697</v>
      </c>
      <c r="B16911" s="1" t="s">
        <v>23698</v>
      </c>
    </row>
    <row r="16912" spans="1:2" ht="181.5" x14ac:dyDescent="0.3">
      <c r="A16912" s="2" t="s">
        <v>9690</v>
      </c>
      <c r="B16912" s="1" t="s">
        <v>9691</v>
      </c>
    </row>
    <row r="16913" spans="1:2" ht="82.5" x14ac:dyDescent="0.3">
      <c r="A16913" s="2" t="s">
        <v>19820</v>
      </c>
      <c r="B16913" s="1" t="s">
        <v>19821</v>
      </c>
    </row>
    <row r="16914" spans="1:2" ht="66" x14ac:dyDescent="0.3">
      <c r="A16914" s="2" t="s">
        <v>9518</v>
      </c>
      <c r="B16914" s="1" t="s">
        <v>9519</v>
      </c>
    </row>
    <row r="16915" spans="1:2" ht="49.5" x14ac:dyDescent="0.3">
      <c r="A16915" s="2" t="s">
        <v>24170</v>
      </c>
      <c r="B16915" s="1" t="s">
        <v>24171</v>
      </c>
    </row>
    <row r="16916" spans="1:2" ht="66" x14ac:dyDescent="0.3">
      <c r="A16916" s="2" t="s">
        <v>8146</v>
      </c>
      <c r="B16916" s="1" t="s">
        <v>8147</v>
      </c>
    </row>
    <row r="16917" spans="1:2" ht="66" x14ac:dyDescent="0.3">
      <c r="A16917" s="2" t="s">
        <v>30716</v>
      </c>
      <c r="B16917" s="1" t="s">
        <v>30717</v>
      </c>
    </row>
    <row r="16918" spans="1:2" ht="99" x14ac:dyDescent="0.3">
      <c r="A16918" s="2" t="s">
        <v>14736</v>
      </c>
      <c r="B16918" s="1" t="s">
        <v>14737</v>
      </c>
    </row>
    <row r="16919" spans="1:2" ht="33" x14ac:dyDescent="0.3">
      <c r="A16919" s="2" t="s">
        <v>35301</v>
      </c>
      <c r="B16919" s="1" t="s">
        <v>35302</v>
      </c>
    </row>
    <row r="16920" spans="1:2" ht="33" x14ac:dyDescent="0.3">
      <c r="A16920" s="2" t="s">
        <v>38115</v>
      </c>
      <c r="B16920" s="1" t="s">
        <v>38116</v>
      </c>
    </row>
    <row r="16921" spans="1:2" ht="132" x14ac:dyDescent="0.3">
      <c r="A16921" s="2" t="s">
        <v>7090</v>
      </c>
      <c r="B16921" s="1" t="s">
        <v>7091</v>
      </c>
    </row>
    <row r="16922" spans="1:2" ht="49.5" x14ac:dyDescent="0.3">
      <c r="A16922" s="2" t="s">
        <v>6824</v>
      </c>
      <c r="B16922" s="1" t="s">
        <v>6825</v>
      </c>
    </row>
    <row r="16923" spans="1:2" ht="82.5" x14ac:dyDescent="0.3">
      <c r="A16923" s="2" t="s">
        <v>15160</v>
      </c>
      <c r="B16923" s="1" t="s">
        <v>15161</v>
      </c>
    </row>
    <row r="16924" spans="1:2" ht="115.5" x14ac:dyDescent="0.3">
      <c r="A16924" s="2" t="s">
        <v>12993</v>
      </c>
      <c r="B16924" s="1" t="s">
        <v>12994</v>
      </c>
    </row>
    <row r="16925" spans="1:2" ht="148.5" x14ac:dyDescent="0.3">
      <c r="A16925" s="2" t="s">
        <v>12963</v>
      </c>
      <c r="B16925" s="1" t="s">
        <v>12964</v>
      </c>
    </row>
    <row r="16926" spans="1:2" ht="66" x14ac:dyDescent="0.3">
      <c r="A16926" s="2" t="s">
        <v>38031</v>
      </c>
      <c r="B16926" s="1" t="s">
        <v>38032</v>
      </c>
    </row>
    <row r="16927" spans="1:2" ht="66" x14ac:dyDescent="0.3">
      <c r="A16927" s="2" t="s">
        <v>7352</v>
      </c>
      <c r="B16927" s="1" t="s">
        <v>7353</v>
      </c>
    </row>
    <row r="16928" spans="1:2" ht="115.5" x14ac:dyDescent="0.3">
      <c r="A16928" s="2" t="s">
        <v>33831</v>
      </c>
      <c r="B16928" s="1" t="s">
        <v>33832</v>
      </c>
    </row>
    <row r="16929" spans="1:2" ht="82.5" x14ac:dyDescent="0.3">
      <c r="A16929" s="2" t="s">
        <v>5194</v>
      </c>
      <c r="B16929" s="1" t="s">
        <v>5195</v>
      </c>
    </row>
    <row r="16930" spans="1:2" ht="82.5" x14ac:dyDescent="0.3">
      <c r="A16930" s="2" t="s">
        <v>9488</v>
      </c>
      <c r="B16930" s="1" t="s">
        <v>9489</v>
      </c>
    </row>
    <row r="16931" spans="1:2" ht="66" x14ac:dyDescent="0.3">
      <c r="A16931" s="2" t="s">
        <v>15788</v>
      </c>
      <c r="B16931" s="1" t="s">
        <v>15789</v>
      </c>
    </row>
    <row r="16932" spans="1:2" ht="99" x14ac:dyDescent="0.3">
      <c r="A16932" s="2" t="s">
        <v>24578</v>
      </c>
      <c r="B16932" s="1" t="s">
        <v>24579</v>
      </c>
    </row>
    <row r="16933" spans="1:2" ht="115.5" x14ac:dyDescent="0.3">
      <c r="A16933" s="2" t="s">
        <v>34499</v>
      </c>
      <c r="B16933" s="1" t="s">
        <v>34500</v>
      </c>
    </row>
    <row r="16934" spans="1:2" ht="99" x14ac:dyDescent="0.3">
      <c r="A16934" s="2" t="s">
        <v>11544</v>
      </c>
      <c r="B16934" s="1" t="s">
        <v>11545</v>
      </c>
    </row>
    <row r="16935" spans="1:2" ht="49.5" x14ac:dyDescent="0.3">
      <c r="A16935" s="2" t="s">
        <v>18583</v>
      </c>
      <c r="B16935" s="1" t="s">
        <v>18584</v>
      </c>
    </row>
    <row r="16936" spans="1:2" ht="66" x14ac:dyDescent="0.3">
      <c r="A16936" s="2" t="s">
        <v>31223</v>
      </c>
      <c r="B16936" s="1" t="s">
        <v>31224</v>
      </c>
    </row>
    <row r="16937" spans="1:2" ht="33" x14ac:dyDescent="0.3">
      <c r="A16937" s="2" t="s">
        <v>21274</v>
      </c>
      <c r="B16937" s="1" t="s">
        <v>21275</v>
      </c>
    </row>
    <row r="16938" spans="1:2" ht="115.5" x14ac:dyDescent="0.3">
      <c r="A16938" s="2" t="s">
        <v>27486</v>
      </c>
      <c r="B16938" s="1" t="s">
        <v>27487</v>
      </c>
    </row>
    <row r="16939" spans="1:2" ht="82.5" x14ac:dyDescent="0.3">
      <c r="A16939" s="2" t="s">
        <v>832</v>
      </c>
      <c r="B16939" s="1" t="s">
        <v>833</v>
      </c>
    </row>
    <row r="16940" spans="1:2" ht="49.5" x14ac:dyDescent="0.3">
      <c r="A16940" s="2" t="s">
        <v>349</v>
      </c>
      <c r="B16940" s="1" t="s">
        <v>350</v>
      </c>
    </row>
    <row r="16941" spans="1:2" ht="132" x14ac:dyDescent="0.3">
      <c r="A16941" s="2" t="s">
        <v>499</v>
      </c>
      <c r="B16941" s="1" t="s">
        <v>500</v>
      </c>
    </row>
    <row r="16942" spans="1:2" ht="99" x14ac:dyDescent="0.3">
      <c r="A16942" s="2" t="s">
        <v>32378</v>
      </c>
      <c r="B16942" s="1" t="s">
        <v>32379</v>
      </c>
    </row>
    <row r="16943" spans="1:2" ht="49.5" x14ac:dyDescent="0.3">
      <c r="A16943" s="2" t="s">
        <v>7870</v>
      </c>
      <c r="B16943" s="1" t="s">
        <v>7871</v>
      </c>
    </row>
    <row r="16944" spans="1:2" ht="99" x14ac:dyDescent="0.3">
      <c r="A16944" s="2" t="s">
        <v>25566</v>
      </c>
      <c r="B16944" s="1" t="s">
        <v>25567</v>
      </c>
    </row>
    <row r="16945" spans="1:2" ht="33" x14ac:dyDescent="0.3">
      <c r="A16945" s="2" t="s">
        <v>34150</v>
      </c>
      <c r="B16945" s="1" t="s">
        <v>34151</v>
      </c>
    </row>
    <row r="16946" spans="1:2" ht="82.5" x14ac:dyDescent="0.3">
      <c r="A16946" s="2" t="s">
        <v>10416</v>
      </c>
      <c r="B16946" s="1" t="s">
        <v>10417</v>
      </c>
    </row>
    <row r="16947" spans="1:2" ht="82.5" x14ac:dyDescent="0.3">
      <c r="A16947" s="2" t="s">
        <v>4069</v>
      </c>
      <c r="B16947" s="1" t="s">
        <v>4070</v>
      </c>
    </row>
    <row r="16948" spans="1:2" ht="49.5" x14ac:dyDescent="0.3">
      <c r="A16948" s="2" t="s">
        <v>4830</v>
      </c>
      <c r="B16948" s="1" t="s">
        <v>4831</v>
      </c>
    </row>
    <row r="16949" spans="1:2" ht="82.5" x14ac:dyDescent="0.3">
      <c r="A16949" s="2" t="s">
        <v>16406</v>
      </c>
      <c r="B16949" s="1" t="s">
        <v>16407</v>
      </c>
    </row>
    <row r="16950" spans="1:2" ht="99" x14ac:dyDescent="0.3">
      <c r="A16950" s="2" t="s">
        <v>5364</v>
      </c>
      <c r="B16950" s="1" t="s">
        <v>5365</v>
      </c>
    </row>
    <row r="16951" spans="1:2" ht="33" x14ac:dyDescent="0.3">
      <c r="A16951" s="2" t="s">
        <v>15620</v>
      </c>
      <c r="B16951" s="1" t="s">
        <v>15621</v>
      </c>
    </row>
    <row r="16952" spans="1:2" ht="66" x14ac:dyDescent="0.3">
      <c r="A16952" s="2" t="s">
        <v>29975</v>
      </c>
      <c r="B16952" s="1" t="s">
        <v>29976</v>
      </c>
    </row>
    <row r="16953" spans="1:2" ht="33" x14ac:dyDescent="0.3">
      <c r="A16953" s="2" t="s">
        <v>381</v>
      </c>
      <c r="B16953" s="1" t="s">
        <v>382</v>
      </c>
    </row>
    <row r="16954" spans="1:2" ht="66" x14ac:dyDescent="0.3">
      <c r="A16954" s="2" t="s">
        <v>71</v>
      </c>
      <c r="B16954" s="1" t="s">
        <v>72</v>
      </c>
    </row>
    <row r="16955" spans="1:2" ht="82.5" x14ac:dyDescent="0.3">
      <c r="A16955" s="2" t="s">
        <v>25169</v>
      </c>
      <c r="B16955" s="1" t="s">
        <v>25170</v>
      </c>
    </row>
    <row r="16956" spans="1:2" ht="33" x14ac:dyDescent="0.3">
      <c r="A16956" s="2" t="s">
        <v>37061</v>
      </c>
      <c r="B16956" s="1" t="s">
        <v>37062</v>
      </c>
    </row>
    <row r="16957" spans="1:2" ht="66" x14ac:dyDescent="0.3">
      <c r="A16957" s="2" t="s">
        <v>35741</v>
      </c>
      <c r="B16957" s="1" t="s">
        <v>35742</v>
      </c>
    </row>
    <row r="16958" spans="1:2" ht="66" x14ac:dyDescent="0.3">
      <c r="A16958" s="2" t="s">
        <v>13676</v>
      </c>
      <c r="B16958" s="1" t="s">
        <v>13677</v>
      </c>
    </row>
    <row r="16959" spans="1:2" ht="33" x14ac:dyDescent="0.3">
      <c r="A16959" s="2" t="s">
        <v>237</v>
      </c>
      <c r="B16959" s="1" t="s">
        <v>238</v>
      </c>
    </row>
    <row r="16960" spans="1:2" ht="99" x14ac:dyDescent="0.3">
      <c r="A16960" s="2" t="s">
        <v>21410</v>
      </c>
      <c r="B16960" s="1" t="s">
        <v>21411</v>
      </c>
    </row>
    <row r="16961" spans="1:2" ht="99" x14ac:dyDescent="0.3">
      <c r="A16961" s="2" t="s">
        <v>1075</v>
      </c>
      <c r="B16961" s="1" t="s">
        <v>1076</v>
      </c>
    </row>
    <row r="16962" spans="1:2" ht="148.5" x14ac:dyDescent="0.3">
      <c r="A16962" s="2" t="s">
        <v>1073</v>
      </c>
      <c r="B16962" s="1" t="s">
        <v>1074</v>
      </c>
    </row>
    <row r="16963" spans="1:2" ht="66" x14ac:dyDescent="0.3">
      <c r="A16963" s="2" t="s">
        <v>20917</v>
      </c>
      <c r="B16963" s="1" t="s">
        <v>20918</v>
      </c>
    </row>
    <row r="16964" spans="1:2" ht="66" x14ac:dyDescent="0.3">
      <c r="A16964" s="2" t="s">
        <v>25302</v>
      </c>
      <c r="B16964" s="1" t="s">
        <v>25303</v>
      </c>
    </row>
    <row r="16965" spans="1:2" ht="66" x14ac:dyDescent="0.3">
      <c r="A16965" s="2" t="s">
        <v>4488</v>
      </c>
      <c r="B16965" s="1" t="s">
        <v>4489</v>
      </c>
    </row>
    <row r="16966" spans="1:2" ht="49.5" x14ac:dyDescent="0.3">
      <c r="A16966" s="2" t="s">
        <v>31233</v>
      </c>
      <c r="B16966" s="1" t="s">
        <v>31234</v>
      </c>
    </row>
    <row r="16967" spans="1:2" ht="82.5" x14ac:dyDescent="0.3">
      <c r="A16967" s="2" t="s">
        <v>6864</v>
      </c>
      <c r="B16967" s="1" t="s">
        <v>6865</v>
      </c>
    </row>
    <row r="16968" spans="1:2" ht="49.5" x14ac:dyDescent="0.3">
      <c r="A16968" s="2" t="s">
        <v>33559</v>
      </c>
      <c r="B16968" s="1" t="s">
        <v>33560</v>
      </c>
    </row>
    <row r="16969" spans="1:2" ht="33" x14ac:dyDescent="0.3">
      <c r="A16969" s="2" t="s">
        <v>15910</v>
      </c>
      <c r="B16969" s="1" t="s">
        <v>15911</v>
      </c>
    </row>
    <row r="16970" spans="1:2" ht="66" x14ac:dyDescent="0.3">
      <c r="A16970" s="2" t="s">
        <v>8373</v>
      </c>
      <c r="B16970" s="1" t="s">
        <v>8374</v>
      </c>
    </row>
    <row r="16971" spans="1:2" ht="49.5" x14ac:dyDescent="0.3">
      <c r="A16971" s="2" t="s">
        <v>1511</v>
      </c>
      <c r="B16971" s="1" t="s">
        <v>1512</v>
      </c>
    </row>
    <row r="16972" spans="1:2" ht="49.5" x14ac:dyDescent="0.3">
      <c r="A16972" s="2" t="s">
        <v>21890</v>
      </c>
      <c r="B16972" s="1" t="s">
        <v>21891</v>
      </c>
    </row>
    <row r="16973" spans="1:2" ht="99" x14ac:dyDescent="0.3">
      <c r="A16973" s="2" t="s">
        <v>31311</v>
      </c>
      <c r="B16973" s="1" t="s">
        <v>31312</v>
      </c>
    </row>
    <row r="16974" spans="1:2" ht="82.5" x14ac:dyDescent="0.3">
      <c r="A16974" s="2" t="s">
        <v>5647</v>
      </c>
      <c r="B16974" s="1" t="s">
        <v>5648</v>
      </c>
    </row>
    <row r="16975" spans="1:2" ht="99" x14ac:dyDescent="0.3">
      <c r="A16975" s="2" t="s">
        <v>23962</v>
      </c>
      <c r="B16975" s="1" t="s">
        <v>23963</v>
      </c>
    </row>
    <row r="16976" spans="1:2" ht="49.5" x14ac:dyDescent="0.3">
      <c r="A16976" s="2" t="s">
        <v>21524</v>
      </c>
      <c r="B16976" s="1" t="s">
        <v>21525</v>
      </c>
    </row>
    <row r="16977" spans="1:2" ht="66" x14ac:dyDescent="0.3">
      <c r="A16977" s="2" t="s">
        <v>24660</v>
      </c>
      <c r="B16977" s="1" t="s">
        <v>24661</v>
      </c>
    </row>
    <row r="16978" spans="1:2" ht="82.5" x14ac:dyDescent="0.3">
      <c r="A16978" s="2" t="s">
        <v>26247</v>
      </c>
      <c r="B16978" s="1" t="s">
        <v>26248</v>
      </c>
    </row>
    <row r="16979" spans="1:2" ht="82.5" x14ac:dyDescent="0.3">
      <c r="A16979" s="2" t="s">
        <v>20330</v>
      </c>
      <c r="B16979" s="1" t="s">
        <v>20331</v>
      </c>
    </row>
    <row r="16980" spans="1:2" ht="49.5" x14ac:dyDescent="0.3">
      <c r="A16980" s="2" t="s">
        <v>30798</v>
      </c>
      <c r="B16980" s="1" t="s">
        <v>30799</v>
      </c>
    </row>
    <row r="16981" spans="1:2" ht="49.5" x14ac:dyDescent="0.3">
      <c r="A16981" s="2" t="s">
        <v>28677</v>
      </c>
      <c r="B16981" s="1" t="s">
        <v>28678</v>
      </c>
    </row>
    <row r="16982" spans="1:2" ht="49.5" x14ac:dyDescent="0.3">
      <c r="A16982" s="2" t="s">
        <v>1737</v>
      </c>
      <c r="B16982" s="1" t="s">
        <v>1738</v>
      </c>
    </row>
    <row r="16983" spans="1:2" ht="82.5" x14ac:dyDescent="0.3">
      <c r="A16983" s="2" t="s">
        <v>3493</v>
      </c>
      <c r="B16983" s="1" t="s">
        <v>3494</v>
      </c>
    </row>
    <row r="16984" spans="1:2" ht="49.5" x14ac:dyDescent="0.3">
      <c r="A16984" s="2" t="s">
        <v>29427</v>
      </c>
      <c r="B16984" s="1" t="s">
        <v>29428</v>
      </c>
    </row>
    <row r="16985" spans="1:2" ht="99" x14ac:dyDescent="0.3">
      <c r="A16985" s="2" t="s">
        <v>21234</v>
      </c>
      <c r="B16985" s="1" t="s">
        <v>21235</v>
      </c>
    </row>
    <row r="16986" spans="1:2" ht="99" x14ac:dyDescent="0.3">
      <c r="A16986" s="2" t="s">
        <v>13874</v>
      </c>
      <c r="B16986" s="1" t="s">
        <v>13875</v>
      </c>
    </row>
    <row r="16987" spans="1:2" ht="148.5" x14ac:dyDescent="0.3">
      <c r="A16987" s="2" t="s">
        <v>19150</v>
      </c>
      <c r="B16987" s="1" t="s">
        <v>19151</v>
      </c>
    </row>
    <row r="16988" spans="1:2" ht="66" x14ac:dyDescent="0.3">
      <c r="A16988" s="2" t="s">
        <v>5936</v>
      </c>
      <c r="B16988" s="1" t="s">
        <v>5937</v>
      </c>
    </row>
    <row r="16989" spans="1:2" ht="66" x14ac:dyDescent="0.3">
      <c r="A16989" s="2" t="s">
        <v>16956</v>
      </c>
      <c r="B16989" s="1" t="s">
        <v>16957</v>
      </c>
    </row>
    <row r="16990" spans="1:2" ht="82.5" x14ac:dyDescent="0.3">
      <c r="A16990" s="2" t="s">
        <v>33835</v>
      </c>
      <c r="B16990" s="1" t="s">
        <v>33836</v>
      </c>
    </row>
    <row r="16991" spans="1:2" ht="66" x14ac:dyDescent="0.3">
      <c r="A16991" s="2" t="s">
        <v>20750</v>
      </c>
      <c r="B16991" s="1" t="s">
        <v>20751</v>
      </c>
    </row>
    <row r="16992" spans="1:2" ht="66" x14ac:dyDescent="0.3">
      <c r="A16992" s="2" t="s">
        <v>669</v>
      </c>
      <c r="B16992" s="1" t="s">
        <v>670</v>
      </c>
    </row>
    <row r="16993" spans="1:2" ht="66" x14ac:dyDescent="0.3">
      <c r="A16993" s="2" t="s">
        <v>31227</v>
      </c>
      <c r="B16993" s="1" t="s">
        <v>31228</v>
      </c>
    </row>
    <row r="16994" spans="1:2" ht="66" x14ac:dyDescent="0.3">
      <c r="A16994" s="2" t="s">
        <v>26004</v>
      </c>
      <c r="B16994" s="1" t="s">
        <v>26005</v>
      </c>
    </row>
    <row r="16995" spans="1:2" ht="82.5" x14ac:dyDescent="0.3">
      <c r="A16995" s="2" t="s">
        <v>3347</v>
      </c>
      <c r="B16995" s="1" t="s">
        <v>3348</v>
      </c>
    </row>
    <row r="16996" spans="1:2" ht="66" x14ac:dyDescent="0.3">
      <c r="A16996" s="2" t="s">
        <v>3507</v>
      </c>
      <c r="B16996" s="1" t="s">
        <v>3508</v>
      </c>
    </row>
    <row r="16997" spans="1:2" ht="66" x14ac:dyDescent="0.3">
      <c r="A16997" s="2" t="s">
        <v>31751</v>
      </c>
      <c r="B16997" s="1" t="s">
        <v>31752</v>
      </c>
    </row>
    <row r="16998" spans="1:2" ht="49.5" x14ac:dyDescent="0.3">
      <c r="A16998" s="2" t="s">
        <v>29423</v>
      </c>
      <c r="B16998" s="1" t="s">
        <v>29424</v>
      </c>
    </row>
    <row r="16999" spans="1:2" ht="49.5" x14ac:dyDescent="0.3">
      <c r="A16999" s="2" t="s">
        <v>6682</v>
      </c>
      <c r="B16999" s="1" t="s">
        <v>6683</v>
      </c>
    </row>
    <row r="17000" spans="1:2" ht="99" x14ac:dyDescent="0.3">
      <c r="A17000" s="2" t="s">
        <v>8757</v>
      </c>
      <c r="B17000" s="1" t="s">
        <v>8758</v>
      </c>
    </row>
    <row r="17001" spans="1:2" ht="66" x14ac:dyDescent="0.3">
      <c r="A17001" s="2" t="s">
        <v>33994</v>
      </c>
      <c r="B17001" s="1" t="s">
        <v>33995</v>
      </c>
    </row>
    <row r="17002" spans="1:2" ht="99" x14ac:dyDescent="0.3">
      <c r="A17002" s="2" t="s">
        <v>14889</v>
      </c>
      <c r="B17002" s="1" t="s">
        <v>14890</v>
      </c>
    </row>
    <row r="17003" spans="1:2" ht="99" x14ac:dyDescent="0.3">
      <c r="A17003" s="2" t="s">
        <v>14865</v>
      </c>
      <c r="B17003" s="1" t="s">
        <v>14866</v>
      </c>
    </row>
    <row r="17004" spans="1:2" ht="99" x14ac:dyDescent="0.3">
      <c r="A17004" s="2" t="s">
        <v>10737</v>
      </c>
      <c r="B17004" s="1" t="s">
        <v>10738</v>
      </c>
    </row>
    <row r="17005" spans="1:2" ht="99" x14ac:dyDescent="0.3">
      <c r="A17005" s="2" t="s">
        <v>26199</v>
      </c>
      <c r="B17005" s="1" t="s">
        <v>26200</v>
      </c>
    </row>
    <row r="17006" spans="1:2" ht="82.5" x14ac:dyDescent="0.3">
      <c r="A17006" s="2" t="s">
        <v>5456</v>
      </c>
      <c r="B17006" s="1" t="s">
        <v>5457</v>
      </c>
    </row>
    <row r="17007" spans="1:2" ht="49.5" x14ac:dyDescent="0.3">
      <c r="A17007" s="2" t="s">
        <v>29680</v>
      </c>
      <c r="B17007" s="1" t="s">
        <v>29681</v>
      </c>
    </row>
    <row r="17008" spans="1:2" ht="49.5" x14ac:dyDescent="0.3">
      <c r="A17008" s="2" t="s">
        <v>30918</v>
      </c>
      <c r="B17008" s="1" t="s">
        <v>30919</v>
      </c>
    </row>
    <row r="17009" spans="1:2" ht="132" x14ac:dyDescent="0.3">
      <c r="A17009" s="2" t="s">
        <v>24430</v>
      </c>
      <c r="B17009" s="1" t="s">
        <v>24431</v>
      </c>
    </row>
    <row r="17010" spans="1:2" ht="49.5" x14ac:dyDescent="0.3">
      <c r="A17010" s="2" t="s">
        <v>13126</v>
      </c>
      <c r="B17010" s="1" t="s">
        <v>13127</v>
      </c>
    </row>
    <row r="17011" spans="1:2" ht="49.5" x14ac:dyDescent="0.3">
      <c r="A17011" s="2" t="s">
        <v>30523</v>
      </c>
      <c r="B17011" s="1" t="s">
        <v>30524</v>
      </c>
    </row>
    <row r="17012" spans="1:2" ht="82.5" x14ac:dyDescent="0.3">
      <c r="A17012" s="2" t="s">
        <v>3563</v>
      </c>
      <c r="B17012" s="1" t="s">
        <v>3564</v>
      </c>
    </row>
    <row r="17013" spans="1:2" ht="49.5" x14ac:dyDescent="0.3">
      <c r="A17013" s="2" t="s">
        <v>3077</v>
      </c>
      <c r="B17013" s="1" t="s">
        <v>3078</v>
      </c>
    </row>
    <row r="17014" spans="1:2" ht="49.5" x14ac:dyDescent="0.3">
      <c r="A17014" s="2" t="s">
        <v>2380</v>
      </c>
      <c r="B17014" s="1" t="s">
        <v>2381</v>
      </c>
    </row>
    <row r="17015" spans="1:2" ht="33" x14ac:dyDescent="0.3">
      <c r="A17015" s="2" t="s">
        <v>16897</v>
      </c>
      <c r="B17015" s="1" t="s">
        <v>16899</v>
      </c>
    </row>
    <row r="17016" spans="1:2" ht="82.5" x14ac:dyDescent="0.3">
      <c r="A17016" s="2" t="s">
        <v>24965</v>
      </c>
      <c r="B17016" s="1" t="s">
        <v>24966</v>
      </c>
    </row>
    <row r="17017" spans="1:2" ht="49.5" x14ac:dyDescent="0.3">
      <c r="A17017" s="2" t="s">
        <v>34896</v>
      </c>
      <c r="B17017" s="1" t="s">
        <v>34897</v>
      </c>
    </row>
    <row r="17018" spans="1:2" ht="49.5" x14ac:dyDescent="0.3">
      <c r="A17018" s="2" t="s">
        <v>8671</v>
      </c>
      <c r="B17018" s="1" t="s">
        <v>8672</v>
      </c>
    </row>
    <row r="17019" spans="1:2" ht="115.5" x14ac:dyDescent="0.3">
      <c r="A17019" s="2" t="s">
        <v>21630</v>
      </c>
      <c r="B17019" s="1" t="s">
        <v>21631</v>
      </c>
    </row>
    <row r="17020" spans="1:2" ht="49.5" x14ac:dyDescent="0.3">
      <c r="A17020" s="2" t="s">
        <v>2917</v>
      </c>
      <c r="B17020" s="1" t="s">
        <v>2918</v>
      </c>
    </row>
    <row r="17021" spans="1:2" ht="49.5" x14ac:dyDescent="0.3">
      <c r="A17021" s="2" t="s">
        <v>22412</v>
      </c>
      <c r="B17021" s="1" t="s">
        <v>22413</v>
      </c>
    </row>
    <row r="17022" spans="1:2" ht="82.5" x14ac:dyDescent="0.3">
      <c r="A17022" s="2" t="s">
        <v>8493</v>
      </c>
      <c r="B17022" s="1" t="s">
        <v>8494</v>
      </c>
    </row>
    <row r="17023" spans="1:2" ht="33" x14ac:dyDescent="0.3">
      <c r="A17023" s="2" t="s">
        <v>1597</v>
      </c>
      <c r="B17023" s="1" t="s">
        <v>1598</v>
      </c>
    </row>
    <row r="17024" spans="1:2" ht="33" x14ac:dyDescent="0.3">
      <c r="A17024" s="2" t="s">
        <v>13300</v>
      </c>
      <c r="B17024" s="1" t="s">
        <v>13301</v>
      </c>
    </row>
    <row r="17025" spans="1:2" ht="49.5" x14ac:dyDescent="0.3">
      <c r="A17025" s="2" t="s">
        <v>6768</v>
      </c>
      <c r="B17025" s="1" t="s">
        <v>6769</v>
      </c>
    </row>
    <row r="17026" spans="1:2" ht="99" x14ac:dyDescent="0.3">
      <c r="A17026" s="2" t="s">
        <v>4854</v>
      </c>
      <c r="B17026" s="1" t="s">
        <v>4855</v>
      </c>
    </row>
    <row r="17027" spans="1:2" ht="66" x14ac:dyDescent="0.3">
      <c r="A17027" s="2" t="s">
        <v>585</v>
      </c>
      <c r="B17027" s="1" t="s">
        <v>586</v>
      </c>
    </row>
    <row r="17028" spans="1:2" ht="66" x14ac:dyDescent="0.3">
      <c r="A17028" s="2" t="s">
        <v>24280</v>
      </c>
      <c r="B17028" s="1" t="s">
        <v>24281</v>
      </c>
    </row>
    <row r="17029" spans="1:2" ht="99" x14ac:dyDescent="0.3">
      <c r="A17029" s="2" t="s">
        <v>4381</v>
      </c>
      <c r="B17029" s="1" t="s">
        <v>4382</v>
      </c>
    </row>
    <row r="17030" spans="1:2" ht="66" x14ac:dyDescent="0.3">
      <c r="A17030" s="2" t="s">
        <v>7186</v>
      </c>
      <c r="B17030" s="1" t="s">
        <v>7187</v>
      </c>
    </row>
    <row r="17031" spans="1:2" ht="66" x14ac:dyDescent="0.3">
      <c r="A17031" s="2" t="s">
        <v>32426</v>
      </c>
      <c r="B17031" s="1" t="s">
        <v>32427</v>
      </c>
    </row>
    <row r="17032" spans="1:2" ht="66" x14ac:dyDescent="0.3">
      <c r="A17032" s="2" t="s">
        <v>28397</v>
      </c>
      <c r="B17032" s="1" t="s">
        <v>28398</v>
      </c>
    </row>
    <row r="17033" spans="1:2" ht="49.5" x14ac:dyDescent="0.3">
      <c r="A17033" s="2" t="s">
        <v>1671</v>
      </c>
      <c r="B17033" s="1" t="s">
        <v>1672</v>
      </c>
    </row>
    <row r="17034" spans="1:2" ht="99" x14ac:dyDescent="0.3">
      <c r="A17034" s="2" t="s">
        <v>4579</v>
      </c>
      <c r="B17034" s="1" t="s">
        <v>4580</v>
      </c>
    </row>
    <row r="17035" spans="1:2" ht="132" x14ac:dyDescent="0.3">
      <c r="A17035" s="2" t="s">
        <v>8539</v>
      </c>
      <c r="B17035" s="1" t="s">
        <v>8540</v>
      </c>
    </row>
    <row r="17036" spans="1:2" ht="49.5" x14ac:dyDescent="0.3">
      <c r="A17036" s="2" t="s">
        <v>31793</v>
      </c>
      <c r="B17036" s="1" t="s">
        <v>31794</v>
      </c>
    </row>
    <row r="17037" spans="1:2" ht="49.5" x14ac:dyDescent="0.3">
      <c r="A17037" s="2" t="s">
        <v>7655</v>
      </c>
      <c r="B17037" s="1" t="s">
        <v>7656</v>
      </c>
    </row>
    <row r="17038" spans="1:2" ht="66" x14ac:dyDescent="0.3">
      <c r="A17038" s="2" t="s">
        <v>6758</v>
      </c>
      <c r="B17038" s="1" t="s">
        <v>6759</v>
      </c>
    </row>
    <row r="17039" spans="1:2" ht="66" x14ac:dyDescent="0.3">
      <c r="A17039" s="2" t="s">
        <v>23586</v>
      </c>
      <c r="B17039" s="1" t="s">
        <v>23587</v>
      </c>
    </row>
    <row r="17040" spans="1:2" ht="82.5" x14ac:dyDescent="0.3">
      <c r="A17040" s="2" t="s">
        <v>4287</v>
      </c>
      <c r="B17040" s="1" t="s">
        <v>4288</v>
      </c>
    </row>
    <row r="17041" spans="1:2" ht="82.5" x14ac:dyDescent="0.3">
      <c r="A17041" s="2" t="s">
        <v>27137</v>
      </c>
      <c r="B17041" s="1" t="s">
        <v>27138</v>
      </c>
    </row>
    <row r="17042" spans="1:2" ht="82.5" x14ac:dyDescent="0.3">
      <c r="A17042" s="2" t="s">
        <v>4045</v>
      </c>
      <c r="B17042" s="1" t="s">
        <v>4046</v>
      </c>
    </row>
    <row r="17043" spans="1:2" ht="82.5" x14ac:dyDescent="0.3">
      <c r="A17043" s="2" t="s">
        <v>12678</v>
      </c>
      <c r="B17043" s="1" t="s">
        <v>12679</v>
      </c>
    </row>
    <row r="17044" spans="1:2" ht="66" x14ac:dyDescent="0.3">
      <c r="A17044" s="2" t="s">
        <v>20470</v>
      </c>
      <c r="B17044" s="1" t="s">
        <v>20471</v>
      </c>
    </row>
    <row r="17045" spans="1:2" ht="66" x14ac:dyDescent="0.3">
      <c r="A17045" s="2" t="s">
        <v>15722</v>
      </c>
      <c r="B17045" s="1" t="s">
        <v>15723</v>
      </c>
    </row>
    <row r="17046" spans="1:2" ht="66" x14ac:dyDescent="0.3">
      <c r="A17046" s="2" t="s">
        <v>7458</v>
      </c>
      <c r="B17046" s="1" t="s">
        <v>7459</v>
      </c>
    </row>
    <row r="17047" spans="1:2" ht="82.5" x14ac:dyDescent="0.3">
      <c r="A17047" s="2" t="s">
        <v>32422</v>
      </c>
      <c r="B17047" s="1" t="s">
        <v>32423</v>
      </c>
    </row>
    <row r="17048" spans="1:2" ht="99" x14ac:dyDescent="0.3">
      <c r="A17048" s="2" t="s">
        <v>18517</v>
      </c>
      <c r="B17048" s="1" t="s">
        <v>18518</v>
      </c>
    </row>
    <row r="17049" spans="1:2" ht="66" x14ac:dyDescent="0.3">
      <c r="A17049" s="2" t="s">
        <v>16452</v>
      </c>
      <c r="B17049" s="1" t="s">
        <v>16453</v>
      </c>
    </row>
    <row r="17050" spans="1:2" ht="49.5" x14ac:dyDescent="0.3">
      <c r="A17050" s="2" t="s">
        <v>34439</v>
      </c>
      <c r="B17050" s="1" t="s">
        <v>34440</v>
      </c>
    </row>
    <row r="17051" spans="1:2" ht="49.5" x14ac:dyDescent="0.3">
      <c r="A17051" s="2" t="s">
        <v>32462</v>
      </c>
      <c r="B17051" s="1" t="s">
        <v>32463</v>
      </c>
    </row>
    <row r="17052" spans="1:2" ht="99" x14ac:dyDescent="0.3">
      <c r="A17052" s="2" t="s">
        <v>28615</v>
      </c>
      <c r="B17052" s="1" t="s">
        <v>28616</v>
      </c>
    </row>
    <row r="17053" spans="1:2" ht="66" x14ac:dyDescent="0.3">
      <c r="A17053" s="2" t="s">
        <v>12782</v>
      </c>
      <c r="B17053" s="1" t="s">
        <v>12783</v>
      </c>
    </row>
    <row r="17054" spans="1:2" ht="66" x14ac:dyDescent="0.3">
      <c r="A17054" s="2" t="s">
        <v>28694</v>
      </c>
      <c r="B17054" s="1" t="s">
        <v>28695</v>
      </c>
    </row>
    <row r="17055" spans="1:2" ht="66" x14ac:dyDescent="0.3">
      <c r="A17055" s="2" t="s">
        <v>313</v>
      </c>
      <c r="B17055" s="1" t="s">
        <v>314</v>
      </c>
    </row>
    <row r="17056" spans="1:2" ht="66" x14ac:dyDescent="0.3">
      <c r="A17056" s="2" t="s">
        <v>2562</v>
      </c>
      <c r="B17056" s="1" t="s">
        <v>2563</v>
      </c>
    </row>
    <row r="17057" spans="1:2" ht="66" x14ac:dyDescent="0.3">
      <c r="A17057" s="2" t="s">
        <v>28580</v>
      </c>
      <c r="B17057" s="1" t="s">
        <v>28581</v>
      </c>
    </row>
    <row r="17058" spans="1:2" ht="66" x14ac:dyDescent="0.3">
      <c r="A17058" s="2" t="s">
        <v>37495</v>
      </c>
      <c r="B17058" s="1" t="s">
        <v>37496</v>
      </c>
    </row>
    <row r="17059" spans="1:2" ht="82.5" x14ac:dyDescent="0.3">
      <c r="A17059" s="2" t="s">
        <v>4934</v>
      </c>
      <c r="B17059" s="1" t="s">
        <v>4935</v>
      </c>
    </row>
    <row r="17060" spans="1:2" ht="82.5" x14ac:dyDescent="0.3">
      <c r="A17060" s="2" t="s">
        <v>31225</v>
      </c>
      <c r="B17060" s="1" t="s">
        <v>31226</v>
      </c>
    </row>
    <row r="17061" spans="1:2" ht="66" x14ac:dyDescent="0.3">
      <c r="A17061" s="2" t="s">
        <v>21318</v>
      </c>
      <c r="B17061" s="1" t="s">
        <v>21319</v>
      </c>
    </row>
    <row r="17062" spans="1:2" ht="99" x14ac:dyDescent="0.3">
      <c r="A17062" s="2" t="s">
        <v>26128</v>
      </c>
      <c r="B17062" s="1" t="s">
        <v>26129</v>
      </c>
    </row>
    <row r="17063" spans="1:2" ht="115.5" x14ac:dyDescent="0.3">
      <c r="A17063" s="2" t="s">
        <v>2170</v>
      </c>
      <c r="B17063" s="1" t="s">
        <v>2171</v>
      </c>
    </row>
    <row r="17064" spans="1:2" ht="66" x14ac:dyDescent="0.3">
      <c r="A17064" s="2" t="s">
        <v>33517</v>
      </c>
      <c r="B17064" s="1" t="s">
        <v>33518</v>
      </c>
    </row>
    <row r="17065" spans="1:2" ht="82.5" x14ac:dyDescent="0.3">
      <c r="A17065" s="2" t="s">
        <v>18740</v>
      </c>
      <c r="B17065" s="1" t="s">
        <v>18741</v>
      </c>
    </row>
    <row r="17066" spans="1:2" ht="49.5" x14ac:dyDescent="0.3">
      <c r="A17066" s="2" t="s">
        <v>15014</v>
      </c>
      <c r="B17066" s="1" t="s">
        <v>15015</v>
      </c>
    </row>
    <row r="17067" spans="1:2" ht="99" x14ac:dyDescent="0.3">
      <c r="A17067" s="2" t="s">
        <v>44</v>
      </c>
      <c r="B17067" s="1" t="s">
        <v>45</v>
      </c>
    </row>
    <row r="17068" spans="1:2" ht="66" x14ac:dyDescent="0.3">
      <c r="A17068" s="2" t="s">
        <v>5034</v>
      </c>
      <c r="B17068" s="1" t="s">
        <v>5035</v>
      </c>
    </row>
    <row r="17069" spans="1:2" ht="66" x14ac:dyDescent="0.3">
      <c r="A17069" s="2" t="s">
        <v>445</v>
      </c>
      <c r="B17069" s="1" t="s">
        <v>446</v>
      </c>
    </row>
    <row r="17070" spans="1:2" ht="82.5" x14ac:dyDescent="0.3">
      <c r="A17070" s="2" t="s">
        <v>2999</v>
      </c>
      <c r="B17070" s="1" t="s">
        <v>3000</v>
      </c>
    </row>
    <row r="17071" spans="1:2" ht="33" x14ac:dyDescent="0.3">
      <c r="A17071" s="2" t="s">
        <v>14942</v>
      </c>
      <c r="B17071" s="1" t="s">
        <v>14943</v>
      </c>
    </row>
    <row r="17072" spans="1:2" ht="99" x14ac:dyDescent="0.3">
      <c r="A17072" s="2" t="s">
        <v>26106</v>
      </c>
      <c r="B17072" s="1" t="s">
        <v>26107</v>
      </c>
    </row>
    <row r="17073" spans="1:2" ht="99" x14ac:dyDescent="0.3">
      <c r="A17073" s="2" t="s">
        <v>8313</v>
      </c>
      <c r="B17073" s="1" t="s">
        <v>8314</v>
      </c>
    </row>
    <row r="17074" spans="1:2" ht="49.5" x14ac:dyDescent="0.3">
      <c r="A17074" s="2" t="s">
        <v>30088</v>
      </c>
      <c r="B17074" s="1" t="s">
        <v>30089</v>
      </c>
    </row>
    <row r="17075" spans="1:2" ht="66" x14ac:dyDescent="0.3">
      <c r="A17075" s="2" t="s">
        <v>995</v>
      </c>
      <c r="B17075" s="1" t="s">
        <v>996</v>
      </c>
    </row>
    <row r="17076" spans="1:2" ht="99" x14ac:dyDescent="0.3">
      <c r="A17076" s="2" t="s">
        <v>21860</v>
      </c>
      <c r="B17076" s="1" t="s">
        <v>21861</v>
      </c>
    </row>
    <row r="17077" spans="1:2" ht="66" x14ac:dyDescent="0.3">
      <c r="A17077" s="2" t="s">
        <v>15874</v>
      </c>
      <c r="B17077" s="1" t="s">
        <v>15875</v>
      </c>
    </row>
    <row r="17078" spans="1:2" ht="99" x14ac:dyDescent="0.3">
      <c r="A17078" s="2" t="s">
        <v>35096</v>
      </c>
      <c r="B17078" s="1" t="s">
        <v>35097</v>
      </c>
    </row>
    <row r="17079" spans="1:2" ht="66" x14ac:dyDescent="0.3">
      <c r="A17079" s="2" t="s">
        <v>4535</v>
      </c>
      <c r="B17079" s="1" t="s">
        <v>4536</v>
      </c>
    </row>
    <row r="17080" spans="1:2" ht="181.5" x14ac:dyDescent="0.3">
      <c r="A17080" s="2" t="s">
        <v>27976</v>
      </c>
      <c r="B17080" s="1" t="s">
        <v>27977</v>
      </c>
    </row>
    <row r="17081" spans="1:2" ht="148.5" x14ac:dyDescent="0.3">
      <c r="A17081" s="2" t="s">
        <v>20508</v>
      </c>
      <c r="B17081" s="1" t="s">
        <v>20509</v>
      </c>
    </row>
    <row r="17082" spans="1:2" ht="99" x14ac:dyDescent="0.3">
      <c r="A17082" s="2" t="s">
        <v>36203</v>
      </c>
      <c r="B17082" s="1" t="s">
        <v>36204</v>
      </c>
    </row>
    <row r="17083" spans="1:2" ht="115.5" x14ac:dyDescent="0.3">
      <c r="A17083" s="2" t="s">
        <v>5549</v>
      </c>
      <c r="B17083" s="1" t="s">
        <v>5550</v>
      </c>
    </row>
    <row r="17084" spans="1:2" ht="115.5" x14ac:dyDescent="0.3">
      <c r="A17084" s="2" t="s">
        <v>25552</v>
      </c>
      <c r="B17084" s="1" t="s">
        <v>25553</v>
      </c>
    </row>
    <row r="17085" spans="1:2" ht="82.5" x14ac:dyDescent="0.3">
      <c r="A17085" s="2" t="s">
        <v>16506</v>
      </c>
      <c r="B17085" s="1" t="s">
        <v>16507</v>
      </c>
    </row>
    <row r="17086" spans="1:2" ht="115.5" x14ac:dyDescent="0.3">
      <c r="A17086" s="2" t="s">
        <v>5687</v>
      </c>
      <c r="B17086" s="1" t="s">
        <v>5688</v>
      </c>
    </row>
    <row r="17087" spans="1:2" ht="99" x14ac:dyDescent="0.3">
      <c r="A17087" s="2" t="s">
        <v>2098</v>
      </c>
      <c r="B17087" s="1" t="s">
        <v>2099</v>
      </c>
    </row>
    <row r="17088" spans="1:2" ht="49.5" x14ac:dyDescent="0.3">
      <c r="A17088" s="2" t="s">
        <v>3739</v>
      </c>
      <c r="B17088" s="1" t="s">
        <v>3740</v>
      </c>
    </row>
    <row r="17089" spans="1:2" ht="33" x14ac:dyDescent="0.3">
      <c r="A17089" s="2" t="s">
        <v>11390</v>
      </c>
      <c r="B17089" s="1" t="s">
        <v>11391</v>
      </c>
    </row>
    <row r="17090" spans="1:2" ht="33" x14ac:dyDescent="0.3">
      <c r="A17090" s="2" t="s">
        <v>1437</v>
      </c>
      <c r="B17090" s="1" t="s">
        <v>1438</v>
      </c>
    </row>
    <row r="17091" spans="1:2" ht="33" x14ac:dyDescent="0.3">
      <c r="A17091" s="2" t="s">
        <v>28240</v>
      </c>
      <c r="B17091" s="1" t="s">
        <v>28241</v>
      </c>
    </row>
    <row r="17092" spans="1:2" ht="66" x14ac:dyDescent="0.3">
      <c r="A17092" s="2" t="s">
        <v>26468</v>
      </c>
      <c r="B17092" s="1" t="s">
        <v>26469</v>
      </c>
    </row>
    <row r="17093" spans="1:2" ht="66" x14ac:dyDescent="0.3">
      <c r="A17093" s="2" t="s">
        <v>16410</v>
      </c>
      <c r="B17093" s="1" t="s">
        <v>16411</v>
      </c>
    </row>
    <row r="17094" spans="1:2" ht="132" x14ac:dyDescent="0.3">
      <c r="A17094" s="2" t="s">
        <v>5609</v>
      </c>
      <c r="B17094" s="1" t="s">
        <v>5610</v>
      </c>
    </row>
    <row r="17095" spans="1:2" ht="49.5" x14ac:dyDescent="0.3">
      <c r="A17095" s="2" t="s">
        <v>37610</v>
      </c>
      <c r="B17095" s="1" t="s">
        <v>37611</v>
      </c>
    </row>
    <row r="17096" spans="1:2" ht="49.5" x14ac:dyDescent="0.3">
      <c r="A17096" s="2" t="s">
        <v>15736</v>
      </c>
      <c r="B17096" s="1" t="s">
        <v>15737</v>
      </c>
    </row>
    <row r="17097" spans="1:2" ht="82.5" x14ac:dyDescent="0.3">
      <c r="A17097" s="2" t="s">
        <v>32306</v>
      </c>
      <c r="B17097" s="1" t="s">
        <v>32307</v>
      </c>
    </row>
    <row r="17098" spans="1:2" ht="49.5" x14ac:dyDescent="0.3">
      <c r="A17098" s="2" t="s">
        <v>15234</v>
      </c>
      <c r="B17098" s="1" t="s">
        <v>15235</v>
      </c>
    </row>
    <row r="17099" spans="1:2" ht="66" x14ac:dyDescent="0.3">
      <c r="A17099" s="2" t="s">
        <v>4143</v>
      </c>
      <c r="B17099" s="1" t="s">
        <v>4144</v>
      </c>
    </row>
    <row r="17100" spans="1:2" ht="66" x14ac:dyDescent="0.3">
      <c r="A17100" s="2" t="s">
        <v>2893</v>
      </c>
      <c r="B17100" s="1" t="s">
        <v>2894</v>
      </c>
    </row>
    <row r="17101" spans="1:2" ht="66" x14ac:dyDescent="0.3">
      <c r="A17101" s="2" t="s">
        <v>29670</v>
      </c>
      <c r="B17101" s="1" t="s">
        <v>29671</v>
      </c>
    </row>
    <row r="17102" spans="1:2" ht="49.5" x14ac:dyDescent="0.3">
      <c r="A17102" s="2" t="s">
        <v>2378</v>
      </c>
      <c r="B17102" s="1" t="s">
        <v>2379</v>
      </c>
    </row>
    <row r="17103" spans="1:2" ht="99" x14ac:dyDescent="0.3">
      <c r="A17103" s="2" t="s">
        <v>5032</v>
      </c>
      <c r="B17103" s="1" t="s">
        <v>5033</v>
      </c>
    </row>
    <row r="17104" spans="1:2" ht="33" x14ac:dyDescent="0.3">
      <c r="A17104" s="2" t="s">
        <v>27368</v>
      </c>
      <c r="B17104" s="1" t="s">
        <v>27369</v>
      </c>
    </row>
    <row r="17105" spans="1:2" ht="33" x14ac:dyDescent="0.3">
      <c r="A17105" s="2" t="s">
        <v>18516</v>
      </c>
      <c r="B17105" s="1" t="s">
        <v>16898</v>
      </c>
    </row>
    <row r="17106" spans="1:2" ht="49.5" x14ac:dyDescent="0.3">
      <c r="A17106" s="2" t="s">
        <v>10541</v>
      </c>
      <c r="B17106" s="1" t="s">
        <v>10542</v>
      </c>
    </row>
    <row r="17107" spans="1:2" ht="66" x14ac:dyDescent="0.3">
      <c r="A17107" s="2" t="s">
        <v>4369</v>
      </c>
      <c r="B17107" s="1" t="s">
        <v>4370</v>
      </c>
    </row>
    <row r="17108" spans="1:2" ht="82.5" x14ac:dyDescent="0.3">
      <c r="A17108" s="2" t="s">
        <v>11356</v>
      </c>
      <c r="B17108" s="1" t="s">
        <v>11357</v>
      </c>
    </row>
    <row r="17109" spans="1:2" ht="66" x14ac:dyDescent="0.3">
      <c r="A17109" s="2" t="s">
        <v>23576</v>
      </c>
      <c r="B17109" s="1" t="s">
        <v>23577</v>
      </c>
    </row>
    <row r="17110" spans="1:2" ht="33" x14ac:dyDescent="0.3">
      <c r="A17110" s="2" t="s">
        <v>617</v>
      </c>
      <c r="B17110" s="1" t="s">
        <v>618</v>
      </c>
    </row>
    <row r="17111" spans="1:2" ht="82.5" x14ac:dyDescent="0.3">
      <c r="A17111" s="2" t="s">
        <v>32210</v>
      </c>
      <c r="B17111" s="1" t="s">
        <v>32211</v>
      </c>
    </row>
    <row r="17112" spans="1:2" ht="82.5" x14ac:dyDescent="0.3">
      <c r="A17112" s="2" t="s">
        <v>32837</v>
      </c>
      <c r="B17112" s="1" t="s">
        <v>32838</v>
      </c>
    </row>
    <row r="17113" spans="1:2" ht="66" x14ac:dyDescent="0.3">
      <c r="A17113" s="2" t="s">
        <v>1347</v>
      </c>
      <c r="B17113" s="1" t="s">
        <v>1348</v>
      </c>
    </row>
    <row r="17114" spans="1:2" ht="115.5" x14ac:dyDescent="0.3">
      <c r="A17114" s="2" t="s">
        <v>4687</v>
      </c>
      <c r="B17114" s="1" t="s">
        <v>4688</v>
      </c>
    </row>
    <row r="17115" spans="1:2" ht="66" x14ac:dyDescent="0.3">
      <c r="A17115" s="2" t="s">
        <v>8148</v>
      </c>
      <c r="B17115" s="1" t="s">
        <v>8149</v>
      </c>
    </row>
    <row r="17116" spans="1:2" ht="66" x14ac:dyDescent="0.3">
      <c r="A17116" s="2" t="s">
        <v>15960</v>
      </c>
      <c r="B17116" s="1" t="s">
        <v>15961</v>
      </c>
    </row>
    <row r="17117" spans="1:2" ht="99" x14ac:dyDescent="0.3">
      <c r="A17117" s="2" t="s">
        <v>18364</v>
      </c>
      <c r="B17117" s="1" t="s">
        <v>18365</v>
      </c>
    </row>
    <row r="17118" spans="1:2" ht="99" x14ac:dyDescent="0.3">
      <c r="A17118" s="2" t="s">
        <v>5988</v>
      </c>
      <c r="B17118" s="1" t="s">
        <v>5989</v>
      </c>
    </row>
    <row r="17119" spans="1:2" ht="33" x14ac:dyDescent="0.3">
      <c r="A17119" s="2" t="s">
        <v>7464</v>
      </c>
      <c r="B17119" s="1" t="s">
        <v>7465</v>
      </c>
    </row>
    <row r="17120" spans="1:2" ht="66" x14ac:dyDescent="0.3">
      <c r="A17120" s="2" t="s">
        <v>28696</v>
      </c>
      <c r="B17120" s="1" t="s">
        <v>28697</v>
      </c>
    </row>
    <row r="17121" spans="1:2" ht="82.5" x14ac:dyDescent="0.3">
      <c r="A17121" s="2" t="s">
        <v>16970</v>
      </c>
      <c r="B17121" s="1" t="s">
        <v>16971</v>
      </c>
    </row>
    <row r="17122" spans="1:2" ht="66" x14ac:dyDescent="0.3">
      <c r="A17122" s="2" t="s">
        <v>6822</v>
      </c>
      <c r="B17122" s="1" t="s">
        <v>6823</v>
      </c>
    </row>
    <row r="17123" spans="1:2" ht="82.5" x14ac:dyDescent="0.3">
      <c r="A17123" s="2" t="s">
        <v>38171</v>
      </c>
      <c r="B17123" s="1" t="s">
        <v>38172</v>
      </c>
    </row>
    <row r="17124" spans="1:2" ht="66" x14ac:dyDescent="0.3">
      <c r="A17124" s="2" t="s">
        <v>8521</v>
      </c>
      <c r="B17124" s="1" t="s">
        <v>8522</v>
      </c>
    </row>
    <row r="17125" spans="1:2" ht="82.5" x14ac:dyDescent="0.3">
      <c r="A17125" s="2" t="s">
        <v>11552</v>
      </c>
      <c r="B17125" s="1" t="s">
        <v>11553</v>
      </c>
    </row>
    <row r="17126" spans="1:2" ht="49.5" x14ac:dyDescent="0.3">
      <c r="A17126" s="2" t="s">
        <v>14302</v>
      </c>
      <c r="B17126" s="1" t="s">
        <v>14303</v>
      </c>
    </row>
    <row r="17127" spans="1:2" ht="82.5" x14ac:dyDescent="0.3">
      <c r="A17127" s="2" t="s">
        <v>23514</v>
      </c>
      <c r="B17127" s="1" t="s">
        <v>23515</v>
      </c>
    </row>
    <row r="17128" spans="1:2" ht="99" x14ac:dyDescent="0.3">
      <c r="A17128" s="2" t="s">
        <v>9313</v>
      </c>
      <c r="B17128" s="1" t="s">
        <v>9314</v>
      </c>
    </row>
    <row r="17129" spans="1:2" ht="115.5" x14ac:dyDescent="0.3">
      <c r="A17129" s="2" t="s">
        <v>3035</v>
      </c>
      <c r="B17129" s="1" t="s">
        <v>3036</v>
      </c>
    </row>
    <row r="17130" spans="1:2" ht="99" x14ac:dyDescent="0.3">
      <c r="A17130" s="2" t="s">
        <v>5651</v>
      </c>
      <c r="B17130" s="1" t="s">
        <v>5652</v>
      </c>
    </row>
    <row r="17131" spans="1:2" ht="66" x14ac:dyDescent="0.3">
      <c r="A17131" s="2" t="s">
        <v>2767</v>
      </c>
      <c r="B17131" s="1" t="s">
        <v>2768</v>
      </c>
    </row>
    <row r="17132" spans="1:2" ht="82.5" x14ac:dyDescent="0.3">
      <c r="A17132" s="2" t="s">
        <v>1837</v>
      </c>
      <c r="B17132" s="1" t="s">
        <v>1838</v>
      </c>
    </row>
    <row r="17133" spans="1:2" ht="66" x14ac:dyDescent="0.3">
      <c r="A17133" s="2" t="s">
        <v>4303</v>
      </c>
      <c r="B17133" s="1" t="s">
        <v>4304</v>
      </c>
    </row>
    <row r="17134" spans="1:2" ht="33" x14ac:dyDescent="0.3">
      <c r="A17134" s="2" t="s">
        <v>4015</v>
      </c>
      <c r="B17134" s="1" t="s">
        <v>4016</v>
      </c>
    </row>
    <row r="17135" spans="1:2" ht="82.5" x14ac:dyDescent="0.3">
      <c r="A17135" s="2" t="s">
        <v>5545</v>
      </c>
      <c r="B17135" s="1" t="s">
        <v>5546</v>
      </c>
    </row>
    <row r="17136" spans="1:2" ht="99" x14ac:dyDescent="0.3">
      <c r="A17136" s="2" t="s">
        <v>8635</v>
      </c>
      <c r="B17136" s="1" t="s">
        <v>8636</v>
      </c>
    </row>
    <row r="17137" spans="1:2" ht="99" x14ac:dyDescent="0.3">
      <c r="A17137" s="2" t="s">
        <v>3255</v>
      </c>
      <c r="B17137" s="1" t="s">
        <v>3256</v>
      </c>
    </row>
    <row r="17138" spans="1:2" ht="82.5" x14ac:dyDescent="0.3">
      <c r="A17138" s="2" t="s">
        <v>3189</v>
      </c>
      <c r="B17138" s="1" t="s">
        <v>3190</v>
      </c>
    </row>
    <row r="17139" spans="1:2" ht="33" x14ac:dyDescent="0.3">
      <c r="A17139" s="2" t="s">
        <v>11690</v>
      </c>
      <c r="B17139" s="1" t="s">
        <v>11691</v>
      </c>
    </row>
    <row r="17140" spans="1:2" ht="99" x14ac:dyDescent="0.3">
      <c r="A17140" s="2" t="s">
        <v>17007</v>
      </c>
      <c r="B17140" s="1" t="s">
        <v>17008</v>
      </c>
    </row>
    <row r="17141" spans="1:2" ht="49.5" x14ac:dyDescent="0.3">
      <c r="A17141" s="2" t="s">
        <v>21790</v>
      </c>
      <c r="B17141" s="1" t="s">
        <v>21791</v>
      </c>
    </row>
    <row r="17142" spans="1:2" ht="33" x14ac:dyDescent="0.3">
      <c r="A17142" s="2" t="s">
        <v>25351</v>
      </c>
      <c r="B17142" s="1" t="s">
        <v>25352</v>
      </c>
    </row>
    <row r="17143" spans="1:2" ht="66" x14ac:dyDescent="0.3">
      <c r="A17143" s="2" t="s">
        <v>12529</v>
      </c>
      <c r="B17143" s="1" t="s">
        <v>12530</v>
      </c>
    </row>
    <row r="17144" spans="1:2" ht="66" x14ac:dyDescent="0.3">
      <c r="A17144" s="2" t="s">
        <v>8140</v>
      </c>
      <c r="B17144" s="1" t="s">
        <v>8141</v>
      </c>
    </row>
    <row r="17145" spans="1:2" ht="49.5" x14ac:dyDescent="0.3">
      <c r="A17145" s="2" t="s">
        <v>25996</v>
      </c>
      <c r="B17145" s="1" t="s">
        <v>25997</v>
      </c>
    </row>
    <row r="17146" spans="1:2" ht="82.5" x14ac:dyDescent="0.3">
      <c r="A17146" s="2" t="s">
        <v>35487</v>
      </c>
      <c r="B17146" s="1" t="s">
        <v>35488</v>
      </c>
    </row>
    <row r="17147" spans="1:2" ht="66" x14ac:dyDescent="0.3">
      <c r="A17147" s="2" t="s">
        <v>2002</v>
      </c>
      <c r="B17147" s="1" t="s">
        <v>2003</v>
      </c>
    </row>
    <row r="17148" spans="1:2" ht="82.5" x14ac:dyDescent="0.3">
      <c r="A17148" s="2" t="s">
        <v>27840</v>
      </c>
      <c r="B17148" s="1" t="s">
        <v>27841</v>
      </c>
    </row>
    <row r="17149" spans="1:2" ht="115.5" x14ac:dyDescent="0.3">
      <c r="A17149" s="2" t="s">
        <v>37505</v>
      </c>
      <c r="B17149" s="1" t="s">
        <v>37506</v>
      </c>
    </row>
    <row r="17150" spans="1:2" ht="82.5" x14ac:dyDescent="0.3">
      <c r="A17150" s="2" t="s">
        <v>21272</v>
      </c>
      <c r="B17150" s="1" t="s">
        <v>21273</v>
      </c>
    </row>
    <row r="17151" spans="1:2" ht="49.5" x14ac:dyDescent="0.3">
      <c r="A17151" s="2" t="s">
        <v>35295</v>
      </c>
      <c r="B17151" s="1" t="s">
        <v>35296</v>
      </c>
    </row>
    <row r="17152" spans="1:2" ht="66" x14ac:dyDescent="0.3">
      <c r="A17152" s="2" t="s">
        <v>6716</v>
      </c>
      <c r="B17152" s="1" t="s">
        <v>6717</v>
      </c>
    </row>
    <row r="17153" spans="1:2" ht="49.5" x14ac:dyDescent="0.3">
      <c r="A17153" s="2" t="s">
        <v>13256</v>
      </c>
      <c r="B17153" s="1" t="s">
        <v>13257</v>
      </c>
    </row>
    <row r="17154" spans="1:2" ht="66" x14ac:dyDescent="0.3">
      <c r="A17154" s="2" t="s">
        <v>25135</v>
      </c>
      <c r="B17154" s="1" t="s">
        <v>25136</v>
      </c>
    </row>
    <row r="17155" spans="1:2" ht="33" x14ac:dyDescent="0.3">
      <c r="A17155" s="2" t="s">
        <v>12674</v>
      </c>
      <c r="B17155" s="1" t="s">
        <v>12675</v>
      </c>
    </row>
    <row r="17156" spans="1:2" ht="99" x14ac:dyDescent="0.3">
      <c r="A17156" s="2" t="s">
        <v>8188</v>
      </c>
      <c r="B17156" s="1" t="s">
        <v>8189</v>
      </c>
    </row>
    <row r="17157" spans="1:2" ht="33" x14ac:dyDescent="0.3">
      <c r="A17157" s="2" t="s">
        <v>5569</v>
      </c>
      <c r="B17157" s="1" t="s">
        <v>5570</v>
      </c>
    </row>
    <row r="17158" spans="1:2" ht="82.5" x14ac:dyDescent="0.3">
      <c r="A17158" s="2" t="s">
        <v>22444</v>
      </c>
      <c r="B17158" s="1" t="s">
        <v>22445</v>
      </c>
    </row>
    <row r="17159" spans="1:2" ht="66" x14ac:dyDescent="0.3">
      <c r="A17159" s="2" t="s">
        <v>37929</v>
      </c>
      <c r="B17159" s="1" t="s">
        <v>37930</v>
      </c>
    </row>
    <row r="17160" spans="1:2" ht="82.5" x14ac:dyDescent="0.3">
      <c r="A17160" s="2" t="s">
        <v>5104</v>
      </c>
      <c r="B17160" s="1" t="s">
        <v>5105</v>
      </c>
    </row>
    <row r="17161" spans="1:2" ht="66" x14ac:dyDescent="0.3">
      <c r="A17161" s="2" t="s">
        <v>15198</v>
      </c>
      <c r="B17161" s="1" t="s">
        <v>15199</v>
      </c>
    </row>
    <row r="17162" spans="1:2" ht="82.5" x14ac:dyDescent="0.3">
      <c r="A17162" s="2" t="s">
        <v>37746</v>
      </c>
      <c r="B17162" s="1" t="s">
        <v>37747</v>
      </c>
    </row>
    <row r="17163" spans="1:2" ht="99" x14ac:dyDescent="0.3">
      <c r="A17163" s="2" t="s">
        <v>34870</v>
      </c>
      <c r="B17163" s="1" t="s">
        <v>34871</v>
      </c>
    </row>
    <row r="17164" spans="1:2" ht="115.5" x14ac:dyDescent="0.3">
      <c r="A17164" s="2" t="s">
        <v>26434</v>
      </c>
      <c r="B17164" s="1" t="s">
        <v>26435</v>
      </c>
    </row>
    <row r="17165" spans="1:2" ht="99" x14ac:dyDescent="0.3">
      <c r="A17165" s="2" t="s">
        <v>32987</v>
      </c>
      <c r="B17165" s="1" t="s">
        <v>32988</v>
      </c>
    </row>
    <row r="17166" spans="1:2" ht="49.5" x14ac:dyDescent="0.3">
      <c r="A17166" s="2" t="s">
        <v>15309</v>
      </c>
      <c r="B17166" s="1" t="s">
        <v>15310</v>
      </c>
    </row>
    <row r="17167" spans="1:2" ht="33" x14ac:dyDescent="0.3">
      <c r="A17167" s="2" t="s">
        <v>15170</v>
      </c>
      <c r="B17167" s="1" t="s">
        <v>15171</v>
      </c>
    </row>
    <row r="17168" spans="1:2" ht="33" x14ac:dyDescent="0.3">
      <c r="A17168" s="2" t="s">
        <v>15680</v>
      </c>
      <c r="B17168" s="1" t="s">
        <v>15681</v>
      </c>
    </row>
    <row r="17169" spans="1:2" ht="82.5" x14ac:dyDescent="0.3">
      <c r="A17169" s="2" t="s">
        <v>6882</v>
      </c>
      <c r="B17169" s="1" t="s">
        <v>6883</v>
      </c>
    </row>
    <row r="17170" spans="1:2" ht="66" x14ac:dyDescent="0.3">
      <c r="A17170" s="2" t="s">
        <v>8351</v>
      </c>
      <c r="B17170" s="1" t="s">
        <v>8352</v>
      </c>
    </row>
    <row r="17171" spans="1:2" ht="49.5" x14ac:dyDescent="0.3">
      <c r="A17171" s="2" t="s">
        <v>13498</v>
      </c>
      <c r="B17171" s="1" t="s">
        <v>13499</v>
      </c>
    </row>
    <row r="17172" spans="1:2" ht="132" x14ac:dyDescent="0.3">
      <c r="A17172" s="2" t="s">
        <v>13069</v>
      </c>
      <c r="B17172" s="1" t="s">
        <v>13071</v>
      </c>
    </row>
    <row r="17173" spans="1:2" ht="66" x14ac:dyDescent="0.3">
      <c r="A17173" s="2" t="s">
        <v>29895</v>
      </c>
      <c r="B17173" s="1" t="s">
        <v>29896</v>
      </c>
    </row>
    <row r="17174" spans="1:2" ht="82.5" x14ac:dyDescent="0.3">
      <c r="A17174" s="2" t="s">
        <v>3357</v>
      </c>
      <c r="B17174" s="1" t="s">
        <v>3358</v>
      </c>
    </row>
    <row r="17175" spans="1:2" ht="66" x14ac:dyDescent="0.3">
      <c r="A17175" s="2" t="s">
        <v>16760</v>
      </c>
      <c r="B17175" s="1" t="s">
        <v>16761</v>
      </c>
    </row>
    <row r="17176" spans="1:2" ht="66" x14ac:dyDescent="0.3">
      <c r="A17176" s="2" t="s">
        <v>23570</v>
      </c>
      <c r="B17176" s="1" t="s">
        <v>23571</v>
      </c>
    </row>
    <row r="17177" spans="1:2" ht="66" x14ac:dyDescent="0.3">
      <c r="A17177" s="2" t="s">
        <v>6930</v>
      </c>
      <c r="B17177" s="1" t="s">
        <v>6931</v>
      </c>
    </row>
    <row r="17178" spans="1:2" ht="99" x14ac:dyDescent="0.3">
      <c r="A17178" s="2" t="s">
        <v>3163</v>
      </c>
      <c r="B17178" s="1" t="s">
        <v>3164</v>
      </c>
    </row>
    <row r="17179" spans="1:2" ht="33" x14ac:dyDescent="0.3">
      <c r="A17179" s="2" t="s">
        <v>27944</v>
      </c>
      <c r="B17179" s="1" t="s">
        <v>27945</v>
      </c>
    </row>
    <row r="17180" spans="1:2" ht="49.5" x14ac:dyDescent="0.3">
      <c r="A17180" s="2" t="s">
        <v>35483</v>
      </c>
      <c r="B17180" s="1" t="s">
        <v>35484</v>
      </c>
    </row>
    <row r="17181" spans="1:2" ht="49.5" x14ac:dyDescent="0.3">
      <c r="A17181" s="2" t="s">
        <v>9800</v>
      </c>
      <c r="B17181" s="1" t="s">
        <v>9801</v>
      </c>
    </row>
    <row r="17182" spans="1:2" ht="49.5" x14ac:dyDescent="0.3">
      <c r="A17182" s="2" t="s">
        <v>37606</v>
      </c>
      <c r="B17182" s="1" t="s">
        <v>37607</v>
      </c>
    </row>
    <row r="17183" spans="1:2" ht="99" x14ac:dyDescent="0.3">
      <c r="A17183" s="2" t="s">
        <v>32953</v>
      </c>
      <c r="B17183" s="1" t="s">
        <v>32954</v>
      </c>
    </row>
    <row r="17184" spans="1:2" ht="49.5" x14ac:dyDescent="0.3">
      <c r="A17184" s="2" t="s">
        <v>8907</v>
      </c>
      <c r="B17184" s="1" t="s">
        <v>8908</v>
      </c>
    </row>
    <row r="17185" spans="1:2" ht="49.5" x14ac:dyDescent="0.3">
      <c r="A17185" s="2" t="s">
        <v>8405</v>
      </c>
      <c r="B17185" s="1" t="s">
        <v>8406</v>
      </c>
    </row>
    <row r="17186" spans="1:2" ht="49.5" x14ac:dyDescent="0.3">
      <c r="A17186" s="2" t="s">
        <v>15696</v>
      </c>
      <c r="B17186" s="1" t="s">
        <v>15697</v>
      </c>
    </row>
    <row r="17187" spans="1:2" ht="33" x14ac:dyDescent="0.3">
      <c r="A17187" s="2" t="s">
        <v>4255</v>
      </c>
      <c r="B17187" s="1" t="s">
        <v>4256</v>
      </c>
    </row>
    <row r="17188" spans="1:2" ht="82.5" x14ac:dyDescent="0.3">
      <c r="A17188" s="2" t="s">
        <v>2699</v>
      </c>
      <c r="B17188" s="1" t="s">
        <v>2700</v>
      </c>
    </row>
    <row r="17189" spans="1:2" ht="132" x14ac:dyDescent="0.3">
      <c r="A17189" s="2" t="s">
        <v>2829</v>
      </c>
      <c r="B17189" s="1" t="s">
        <v>2830</v>
      </c>
    </row>
    <row r="17190" spans="1:2" ht="49.5" x14ac:dyDescent="0.3">
      <c r="A17190" s="2" t="s">
        <v>25139</v>
      </c>
      <c r="B17190" s="1" t="s">
        <v>25140</v>
      </c>
    </row>
    <row r="17191" spans="1:2" ht="33" x14ac:dyDescent="0.3">
      <c r="A17191" s="2" t="s">
        <v>13406</v>
      </c>
      <c r="B17191" s="1" t="s">
        <v>13407</v>
      </c>
    </row>
    <row r="17192" spans="1:2" ht="33" x14ac:dyDescent="0.3">
      <c r="A17192" s="2" t="s">
        <v>8110</v>
      </c>
      <c r="B17192" s="1" t="s">
        <v>8111</v>
      </c>
    </row>
    <row r="17193" spans="1:2" ht="33" x14ac:dyDescent="0.3">
      <c r="A17193" s="2" t="s">
        <v>29834</v>
      </c>
      <c r="B17193" s="1" t="s">
        <v>29835</v>
      </c>
    </row>
    <row r="17194" spans="1:2" ht="82.5" x14ac:dyDescent="0.3">
      <c r="A17194" s="2" t="s">
        <v>7836</v>
      </c>
      <c r="B17194" s="1" t="s">
        <v>7837</v>
      </c>
    </row>
    <row r="17195" spans="1:2" ht="33" x14ac:dyDescent="0.3">
      <c r="A17195" s="2" t="s">
        <v>3925</v>
      </c>
      <c r="B17195" s="1" t="s">
        <v>3926</v>
      </c>
    </row>
    <row r="17196" spans="1:2" ht="82.5" x14ac:dyDescent="0.3">
      <c r="A17196" s="2" t="s">
        <v>3585</v>
      </c>
      <c r="B17196" s="1" t="s">
        <v>3586</v>
      </c>
    </row>
    <row r="17197" spans="1:2" ht="66" x14ac:dyDescent="0.3">
      <c r="A17197" s="2" t="s">
        <v>30497</v>
      </c>
      <c r="B17197" s="1" t="s">
        <v>30498</v>
      </c>
    </row>
    <row r="17198" spans="1:2" ht="49.5" x14ac:dyDescent="0.3">
      <c r="A17198" s="2" t="s">
        <v>22486</v>
      </c>
      <c r="B17198" s="1" t="s">
        <v>22487</v>
      </c>
    </row>
    <row r="17199" spans="1:2" ht="115.5" x14ac:dyDescent="0.3">
      <c r="A17199" s="2" t="s">
        <v>21796</v>
      </c>
      <c r="B17199" s="1" t="s">
        <v>21797</v>
      </c>
    </row>
    <row r="17200" spans="1:2" ht="66" x14ac:dyDescent="0.3">
      <c r="A17200" s="2" t="s">
        <v>24997</v>
      </c>
      <c r="B17200" s="1" t="s">
        <v>24998</v>
      </c>
    </row>
    <row r="17201" spans="1:2" ht="49.5" x14ac:dyDescent="0.3">
      <c r="A17201" s="2" t="s">
        <v>31377</v>
      </c>
      <c r="B17201" s="1" t="s">
        <v>31378</v>
      </c>
    </row>
    <row r="17202" spans="1:2" ht="33" x14ac:dyDescent="0.3">
      <c r="A17202" s="2" t="s">
        <v>19040</v>
      </c>
      <c r="B17202" s="1" t="s">
        <v>19041</v>
      </c>
    </row>
    <row r="17203" spans="1:2" ht="33" x14ac:dyDescent="0.3">
      <c r="A17203" s="2" t="s">
        <v>26064</v>
      </c>
      <c r="B17203" s="1" t="s">
        <v>26065</v>
      </c>
    </row>
    <row r="17204" spans="1:2" ht="33" x14ac:dyDescent="0.3">
      <c r="A17204" s="2" t="s">
        <v>26650</v>
      </c>
      <c r="B17204" s="1" t="s">
        <v>26651</v>
      </c>
    </row>
    <row r="17205" spans="1:2" ht="49.5" x14ac:dyDescent="0.3">
      <c r="A17205" s="2" t="s">
        <v>6950</v>
      </c>
      <c r="B17205" s="1" t="s">
        <v>6951</v>
      </c>
    </row>
    <row r="17206" spans="1:2" ht="66" x14ac:dyDescent="0.3">
      <c r="A17206" s="2" t="s">
        <v>21185</v>
      </c>
      <c r="B17206" s="1" t="s">
        <v>21186</v>
      </c>
    </row>
    <row r="17207" spans="1:2" ht="66" x14ac:dyDescent="0.3">
      <c r="A17207" s="2" t="s">
        <v>6690</v>
      </c>
      <c r="B17207" s="1" t="s">
        <v>6691</v>
      </c>
    </row>
    <row r="17208" spans="1:2" ht="49.5" x14ac:dyDescent="0.3">
      <c r="A17208" s="2" t="s">
        <v>28558</v>
      </c>
      <c r="B17208" s="1" t="s">
        <v>28559</v>
      </c>
    </row>
    <row r="17209" spans="1:2" ht="49.5" x14ac:dyDescent="0.3">
      <c r="A17209" s="2" t="s">
        <v>21550</v>
      </c>
      <c r="B17209" s="1" t="s">
        <v>21551</v>
      </c>
    </row>
    <row r="17210" spans="1:2" ht="49.5" x14ac:dyDescent="0.3">
      <c r="A17210" s="2" t="s">
        <v>3119</v>
      </c>
      <c r="B17210" s="1" t="s">
        <v>3120</v>
      </c>
    </row>
    <row r="17211" spans="1:2" ht="99" x14ac:dyDescent="0.3">
      <c r="A17211" s="2" t="s">
        <v>35305</v>
      </c>
      <c r="B17211" s="1" t="s">
        <v>35306</v>
      </c>
    </row>
    <row r="17212" spans="1:2" ht="66" x14ac:dyDescent="0.3">
      <c r="A17212" s="2" t="s">
        <v>12371</v>
      </c>
      <c r="B17212" s="1" t="s">
        <v>12372</v>
      </c>
    </row>
    <row r="17213" spans="1:2" ht="66" x14ac:dyDescent="0.3">
      <c r="A17213" s="2" t="s">
        <v>5934</v>
      </c>
      <c r="B17213" s="1" t="s">
        <v>5935</v>
      </c>
    </row>
    <row r="17214" spans="1:2" ht="66" x14ac:dyDescent="0.3">
      <c r="A17214" s="2" t="s">
        <v>13160</v>
      </c>
      <c r="B17214" s="1" t="s">
        <v>13161</v>
      </c>
    </row>
    <row r="17215" spans="1:2" ht="33" x14ac:dyDescent="0.3">
      <c r="A17215" s="2" t="s">
        <v>784</v>
      </c>
      <c r="B17215" s="1" t="s">
        <v>785</v>
      </c>
    </row>
    <row r="17216" spans="1:2" ht="82.5" x14ac:dyDescent="0.3">
      <c r="A17216" s="2" t="s">
        <v>34980</v>
      </c>
      <c r="B17216" s="1" t="s">
        <v>34981</v>
      </c>
    </row>
    <row r="17217" spans="1:2" ht="99" x14ac:dyDescent="0.3">
      <c r="A17217" s="2" t="s">
        <v>18384</v>
      </c>
      <c r="B17217" s="1" t="s">
        <v>18385</v>
      </c>
    </row>
    <row r="17218" spans="1:2" ht="66" x14ac:dyDescent="0.3">
      <c r="A17218" s="2" t="s">
        <v>31369</v>
      </c>
      <c r="B17218" s="1" t="s">
        <v>31370</v>
      </c>
    </row>
    <row r="17219" spans="1:2" ht="99" x14ac:dyDescent="0.3">
      <c r="A17219" s="2" t="s">
        <v>6536</v>
      </c>
      <c r="B17219" s="1" t="s">
        <v>6537</v>
      </c>
    </row>
    <row r="17220" spans="1:2" ht="49.5" x14ac:dyDescent="0.3">
      <c r="A17220" s="2" t="s">
        <v>11886</v>
      </c>
      <c r="B17220" s="1" t="s">
        <v>11887</v>
      </c>
    </row>
    <row r="17221" spans="1:2" ht="49.5" x14ac:dyDescent="0.3">
      <c r="A17221" s="2" t="s">
        <v>35248</v>
      </c>
      <c r="B17221" s="1" t="s">
        <v>35249</v>
      </c>
    </row>
    <row r="17222" spans="1:2" ht="66" x14ac:dyDescent="0.3">
      <c r="A17222" s="2" t="s">
        <v>26530</v>
      </c>
      <c r="B17222" s="1" t="s">
        <v>26531</v>
      </c>
    </row>
    <row r="17223" spans="1:2" ht="49.5" x14ac:dyDescent="0.3">
      <c r="A17223" s="2" t="s">
        <v>21522</v>
      </c>
      <c r="B17223" s="1" t="s">
        <v>21523</v>
      </c>
    </row>
    <row r="17224" spans="1:2" ht="99" x14ac:dyDescent="0.3">
      <c r="A17224" s="2" t="s">
        <v>18288</v>
      </c>
      <c r="B17224" s="1" t="s">
        <v>18289</v>
      </c>
    </row>
    <row r="17225" spans="1:2" ht="33" x14ac:dyDescent="0.3">
      <c r="A17225" s="2" t="s">
        <v>22895</v>
      </c>
      <c r="B17225" s="1" t="s">
        <v>22896</v>
      </c>
    </row>
    <row r="17226" spans="1:2" ht="49.5" x14ac:dyDescent="0.3">
      <c r="A17226" s="2" t="s">
        <v>26237</v>
      </c>
      <c r="B17226" s="1" t="s">
        <v>26238</v>
      </c>
    </row>
    <row r="17227" spans="1:2" ht="49.5" x14ac:dyDescent="0.3">
      <c r="A17227" s="2" t="s">
        <v>4723</v>
      </c>
      <c r="B17227" s="1" t="s">
        <v>4724</v>
      </c>
    </row>
    <row r="17228" spans="1:2" ht="82.5" x14ac:dyDescent="0.3">
      <c r="A17228" s="2" t="s">
        <v>5990</v>
      </c>
      <c r="B17228" s="1" t="s">
        <v>5991</v>
      </c>
    </row>
    <row r="17229" spans="1:2" ht="115.5" x14ac:dyDescent="0.3">
      <c r="A17229" s="2" t="s">
        <v>97</v>
      </c>
      <c r="B17229" s="1" t="s">
        <v>98</v>
      </c>
    </row>
    <row r="17230" spans="1:2" ht="66" x14ac:dyDescent="0.3">
      <c r="A17230" s="2" t="s">
        <v>8182</v>
      </c>
      <c r="B17230" s="1" t="s">
        <v>8183</v>
      </c>
    </row>
    <row r="17231" spans="1:2" ht="33" x14ac:dyDescent="0.3">
      <c r="A17231" s="2" t="s">
        <v>683</v>
      </c>
      <c r="B17231" s="1" t="s">
        <v>684</v>
      </c>
    </row>
    <row r="17232" spans="1:2" ht="49.5" x14ac:dyDescent="0.3">
      <c r="A17232" s="2" t="s">
        <v>8865</v>
      </c>
      <c r="B17232" s="1" t="s">
        <v>8866</v>
      </c>
    </row>
    <row r="17233" spans="1:2" ht="66" x14ac:dyDescent="0.3">
      <c r="A17233" s="2" t="s">
        <v>14113</v>
      </c>
      <c r="B17233" s="1" t="s">
        <v>14114</v>
      </c>
    </row>
    <row r="17234" spans="1:2" ht="49.5" x14ac:dyDescent="0.3">
      <c r="A17234" s="2" t="s">
        <v>3447</v>
      </c>
      <c r="B17234" s="1" t="s">
        <v>3448</v>
      </c>
    </row>
    <row r="17235" spans="1:2" ht="82.5" x14ac:dyDescent="0.3">
      <c r="A17235" s="2" t="s">
        <v>31213</v>
      </c>
      <c r="B17235" s="1" t="s">
        <v>31214</v>
      </c>
    </row>
    <row r="17236" spans="1:2" ht="33" x14ac:dyDescent="0.3">
      <c r="A17236" s="2" t="s">
        <v>14206</v>
      </c>
      <c r="B17236" s="1" t="s">
        <v>14207</v>
      </c>
    </row>
    <row r="17237" spans="1:2" ht="33" x14ac:dyDescent="0.3">
      <c r="A17237" s="2" t="s">
        <v>14290</v>
      </c>
      <c r="B17237" s="1" t="s">
        <v>14291</v>
      </c>
    </row>
    <row r="17238" spans="1:2" ht="33" x14ac:dyDescent="0.3">
      <c r="A17238" s="2" t="s">
        <v>24714</v>
      </c>
      <c r="B17238" s="1" t="s">
        <v>24715</v>
      </c>
    </row>
    <row r="17239" spans="1:2" ht="49.5" x14ac:dyDescent="0.3">
      <c r="A17239" s="2" t="s">
        <v>20848</v>
      </c>
      <c r="B17239" s="1" t="s">
        <v>20849</v>
      </c>
    </row>
    <row r="17240" spans="1:2" ht="82.5" x14ac:dyDescent="0.3">
      <c r="A17240" s="2" t="s">
        <v>17196</v>
      </c>
      <c r="B17240" s="1" t="s">
        <v>17197</v>
      </c>
    </row>
    <row r="17241" spans="1:2" ht="99" x14ac:dyDescent="0.3">
      <c r="A17241" s="2" t="s">
        <v>5729</v>
      </c>
      <c r="B17241" s="1" t="s">
        <v>5730</v>
      </c>
    </row>
    <row r="17242" spans="1:2" ht="49.5" x14ac:dyDescent="0.3">
      <c r="A17242" s="2" t="s">
        <v>20153</v>
      </c>
      <c r="B17242" s="1" t="s">
        <v>20154</v>
      </c>
    </row>
    <row r="17243" spans="1:2" ht="49.5" x14ac:dyDescent="0.3">
      <c r="A17243" s="2" t="s">
        <v>2160</v>
      </c>
      <c r="B17243" s="1" t="s">
        <v>2161</v>
      </c>
    </row>
    <row r="17244" spans="1:2" ht="33" x14ac:dyDescent="0.3">
      <c r="A17244" s="2" t="s">
        <v>17705</v>
      </c>
      <c r="B17244" s="1" t="s">
        <v>17706</v>
      </c>
    </row>
    <row r="17245" spans="1:2" ht="49.5" x14ac:dyDescent="0.3">
      <c r="A17245" s="2" t="s">
        <v>4245</v>
      </c>
      <c r="B17245" s="1" t="s">
        <v>4246</v>
      </c>
    </row>
    <row r="17246" spans="1:2" ht="33" x14ac:dyDescent="0.3">
      <c r="A17246" s="2" t="s">
        <v>7597</v>
      </c>
      <c r="B17246" s="1" t="s">
        <v>7598</v>
      </c>
    </row>
    <row r="17247" spans="1:2" ht="49.5" x14ac:dyDescent="0.3">
      <c r="A17247" s="2" t="s">
        <v>19760</v>
      </c>
      <c r="B17247" s="1" t="s">
        <v>19761</v>
      </c>
    </row>
    <row r="17248" spans="1:2" ht="49.5" x14ac:dyDescent="0.3">
      <c r="A17248" s="2" t="s">
        <v>6028</v>
      </c>
      <c r="B17248" s="1" t="s">
        <v>6029</v>
      </c>
    </row>
    <row r="17249" spans="1:2" ht="66" x14ac:dyDescent="0.3">
      <c r="A17249" s="2" t="s">
        <v>804</v>
      </c>
      <c r="B17249" s="1" t="s">
        <v>805</v>
      </c>
    </row>
    <row r="17250" spans="1:2" ht="82.5" x14ac:dyDescent="0.3">
      <c r="A17250" s="2" t="s">
        <v>14893</v>
      </c>
      <c r="B17250" s="1" t="s">
        <v>14894</v>
      </c>
    </row>
    <row r="17251" spans="1:2" ht="82.5" x14ac:dyDescent="0.3">
      <c r="A17251" s="2" t="s">
        <v>25187</v>
      </c>
      <c r="B17251" s="1" t="s">
        <v>25188</v>
      </c>
    </row>
    <row r="17252" spans="1:2" ht="82.5" x14ac:dyDescent="0.3">
      <c r="A17252" s="2" t="s">
        <v>28976</v>
      </c>
      <c r="B17252" s="1" t="s">
        <v>28977</v>
      </c>
    </row>
    <row r="17253" spans="1:2" ht="82.5" x14ac:dyDescent="0.3">
      <c r="A17253" s="2" t="s">
        <v>4617</v>
      </c>
      <c r="B17253" s="1" t="s">
        <v>4618</v>
      </c>
    </row>
    <row r="17254" spans="1:2" ht="181.5" x14ac:dyDescent="0.3">
      <c r="A17254" s="2" t="s">
        <v>3557</v>
      </c>
      <c r="B17254" s="1" t="s">
        <v>3558</v>
      </c>
    </row>
    <row r="17255" spans="1:2" ht="49.5" x14ac:dyDescent="0.3">
      <c r="A17255" s="2" t="s">
        <v>281</v>
      </c>
      <c r="B17255" s="1" t="s">
        <v>282</v>
      </c>
    </row>
    <row r="17256" spans="1:2" ht="82.5" x14ac:dyDescent="0.3">
      <c r="A17256" s="2" t="s">
        <v>19758</v>
      </c>
      <c r="B17256" s="1" t="s">
        <v>19759</v>
      </c>
    </row>
    <row r="17257" spans="1:2" ht="66" x14ac:dyDescent="0.3">
      <c r="A17257" s="2" t="s">
        <v>24644</v>
      </c>
      <c r="B17257" s="1" t="s">
        <v>24645</v>
      </c>
    </row>
    <row r="17258" spans="1:2" ht="148.5" x14ac:dyDescent="0.3">
      <c r="A17258" s="2" t="s">
        <v>7844</v>
      </c>
      <c r="B17258" s="1" t="s">
        <v>7845</v>
      </c>
    </row>
    <row r="17259" spans="1:2" ht="49.5" x14ac:dyDescent="0.3">
      <c r="A17259" s="2" t="s">
        <v>5741</v>
      </c>
      <c r="B17259" s="1" t="s">
        <v>5742</v>
      </c>
    </row>
    <row r="17260" spans="1:2" ht="99" x14ac:dyDescent="0.3">
      <c r="A17260" s="2" t="s">
        <v>20682</v>
      </c>
      <c r="B17260" s="1" t="s">
        <v>20683</v>
      </c>
    </row>
    <row r="17261" spans="1:2" ht="49.5" x14ac:dyDescent="0.3">
      <c r="A17261" s="2" t="s">
        <v>18748</v>
      </c>
      <c r="B17261" s="1" t="s">
        <v>18749</v>
      </c>
    </row>
    <row r="17262" spans="1:2" ht="82.5" x14ac:dyDescent="0.3">
      <c r="A17262" s="2" t="s">
        <v>15520</v>
      </c>
      <c r="B17262" s="1" t="s">
        <v>15521</v>
      </c>
    </row>
    <row r="17263" spans="1:2" ht="115.5" x14ac:dyDescent="0.3">
      <c r="A17263" s="2" t="s">
        <v>143</v>
      </c>
      <c r="B17263" s="1" t="s">
        <v>144</v>
      </c>
    </row>
    <row r="17264" spans="1:2" ht="99" x14ac:dyDescent="0.3">
      <c r="A17264" s="2" t="s">
        <v>13158</v>
      </c>
      <c r="B17264" s="1" t="s">
        <v>13159</v>
      </c>
    </row>
    <row r="17265" spans="1:2" ht="49.5" x14ac:dyDescent="0.3">
      <c r="A17265" s="2" t="s">
        <v>24993</v>
      </c>
      <c r="B17265" s="1" t="s">
        <v>24994</v>
      </c>
    </row>
    <row r="17266" spans="1:2" ht="99" x14ac:dyDescent="0.3">
      <c r="A17266" s="2" t="s">
        <v>12216</v>
      </c>
      <c r="B17266" s="1" t="s">
        <v>12217</v>
      </c>
    </row>
    <row r="17267" spans="1:2" ht="49.5" x14ac:dyDescent="0.3">
      <c r="A17267" s="2" t="s">
        <v>7736</v>
      </c>
      <c r="B17267" s="1" t="s">
        <v>7737</v>
      </c>
    </row>
    <row r="17268" spans="1:2" ht="82.5" x14ac:dyDescent="0.3">
      <c r="A17268" s="2" t="s">
        <v>5827</v>
      </c>
      <c r="B17268" s="1" t="s">
        <v>5828</v>
      </c>
    </row>
    <row r="17269" spans="1:2" ht="66" x14ac:dyDescent="0.3">
      <c r="A17269" s="2" t="s">
        <v>3247</v>
      </c>
      <c r="B17269" s="1" t="s">
        <v>3248</v>
      </c>
    </row>
    <row r="17270" spans="1:2" ht="49.5" x14ac:dyDescent="0.3">
      <c r="A17270" s="2" t="s">
        <v>8535</v>
      </c>
      <c r="B17270" s="1" t="s">
        <v>8536</v>
      </c>
    </row>
    <row r="17271" spans="1:2" ht="49.5" x14ac:dyDescent="0.3">
      <c r="A17271" s="2" t="s">
        <v>18512</v>
      </c>
      <c r="B17271" s="1" t="s">
        <v>18513</v>
      </c>
    </row>
    <row r="17272" spans="1:2" ht="66" x14ac:dyDescent="0.3">
      <c r="A17272" s="2" t="s">
        <v>34080</v>
      </c>
      <c r="B17272" s="1" t="s">
        <v>34081</v>
      </c>
    </row>
    <row r="17273" spans="1:2" ht="33" x14ac:dyDescent="0.3">
      <c r="A17273" s="2" t="s">
        <v>4464</v>
      </c>
      <c r="B17273" s="1" t="s">
        <v>4465</v>
      </c>
    </row>
    <row r="17274" spans="1:2" ht="82.5" x14ac:dyDescent="0.3">
      <c r="A17274" s="2" t="s">
        <v>37445</v>
      </c>
      <c r="B17274" s="1" t="s">
        <v>37446</v>
      </c>
    </row>
    <row r="17275" spans="1:2" ht="132" x14ac:dyDescent="0.3">
      <c r="A17275" s="2" t="s">
        <v>5603</v>
      </c>
      <c r="B17275" s="1" t="s">
        <v>5604</v>
      </c>
    </row>
    <row r="17276" spans="1:2" ht="99" x14ac:dyDescent="0.3">
      <c r="A17276" s="2" t="s">
        <v>26989</v>
      </c>
      <c r="B17276" s="1" t="s">
        <v>26990</v>
      </c>
    </row>
    <row r="17277" spans="1:2" ht="66" x14ac:dyDescent="0.3">
      <c r="A17277" s="2" t="s">
        <v>2989</v>
      </c>
      <c r="B17277" s="1" t="s">
        <v>2990</v>
      </c>
    </row>
    <row r="17278" spans="1:2" ht="99" x14ac:dyDescent="0.3">
      <c r="A17278" s="2" t="s">
        <v>19742</v>
      </c>
      <c r="B17278" s="1" t="s">
        <v>19743</v>
      </c>
    </row>
    <row r="17279" spans="1:2" ht="115.5" x14ac:dyDescent="0.3">
      <c r="A17279" s="2" t="s">
        <v>3885</v>
      </c>
      <c r="B17279" s="1" t="s">
        <v>3886</v>
      </c>
    </row>
    <row r="17280" spans="1:2" ht="66" x14ac:dyDescent="0.3">
      <c r="A17280" s="2" t="s">
        <v>18158</v>
      </c>
      <c r="B17280" s="1" t="s">
        <v>18159</v>
      </c>
    </row>
    <row r="17281" spans="1:2" ht="115.5" x14ac:dyDescent="0.3">
      <c r="A17281" s="2" t="s">
        <v>13680</v>
      </c>
      <c r="B17281" s="1" t="s">
        <v>13681</v>
      </c>
    </row>
    <row r="17282" spans="1:2" ht="82.5" x14ac:dyDescent="0.3">
      <c r="A17282" s="2" t="s">
        <v>5601</v>
      </c>
      <c r="B17282" s="1" t="s">
        <v>5602</v>
      </c>
    </row>
    <row r="17283" spans="1:2" ht="49.5" x14ac:dyDescent="0.3">
      <c r="A17283" s="2" t="s">
        <v>119</v>
      </c>
      <c r="B17283" s="1" t="s">
        <v>120</v>
      </c>
    </row>
    <row r="17284" spans="1:2" ht="82.5" x14ac:dyDescent="0.3">
      <c r="A17284" s="2" t="s">
        <v>10180</v>
      </c>
      <c r="B17284" s="1" t="s">
        <v>10181</v>
      </c>
    </row>
    <row r="17285" spans="1:2" ht="49.5" x14ac:dyDescent="0.3">
      <c r="A17285" s="2" t="s">
        <v>21250</v>
      </c>
      <c r="B17285" s="1" t="s">
        <v>21251</v>
      </c>
    </row>
    <row r="17286" spans="1:2" ht="33" x14ac:dyDescent="0.3">
      <c r="A17286" s="2" t="s">
        <v>28291</v>
      </c>
      <c r="B17286" s="1" t="s">
        <v>28292</v>
      </c>
    </row>
    <row r="17287" spans="1:2" ht="49.5" x14ac:dyDescent="0.3">
      <c r="A17287" s="2" t="s">
        <v>981</v>
      </c>
      <c r="B17287" s="1" t="s">
        <v>982</v>
      </c>
    </row>
    <row r="17288" spans="1:2" ht="33" x14ac:dyDescent="0.3">
      <c r="A17288" s="2" t="s">
        <v>25764</v>
      </c>
      <c r="B17288" s="1" t="s">
        <v>25765</v>
      </c>
    </row>
    <row r="17289" spans="1:2" ht="49.5" x14ac:dyDescent="0.3">
      <c r="A17289" s="2" t="s">
        <v>29999</v>
      </c>
      <c r="B17289" s="1" t="s">
        <v>30000</v>
      </c>
    </row>
    <row r="17290" spans="1:2" ht="33" x14ac:dyDescent="0.3">
      <c r="A17290" s="2" t="s">
        <v>19230</v>
      </c>
      <c r="B17290" s="1" t="s">
        <v>19231</v>
      </c>
    </row>
    <row r="17291" spans="1:2" ht="49.5" x14ac:dyDescent="0.3">
      <c r="A17291" s="2" t="s">
        <v>6764</v>
      </c>
      <c r="B17291" s="1" t="s">
        <v>6765</v>
      </c>
    </row>
    <row r="17292" spans="1:2" ht="82.5" x14ac:dyDescent="0.3">
      <c r="A17292" s="2" t="s">
        <v>15864</v>
      </c>
      <c r="B17292" s="1" t="s">
        <v>15865</v>
      </c>
    </row>
    <row r="17293" spans="1:2" ht="49.5" x14ac:dyDescent="0.3">
      <c r="A17293" s="2" t="s">
        <v>25532</v>
      </c>
      <c r="B17293" s="1" t="s">
        <v>25533</v>
      </c>
    </row>
    <row r="17294" spans="1:2" ht="66" x14ac:dyDescent="0.3">
      <c r="A17294" s="2" t="s">
        <v>35849</v>
      </c>
      <c r="B17294" s="1" t="s">
        <v>35850</v>
      </c>
    </row>
    <row r="17295" spans="1:2" ht="49.5" x14ac:dyDescent="0.3">
      <c r="A17295" s="2" t="s">
        <v>27556</v>
      </c>
      <c r="B17295" s="1" t="s">
        <v>27557</v>
      </c>
    </row>
    <row r="17296" spans="1:2" ht="33" x14ac:dyDescent="0.3">
      <c r="A17296" s="2" t="s">
        <v>18688</v>
      </c>
      <c r="B17296" s="1" t="s">
        <v>18689</v>
      </c>
    </row>
    <row r="17297" spans="1:2" ht="165" x14ac:dyDescent="0.3">
      <c r="A17297" s="2" t="s">
        <v>3923</v>
      </c>
      <c r="B17297" s="1" t="s">
        <v>3924</v>
      </c>
    </row>
    <row r="17298" spans="1:2" ht="49.5" x14ac:dyDescent="0.3">
      <c r="A17298" s="2" t="s">
        <v>7884</v>
      </c>
      <c r="B17298" s="1" t="s">
        <v>7885</v>
      </c>
    </row>
    <row r="17299" spans="1:2" ht="33" x14ac:dyDescent="0.3">
      <c r="A17299" s="2" t="s">
        <v>11542</v>
      </c>
      <c r="B17299" s="1" t="s">
        <v>11543</v>
      </c>
    </row>
    <row r="17300" spans="1:2" ht="66" x14ac:dyDescent="0.3">
      <c r="A17300" s="2" t="s">
        <v>18984</v>
      </c>
      <c r="B17300" s="1" t="s">
        <v>18985</v>
      </c>
    </row>
    <row r="17301" spans="1:2" ht="49.5" x14ac:dyDescent="0.3">
      <c r="A17301" s="2" t="s">
        <v>29349</v>
      </c>
      <c r="B17301" s="1" t="s">
        <v>29350</v>
      </c>
    </row>
    <row r="17302" spans="1:2" ht="49.5" x14ac:dyDescent="0.3">
      <c r="A17302" s="2" t="s">
        <v>13664</v>
      </c>
      <c r="B17302" s="1" t="s">
        <v>13665</v>
      </c>
    </row>
    <row r="17303" spans="1:2" ht="49.5" x14ac:dyDescent="0.3">
      <c r="A17303" s="2" t="s">
        <v>6602</v>
      </c>
      <c r="B17303" s="1" t="s">
        <v>6603</v>
      </c>
    </row>
    <row r="17304" spans="1:2" ht="33" x14ac:dyDescent="0.3">
      <c r="A17304" s="2" t="s">
        <v>2294</v>
      </c>
      <c r="B17304" s="1" t="s">
        <v>2295</v>
      </c>
    </row>
    <row r="17305" spans="1:2" ht="82.5" x14ac:dyDescent="0.3">
      <c r="A17305" s="2" t="s">
        <v>19226</v>
      </c>
      <c r="B17305" s="1" t="s">
        <v>19227</v>
      </c>
    </row>
    <row r="17306" spans="1:2" ht="33" x14ac:dyDescent="0.3">
      <c r="A17306" s="2" t="s">
        <v>23003</v>
      </c>
      <c r="B17306" s="1" t="s">
        <v>23004</v>
      </c>
    </row>
    <row r="17307" spans="1:2" ht="49.5" x14ac:dyDescent="0.3">
      <c r="A17307" s="2" t="s">
        <v>26239</v>
      </c>
      <c r="B17307" s="1" t="s">
        <v>26240</v>
      </c>
    </row>
    <row r="17308" spans="1:2" ht="82.5" x14ac:dyDescent="0.3">
      <c r="A17308" s="2" t="s">
        <v>14500</v>
      </c>
      <c r="B17308" s="1" t="s">
        <v>14501</v>
      </c>
    </row>
    <row r="17309" spans="1:2" ht="66" x14ac:dyDescent="0.3">
      <c r="A17309" s="2" t="s">
        <v>31771</v>
      </c>
      <c r="B17309" s="1" t="s">
        <v>31772</v>
      </c>
    </row>
    <row r="17310" spans="1:2" ht="66" x14ac:dyDescent="0.3">
      <c r="A17310" s="2" t="s">
        <v>5358</v>
      </c>
      <c r="B17310" s="1" t="s">
        <v>5359</v>
      </c>
    </row>
    <row r="17311" spans="1:2" ht="66" x14ac:dyDescent="0.3">
      <c r="A17311" s="2" t="s">
        <v>12413</v>
      </c>
      <c r="B17311" s="1" t="s">
        <v>12414</v>
      </c>
    </row>
    <row r="17312" spans="1:2" ht="66" x14ac:dyDescent="0.3">
      <c r="A17312" s="2" t="s">
        <v>33343</v>
      </c>
      <c r="B17312" s="1" t="s">
        <v>33344</v>
      </c>
    </row>
    <row r="17313" spans="1:2" ht="33" x14ac:dyDescent="0.3">
      <c r="A17313" s="2" t="s">
        <v>29678</v>
      </c>
      <c r="B17313" s="1" t="s">
        <v>29679</v>
      </c>
    </row>
    <row r="17314" spans="1:2" ht="99" x14ac:dyDescent="0.3">
      <c r="A17314" s="2" t="s">
        <v>35693</v>
      </c>
      <c r="B17314" s="1" t="s">
        <v>35694</v>
      </c>
    </row>
    <row r="17315" spans="1:2" ht="66" x14ac:dyDescent="0.3">
      <c r="A17315" s="2" t="s">
        <v>8415</v>
      </c>
      <c r="B17315" s="1" t="s">
        <v>8416</v>
      </c>
    </row>
    <row r="17316" spans="1:2" ht="49.5" x14ac:dyDescent="0.3">
      <c r="A17316" s="2" t="s">
        <v>20877</v>
      </c>
      <c r="B17316" s="1" t="s">
        <v>20878</v>
      </c>
    </row>
    <row r="17317" spans="1:2" ht="66" x14ac:dyDescent="0.3">
      <c r="A17317" s="2" t="s">
        <v>487</v>
      </c>
      <c r="B17317" s="1" t="s">
        <v>488</v>
      </c>
    </row>
    <row r="17318" spans="1:2" ht="82.5" x14ac:dyDescent="0.3">
      <c r="A17318" s="2" t="s">
        <v>1233</v>
      </c>
      <c r="B17318" s="1" t="s">
        <v>1234</v>
      </c>
    </row>
    <row r="17319" spans="1:2" ht="115.5" x14ac:dyDescent="0.3">
      <c r="A17319" s="2" t="s">
        <v>2474</v>
      </c>
      <c r="B17319" s="1" t="s">
        <v>2475</v>
      </c>
    </row>
    <row r="17320" spans="1:2" ht="82.5" x14ac:dyDescent="0.3">
      <c r="A17320" s="2" t="s">
        <v>31495</v>
      </c>
      <c r="B17320" s="1" t="s">
        <v>31496</v>
      </c>
    </row>
    <row r="17321" spans="1:2" ht="66" x14ac:dyDescent="0.3">
      <c r="A17321" s="2" t="s">
        <v>3193</v>
      </c>
      <c r="B17321" s="1" t="s">
        <v>3194</v>
      </c>
    </row>
    <row r="17322" spans="1:2" ht="66" x14ac:dyDescent="0.3">
      <c r="A17322" s="2" t="s">
        <v>11740</v>
      </c>
      <c r="B17322" s="1" t="s">
        <v>11741</v>
      </c>
    </row>
    <row r="17323" spans="1:2" ht="82.5" x14ac:dyDescent="0.3">
      <c r="A17323" s="2" t="s">
        <v>21165</v>
      </c>
      <c r="B17323" s="1" t="s">
        <v>21166</v>
      </c>
    </row>
    <row r="17324" spans="1:2" ht="49.5" x14ac:dyDescent="0.3">
      <c r="A17324" s="2" t="s">
        <v>17869</v>
      </c>
      <c r="B17324" s="1" t="s">
        <v>17870</v>
      </c>
    </row>
    <row r="17325" spans="1:2" ht="66" x14ac:dyDescent="0.3">
      <c r="A17325" s="2" t="s">
        <v>34497</v>
      </c>
      <c r="B17325" s="1" t="s">
        <v>34498</v>
      </c>
    </row>
    <row r="17326" spans="1:2" ht="49.5" x14ac:dyDescent="0.3">
      <c r="A17326" s="2" t="s">
        <v>16408</v>
      </c>
      <c r="B17326" s="1" t="s">
        <v>16409</v>
      </c>
    </row>
    <row r="17327" spans="1:2" ht="49.5" x14ac:dyDescent="0.3">
      <c r="A17327" s="2" t="s">
        <v>4739</v>
      </c>
      <c r="B17327" s="1" t="s">
        <v>4740</v>
      </c>
    </row>
    <row r="17328" spans="1:2" ht="82.5" x14ac:dyDescent="0.3">
      <c r="A17328" s="2" t="s">
        <v>25455</v>
      </c>
      <c r="B17328" s="1" t="s">
        <v>25456</v>
      </c>
    </row>
    <row r="17329" spans="1:2" ht="33" x14ac:dyDescent="0.3">
      <c r="A17329" s="2" t="s">
        <v>4719</v>
      </c>
      <c r="B17329" s="1" t="s">
        <v>4720</v>
      </c>
    </row>
    <row r="17330" spans="1:2" ht="49.5" x14ac:dyDescent="0.3">
      <c r="A17330" s="2" t="s">
        <v>27042</v>
      </c>
      <c r="B17330" s="1" t="s">
        <v>27043</v>
      </c>
    </row>
    <row r="17331" spans="1:2" ht="99" x14ac:dyDescent="0.3">
      <c r="A17331" s="2" t="s">
        <v>16426</v>
      </c>
      <c r="B17331" s="1" t="s">
        <v>16427</v>
      </c>
    </row>
    <row r="17332" spans="1:2" ht="49.5" x14ac:dyDescent="0.3">
      <c r="A17332" s="2" t="s">
        <v>32929</v>
      </c>
      <c r="B17332" s="1" t="s">
        <v>32930</v>
      </c>
    </row>
    <row r="17333" spans="1:2" ht="49.5" x14ac:dyDescent="0.3">
      <c r="A17333" s="2" t="s">
        <v>28633</v>
      </c>
      <c r="B17333" s="1" t="s">
        <v>28634</v>
      </c>
    </row>
    <row r="17334" spans="1:2" ht="66" x14ac:dyDescent="0.3">
      <c r="A17334" s="2" t="s">
        <v>15311</v>
      </c>
      <c r="B17334" s="1" t="s">
        <v>15312</v>
      </c>
    </row>
    <row r="17335" spans="1:2" ht="148.5" x14ac:dyDescent="0.3">
      <c r="A17335" s="2" t="s">
        <v>7480</v>
      </c>
      <c r="B17335" s="1" t="s">
        <v>7481</v>
      </c>
    </row>
    <row r="17336" spans="1:2" ht="33" x14ac:dyDescent="0.3">
      <c r="A17336" s="2" t="s">
        <v>35781</v>
      </c>
      <c r="B17336" s="1" t="s">
        <v>35782</v>
      </c>
    </row>
    <row r="17337" spans="1:2" ht="82.5" x14ac:dyDescent="0.3">
      <c r="A17337" s="2" t="s">
        <v>7820</v>
      </c>
      <c r="B17337" s="1" t="s">
        <v>7821</v>
      </c>
    </row>
    <row r="17338" spans="1:2" ht="66" x14ac:dyDescent="0.3">
      <c r="A17338" s="2" t="s">
        <v>9572</v>
      </c>
      <c r="B17338" s="1" t="s">
        <v>9573</v>
      </c>
    </row>
    <row r="17339" spans="1:2" ht="66" x14ac:dyDescent="0.3">
      <c r="A17339" s="2" t="s">
        <v>11284</v>
      </c>
      <c r="B17339" s="1" t="s">
        <v>11285</v>
      </c>
    </row>
    <row r="17340" spans="1:2" ht="115.5" x14ac:dyDescent="0.3">
      <c r="A17340" s="2" t="s">
        <v>5424</v>
      </c>
      <c r="B17340" s="1" t="s">
        <v>5425</v>
      </c>
    </row>
    <row r="17341" spans="1:2" ht="66" x14ac:dyDescent="0.3">
      <c r="A17341" s="2" t="s">
        <v>1155</v>
      </c>
      <c r="B17341" s="1" t="s">
        <v>1156</v>
      </c>
    </row>
    <row r="17342" spans="1:2" ht="82.5" x14ac:dyDescent="0.3">
      <c r="A17342" s="2" t="s">
        <v>681</v>
      </c>
      <c r="B17342" s="1" t="s">
        <v>682</v>
      </c>
    </row>
    <row r="17343" spans="1:2" ht="49.5" x14ac:dyDescent="0.3">
      <c r="A17343" s="2" t="s">
        <v>748</v>
      </c>
      <c r="B17343" s="1" t="s">
        <v>749</v>
      </c>
    </row>
    <row r="17344" spans="1:2" ht="49.5" x14ac:dyDescent="0.3">
      <c r="A17344" s="2" t="s">
        <v>26478</v>
      </c>
      <c r="B17344" s="1" t="s">
        <v>26479</v>
      </c>
    </row>
    <row r="17345" spans="1:2" ht="49.5" x14ac:dyDescent="0.3">
      <c r="A17345" s="2" t="s">
        <v>6558</v>
      </c>
      <c r="B17345" s="1" t="s">
        <v>6559</v>
      </c>
    </row>
    <row r="17346" spans="1:2" ht="66" x14ac:dyDescent="0.3">
      <c r="A17346" s="2" t="s">
        <v>34277</v>
      </c>
      <c r="B17346" s="1" t="s">
        <v>34278</v>
      </c>
    </row>
    <row r="17347" spans="1:2" ht="99" x14ac:dyDescent="0.3">
      <c r="A17347" s="2" t="s">
        <v>7364</v>
      </c>
      <c r="B17347" s="1" t="s">
        <v>7365</v>
      </c>
    </row>
    <row r="17348" spans="1:2" ht="49.5" x14ac:dyDescent="0.3">
      <c r="A17348" s="2" t="s">
        <v>9918</v>
      </c>
      <c r="B17348" s="1" t="s">
        <v>9919</v>
      </c>
    </row>
    <row r="17349" spans="1:2" ht="132" x14ac:dyDescent="0.3">
      <c r="A17349" s="2" t="s">
        <v>33441</v>
      </c>
      <c r="B17349" s="1" t="s">
        <v>33442</v>
      </c>
    </row>
    <row r="17350" spans="1:2" ht="33" x14ac:dyDescent="0.3">
      <c r="A17350" s="2" t="s">
        <v>10817</v>
      </c>
      <c r="B17350" s="1" t="s">
        <v>10818</v>
      </c>
    </row>
    <row r="17351" spans="1:2" ht="49.5" x14ac:dyDescent="0.3">
      <c r="A17351" s="2" t="s">
        <v>31767</v>
      </c>
      <c r="B17351" s="1" t="s">
        <v>31768</v>
      </c>
    </row>
    <row r="17352" spans="1:2" ht="66" x14ac:dyDescent="0.3">
      <c r="A17352" s="2" t="s">
        <v>31964</v>
      </c>
      <c r="B17352" s="1" t="s">
        <v>31965</v>
      </c>
    </row>
    <row r="17353" spans="1:2" ht="33" x14ac:dyDescent="0.3">
      <c r="A17353" s="2" t="s">
        <v>12794</v>
      </c>
      <c r="B17353" s="1" t="s">
        <v>12795</v>
      </c>
    </row>
    <row r="17354" spans="1:2" ht="49.5" x14ac:dyDescent="0.3">
      <c r="A17354" s="2" t="s">
        <v>18694</v>
      </c>
      <c r="B17354" s="1" t="s">
        <v>18695</v>
      </c>
    </row>
    <row r="17355" spans="1:2" ht="99" x14ac:dyDescent="0.3">
      <c r="A17355" s="2" t="s">
        <v>22230</v>
      </c>
      <c r="B17355" s="1" t="s">
        <v>22231</v>
      </c>
    </row>
    <row r="17356" spans="1:2" ht="33" x14ac:dyDescent="0.3">
      <c r="A17356" s="2" t="s">
        <v>20907</v>
      </c>
      <c r="B17356" s="1" t="s">
        <v>20908</v>
      </c>
    </row>
    <row r="17357" spans="1:2" ht="66" x14ac:dyDescent="0.3">
      <c r="A17357" s="2" t="s">
        <v>38259</v>
      </c>
      <c r="B17357" s="1" t="s">
        <v>38260</v>
      </c>
    </row>
    <row r="17358" spans="1:2" ht="66" x14ac:dyDescent="0.3">
      <c r="A17358" s="2" t="s">
        <v>4433</v>
      </c>
      <c r="B17358" s="1" t="s">
        <v>4434</v>
      </c>
    </row>
    <row r="17359" spans="1:2" ht="33" x14ac:dyDescent="0.3">
      <c r="A17359" s="2" t="s">
        <v>10084</v>
      </c>
      <c r="B17359" s="1" t="s">
        <v>10085</v>
      </c>
    </row>
    <row r="17360" spans="1:2" ht="49.5" x14ac:dyDescent="0.3">
      <c r="A17360" s="2" t="s">
        <v>1635</v>
      </c>
      <c r="B17360" s="1" t="s">
        <v>1636</v>
      </c>
    </row>
    <row r="17361" spans="1:2" ht="82.5" x14ac:dyDescent="0.3">
      <c r="A17361" s="2" t="s">
        <v>1383</v>
      </c>
      <c r="B17361" s="1" t="s">
        <v>1384</v>
      </c>
    </row>
    <row r="17362" spans="1:2" ht="66" x14ac:dyDescent="0.3">
      <c r="A17362" s="2" t="s">
        <v>9440</v>
      </c>
      <c r="B17362" s="1" t="s">
        <v>9441</v>
      </c>
    </row>
    <row r="17363" spans="1:2" ht="148.5" x14ac:dyDescent="0.3">
      <c r="A17363" s="2" t="s">
        <v>137</v>
      </c>
      <c r="B17363" s="1" t="s">
        <v>138</v>
      </c>
    </row>
    <row r="17364" spans="1:2" ht="49.5" x14ac:dyDescent="0.3">
      <c r="A17364" s="2" t="s">
        <v>11770</v>
      </c>
      <c r="B17364" s="1" t="s">
        <v>11771</v>
      </c>
    </row>
    <row r="17365" spans="1:2" ht="49.5" x14ac:dyDescent="0.3">
      <c r="A17365" s="2" t="s">
        <v>7601</v>
      </c>
      <c r="B17365" s="1" t="s">
        <v>7602</v>
      </c>
    </row>
    <row r="17366" spans="1:2" ht="49.5" x14ac:dyDescent="0.3">
      <c r="A17366" s="2" t="s">
        <v>28046</v>
      </c>
      <c r="B17366" s="1" t="s">
        <v>28047</v>
      </c>
    </row>
    <row r="17367" spans="1:2" ht="49.5" x14ac:dyDescent="0.3">
      <c r="A17367" s="2" t="s">
        <v>12776</v>
      </c>
      <c r="B17367" s="1" t="s">
        <v>12777</v>
      </c>
    </row>
    <row r="17368" spans="1:2" ht="99" x14ac:dyDescent="0.3">
      <c r="A17368" s="2" t="s">
        <v>8427</v>
      </c>
      <c r="B17368" s="1" t="s">
        <v>8428</v>
      </c>
    </row>
    <row r="17369" spans="1:2" ht="82.5" x14ac:dyDescent="0.3">
      <c r="A17369" s="2" t="s">
        <v>6658</v>
      </c>
      <c r="B17369" s="1" t="s">
        <v>6659</v>
      </c>
    </row>
    <row r="17370" spans="1:2" ht="49.5" x14ac:dyDescent="0.3">
      <c r="A17370" s="2" t="s">
        <v>2941</v>
      </c>
      <c r="B17370" s="1" t="s">
        <v>2942</v>
      </c>
    </row>
    <row r="17371" spans="1:2" ht="99" x14ac:dyDescent="0.3">
      <c r="A17371" s="2" t="s">
        <v>24434</v>
      </c>
      <c r="B17371" s="1" t="s">
        <v>24435</v>
      </c>
    </row>
    <row r="17372" spans="1:2" ht="49.5" x14ac:dyDescent="0.3">
      <c r="A17372" s="2" t="s">
        <v>14871</v>
      </c>
      <c r="B17372" s="1" t="s">
        <v>14872</v>
      </c>
    </row>
    <row r="17373" spans="1:2" ht="82.5" x14ac:dyDescent="0.3">
      <c r="A17373" s="2" t="s">
        <v>13426</v>
      </c>
      <c r="B17373" s="1" t="s">
        <v>13427</v>
      </c>
    </row>
    <row r="17374" spans="1:2" ht="165" x14ac:dyDescent="0.3">
      <c r="A17374" s="2" t="s">
        <v>24382</v>
      </c>
      <c r="B17374" s="1" t="s">
        <v>24383</v>
      </c>
    </row>
    <row r="17375" spans="1:2" ht="82.5" x14ac:dyDescent="0.3">
      <c r="A17375" s="2" t="s">
        <v>3185</v>
      </c>
      <c r="B17375" s="1" t="s">
        <v>3186</v>
      </c>
    </row>
    <row r="17376" spans="1:2" ht="66" x14ac:dyDescent="0.3">
      <c r="A17376" s="2" t="s">
        <v>7060</v>
      </c>
      <c r="B17376" s="1" t="s">
        <v>7061</v>
      </c>
    </row>
    <row r="17377" spans="1:2" ht="99" x14ac:dyDescent="0.3">
      <c r="A17377" s="2" t="s">
        <v>6430</v>
      </c>
      <c r="B17377" s="1" t="s">
        <v>6431</v>
      </c>
    </row>
    <row r="17378" spans="1:2" ht="99" x14ac:dyDescent="0.3">
      <c r="A17378" s="2" t="s">
        <v>29551</v>
      </c>
      <c r="B17378" s="1" t="s">
        <v>29552</v>
      </c>
    </row>
    <row r="17379" spans="1:2" ht="66" x14ac:dyDescent="0.3">
      <c r="A17379" s="2" t="s">
        <v>24851</v>
      </c>
      <c r="B17379" s="1" t="s">
        <v>24852</v>
      </c>
    </row>
    <row r="17380" spans="1:2" ht="115.5" x14ac:dyDescent="0.3">
      <c r="A17380" s="2" t="s">
        <v>23984</v>
      </c>
      <c r="B17380" s="1" t="s">
        <v>23985</v>
      </c>
    </row>
    <row r="17381" spans="1:2" ht="66" x14ac:dyDescent="0.3">
      <c r="A17381" s="2" t="s">
        <v>8208</v>
      </c>
      <c r="B17381" s="1" t="s">
        <v>8209</v>
      </c>
    </row>
    <row r="17382" spans="1:2" ht="33" x14ac:dyDescent="0.3">
      <c r="A17382" s="2" t="s">
        <v>31136</v>
      </c>
      <c r="B17382" s="1" t="s">
        <v>31137</v>
      </c>
    </row>
    <row r="17383" spans="1:2" ht="66" x14ac:dyDescent="0.3">
      <c r="A17383" s="2" t="s">
        <v>36039</v>
      </c>
      <c r="B17383" s="1" t="s">
        <v>36040</v>
      </c>
    </row>
    <row r="17384" spans="1:2" ht="49.5" x14ac:dyDescent="0.3">
      <c r="A17384" s="2" t="s">
        <v>6220</v>
      </c>
      <c r="B17384" s="1" t="s">
        <v>6221</v>
      </c>
    </row>
    <row r="17385" spans="1:2" ht="49.5" x14ac:dyDescent="0.3">
      <c r="A17385" s="2" t="s">
        <v>5633</v>
      </c>
      <c r="B17385" s="1" t="s">
        <v>5634</v>
      </c>
    </row>
    <row r="17386" spans="1:2" ht="66" x14ac:dyDescent="0.3">
      <c r="A17386" s="2" t="s">
        <v>28683</v>
      </c>
      <c r="B17386" s="1" t="s">
        <v>28684</v>
      </c>
    </row>
    <row r="17387" spans="1:2" ht="66" x14ac:dyDescent="0.3">
      <c r="A17387" s="2" t="s">
        <v>1855</v>
      </c>
      <c r="B17387" s="1" t="s">
        <v>1856</v>
      </c>
    </row>
    <row r="17388" spans="1:2" ht="33" x14ac:dyDescent="0.3">
      <c r="A17388" s="2" t="s">
        <v>10916</v>
      </c>
      <c r="B17388" s="1" t="s">
        <v>10917</v>
      </c>
    </row>
    <row r="17389" spans="1:2" ht="49.5" x14ac:dyDescent="0.3">
      <c r="A17389" s="2" t="s">
        <v>21348</v>
      </c>
      <c r="B17389" s="1" t="s">
        <v>21349</v>
      </c>
    </row>
    <row r="17390" spans="1:2" ht="82.5" x14ac:dyDescent="0.3">
      <c r="A17390" s="2" t="s">
        <v>34606</v>
      </c>
      <c r="B17390" s="1" t="s">
        <v>34607</v>
      </c>
    </row>
    <row r="17391" spans="1:2" ht="82.5" x14ac:dyDescent="0.3">
      <c r="A17391" s="2" t="s">
        <v>34493</v>
      </c>
      <c r="B17391" s="1" t="s">
        <v>34494</v>
      </c>
    </row>
    <row r="17392" spans="1:2" ht="66" x14ac:dyDescent="0.3">
      <c r="A17392" s="2" t="s">
        <v>22588</v>
      </c>
      <c r="B17392" s="1" t="s">
        <v>22589</v>
      </c>
    </row>
    <row r="17393" spans="1:2" ht="49.5" x14ac:dyDescent="0.3">
      <c r="A17393" s="2" t="s">
        <v>3257</v>
      </c>
      <c r="B17393" s="1" t="s">
        <v>3258</v>
      </c>
    </row>
    <row r="17394" spans="1:2" ht="66" x14ac:dyDescent="0.3">
      <c r="A17394" s="2" t="s">
        <v>4083</v>
      </c>
      <c r="B17394" s="1" t="s">
        <v>4084</v>
      </c>
    </row>
    <row r="17395" spans="1:2" ht="82.5" x14ac:dyDescent="0.3">
      <c r="A17395" s="2" t="s">
        <v>25930</v>
      </c>
      <c r="B17395" s="1" t="s">
        <v>25931</v>
      </c>
    </row>
    <row r="17396" spans="1:2" ht="66" x14ac:dyDescent="0.3">
      <c r="A17396" s="2" t="s">
        <v>24580</v>
      </c>
      <c r="B17396" s="1" t="s">
        <v>24581</v>
      </c>
    </row>
    <row r="17397" spans="1:2" ht="99" x14ac:dyDescent="0.3">
      <c r="A17397" s="2" t="s">
        <v>1513</v>
      </c>
      <c r="B17397" s="1" t="s">
        <v>1514</v>
      </c>
    </row>
    <row r="17398" spans="1:2" ht="82.5" x14ac:dyDescent="0.3">
      <c r="A17398" s="2" t="s">
        <v>3667</v>
      </c>
      <c r="B17398" s="1" t="s">
        <v>3668</v>
      </c>
    </row>
    <row r="17399" spans="1:2" ht="49.5" x14ac:dyDescent="0.3">
      <c r="A17399" s="2" t="s">
        <v>91</v>
      </c>
      <c r="B17399" s="1" t="s">
        <v>92</v>
      </c>
    </row>
    <row r="17400" spans="1:2" ht="99" x14ac:dyDescent="0.3">
      <c r="A17400" s="2" t="s">
        <v>12084</v>
      </c>
      <c r="B17400" s="1" t="s">
        <v>12085</v>
      </c>
    </row>
    <row r="17401" spans="1:2" ht="165" x14ac:dyDescent="0.3">
      <c r="A17401" s="2" t="s">
        <v>7561</v>
      </c>
      <c r="B17401" s="1" t="s">
        <v>7562</v>
      </c>
    </row>
    <row r="17402" spans="1:2" ht="82.5" x14ac:dyDescent="0.3">
      <c r="A17402" s="2" t="s">
        <v>10723</v>
      </c>
      <c r="B17402" s="1" t="s">
        <v>10724</v>
      </c>
    </row>
    <row r="17403" spans="1:2" ht="49.5" x14ac:dyDescent="0.3">
      <c r="A17403" s="2" t="s">
        <v>23769</v>
      </c>
      <c r="B17403" s="1" t="s">
        <v>23770</v>
      </c>
    </row>
    <row r="17404" spans="1:2" ht="82.5" x14ac:dyDescent="0.3">
      <c r="A17404" s="2" t="s">
        <v>28882</v>
      </c>
      <c r="B17404" s="1" t="s">
        <v>28883</v>
      </c>
    </row>
    <row r="17405" spans="1:2" ht="66" x14ac:dyDescent="0.3">
      <c r="A17405" s="2" t="s">
        <v>35168</v>
      </c>
      <c r="B17405" s="1" t="s">
        <v>35169</v>
      </c>
    </row>
    <row r="17406" spans="1:2" ht="66" x14ac:dyDescent="0.3">
      <c r="A17406" s="2" t="s">
        <v>14049</v>
      </c>
      <c r="B17406" s="1" t="s">
        <v>14050</v>
      </c>
    </row>
    <row r="17407" spans="1:2" ht="66" x14ac:dyDescent="0.3">
      <c r="A17407" s="2" t="s">
        <v>26470</v>
      </c>
      <c r="B17407" s="1" t="s">
        <v>26471</v>
      </c>
    </row>
    <row r="17408" spans="1:2" ht="66" x14ac:dyDescent="0.3">
      <c r="A17408" s="2" t="s">
        <v>2372</v>
      </c>
      <c r="B17408" s="1" t="s">
        <v>2373</v>
      </c>
    </row>
    <row r="17409" spans="1:2" ht="66" x14ac:dyDescent="0.3">
      <c r="A17409" s="2" t="s">
        <v>23996</v>
      </c>
      <c r="B17409" s="1" t="s">
        <v>23997</v>
      </c>
    </row>
    <row r="17410" spans="1:2" ht="66" x14ac:dyDescent="0.3">
      <c r="A17410" s="2" t="s">
        <v>3081</v>
      </c>
      <c r="B17410" s="1" t="s">
        <v>3082</v>
      </c>
    </row>
    <row r="17411" spans="1:2" ht="49.5" x14ac:dyDescent="0.3">
      <c r="A17411" s="2" t="s">
        <v>8555</v>
      </c>
      <c r="B17411" s="1" t="s">
        <v>8556</v>
      </c>
    </row>
    <row r="17412" spans="1:2" ht="115.5" x14ac:dyDescent="0.3">
      <c r="A17412" s="2" t="s">
        <v>13204</v>
      </c>
      <c r="B17412" s="1" t="s">
        <v>13205</v>
      </c>
    </row>
    <row r="17413" spans="1:2" ht="165" x14ac:dyDescent="0.3">
      <c r="A17413" s="2" t="s">
        <v>31158</v>
      </c>
      <c r="B17413" s="1" t="s">
        <v>31159</v>
      </c>
    </row>
    <row r="17414" spans="1:2" ht="66" x14ac:dyDescent="0.3">
      <c r="A17414" s="2" t="s">
        <v>14934</v>
      </c>
      <c r="B17414" s="1" t="s">
        <v>14935</v>
      </c>
    </row>
    <row r="17415" spans="1:2" ht="66" x14ac:dyDescent="0.3">
      <c r="A17415" s="2" t="s">
        <v>3813</v>
      </c>
      <c r="B17415" s="1" t="s">
        <v>3814</v>
      </c>
    </row>
    <row r="17416" spans="1:2" ht="82.5" x14ac:dyDescent="0.3">
      <c r="A17416" s="2" t="s">
        <v>14950</v>
      </c>
      <c r="B17416" s="1" t="s">
        <v>14951</v>
      </c>
    </row>
    <row r="17417" spans="1:2" ht="66" x14ac:dyDescent="0.3">
      <c r="A17417" s="2" t="s">
        <v>24004</v>
      </c>
      <c r="B17417" s="1" t="s">
        <v>24005</v>
      </c>
    </row>
    <row r="17418" spans="1:2" ht="99" x14ac:dyDescent="0.3">
      <c r="A17418" s="2" t="s">
        <v>8449</v>
      </c>
      <c r="B17418" s="1" t="s">
        <v>8450</v>
      </c>
    </row>
    <row r="17419" spans="1:2" ht="49.5" x14ac:dyDescent="0.3">
      <c r="A17419" s="2" t="s">
        <v>19364</v>
      </c>
      <c r="B17419" s="1" t="s">
        <v>19365</v>
      </c>
    </row>
    <row r="17420" spans="1:2" ht="49.5" x14ac:dyDescent="0.3">
      <c r="A17420" s="2" t="s">
        <v>7494</v>
      </c>
      <c r="B17420" s="1" t="s">
        <v>7495</v>
      </c>
    </row>
    <row r="17421" spans="1:2" ht="49.5" x14ac:dyDescent="0.3">
      <c r="A17421" s="2" t="s">
        <v>11744</v>
      </c>
      <c r="B17421" s="1" t="s">
        <v>11745</v>
      </c>
    </row>
    <row r="17422" spans="1:2" ht="49.5" x14ac:dyDescent="0.3">
      <c r="A17422" s="2" t="s">
        <v>8186</v>
      </c>
      <c r="B17422" s="1" t="s">
        <v>8187</v>
      </c>
    </row>
    <row r="17423" spans="1:2" ht="132" x14ac:dyDescent="0.3">
      <c r="A17423" s="2" t="s">
        <v>19750</v>
      </c>
      <c r="B17423" s="1" t="s">
        <v>19751</v>
      </c>
    </row>
    <row r="17424" spans="1:2" ht="49.5" x14ac:dyDescent="0.3">
      <c r="A17424" s="2" t="s">
        <v>9263</v>
      </c>
      <c r="B17424" s="1" t="s">
        <v>9264</v>
      </c>
    </row>
    <row r="17425" spans="1:2" ht="82.5" x14ac:dyDescent="0.3">
      <c r="A17425" s="2" t="s">
        <v>26722</v>
      </c>
      <c r="B17425" s="1" t="s">
        <v>26723</v>
      </c>
    </row>
    <row r="17426" spans="1:2" ht="99" x14ac:dyDescent="0.3">
      <c r="A17426" s="2" t="s">
        <v>3297</v>
      </c>
      <c r="B17426" s="1" t="s">
        <v>3298</v>
      </c>
    </row>
    <row r="17427" spans="1:2" ht="33" x14ac:dyDescent="0.3">
      <c r="A17427" s="2" t="s">
        <v>3327</v>
      </c>
      <c r="B17427" s="1" t="s">
        <v>3328</v>
      </c>
    </row>
    <row r="17428" spans="1:2" ht="49.5" x14ac:dyDescent="0.3">
      <c r="A17428" s="2" t="s">
        <v>18278</v>
      </c>
      <c r="B17428" s="1" t="s">
        <v>18279</v>
      </c>
    </row>
    <row r="17429" spans="1:2" ht="49.5" x14ac:dyDescent="0.3">
      <c r="A17429" s="2" t="s">
        <v>36129</v>
      </c>
      <c r="B17429" s="1" t="s">
        <v>36130</v>
      </c>
    </row>
    <row r="17430" spans="1:2" ht="33" x14ac:dyDescent="0.3">
      <c r="A17430" s="2" t="s">
        <v>26187</v>
      </c>
      <c r="B17430" s="1" t="s">
        <v>26188</v>
      </c>
    </row>
    <row r="17431" spans="1:2" ht="66" x14ac:dyDescent="0.3">
      <c r="A17431" s="2" t="s">
        <v>36611</v>
      </c>
      <c r="B17431" s="1" t="s">
        <v>36612</v>
      </c>
    </row>
    <row r="17432" spans="1:2" ht="33" x14ac:dyDescent="0.3">
      <c r="A17432" s="2" t="s">
        <v>14696</v>
      </c>
      <c r="B17432" s="1" t="s">
        <v>14697</v>
      </c>
    </row>
    <row r="17433" spans="1:2" ht="99" x14ac:dyDescent="0.3">
      <c r="A17433" s="2" t="s">
        <v>31363</v>
      </c>
      <c r="B17433" s="1" t="s">
        <v>31364</v>
      </c>
    </row>
    <row r="17434" spans="1:2" ht="165" x14ac:dyDescent="0.3">
      <c r="A17434" s="2" t="s">
        <v>4515</v>
      </c>
      <c r="B17434" s="1" t="s">
        <v>4516</v>
      </c>
    </row>
    <row r="17435" spans="1:2" ht="66" x14ac:dyDescent="0.3">
      <c r="A17435" s="2" t="s">
        <v>9175</v>
      </c>
      <c r="B17435" s="1" t="s">
        <v>9176</v>
      </c>
    </row>
    <row r="17436" spans="1:2" ht="82.5" x14ac:dyDescent="0.3">
      <c r="A17436" s="2" t="s">
        <v>2182</v>
      </c>
      <c r="B17436" s="1" t="s">
        <v>2183</v>
      </c>
    </row>
    <row r="17437" spans="1:2" ht="66" x14ac:dyDescent="0.3">
      <c r="A17437" s="2" t="s">
        <v>37447</v>
      </c>
      <c r="B17437" s="1" t="s">
        <v>37448</v>
      </c>
    </row>
    <row r="17438" spans="1:2" ht="132" x14ac:dyDescent="0.3">
      <c r="A17438" s="2" t="s">
        <v>7691</v>
      </c>
      <c r="B17438" s="1" t="s">
        <v>7692</v>
      </c>
    </row>
    <row r="17439" spans="1:2" ht="132" x14ac:dyDescent="0.3">
      <c r="A17439" s="2" t="s">
        <v>20438</v>
      </c>
      <c r="B17439" s="1" t="s">
        <v>20439</v>
      </c>
    </row>
    <row r="17440" spans="1:2" ht="33" x14ac:dyDescent="0.3">
      <c r="A17440" s="2" t="s">
        <v>32432</v>
      </c>
      <c r="B17440" s="1" t="s">
        <v>32433</v>
      </c>
    </row>
    <row r="17441" spans="1:2" ht="49.5" x14ac:dyDescent="0.3">
      <c r="A17441" s="2" t="s">
        <v>33059</v>
      </c>
      <c r="B17441" s="1" t="s">
        <v>33060</v>
      </c>
    </row>
    <row r="17442" spans="1:2" ht="132" x14ac:dyDescent="0.3">
      <c r="A17442" s="2" t="s">
        <v>24995</v>
      </c>
      <c r="B17442" s="1" t="s">
        <v>24996</v>
      </c>
    </row>
    <row r="17443" spans="1:2" ht="66" x14ac:dyDescent="0.3">
      <c r="A17443" s="2" t="s">
        <v>2402</v>
      </c>
      <c r="B17443" s="1" t="s">
        <v>2403</v>
      </c>
    </row>
    <row r="17444" spans="1:2" ht="49.5" x14ac:dyDescent="0.3">
      <c r="A17444" s="2" t="s">
        <v>37497</v>
      </c>
      <c r="B17444" s="1" t="s">
        <v>37498</v>
      </c>
    </row>
    <row r="17445" spans="1:2" ht="49.5" x14ac:dyDescent="0.3">
      <c r="A17445" s="2" t="s">
        <v>27942</v>
      </c>
      <c r="B17445" s="1" t="s">
        <v>27943</v>
      </c>
    </row>
    <row r="17446" spans="1:2" ht="49.5" x14ac:dyDescent="0.3">
      <c r="A17446" s="2" t="s">
        <v>37145</v>
      </c>
      <c r="B17446" s="1" t="s">
        <v>37146</v>
      </c>
    </row>
    <row r="17447" spans="1:2" ht="49.5" x14ac:dyDescent="0.3">
      <c r="A17447" s="2" t="s">
        <v>31763</v>
      </c>
      <c r="B17447" s="1" t="s">
        <v>31764</v>
      </c>
    </row>
    <row r="17448" spans="1:2" ht="66" x14ac:dyDescent="0.3">
      <c r="A17448" s="2" t="s">
        <v>9868</v>
      </c>
      <c r="B17448" s="1" t="s">
        <v>9869</v>
      </c>
    </row>
    <row r="17449" spans="1:2" ht="49.5" x14ac:dyDescent="0.3">
      <c r="A17449" s="2" t="s">
        <v>1129</v>
      </c>
      <c r="B17449" s="1" t="s">
        <v>1130</v>
      </c>
    </row>
    <row r="17450" spans="1:2" ht="66" x14ac:dyDescent="0.3">
      <c r="A17450" s="2" t="s">
        <v>10302</v>
      </c>
      <c r="B17450" s="1" t="s">
        <v>10303</v>
      </c>
    </row>
    <row r="17451" spans="1:2" ht="49.5" x14ac:dyDescent="0.3">
      <c r="A17451" s="2" t="s">
        <v>31475</v>
      </c>
      <c r="B17451" s="1" t="s">
        <v>31476</v>
      </c>
    </row>
    <row r="17452" spans="1:2" ht="82.5" x14ac:dyDescent="0.3">
      <c r="A17452" s="2" t="s">
        <v>3757</v>
      </c>
      <c r="B17452" s="1" t="s">
        <v>3758</v>
      </c>
    </row>
    <row r="17453" spans="1:2" ht="49.5" x14ac:dyDescent="0.3">
      <c r="A17453" s="2" t="s">
        <v>38319</v>
      </c>
      <c r="B17453" s="1" t="s">
        <v>38320</v>
      </c>
    </row>
    <row r="17454" spans="1:2" ht="66" x14ac:dyDescent="0.3">
      <c r="A17454" s="2" t="s">
        <v>32072</v>
      </c>
      <c r="B17454" s="1" t="s">
        <v>32073</v>
      </c>
    </row>
    <row r="17455" spans="1:2" ht="148.5" x14ac:dyDescent="0.3">
      <c r="A17455" s="2" t="s">
        <v>34377</v>
      </c>
      <c r="B17455" s="1" t="s">
        <v>34378</v>
      </c>
    </row>
    <row r="17456" spans="1:2" ht="99" x14ac:dyDescent="0.3">
      <c r="A17456" s="2" t="s">
        <v>26147</v>
      </c>
      <c r="B17456" s="1" t="s">
        <v>26148</v>
      </c>
    </row>
    <row r="17457" spans="1:2" ht="49.5" x14ac:dyDescent="0.3">
      <c r="A17457" s="2" t="s">
        <v>27552</v>
      </c>
      <c r="B17457" s="1" t="s">
        <v>27553</v>
      </c>
    </row>
    <row r="17458" spans="1:2" ht="66" x14ac:dyDescent="0.3">
      <c r="A17458" s="2" t="s">
        <v>20005</v>
      </c>
      <c r="B17458" s="1" t="s">
        <v>20006</v>
      </c>
    </row>
    <row r="17459" spans="1:2" ht="33" x14ac:dyDescent="0.3">
      <c r="A17459" s="2" t="s">
        <v>9598</v>
      </c>
      <c r="B17459" s="1" t="s">
        <v>9599</v>
      </c>
    </row>
    <row r="17460" spans="1:2" ht="66" x14ac:dyDescent="0.3">
      <c r="A17460" s="2" t="s">
        <v>37521</v>
      </c>
      <c r="B17460" s="1" t="s">
        <v>37522</v>
      </c>
    </row>
    <row r="17461" spans="1:2" ht="66" x14ac:dyDescent="0.3">
      <c r="A17461" s="2" t="s">
        <v>36531</v>
      </c>
      <c r="B17461" s="1" t="s">
        <v>36532</v>
      </c>
    </row>
    <row r="17462" spans="1:2" ht="49.5" x14ac:dyDescent="0.3">
      <c r="A17462" s="2" t="s">
        <v>2254</v>
      </c>
      <c r="B17462" s="1" t="s">
        <v>2255</v>
      </c>
    </row>
    <row r="17463" spans="1:2" ht="33" x14ac:dyDescent="0.3">
      <c r="A17463" s="2" t="s">
        <v>29445</v>
      </c>
      <c r="B17463" s="1" t="s">
        <v>29446</v>
      </c>
    </row>
    <row r="17464" spans="1:2" ht="66" x14ac:dyDescent="0.3">
      <c r="A17464" s="2" t="s">
        <v>28748</v>
      </c>
      <c r="B17464" s="1" t="s">
        <v>28749</v>
      </c>
    </row>
    <row r="17465" spans="1:2" ht="115.5" x14ac:dyDescent="0.3">
      <c r="A17465" s="2" t="s">
        <v>27908</v>
      </c>
      <c r="B17465" s="1" t="s">
        <v>27909</v>
      </c>
    </row>
    <row r="17466" spans="1:2" ht="82.5" x14ac:dyDescent="0.3">
      <c r="A17466" s="2" t="s">
        <v>19662</v>
      </c>
      <c r="B17466" s="1" t="s">
        <v>19663</v>
      </c>
    </row>
    <row r="17467" spans="1:2" ht="66" x14ac:dyDescent="0.3">
      <c r="A17467" s="2" t="s">
        <v>1021</v>
      </c>
      <c r="B17467" s="1" t="s">
        <v>1022</v>
      </c>
    </row>
    <row r="17468" spans="1:2" ht="49.5" x14ac:dyDescent="0.3">
      <c r="A17468" s="2" t="s">
        <v>7260</v>
      </c>
      <c r="B17468" s="1" t="s">
        <v>7261</v>
      </c>
    </row>
    <row r="17469" spans="1:2" ht="33" x14ac:dyDescent="0.3">
      <c r="A17469" s="2" t="s">
        <v>18601</v>
      </c>
      <c r="B17469" s="1" t="s">
        <v>18602</v>
      </c>
    </row>
    <row r="17470" spans="1:2" ht="33" x14ac:dyDescent="0.3">
      <c r="A17470" s="2" t="s">
        <v>28345</v>
      </c>
      <c r="B17470" s="1" t="s">
        <v>28346</v>
      </c>
    </row>
    <row r="17471" spans="1:2" ht="115.5" x14ac:dyDescent="0.3">
      <c r="A17471" s="2" t="s">
        <v>38379</v>
      </c>
      <c r="B17471" s="1" t="s">
        <v>38380</v>
      </c>
    </row>
    <row r="17472" spans="1:2" ht="82.5" x14ac:dyDescent="0.3">
      <c r="A17472" s="2" t="s">
        <v>13122</v>
      </c>
      <c r="B17472" s="1" t="s">
        <v>13123</v>
      </c>
    </row>
    <row r="17473" spans="1:2" ht="49.5" x14ac:dyDescent="0.3">
      <c r="A17473" s="2" t="s">
        <v>14548</v>
      </c>
      <c r="B17473" s="1" t="s">
        <v>14549</v>
      </c>
    </row>
    <row r="17474" spans="1:2" ht="165" x14ac:dyDescent="0.3">
      <c r="A17474" s="2" t="s">
        <v>6832</v>
      </c>
      <c r="B17474" s="1" t="s">
        <v>6833</v>
      </c>
    </row>
    <row r="17475" spans="1:2" ht="66" x14ac:dyDescent="0.3">
      <c r="A17475" s="2" t="s">
        <v>28886</v>
      </c>
      <c r="B17475" s="1" t="s">
        <v>28887</v>
      </c>
    </row>
    <row r="17476" spans="1:2" ht="66" x14ac:dyDescent="0.3">
      <c r="A17476" s="2" t="s">
        <v>7010</v>
      </c>
      <c r="B17476" s="1" t="s">
        <v>7011</v>
      </c>
    </row>
    <row r="17477" spans="1:2" ht="49.5" x14ac:dyDescent="0.3">
      <c r="A17477" s="2" t="s">
        <v>19392</v>
      </c>
      <c r="B17477" s="1" t="s">
        <v>19393</v>
      </c>
    </row>
    <row r="17478" spans="1:2" ht="49.5" x14ac:dyDescent="0.3">
      <c r="A17478" s="2" t="s">
        <v>5078</v>
      </c>
      <c r="B17478" s="1" t="s">
        <v>5079</v>
      </c>
    </row>
    <row r="17479" spans="1:2" ht="66" x14ac:dyDescent="0.3">
      <c r="A17479" s="2" t="s">
        <v>35699</v>
      </c>
      <c r="B17479" s="1" t="s">
        <v>35700</v>
      </c>
    </row>
    <row r="17480" spans="1:2" ht="66" x14ac:dyDescent="0.3">
      <c r="A17480" s="2" t="s">
        <v>6718</v>
      </c>
      <c r="B17480" s="1" t="s">
        <v>6719</v>
      </c>
    </row>
    <row r="17481" spans="1:2" ht="132" x14ac:dyDescent="0.3">
      <c r="A17481" s="2" t="s">
        <v>34146</v>
      </c>
      <c r="B17481" s="1" t="s">
        <v>34147</v>
      </c>
    </row>
    <row r="17482" spans="1:2" ht="66" x14ac:dyDescent="0.3">
      <c r="A17482" s="2" t="s">
        <v>5523</v>
      </c>
      <c r="B17482" s="1" t="s">
        <v>5524</v>
      </c>
    </row>
    <row r="17483" spans="1:2" ht="49.5" x14ac:dyDescent="0.3">
      <c r="A17483" s="2" t="s">
        <v>10190</v>
      </c>
      <c r="B17483" s="1" t="s">
        <v>10191</v>
      </c>
    </row>
    <row r="17484" spans="1:2" ht="49.5" x14ac:dyDescent="0.3">
      <c r="A17484" s="2" t="s">
        <v>23151</v>
      </c>
      <c r="B17484" s="1" t="s">
        <v>23152</v>
      </c>
    </row>
    <row r="17485" spans="1:2" ht="49.5" x14ac:dyDescent="0.3">
      <c r="A17485" s="2" t="s">
        <v>25039</v>
      </c>
      <c r="B17485" s="1" t="s">
        <v>25040</v>
      </c>
    </row>
    <row r="17486" spans="1:2" ht="33" x14ac:dyDescent="0.3">
      <c r="A17486" s="2" t="s">
        <v>4529</v>
      </c>
      <c r="B17486" s="1" t="s">
        <v>4530</v>
      </c>
    </row>
    <row r="17487" spans="1:2" ht="33" x14ac:dyDescent="0.3">
      <c r="A17487" s="2" t="s">
        <v>11158</v>
      </c>
      <c r="B17487" s="1" t="s">
        <v>11159</v>
      </c>
    </row>
    <row r="17488" spans="1:2" ht="49.5" x14ac:dyDescent="0.3">
      <c r="A17488" s="2" t="s">
        <v>32712</v>
      </c>
      <c r="B17488" s="1" t="s">
        <v>32713</v>
      </c>
    </row>
    <row r="17489" spans="1:2" ht="115.5" x14ac:dyDescent="0.3">
      <c r="A17489" s="2" t="s">
        <v>6678</v>
      </c>
      <c r="B17489" s="1" t="s">
        <v>6679</v>
      </c>
    </row>
    <row r="17490" spans="1:2" ht="82.5" x14ac:dyDescent="0.3">
      <c r="A17490" s="2" t="s">
        <v>25966</v>
      </c>
      <c r="B17490" s="1" t="s">
        <v>25967</v>
      </c>
    </row>
    <row r="17491" spans="1:2" ht="82.5" x14ac:dyDescent="0.3">
      <c r="A17491" s="2" t="s">
        <v>22442</v>
      </c>
      <c r="B17491" s="1" t="s">
        <v>22443</v>
      </c>
    </row>
    <row r="17492" spans="1:2" ht="66" x14ac:dyDescent="0.3">
      <c r="A17492" s="2" t="s">
        <v>15250</v>
      </c>
      <c r="B17492" s="1" t="s">
        <v>15251</v>
      </c>
    </row>
    <row r="17493" spans="1:2" ht="66" x14ac:dyDescent="0.3">
      <c r="A17493" s="2" t="s">
        <v>28568</v>
      </c>
      <c r="B17493" s="1" t="s">
        <v>28569</v>
      </c>
    </row>
    <row r="17494" spans="1:2" ht="82.5" x14ac:dyDescent="0.3">
      <c r="A17494" s="2" t="s">
        <v>29367</v>
      </c>
      <c r="B17494" s="1" t="s">
        <v>29368</v>
      </c>
    </row>
    <row r="17495" spans="1:2" ht="99" x14ac:dyDescent="0.3">
      <c r="A17495" s="2" t="s">
        <v>15840</v>
      </c>
      <c r="B17495" s="1" t="s">
        <v>15841</v>
      </c>
    </row>
    <row r="17496" spans="1:2" ht="66" x14ac:dyDescent="0.3">
      <c r="A17496" s="2" t="s">
        <v>29371</v>
      </c>
      <c r="B17496" s="1" t="s">
        <v>29372</v>
      </c>
    </row>
    <row r="17497" spans="1:2" ht="49.5" x14ac:dyDescent="0.3">
      <c r="A17497" s="2" t="s">
        <v>32915</v>
      </c>
      <c r="B17497" s="1" t="s">
        <v>32916</v>
      </c>
    </row>
    <row r="17498" spans="1:2" ht="49.5" x14ac:dyDescent="0.3">
      <c r="A17498" s="2" t="s">
        <v>722</v>
      </c>
      <c r="B17498" s="1" t="s">
        <v>723</v>
      </c>
    </row>
    <row r="17499" spans="1:2" ht="132" x14ac:dyDescent="0.3">
      <c r="A17499" s="2" t="s">
        <v>521</v>
      </c>
      <c r="B17499" s="1" t="s">
        <v>522</v>
      </c>
    </row>
    <row r="17500" spans="1:2" ht="66" x14ac:dyDescent="0.3">
      <c r="A17500" s="2" t="s">
        <v>14456</v>
      </c>
      <c r="B17500" s="1" t="s">
        <v>14457</v>
      </c>
    </row>
    <row r="17501" spans="1:2" ht="132" x14ac:dyDescent="0.3">
      <c r="A17501" s="2" t="s">
        <v>11888</v>
      </c>
      <c r="B17501" s="1" t="s">
        <v>11889</v>
      </c>
    </row>
    <row r="17502" spans="1:2" ht="132" x14ac:dyDescent="0.3">
      <c r="A17502" s="2" t="s">
        <v>31824</v>
      </c>
      <c r="B17502" s="1" t="s">
        <v>31825</v>
      </c>
    </row>
    <row r="17503" spans="1:2" ht="49.5" x14ac:dyDescent="0.3">
      <c r="A17503" s="2" t="s">
        <v>3929</v>
      </c>
      <c r="B17503" s="1" t="s">
        <v>3930</v>
      </c>
    </row>
    <row r="17504" spans="1:2" ht="132" x14ac:dyDescent="0.3">
      <c r="A17504" s="2" t="s">
        <v>27044</v>
      </c>
      <c r="B17504" s="1" t="s">
        <v>27045</v>
      </c>
    </row>
    <row r="17505" spans="1:2" ht="66" x14ac:dyDescent="0.3">
      <c r="A17505" s="2" t="s">
        <v>3607</v>
      </c>
      <c r="B17505" s="1" t="s">
        <v>3608</v>
      </c>
    </row>
    <row r="17506" spans="1:2" ht="66" x14ac:dyDescent="0.3">
      <c r="A17506" s="2" t="s">
        <v>18710</v>
      </c>
      <c r="B17506" s="1" t="s">
        <v>18711</v>
      </c>
    </row>
    <row r="17507" spans="1:2" ht="49.5" x14ac:dyDescent="0.3">
      <c r="A17507" s="2" t="s">
        <v>6388</v>
      </c>
      <c r="B17507" s="1" t="s">
        <v>6389</v>
      </c>
    </row>
    <row r="17508" spans="1:2" ht="82.5" x14ac:dyDescent="0.3">
      <c r="A17508" s="2" t="s">
        <v>29969</v>
      </c>
      <c r="B17508" s="1" t="s">
        <v>29970</v>
      </c>
    </row>
    <row r="17509" spans="1:2" ht="66" x14ac:dyDescent="0.3">
      <c r="A17509" s="2" t="s">
        <v>11430</v>
      </c>
      <c r="B17509" s="1" t="s">
        <v>11431</v>
      </c>
    </row>
    <row r="17510" spans="1:2" ht="132" x14ac:dyDescent="0.3">
      <c r="A17510" s="2" t="s">
        <v>5791</v>
      </c>
      <c r="B17510" s="1" t="s">
        <v>5792</v>
      </c>
    </row>
    <row r="17511" spans="1:2" ht="66" x14ac:dyDescent="0.3">
      <c r="A17511" s="2" t="s">
        <v>8032</v>
      </c>
      <c r="B17511" s="1" t="s">
        <v>8033</v>
      </c>
    </row>
    <row r="17512" spans="1:2" ht="66" x14ac:dyDescent="0.3">
      <c r="A17512" s="2" t="s">
        <v>33843</v>
      </c>
      <c r="B17512" s="1" t="s">
        <v>33844</v>
      </c>
    </row>
    <row r="17513" spans="1:2" ht="82.5" x14ac:dyDescent="0.3">
      <c r="A17513" s="2" t="s">
        <v>5414</v>
      </c>
      <c r="B17513" s="1" t="s">
        <v>5415</v>
      </c>
    </row>
    <row r="17514" spans="1:2" ht="33" x14ac:dyDescent="0.3">
      <c r="A17514" s="2" t="s">
        <v>6540</v>
      </c>
      <c r="B17514" s="1" t="s">
        <v>6541</v>
      </c>
    </row>
    <row r="17515" spans="1:2" ht="49.5" x14ac:dyDescent="0.3">
      <c r="A17515" s="2" t="s">
        <v>1213</v>
      </c>
      <c r="B17515" s="1" t="s">
        <v>1214</v>
      </c>
    </row>
    <row r="17516" spans="1:2" ht="49.5" x14ac:dyDescent="0.3">
      <c r="A17516" s="2" t="s">
        <v>1293</v>
      </c>
      <c r="B17516" s="1" t="s">
        <v>1294</v>
      </c>
    </row>
    <row r="17517" spans="1:2" ht="49.5" x14ac:dyDescent="0.3">
      <c r="A17517" s="2" t="s">
        <v>16420</v>
      </c>
      <c r="B17517" s="1" t="s">
        <v>16421</v>
      </c>
    </row>
    <row r="17518" spans="1:2" ht="66" x14ac:dyDescent="0.3">
      <c r="A17518" s="2" t="s">
        <v>21854</v>
      </c>
      <c r="B17518" s="1" t="s">
        <v>21855</v>
      </c>
    </row>
    <row r="17519" spans="1:2" ht="66" x14ac:dyDescent="0.3">
      <c r="A17519" s="2" t="s">
        <v>3725</v>
      </c>
      <c r="B17519" s="1" t="s">
        <v>3726</v>
      </c>
    </row>
    <row r="17520" spans="1:2" ht="82.5" x14ac:dyDescent="0.3">
      <c r="A17520" s="2" t="s">
        <v>734</v>
      </c>
      <c r="B17520" s="1" t="s">
        <v>735</v>
      </c>
    </row>
    <row r="17521" spans="1:2" ht="66" x14ac:dyDescent="0.3">
      <c r="A17521" s="2" t="s">
        <v>29343</v>
      </c>
      <c r="B17521" s="1" t="s">
        <v>29344</v>
      </c>
    </row>
    <row r="17522" spans="1:2" ht="66" x14ac:dyDescent="0.3">
      <c r="A17522" s="2" t="s">
        <v>4413</v>
      </c>
      <c r="B17522" s="1" t="s">
        <v>4414</v>
      </c>
    </row>
    <row r="17523" spans="1:2" ht="66" x14ac:dyDescent="0.3">
      <c r="A17523" s="2" t="s">
        <v>16292</v>
      </c>
      <c r="B17523" s="1" t="s">
        <v>16293</v>
      </c>
    </row>
    <row r="17524" spans="1:2" ht="66" x14ac:dyDescent="0.3">
      <c r="A17524" s="2" t="s">
        <v>31846</v>
      </c>
      <c r="B17524" s="1" t="s">
        <v>31847</v>
      </c>
    </row>
    <row r="17525" spans="1:2" ht="66" x14ac:dyDescent="0.3">
      <c r="A17525" s="2" t="s">
        <v>22915</v>
      </c>
      <c r="B17525" s="1" t="s">
        <v>22916</v>
      </c>
    </row>
    <row r="17526" spans="1:2" ht="66" x14ac:dyDescent="0.3">
      <c r="A17526" s="2" t="s">
        <v>25253</v>
      </c>
      <c r="B17526" s="1" t="s">
        <v>25254</v>
      </c>
    </row>
    <row r="17527" spans="1:2" ht="49.5" x14ac:dyDescent="0.3">
      <c r="A17527" s="2" t="s">
        <v>6122</v>
      </c>
      <c r="B17527" s="1" t="s">
        <v>6123</v>
      </c>
    </row>
    <row r="17528" spans="1:2" ht="66" x14ac:dyDescent="0.3">
      <c r="A17528" s="2" t="s">
        <v>38205</v>
      </c>
      <c r="B17528" s="1" t="s">
        <v>38206</v>
      </c>
    </row>
    <row r="17529" spans="1:2" ht="115.5" x14ac:dyDescent="0.3">
      <c r="A17529" s="2" t="s">
        <v>1593</v>
      </c>
      <c r="B17529" s="1" t="s">
        <v>1594</v>
      </c>
    </row>
    <row r="17530" spans="1:2" ht="82.5" x14ac:dyDescent="0.3">
      <c r="A17530" s="2" t="s">
        <v>25318</v>
      </c>
      <c r="B17530" s="1" t="s">
        <v>25319</v>
      </c>
    </row>
    <row r="17531" spans="1:2" ht="66" x14ac:dyDescent="0.3">
      <c r="A17531" s="2" t="s">
        <v>4697</v>
      </c>
      <c r="B17531" s="1" t="s">
        <v>4698</v>
      </c>
    </row>
    <row r="17532" spans="1:2" ht="49.5" x14ac:dyDescent="0.3">
      <c r="A17532" s="2" t="s">
        <v>5002</v>
      </c>
      <c r="B17532" s="1" t="s">
        <v>5003</v>
      </c>
    </row>
    <row r="17533" spans="1:2" ht="49.5" x14ac:dyDescent="0.3">
      <c r="A17533" s="2" t="s">
        <v>15277</v>
      </c>
      <c r="B17533" s="1" t="s">
        <v>15278</v>
      </c>
    </row>
    <row r="17534" spans="1:2" ht="66" x14ac:dyDescent="0.3">
      <c r="A17534" s="2" t="s">
        <v>37539</v>
      </c>
      <c r="B17534" s="1" t="s">
        <v>37540</v>
      </c>
    </row>
    <row r="17535" spans="1:2" ht="82.5" x14ac:dyDescent="0.3">
      <c r="A17535" s="2" t="s">
        <v>34441</v>
      </c>
      <c r="B17535" s="1" t="s">
        <v>34442</v>
      </c>
    </row>
    <row r="17536" spans="1:2" ht="181.5" x14ac:dyDescent="0.3">
      <c r="A17536" s="2" t="s">
        <v>3183</v>
      </c>
      <c r="B17536" s="1" t="s">
        <v>3184</v>
      </c>
    </row>
    <row r="17537" spans="1:2" ht="49.5" x14ac:dyDescent="0.3">
      <c r="A17537" s="2" t="s">
        <v>1685</v>
      </c>
      <c r="B17537" s="1" t="s">
        <v>1686</v>
      </c>
    </row>
    <row r="17538" spans="1:2" ht="66" x14ac:dyDescent="0.3">
      <c r="A17538" s="2" t="s">
        <v>6216</v>
      </c>
      <c r="B17538" s="1" t="s">
        <v>6217</v>
      </c>
    </row>
    <row r="17539" spans="1:2" ht="99" x14ac:dyDescent="0.3">
      <c r="A17539" s="2" t="s">
        <v>9648</v>
      </c>
      <c r="B17539" s="1" t="s">
        <v>9649</v>
      </c>
    </row>
    <row r="17540" spans="1:2" ht="132" x14ac:dyDescent="0.3">
      <c r="A17540" s="2" t="s">
        <v>891</v>
      </c>
      <c r="B17540" s="1" t="s">
        <v>892</v>
      </c>
    </row>
    <row r="17541" spans="1:2" ht="49.5" x14ac:dyDescent="0.3">
      <c r="A17541" s="2" t="s">
        <v>9646</v>
      </c>
      <c r="B17541" s="1" t="s">
        <v>9647</v>
      </c>
    </row>
    <row r="17542" spans="1:2" ht="66" x14ac:dyDescent="0.3">
      <c r="A17542" s="2" t="s">
        <v>6054</v>
      </c>
      <c r="B17542" s="1" t="s">
        <v>6055</v>
      </c>
    </row>
    <row r="17543" spans="1:2" ht="165" x14ac:dyDescent="0.3">
      <c r="A17543" s="2" t="s">
        <v>9486</v>
      </c>
      <c r="B17543" s="1" t="s">
        <v>9487</v>
      </c>
    </row>
    <row r="17544" spans="1:2" ht="165" x14ac:dyDescent="0.3">
      <c r="A17544" s="2" t="s">
        <v>4735</v>
      </c>
      <c r="B17544" s="1" t="s">
        <v>4736</v>
      </c>
    </row>
    <row r="17545" spans="1:2" ht="148.5" x14ac:dyDescent="0.3">
      <c r="A17545" s="2" t="s">
        <v>19424</v>
      </c>
      <c r="B17545" s="1" t="s">
        <v>19425</v>
      </c>
    </row>
    <row r="17546" spans="1:2" ht="49.5" x14ac:dyDescent="0.3">
      <c r="A17546" s="2" t="s">
        <v>4860</v>
      </c>
      <c r="B17546" s="1" t="s">
        <v>4861</v>
      </c>
    </row>
    <row r="17547" spans="1:2" ht="49.5" x14ac:dyDescent="0.3">
      <c r="A17547" s="2" t="s">
        <v>20720</v>
      </c>
      <c r="B17547" s="1" t="s">
        <v>20721</v>
      </c>
    </row>
    <row r="17548" spans="1:2" ht="99" x14ac:dyDescent="0.3">
      <c r="A17548" s="2" t="s">
        <v>32476</v>
      </c>
      <c r="B17548" s="1" t="s">
        <v>32477</v>
      </c>
    </row>
    <row r="17549" spans="1:2" ht="33" x14ac:dyDescent="0.3">
      <c r="A17549" s="2" t="s">
        <v>28760</v>
      </c>
      <c r="B17549" s="1" t="s">
        <v>28761</v>
      </c>
    </row>
    <row r="17550" spans="1:2" ht="66" x14ac:dyDescent="0.3">
      <c r="A17550" s="2" t="s">
        <v>18521</v>
      </c>
      <c r="B17550" s="1" t="s">
        <v>18522</v>
      </c>
    </row>
    <row r="17551" spans="1:2" ht="66" x14ac:dyDescent="0.3">
      <c r="A17551" s="2" t="s">
        <v>14035</v>
      </c>
      <c r="B17551" s="1" t="s">
        <v>14036</v>
      </c>
    </row>
    <row r="17552" spans="1:2" ht="33" x14ac:dyDescent="0.3">
      <c r="A17552" s="2" t="s">
        <v>2552</v>
      </c>
      <c r="B17552" s="1" t="s">
        <v>2553</v>
      </c>
    </row>
    <row r="17553" spans="1:2" ht="33" x14ac:dyDescent="0.3">
      <c r="A17553" s="2" t="s">
        <v>4828</v>
      </c>
      <c r="B17553" s="1" t="s">
        <v>4829</v>
      </c>
    </row>
    <row r="17554" spans="1:2" ht="66" x14ac:dyDescent="0.3">
      <c r="A17554" s="2" t="s">
        <v>38139</v>
      </c>
      <c r="B17554" s="1" t="s">
        <v>38140</v>
      </c>
    </row>
    <row r="17555" spans="1:2" ht="66" x14ac:dyDescent="0.3">
      <c r="A17555" s="2" t="s">
        <v>9299</v>
      </c>
      <c r="B17555" s="1" t="s">
        <v>9300</v>
      </c>
    </row>
    <row r="17556" spans="1:2" ht="49.5" x14ac:dyDescent="0.3">
      <c r="A17556" s="2" t="s">
        <v>16288</v>
      </c>
      <c r="B17556" s="1" t="s">
        <v>16289</v>
      </c>
    </row>
    <row r="17557" spans="1:2" ht="66" x14ac:dyDescent="0.3">
      <c r="A17557" s="2" t="s">
        <v>798</v>
      </c>
      <c r="B17557" s="1" t="s">
        <v>799</v>
      </c>
    </row>
    <row r="17558" spans="1:2" ht="49.5" x14ac:dyDescent="0.3">
      <c r="A17558" s="2" t="s">
        <v>36495</v>
      </c>
      <c r="B17558" s="1" t="s">
        <v>36496</v>
      </c>
    </row>
    <row r="17559" spans="1:2" ht="82.5" x14ac:dyDescent="0.3">
      <c r="A17559" s="2" t="s">
        <v>14000</v>
      </c>
      <c r="B17559" s="1" t="s">
        <v>14001</v>
      </c>
    </row>
    <row r="17560" spans="1:2" ht="66" x14ac:dyDescent="0.3">
      <c r="A17560" s="2" t="s">
        <v>13388</v>
      </c>
      <c r="B17560" s="1" t="s">
        <v>13389</v>
      </c>
    </row>
    <row r="17561" spans="1:2" ht="99" x14ac:dyDescent="0.3">
      <c r="A17561" s="2" t="s">
        <v>13510</v>
      </c>
      <c r="B17561" s="1" t="s">
        <v>13511</v>
      </c>
    </row>
    <row r="17562" spans="1:2" ht="115.5" x14ac:dyDescent="0.3">
      <c r="A17562" s="2" t="s">
        <v>9401</v>
      </c>
      <c r="B17562" s="1" t="s">
        <v>9402</v>
      </c>
    </row>
    <row r="17563" spans="1:2" ht="99" x14ac:dyDescent="0.3">
      <c r="A17563" s="2" t="s">
        <v>19718</v>
      </c>
      <c r="B17563" s="1" t="s">
        <v>19719</v>
      </c>
    </row>
    <row r="17564" spans="1:2" ht="49.5" x14ac:dyDescent="0.3">
      <c r="A17564" s="2" t="s">
        <v>5278</v>
      </c>
      <c r="B17564" s="1" t="s">
        <v>5279</v>
      </c>
    </row>
    <row r="17565" spans="1:2" ht="33" x14ac:dyDescent="0.3">
      <c r="A17565" s="2" t="s">
        <v>2448</v>
      </c>
      <c r="B17565" s="1" t="s">
        <v>2449</v>
      </c>
    </row>
    <row r="17566" spans="1:2" ht="33" x14ac:dyDescent="0.3">
      <c r="A17566" s="2" t="s">
        <v>1295</v>
      </c>
      <c r="B17566" s="1" t="s">
        <v>1296</v>
      </c>
    </row>
    <row r="17567" spans="1:2" ht="49.5" x14ac:dyDescent="0.3">
      <c r="A17567" s="2" t="s">
        <v>5619</v>
      </c>
      <c r="B17567" s="1" t="s">
        <v>5620</v>
      </c>
    </row>
    <row r="17568" spans="1:2" ht="99" x14ac:dyDescent="0.3">
      <c r="A17568" s="2" t="s">
        <v>2596</v>
      </c>
      <c r="B17568" s="1" t="s">
        <v>2597</v>
      </c>
    </row>
    <row r="17569" spans="1:2" ht="132" x14ac:dyDescent="0.3">
      <c r="A17569" s="2" t="s">
        <v>1413</v>
      </c>
      <c r="B17569" s="1" t="s">
        <v>1414</v>
      </c>
    </row>
    <row r="17570" spans="1:2" ht="49.5" x14ac:dyDescent="0.3">
      <c r="A17570" s="2" t="s">
        <v>3605</v>
      </c>
      <c r="B17570" s="1" t="s">
        <v>3606</v>
      </c>
    </row>
    <row r="17571" spans="1:2" ht="66" x14ac:dyDescent="0.3">
      <c r="A17571" s="2" t="s">
        <v>1981</v>
      </c>
      <c r="B17571" s="1" t="s">
        <v>1982</v>
      </c>
    </row>
    <row r="17572" spans="1:2" ht="132" x14ac:dyDescent="0.3">
      <c r="A17572" s="2" t="s">
        <v>1333</v>
      </c>
      <c r="B17572" s="1" t="s">
        <v>1334</v>
      </c>
    </row>
    <row r="17573" spans="1:2" ht="99" x14ac:dyDescent="0.3">
      <c r="A17573" s="2" t="s">
        <v>629</v>
      </c>
      <c r="B17573" s="1" t="s">
        <v>630</v>
      </c>
    </row>
    <row r="17574" spans="1:2" ht="49.5" x14ac:dyDescent="0.3">
      <c r="A17574" s="2" t="s">
        <v>33932</v>
      </c>
      <c r="B17574" s="1" t="s">
        <v>33933</v>
      </c>
    </row>
    <row r="17575" spans="1:2" ht="82.5" x14ac:dyDescent="0.3">
      <c r="A17575" s="2" t="s">
        <v>32897</v>
      </c>
      <c r="B17575" s="1" t="s">
        <v>32898</v>
      </c>
    </row>
    <row r="17576" spans="1:2" ht="66" x14ac:dyDescent="0.3">
      <c r="A17576" s="2" t="s">
        <v>33069</v>
      </c>
      <c r="B17576" s="1" t="s">
        <v>33070</v>
      </c>
    </row>
    <row r="17577" spans="1:2" ht="66" x14ac:dyDescent="0.3">
      <c r="A17577" s="2" t="s">
        <v>1433</v>
      </c>
      <c r="B17577" s="1" t="s">
        <v>1434</v>
      </c>
    </row>
    <row r="17578" spans="1:2" ht="132" x14ac:dyDescent="0.3">
      <c r="A17578" s="2" t="s">
        <v>16002</v>
      </c>
      <c r="B17578" s="1" t="s">
        <v>16003</v>
      </c>
    </row>
    <row r="17579" spans="1:2" ht="165" x14ac:dyDescent="0.3">
      <c r="A17579" s="2" t="s">
        <v>3329</v>
      </c>
      <c r="B17579" s="1" t="s">
        <v>3330</v>
      </c>
    </row>
    <row r="17580" spans="1:2" ht="49.5" x14ac:dyDescent="0.3">
      <c r="A17580" s="2" t="s">
        <v>26197</v>
      </c>
      <c r="B17580" s="1" t="s">
        <v>26198</v>
      </c>
    </row>
    <row r="17581" spans="1:2" ht="49.5" x14ac:dyDescent="0.3">
      <c r="A17581" s="2" t="s">
        <v>22754</v>
      </c>
      <c r="B17581" s="1" t="s">
        <v>22755</v>
      </c>
    </row>
    <row r="17582" spans="1:2" ht="49.5" x14ac:dyDescent="0.3">
      <c r="A17582" s="2" t="s">
        <v>17695</v>
      </c>
      <c r="B17582" s="1" t="s">
        <v>17696</v>
      </c>
    </row>
    <row r="17583" spans="1:2" ht="66" x14ac:dyDescent="0.3">
      <c r="A17583" s="2" t="s">
        <v>5956</v>
      </c>
      <c r="B17583" s="1" t="s">
        <v>5957</v>
      </c>
    </row>
    <row r="17584" spans="1:2" ht="66" x14ac:dyDescent="0.3">
      <c r="A17584" s="2" t="s">
        <v>3111</v>
      </c>
      <c r="B17584" s="1" t="s">
        <v>3112</v>
      </c>
    </row>
    <row r="17585" spans="1:2" ht="82.5" x14ac:dyDescent="0.3">
      <c r="A17585" s="2" t="s">
        <v>22732</v>
      </c>
      <c r="B17585" s="1" t="s">
        <v>22733</v>
      </c>
    </row>
    <row r="17586" spans="1:2" ht="82.5" x14ac:dyDescent="0.3">
      <c r="A17586" s="2" t="s">
        <v>38101</v>
      </c>
      <c r="B17586" s="1" t="s">
        <v>38102</v>
      </c>
    </row>
    <row r="17587" spans="1:2" ht="148.5" x14ac:dyDescent="0.3">
      <c r="A17587" s="2" t="s">
        <v>38399</v>
      </c>
      <c r="B17587" s="1" t="s">
        <v>38400</v>
      </c>
    </row>
    <row r="17588" spans="1:2" ht="82.5" x14ac:dyDescent="0.3">
      <c r="A17588" s="2" t="s">
        <v>17288</v>
      </c>
      <c r="B17588" s="1" t="s">
        <v>17289</v>
      </c>
    </row>
    <row r="17589" spans="1:2" ht="214.5" x14ac:dyDescent="0.3">
      <c r="A17589" s="2" t="s">
        <v>677</v>
      </c>
      <c r="B17589" s="1" t="s">
        <v>678</v>
      </c>
    </row>
    <row r="17590" spans="1:2" ht="198" x14ac:dyDescent="0.3">
      <c r="A17590" s="2" t="s">
        <v>2695</v>
      </c>
      <c r="B17590" s="1" t="s">
        <v>2696</v>
      </c>
    </row>
    <row r="17591" spans="1:2" ht="49.5" x14ac:dyDescent="0.3">
      <c r="A17591" s="2" t="s">
        <v>742</v>
      </c>
      <c r="B17591" s="1" t="s">
        <v>743</v>
      </c>
    </row>
    <row r="17592" spans="1:2" ht="148.5" x14ac:dyDescent="0.3">
      <c r="A17592" s="2" t="s">
        <v>24182</v>
      </c>
      <c r="B17592" s="1" t="s">
        <v>24183</v>
      </c>
    </row>
    <row r="17593" spans="1:2" ht="132" x14ac:dyDescent="0.3">
      <c r="A17593" s="2" t="s">
        <v>2666</v>
      </c>
      <c r="B17593" s="1" t="s">
        <v>2667</v>
      </c>
    </row>
    <row r="17594" spans="1:2" ht="181.5" x14ac:dyDescent="0.3">
      <c r="A17594" s="2" t="s">
        <v>778</v>
      </c>
      <c r="B17594" s="1" t="s">
        <v>779</v>
      </c>
    </row>
    <row r="17595" spans="1:2" ht="148.5" x14ac:dyDescent="0.3">
      <c r="A17595" s="2" t="s">
        <v>3387</v>
      </c>
      <c r="B17595" s="1" t="s">
        <v>3388</v>
      </c>
    </row>
    <row r="17596" spans="1:2" ht="66" x14ac:dyDescent="0.3">
      <c r="A17596" s="2" t="s">
        <v>1265</v>
      </c>
      <c r="B17596" s="1" t="s">
        <v>1266</v>
      </c>
    </row>
    <row r="17597" spans="1:2" ht="148.5" x14ac:dyDescent="0.3">
      <c r="A17597" s="2" t="s">
        <v>836</v>
      </c>
      <c r="B17597" s="1" t="s">
        <v>837</v>
      </c>
    </row>
    <row r="17598" spans="1:2" ht="33" x14ac:dyDescent="0.3">
      <c r="A17598" s="2" t="s">
        <v>38185</v>
      </c>
      <c r="B17598" s="1" t="s">
        <v>38186</v>
      </c>
    </row>
    <row r="17599" spans="1:2" ht="66" x14ac:dyDescent="0.3">
      <c r="A17599" s="2" t="s">
        <v>23510</v>
      </c>
      <c r="B17599" s="1" t="s">
        <v>23511</v>
      </c>
    </row>
    <row r="17600" spans="1:2" ht="66" x14ac:dyDescent="0.3">
      <c r="A17600" s="2" t="s">
        <v>1477</v>
      </c>
      <c r="B17600" s="1" t="s">
        <v>1478</v>
      </c>
    </row>
    <row r="17601" spans="1:2" ht="66" x14ac:dyDescent="0.3">
      <c r="A17601" s="2" t="s">
        <v>30706</v>
      </c>
      <c r="B17601" s="1" t="s">
        <v>30707</v>
      </c>
    </row>
    <row r="17602" spans="1:2" ht="82.5" x14ac:dyDescent="0.3">
      <c r="A17602" s="2" t="s">
        <v>5679</v>
      </c>
      <c r="B17602" s="1" t="s">
        <v>5680</v>
      </c>
    </row>
    <row r="17603" spans="1:2" ht="49.5" x14ac:dyDescent="0.3">
      <c r="A17603" s="2" t="s">
        <v>15922</v>
      </c>
      <c r="B17603" s="1" t="s">
        <v>15923</v>
      </c>
    </row>
    <row r="17604" spans="1:2" ht="66" x14ac:dyDescent="0.3">
      <c r="A17604" s="2" t="s">
        <v>30068</v>
      </c>
      <c r="B17604" s="1" t="s">
        <v>30069</v>
      </c>
    </row>
    <row r="17605" spans="1:2" ht="49.5" x14ac:dyDescent="0.3">
      <c r="A17605" s="2" t="s">
        <v>4555</v>
      </c>
      <c r="B17605" s="1" t="s">
        <v>4556</v>
      </c>
    </row>
    <row r="17606" spans="1:2" ht="82.5" x14ac:dyDescent="0.3">
      <c r="A17606" s="2" t="s">
        <v>36123</v>
      </c>
      <c r="B17606" s="1" t="s">
        <v>36124</v>
      </c>
    </row>
    <row r="17607" spans="1:2" ht="49.5" x14ac:dyDescent="0.3">
      <c r="A17607" s="2" t="s">
        <v>20913</v>
      </c>
      <c r="B17607" s="1" t="s">
        <v>20914</v>
      </c>
    </row>
    <row r="17608" spans="1:2" ht="82.5" x14ac:dyDescent="0.3">
      <c r="A17608" s="2" t="s">
        <v>5833</v>
      </c>
      <c r="B17608" s="1" t="s">
        <v>5834</v>
      </c>
    </row>
    <row r="17609" spans="1:2" ht="49.5" x14ac:dyDescent="0.3">
      <c r="A17609" s="2" t="s">
        <v>5186</v>
      </c>
      <c r="B17609" s="1" t="s">
        <v>5187</v>
      </c>
    </row>
    <row r="17610" spans="1:2" ht="49.5" x14ac:dyDescent="0.3">
      <c r="A17610" s="2" t="s">
        <v>4517</v>
      </c>
      <c r="B17610" s="1" t="s">
        <v>4518</v>
      </c>
    </row>
    <row r="17611" spans="1:2" ht="148.5" x14ac:dyDescent="0.3">
      <c r="A17611" s="2" t="s">
        <v>21956</v>
      </c>
      <c r="B17611" s="1" t="s">
        <v>21957</v>
      </c>
    </row>
    <row r="17612" spans="1:2" ht="132" x14ac:dyDescent="0.3">
      <c r="A17612" s="2" t="s">
        <v>1633</v>
      </c>
      <c r="B17612" s="1" t="s">
        <v>1634</v>
      </c>
    </row>
    <row r="17613" spans="1:2" ht="82.5" x14ac:dyDescent="0.3">
      <c r="A17613" s="2" t="s">
        <v>34467</v>
      </c>
      <c r="B17613" s="1" t="s">
        <v>34468</v>
      </c>
    </row>
    <row r="17614" spans="1:2" ht="33" x14ac:dyDescent="0.3">
      <c r="A17614" s="2" t="s">
        <v>38137</v>
      </c>
      <c r="B17614" s="1" t="s">
        <v>38138</v>
      </c>
    </row>
    <row r="17615" spans="1:2" ht="99" x14ac:dyDescent="0.3">
      <c r="A17615" s="2" t="s">
        <v>35847</v>
      </c>
      <c r="B17615" s="1" t="s">
        <v>35848</v>
      </c>
    </row>
    <row r="17616" spans="1:2" ht="66" x14ac:dyDescent="0.3">
      <c r="A17616" s="2" t="s">
        <v>4615</v>
      </c>
      <c r="B17616" s="1" t="s">
        <v>4616</v>
      </c>
    </row>
    <row r="17617" spans="1:2" ht="66" x14ac:dyDescent="0.3">
      <c r="A17617" s="2" t="s">
        <v>6450</v>
      </c>
      <c r="B17617" s="1" t="s">
        <v>6451</v>
      </c>
    </row>
    <row r="17618" spans="1:2" ht="49.5" x14ac:dyDescent="0.3">
      <c r="A17618" s="2" t="s">
        <v>14646</v>
      </c>
      <c r="B17618" s="1" t="s">
        <v>14647</v>
      </c>
    </row>
    <row r="17619" spans="1:2" ht="66" x14ac:dyDescent="0.3">
      <c r="A17619" s="2" t="s">
        <v>641</v>
      </c>
      <c r="B17619" s="1" t="s">
        <v>642</v>
      </c>
    </row>
    <row r="17620" spans="1:2" ht="99" x14ac:dyDescent="0.3">
      <c r="A17620" s="2" t="s">
        <v>9882</v>
      </c>
      <c r="B17620" s="1" t="s">
        <v>9883</v>
      </c>
    </row>
    <row r="17621" spans="1:2" ht="49.5" x14ac:dyDescent="0.3">
      <c r="A17621" s="2" t="s">
        <v>9818</v>
      </c>
      <c r="B17621" s="1" t="s">
        <v>9819</v>
      </c>
    </row>
    <row r="17622" spans="1:2" ht="82.5" x14ac:dyDescent="0.3">
      <c r="A17622" s="2" t="s">
        <v>1915</v>
      </c>
      <c r="B17622" s="1" t="s">
        <v>1916</v>
      </c>
    </row>
    <row r="17623" spans="1:2" ht="82.5" x14ac:dyDescent="0.3">
      <c r="A17623" s="2" t="s">
        <v>22640</v>
      </c>
      <c r="B17623" s="1" t="s">
        <v>22641</v>
      </c>
    </row>
    <row r="17624" spans="1:2" ht="132" x14ac:dyDescent="0.3">
      <c r="A17624" s="2" t="s">
        <v>38121</v>
      </c>
      <c r="B17624" s="1" t="s">
        <v>38122</v>
      </c>
    </row>
    <row r="17625" spans="1:2" ht="49.5" x14ac:dyDescent="0.3">
      <c r="A17625" s="2" t="s">
        <v>12303</v>
      </c>
      <c r="B17625" s="1" t="s">
        <v>12304</v>
      </c>
    </row>
    <row r="17626" spans="1:2" ht="33" x14ac:dyDescent="0.3">
      <c r="A17626" s="2" t="s">
        <v>7878</v>
      </c>
      <c r="B17626" s="1" t="s">
        <v>7879</v>
      </c>
    </row>
    <row r="17627" spans="1:2" ht="33" x14ac:dyDescent="0.3">
      <c r="A17627" s="2" t="s">
        <v>11434</v>
      </c>
      <c r="B17627" s="1" t="s">
        <v>11435</v>
      </c>
    </row>
    <row r="17628" spans="1:2" ht="33" x14ac:dyDescent="0.3">
      <c r="A17628" s="2" t="s">
        <v>5048</v>
      </c>
      <c r="B17628" s="1" t="s">
        <v>5049</v>
      </c>
    </row>
    <row r="17629" spans="1:2" ht="82.5" x14ac:dyDescent="0.3">
      <c r="A17629" s="2" t="s">
        <v>15194</v>
      </c>
      <c r="B17629" s="1" t="s">
        <v>15195</v>
      </c>
    </row>
    <row r="17630" spans="1:2" ht="82.5" x14ac:dyDescent="0.3">
      <c r="A17630" s="2" t="s">
        <v>5821</v>
      </c>
      <c r="B17630" s="1" t="s">
        <v>5822</v>
      </c>
    </row>
    <row r="17631" spans="1:2" ht="49.5" x14ac:dyDescent="0.3">
      <c r="A17631" s="2" t="s">
        <v>3799</v>
      </c>
      <c r="B17631" s="1" t="s">
        <v>3800</v>
      </c>
    </row>
    <row r="17632" spans="1:2" ht="115.5" x14ac:dyDescent="0.3">
      <c r="A17632" s="2" t="s">
        <v>9297</v>
      </c>
      <c r="B17632" s="1" t="s">
        <v>9298</v>
      </c>
    </row>
    <row r="17633" spans="1:2" ht="99" x14ac:dyDescent="0.3">
      <c r="A17633" s="2" t="s">
        <v>16584</v>
      </c>
      <c r="B17633" s="1" t="s">
        <v>16585</v>
      </c>
    </row>
    <row r="17634" spans="1:2" ht="99" x14ac:dyDescent="0.3">
      <c r="A17634" s="2" t="s">
        <v>4089</v>
      </c>
      <c r="B17634" s="1" t="s">
        <v>4090</v>
      </c>
    </row>
    <row r="17635" spans="1:2" ht="82.5" x14ac:dyDescent="0.3">
      <c r="A17635" s="2" t="s">
        <v>12647</v>
      </c>
      <c r="B17635" s="1" t="s">
        <v>12648</v>
      </c>
    </row>
    <row r="17636" spans="1:2" ht="99" x14ac:dyDescent="0.3">
      <c r="A17636" s="2" t="s">
        <v>31431</v>
      </c>
      <c r="B17636" s="1" t="s">
        <v>31432</v>
      </c>
    </row>
    <row r="17637" spans="1:2" ht="49.5" x14ac:dyDescent="0.3">
      <c r="A17637" s="2" t="s">
        <v>4247</v>
      </c>
      <c r="B17637" s="1" t="s">
        <v>4248</v>
      </c>
    </row>
    <row r="17638" spans="1:2" ht="49.5" x14ac:dyDescent="0.3">
      <c r="A17638" s="2" t="s">
        <v>2963</v>
      </c>
      <c r="B17638" s="1" t="s">
        <v>2964</v>
      </c>
    </row>
    <row r="17639" spans="1:2" ht="231" x14ac:dyDescent="0.3">
      <c r="A17639" s="2" t="s">
        <v>1063</v>
      </c>
      <c r="B17639" s="1" t="s">
        <v>1064</v>
      </c>
    </row>
    <row r="17640" spans="1:2" ht="49.5" x14ac:dyDescent="0.3">
      <c r="A17640" s="2" t="s">
        <v>35695</v>
      </c>
      <c r="B17640" s="1" t="s">
        <v>35696</v>
      </c>
    </row>
    <row r="17641" spans="1:2" ht="82.5" x14ac:dyDescent="0.3">
      <c r="A17641" s="2" t="s">
        <v>16748</v>
      </c>
      <c r="B17641" s="1" t="s">
        <v>16749</v>
      </c>
    </row>
    <row r="17642" spans="1:2" ht="132" x14ac:dyDescent="0.3">
      <c r="A17642" s="2" t="s">
        <v>2620</v>
      </c>
      <c r="B17642" s="1" t="s">
        <v>2621</v>
      </c>
    </row>
    <row r="17643" spans="1:2" ht="66" x14ac:dyDescent="0.3">
      <c r="A17643" s="2" t="s">
        <v>12662</v>
      </c>
      <c r="B17643" s="1" t="s">
        <v>12663</v>
      </c>
    </row>
    <row r="17644" spans="1:2" ht="66" x14ac:dyDescent="0.3">
      <c r="A17644" s="2" t="s">
        <v>2384</v>
      </c>
      <c r="B17644" s="1" t="s">
        <v>2385</v>
      </c>
    </row>
    <row r="17645" spans="1:2" ht="181.5" x14ac:dyDescent="0.3">
      <c r="A17645" s="2" t="s">
        <v>25193</v>
      </c>
      <c r="B17645" s="1" t="s">
        <v>25194</v>
      </c>
    </row>
    <row r="17646" spans="1:2" ht="148.5" x14ac:dyDescent="0.3">
      <c r="A17646" s="2" t="s">
        <v>2807</v>
      </c>
      <c r="B17646" s="1" t="s">
        <v>2808</v>
      </c>
    </row>
    <row r="17647" spans="1:2" ht="82.5" x14ac:dyDescent="0.3">
      <c r="A17647" s="2" t="s">
        <v>5868</v>
      </c>
      <c r="B17647" s="1" t="s">
        <v>5869</v>
      </c>
    </row>
    <row r="17648" spans="1:2" ht="33" x14ac:dyDescent="0.3">
      <c r="A17648" s="2" t="s">
        <v>4521</v>
      </c>
      <c r="B17648" s="1" t="s">
        <v>4522</v>
      </c>
    </row>
    <row r="17649" spans="1:2" ht="66" x14ac:dyDescent="0.3">
      <c r="A17649" s="2" t="s">
        <v>415</v>
      </c>
      <c r="B17649" s="1" t="s">
        <v>416</v>
      </c>
    </row>
    <row r="17650" spans="1:2" ht="66" x14ac:dyDescent="0.3">
      <c r="A17650" s="2" t="s">
        <v>173</v>
      </c>
      <c r="B17650" s="1" t="s">
        <v>174</v>
      </c>
    </row>
    <row r="17651" spans="1:2" ht="66" x14ac:dyDescent="0.3">
      <c r="A17651" s="2" t="s">
        <v>5725</v>
      </c>
      <c r="B17651" s="1" t="s">
        <v>5726</v>
      </c>
    </row>
    <row r="17652" spans="1:2" ht="66" x14ac:dyDescent="0.3">
      <c r="A17652" s="2" t="s">
        <v>23243</v>
      </c>
      <c r="B17652" s="1" t="s">
        <v>23244</v>
      </c>
    </row>
    <row r="17653" spans="1:2" ht="115.5" x14ac:dyDescent="0.3">
      <c r="A17653" s="2" t="s">
        <v>25205</v>
      </c>
      <c r="B17653" s="1" t="s">
        <v>25206</v>
      </c>
    </row>
    <row r="17654" spans="1:2" ht="66" x14ac:dyDescent="0.3">
      <c r="A17654" s="2" t="s">
        <v>8437</v>
      </c>
      <c r="B17654" s="1" t="s">
        <v>8438</v>
      </c>
    </row>
    <row r="17655" spans="1:2" ht="49.5" x14ac:dyDescent="0.3">
      <c r="A17655" s="2" t="s">
        <v>38293</v>
      </c>
      <c r="B17655" s="1" t="s">
        <v>38294</v>
      </c>
    </row>
    <row r="17656" spans="1:2" ht="49.5" x14ac:dyDescent="0.3">
      <c r="A17656" s="2" t="s">
        <v>22887</v>
      </c>
      <c r="B17656" s="1" t="s">
        <v>22888</v>
      </c>
    </row>
    <row r="17657" spans="1:2" ht="99" x14ac:dyDescent="0.3">
      <c r="A17657" s="2" t="s">
        <v>10455</v>
      </c>
      <c r="B17657" s="1" t="s">
        <v>10456</v>
      </c>
    </row>
    <row r="17658" spans="1:2" ht="82.5" x14ac:dyDescent="0.3">
      <c r="A17658" s="2" t="s">
        <v>17146</v>
      </c>
      <c r="B17658" s="1" t="s">
        <v>17147</v>
      </c>
    </row>
    <row r="17659" spans="1:2" ht="165" x14ac:dyDescent="0.3">
      <c r="A17659" s="2" t="s">
        <v>25431</v>
      </c>
      <c r="B17659" s="1" t="s">
        <v>25432</v>
      </c>
    </row>
    <row r="17660" spans="1:2" ht="82.5" x14ac:dyDescent="0.3">
      <c r="A17660" s="2" t="s">
        <v>29277</v>
      </c>
      <c r="B17660" s="1" t="s">
        <v>29278</v>
      </c>
    </row>
    <row r="17661" spans="1:2" ht="99" x14ac:dyDescent="0.3">
      <c r="A17661" s="2" t="s">
        <v>7922</v>
      </c>
      <c r="B17661" s="1" t="s">
        <v>7923</v>
      </c>
    </row>
    <row r="17662" spans="1:2" ht="66" x14ac:dyDescent="0.3">
      <c r="A17662" s="2" t="s">
        <v>5292</v>
      </c>
      <c r="B17662" s="1" t="s">
        <v>5293</v>
      </c>
    </row>
    <row r="17663" spans="1:2" ht="99" x14ac:dyDescent="0.3">
      <c r="A17663" s="2" t="s">
        <v>32718</v>
      </c>
      <c r="B17663" s="1" t="s">
        <v>32719</v>
      </c>
    </row>
    <row r="17664" spans="1:2" ht="82.5" x14ac:dyDescent="0.3">
      <c r="A17664" s="2" t="s">
        <v>14446</v>
      </c>
      <c r="B17664" s="1" t="s">
        <v>14447</v>
      </c>
    </row>
    <row r="17665" spans="1:2" ht="99" x14ac:dyDescent="0.3">
      <c r="A17665" s="2" t="s">
        <v>15532</v>
      </c>
      <c r="B17665" s="1" t="s">
        <v>15533</v>
      </c>
    </row>
    <row r="17666" spans="1:2" ht="82.5" x14ac:dyDescent="0.3">
      <c r="A17666" s="2" t="s">
        <v>22060</v>
      </c>
      <c r="B17666" s="1" t="s">
        <v>22061</v>
      </c>
    </row>
    <row r="17667" spans="1:2" ht="198" x14ac:dyDescent="0.3">
      <c r="A17667" s="2" t="s">
        <v>12321</v>
      </c>
      <c r="B17667" s="1" t="s">
        <v>12322</v>
      </c>
    </row>
    <row r="17668" spans="1:2" ht="82.5" x14ac:dyDescent="0.3">
      <c r="A17668" s="2" t="s">
        <v>33185</v>
      </c>
      <c r="B17668" s="1" t="s">
        <v>33186</v>
      </c>
    </row>
    <row r="17669" spans="1:2" ht="82.5" x14ac:dyDescent="0.3">
      <c r="A17669" s="2" t="s">
        <v>27268</v>
      </c>
      <c r="B17669" s="1" t="s">
        <v>27269</v>
      </c>
    </row>
    <row r="17670" spans="1:2" ht="49.5" x14ac:dyDescent="0.3">
      <c r="A17670" s="2" t="s">
        <v>28742</v>
      </c>
      <c r="B17670" s="1" t="s">
        <v>28743</v>
      </c>
    </row>
    <row r="17671" spans="1:2" ht="66" x14ac:dyDescent="0.3">
      <c r="A17671" s="2" t="s">
        <v>4866</v>
      </c>
      <c r="B17671" s="1" t="s">
        <v>4867</v>
      </c>
    </row>
    <row r="17672" spans="1:2" ht="33" x14ac:dyDescent="0.3">
      <c r="A17672" s="2" t="s">
        <v>23506</v>
      </c>
      <c r="B17672" s="1" t="s">
        <v>23507</v>
      </c>
    </row>
    <row r="17673" spans="1:2" ht="132" x14ac:dyDescent="0.3">
      <c r="A17673" s="2" t="s">
        <v>11530</v>
      </c>
      <c r="B17673" s="1" t="s">
        <v>11531</v>
      </c>
    </row>
    <row r="17674" spans="1:2" ht="66" x14ac:dyDescent="0.3">
      <c r="A17674" s="2" t="s">
        <v>18712</v>
      </c>
      <c r="B17674" s="1" t="s">
        <v>18713</v>
      </c>
    </row>
    <row r="17675" spans="1:2" ht="49.5" x14ac:dyDescent="0.3">
      <c r="A17675" s="2" t="s">
        <v>26654</v>
      </c>
      <c r="B17675" s="1" t="s">
        <v>26655</v>
      </c>
    </row>
    <row r="17676" spans="1:2" ht="115.5" x14ac:dyDescent="0.3">
      <c r="A17676" s="2" t="s">
        <v>24083</v>
      </c>
      <c r="B17676" s="1" t="s">
        <v>24084</v>
      </c>
    </row>
    <row r="17677" spans="1:2" ht="82.5" x14ac:dyDescent="0.3">
      <c r="A17677" s="2" t="s">
        <v>1631</v>
      </c>
      <c r="B17677" s="1" t="s">
        <v>1632</v>
      </c>
    </row>
    <row r="17678" spans="1:2" ht="82.5" x14ac:dyDescent="0.3">
      <c r="A17678" s="2" t="s">
        <v>7633</v>
      </c>
      <c r="B17678" s="1" t="s">
        <v>7634</v>
      </c>
    </row>
    <row r="17679" spans="1:2" ht="115.5" x14ac:dyDescent="0.3">
      <c r="A17679" s="2" t="s">
        <v>13208</v>
      </c>
      <c r="B17679" s="1" t="s">
        <v>13209</v>
      </c>
    </row>
    <row r="17680" spans="1:2" ht="66" x14ac:dyDescent="0.3">
      <c r="A17680" s="2" t="s">
        <v>11384</v>
      </c>
      <c r="B17680" s="1" t="s">
        <v>11385</v>
      </c>
    </row>
    <row r="17681" spans="1:2" ht="66" x14ac:dyDescent="0.3">
      <c r="A17681" s="2" t="s">
        <v>33896</v>
      </c>
      <c r="B17681" s="1" t="s">
        <v>33897</v>
      </c>
    </row>
    <row r="17682" spans="1:2" ht="49.5" x14ac:dyDescent="0.3">
      <c r="A17682" s="2" t="s">
        <v>38261</v>
      </c>
      <c r="B17682" s="1" t="s">
        <v>38262</v>
      </c>
    </row>
    <row r="17683" spans="1:2" ht="49.5" x14ac:dyDescent="0.3">
      <c r="A17683" s="2" t="s">
        <v>24172</v>
      </c>
      <c r="B17683" s="1" t="s">
        <v>24173</v>
      </c>
    </row>
    <row r="17684" spans="1:2" ht="66" x14ac:dyDescent="0.3">
      <c r="A17684" s="2" t="s">
        <v>3879</v>
      </c>
      <c r="B17684" s="1" t="s">
        <v>3880</v>
      </c>
    </row>
    <row r="17685" spans="1:2" ht="82.5" x14ac:dyDescent="0.3">
      <c r="A17685" s="2" t="s">
        <v>2654</v>
      </c>
      <c r="B17685" s="1" t="s">
        <v>2655</v>
      </c>
    </row>
    <row r="17686" spans="1:2" ht="132" x14ac:dyDescent="0.3">
      <c r="A17686" s="2" t="s">
        <v>7902</v>
      </c>
      <c r="B17686" s="1" t="s">
        <v>7903</v>
      </c>
    </row>
    <row r="17687" spans="1:2" ht="49.5" x14ac:dyDescent="0.3">
      <c r="A17687" s="2" t="s">
        <v>4974</v>
      </c>
      <c r="B17687" s="1" t="s">
        <v>4975</v>
      </c>
    </row>
    <row r="17688" spans="1:2" ht="33" x14ac:dyDescent="0.3">
      <c r="A17688" s="2" t="s">
        <v>5835</v>
      </c>
      <c r="B17688" s="1" t="s">
        <v>5836</v>
      </c>
    </row>
    <row r="17689" spans="1:2" ht="66" x14ac:dyDescent="0.3">
      <c r="A17689" s="2" t="s">
        <v>35325</v>
      </c>
      <c r="B17689" s="1" t="s">
        <v>35326</v>
      </c>
    </row>
    <row r="17690" spans="1:2" ht="99" x14ac:dyDescent="0.3">
      <c r="A17690" s="2" t="s">
        <v>10348</v>
      </c>
      <c r="B17690" s="1" t="s">
        <v>10349</v>
      </c>
    </row>
    <row r="17691" spans="1:2" ht="49.5" x14ac:dyDescent="0.3">
      <c r="A17691" s="2" t="s">
        <v>17875</v>
      </c>
      <c r="B17691" s="1" t="s">
        <v>17876</v>
      </c>
    </row>
    <row r="17692" spans="1:2" ht="82.5" x14ac:dyDescent="0.3">
      <c r="A17692" s="2" t="s">
        <v>1809</v>
      </c>
      <c r="B17692" s="1" t="s">
        <v>1810</v>
      </c>
    </row>
    <row r="17693" spans="1:2" ht="66" x14ac:dyDescent="0.3">
      <c r="A17693" s="2" t="s">
        <v>18500</v>
      </c>
      <c r="B17693" s="1" t="s">
        <v>18501</v>
      </c>
    </row>
    <row r="17694" spans="1:2" ht="49.5" x14ac:dyDescent="0.3">
      <c r="A17694" s="2" t="s">
        <v>2214</v>
      </c>
      <c r="B17694" s="1" t="s">
        <v>2215</v>
      </c>
    </row>
    <row r="17695" spans="1:2" ht="49.5" x14ac:dyDescent="0.3">
      <c r="A17695" s="2" t="s">
        <v>27932</v>
      </c>
      <c r="B17695" s="1" t="s">
        <v>27933</v>
      </c>
    </row>
    <row r="17696" spans="1:2" ht="49.5" x14ac:dyDescent="0.3">
      <c r="A17696" s="2" t="s">
        <v>87</v>
      </c>
      <c r="B17696" s="1" t="s">
        <v>88</v>
      </c>
    </row>
    <row r="17697" spans="1:2" ht="132" x14ac:dyDescent="0.3">
      <c r="A17697" s="2" t="s">
        <v>35789</v>
      </c>
      <c r="B17697" s="1" t="s">
        <v>35790</v>
      </c>
    </row>
    <row r="17698" spans="1:2" ht="49.5" x14ac:dyDescent="0.3">
      <c r="A17698" s="2" t="s">
        <v>505</v>
      </c>
      <c r="B17698" s="1" t="s">
        <v>506</v>
      </c>
    </row>
    <row r="17699" spans="1:2" ht="82.5" x14ac:dyDescent="0.3">
      <c r="A17699" s="2" t="s">
        <v>20810</v>
      </c>
      <c r="B17699" s="1" t="s">
        <v>20811</v>
      </c>
    </row>
    <row r="17700" spans="1:2" ht="99" x14ac:dyDescent="0.3">
      <c r="A17700" s="2" t="s">
        <v>6020</v>
      </c>
      <c r="B17700" s="1" t="s">
        <v>6021</v>
      </c>
    </row>
    <row r="17701" spans="1:2" ht="49.5" x14ac:dyDescent="0.3">
      <c r="A17701" s="2" t="s">
        <v>10300</v>
      </c>
      <c r="B17701" s="1" t="s">
        <v>10301</v>
      </c>
    </row>
    <row r="17702" spans="1:2" ht="49.5" x14ac:dyDescent="0.3">
      <c r="A17702" s="2" t="s">
        <v>19270</v>
      </c>
      <c r="B17702" s="1" t="s">
        <v>19271</v>
      </c>
    </row>
    <row r="17703" spans="1:2" ht="115.5" x14ac:dyDescent="0.3">
      <c r="A17703" s="2" t="s">
        <v>13302</v>
      </c>
      <c r="B17703" s="1" t="s">
        <v>13303</v>
      </c>
    </row>
    <row r="17704" spans="1:2" ht="82.5" x14ac:dyDescent="0.3">
      <c r="A17704" s="2" t="s">
        <v>13496</v>
      </c>
      <c r="B17704" s="1" t="s">
        <v>13497</v>
      </c>
    </row>
    <row r="17705" spans="1:2" ht="66" x14ac:dyDescent="0.3">
      <c r="A17705" s="2" t="s">
        <v>23303</v>
      </c>
      <c r="B17705" s="1" t="s">
        <v>23304</v>
      </c>
    </row>
    <row r="17706" spans="1:2" ht="49.5" x14ac:dyDescent="0.3">
      <c r="A17706" s="2" t="s">
        <v>23721</v>
      </c>
      <c r="B17706" s="1" t="s">
        <v>23722</v>
      </c>
    </row>
    <row r="17707" spans="1:2" ht="66" x14ac:dyDescent="0.3">
      <c r="A17707" s="2" t="s">
        <v>12991</v>
      </c>
      <c r="B17707" s="1" t="s">
        <v>12992</v>
      </c>
    </row>
    <row r="17708" spans="1:2" ht="82.5" x14ac:dyDescent="0.3">
      <c r="A17708" s="2" t="s">
        <v>24176</v>
      </c>
      <c r="B17708" s="1" t="s">
        <v>24177</v>
      </c>
    </row>
    <row r="17709" spans="1:2" ht="99" x14ac:dyDescent="0.3">
      <c r="A17709" s="2" t="s">
        <v>4205</v>
      </c>
      <c r="B17709" s="1" t="s">
        <v>4206</v>
      </c>
    </row>
    <row r="17710" spans="1:2" ht="99" x14ac:dyDescent="0.3">
      <c r="A17710" s="2" t="s">
        <v>5350</v>
      </c>
      <c r="B17710" s="1" t="s">
        <v>5351</v>
      </c>
    </row>
    <row r="17711" spans="1:2" ht="49.5" x14ac:dyDescent="0.3">
      <c r="A17711" s="2" t="s">
        <v>13021</v>
      </c>
      <c r="B17711" s="1" t="s">
        <v>13022</v>
      </c>
    </row>
    <row r="17712" spans="1:2" ht="82.5" x14ac:dyDescent="0.3">
      <c r="A17712" s="2" t="s">
        <v>885</v>
      </c>
      <c r="B17712" s="1" t="s">
        <v>886</v>
      </c>
    </row>
    <row r="17713" spans="1:2" ht="49.5" x14ac:dyDescent="0.3">
      <c r="A17713" s="2" t="s">
        <v>5158</v>
      </c>
      <c r="B17713" s="1" t="s">
        <v>5159</v>
      </c>
    </row>
    <row r="17714" spans="1:2" ht="66" x14ac:dyDescent="0.3">
      <c r="A17714" s="2" t="s">
        <v>10687</v>
      </c>
      <c r="B17714" s="1" t="s">
        <v>10688</v>
      </c>
    </row>
    <row r="17715" spans="1:2" ht="33" x14ac:dyDescent="0.3">
      <c r="A17715" s="2" t="s">
        <v>20474</v>
      </c>
      <c r="B17715" s="1" t="s">
        <v>20475</v>
      </c>
    </row>
    <row r="17716" spans="1:2" ht="33" x14ac:dyDescent="0.3">
      <c r="A17716" s="2" t="s">
        <v>16908</v>
      </c>
      <c r="B17716" s="1" t="s">
        <v>16909</v>
      </c>
    </row>
    <row r="17717" spans="1:2" ht="66" x14ac:dyDescent="0.3">
      <c r="A17717" s="2" t="s">
        <v>1201</v>
      </c>
      <c r="B17717" s="1" t="s">
        <v>1202</v>
      </c>
    </row>
    <row r="17718" spans="1:2" ht="82.5" x14ac:dyDescent="0.3">
      <c r="A17718" s="2" t="s">
        <v>18674</v>
      </c>
      <c r="B17718" s="1" t="s">
        <v>18675</v>
      </c>
    </row>
    <row r="17719" spans="1:2" ht="82.5" x14ac:dyDescent="0.3">
      <c r="A17719" s="2" t="s">
        <v>18424</v>
      </c>
      <c r="B17719" s="1" t="s">
        <v>18425</v>
      </c>
    </row>
    <row r="17720" spans="1:2" ht="66" x14ac:dyDescent="0.3">
      <c r="A17720" s="2" t="s">
        <v>31723</v>
      </c>
      <c r="B17720" s="1" t="s">
        <v>31724</v>
      </c>
    </row>
    <row r="17721" spans="1:2" ht="49.5" x14ac:dyDescent="0.3">
      <c r="A17721" s="2" t="s">
        <v>26582</v>
      </c>
      <c r="B17721" s="1" t="s">
        <v>26583</v>
      </c>
    </row>
    <row r="17722" spans="1:2" ht="115.5" x14ac:dyDescent="0.3">
      <c r="A17722" s="2" t="s">
        <v>4669</v>
      </c>
      <c r="B17722" s="1" t="s">
        <v>4670</v>
      </c>
    </row>
    <row r="17723" spans="1:2" ht="82.5" x14ac:dyDescent="0.3">
      <c r="A17723" s="2" t="s">
        <v>35795</v>
      </c>
      <c r="B17723" s="1" t="s">
        <v>35796</v>
      </c>
    </row>
    <row r="17724" spans="1:2" ht="115.5" x14ac:dyDescent="0.3">
      <c r="A17724" s="2" t="s">
        <v>355</v>
      </c>
      <c r="B17724" s="1" t="s">
        <v>356</v>
      </c>
    </row>
    <row r="17725" spans="1:2" ht="49.5" x14ac:dyDescent="0.3">
      <c r="A17725" s="2" t="s">
        <v>26258</v>
      </c>
      <c r="B17725" s="1" t="s">
        <v>26259</v>
      </c>
    </row>
    <row r="17726" spans="1:2" ht="82.5" x14ac:dyDescent="0.3">
      <c r="A17726" s="2" t="s">
        <v>3949</v>
      </c>
      <c r="B17726" s="1" t="s">
        <v>3950</v>
      </c>
    </row>
    <row r="17727" spans="1:2" ht="99" x14ac:dyDescent="0.3">
      <c r="A17727" s="2" t="s">
        <v>3053</v>
      </c>
      <c r="B17727" s="1" t="s">
        <v>3054</v>
      </c>
    </row>
    <row r="17728" spans="1:2" ht="33" x14ac:dyDescent="0.3">
      <c r="A17728" s="2" t="s">
        <v>8341</v>
      </c>
      <c r="B17728" s="1" t="s">
        <v>8342</v>
      </c>
    </row>
    <row r="17729" spans="1:2" ht="66" x14ac:dyDescent="0.3">
      <c r="A17729" s="2" t="s">
        <v>2863</v>
      </c>
      <c r="B17729" s="1" t="s">
        <v>2864</v>
      </c>
    </row>
    <row r="17730" spans="1:2" ht="49.5" x14ac:dyDescent="0.3">
      <c r="A17730" s="2" t="s">
        <v>3349</v>
      </c>
      <c r="B17730" s="1" t="s">
        <v>3350</v>
      </c>
    </row>
    <row r="17731" spans="1:2" ht="82.5" x14ac:dyDescent="0.3">
      <c r="A17731" s="2" t="s">
        <v>1829</v>
      </c>
      <c r="B17731" s="1" t="s">
        <v>1830</v>
      </c>
    </row>
    <row r="17732" spans="1:2" ht="99" x14ac:dyDescent="0.3">
      <c r="A17732" s="2" t="s">
        <v>17579</v>
      </c>
      <c r="B17732" s="1" t="s">
        <v>17580</v>
      </c>
    </row>
    <row r="17733" spans="1:2" ht="82.5" x14ac:dyDescent="0.3">
      <c r="A17733" s="2" t="s">
        <v>4051</v>
      </c>
      <c r="B17733" s="1" t="s">
        <v>4052</v>
      </c>
    </row>
    <row r="17734" spans="1:2" ht="66" x14ac:dyDescent="0.3">
      <c r="A17734" s="2" t="s">
        <v>13414</v>
      </c>
      <c r="B17734" s="1" t="s">
        <v>13415</v>
      </c>
    </row>
    <row r="17735" spans="1:2" ht="49.5" x14ac:dyDescent="0.3">
      <c r="A17735" s="2" t="s">
        <v>27724</v>
      </c>
      <c r="B17735" s="1" t="s">
        <v>27725</v>
      </c>
    </row>
    <row r="17736" spans="1:2" ht="99" x14ac:dyDescent="0.3">
      <c r="A17736" s="2" t="s">
        <v>36693</v>
      </c>
      <c r="B17736" s="1" t="s">
        <v>36694</v>
      </c>
    </row>
    <row r="17737" spans="1:2" ht="49.5" x14ac:dyDescent="0.3">
      <c r="A17737" s="2" t="s">
        <v>29451</v>
      </c>
      <c r="B17737" s="1" t="s">
        <v>29452</v>
      </c>
    </row>
    <row r="17738" spans="1:2" ht="82.5" x14ac:dyDescent="0.3">
      <c r="A17738" s="2" t="s">
        <v>22967</v>
      </c>
      <c r="B17738" s="1" t="s">
        <v>22968</v>
      </c>
    </row>
    <row r="17739" spans="1:2" ht="49.5" x14ac:dyDescent="0.3">
      <c r="A17739" s="2" t="s">
        <v>2436</v>
      </c>
      <c r="B17739" s="1" t="s">
        <v>2437</v>
      </c>
    </row>
    <row r="17740" spans="1:2" ht="33" x14ac:dyDescent="0.3">
      <c r="A17740" s="2" t="s">
        <v>5914</v>
      </c>
      <c r="B17740" s="1" t="s">
        <v>5915</v>
      </c>
    </row>
    <row r="17741" spans="1:2" ht="49.5" x14ac:dyDescent="0.3">
      <c r="A17741" s="2" t="s">
        <v>7539</v>
      </c>
      <c r="B17741" s="1" t="s">
        <v>7540</v>
      </c>
    </row>
    <row r="17742" spans="1:2" ht="66" x14ac:dyDescent="0.3">
      <c r="A17742" s="2" t="s">
        <v>19302</v>
      </c>
      <c r="B17742" s="1" t="s">
        <v>19303</v>
      </c>
    </row>
    <row r="17743" spans="1:2" ht="49.5" x14ac:dyDescent="0.3">
      <c r="A17743" s="2" t="s">
        <v>4731</v>
      </c>
      <c r="B17743" s="1" t="s">
        <v>4732</v>
      </c>
    </row>
    <row r="17744" spans="1:2" ht="49.5" x14ac:dyDescent="0.3">
      <c r="A17744" s="2" t="s">
        <v>6252</v>
      </c>
      <c r="B17744" s="1" t="s">
        <v>6253</v>
      </c>
    </row>
    <row r="17745" spans="1:2" ht="132" x14ac:dyDescent="0.3">
      <c r="A17745" s="2" t="s">
        <v>895</v>
      </c>
      <c r="B17745" s="1" t="s">
        <v>896</v>
      </c>
    </row>
    <row r="17746" spans="1:2" ht="165" x14ac:dyDescent="0.3">
      <c r="A17746" s="2" t="s">
        <v>897</v>
      </c>
      <c r="B17746" s="1" t="s">
        <v>898</v>
      </c>
    </row>
    <row r="17747" spans="1:2" ht="33" x14ac:dyDescent="0.3">
      <c r="A17747" s="2" t="s">
        <v>38383</v>
      </c>
      <c r="B17747" s="1" t="s">
        <v>38384</v>
      </c>
    </row>
    <row r="17748" spans="1:2" ht="82.5" x14ac:dyDescent="0.3">
      <c r="A17748" s="2" t="s">
        <v>25061</v>
      </c>
      <c r="B17748" s="1" t="s">
        <v>25062</v>
      </c>
    </row>
    <row r="17749" spans="1:2" ht="82.5" x14ac:dyDescent="0.3">
      <c r="A17749" s="2" t="s">
        <v>16714</v>
      </c>
      <c r="B17749" s="1" t="s">
        <v>16715</v>
      </c>
    </row>
    <row r="17750" spans="1:2" ht="82.5" x14ac:dyDescent="0.3">
      <c r="A17750" s="2" t="s">
        <v>4165</v>
      </c>
      <c r="B17750" s="1" t="s">
        <v>4166</v>
      </c>
    </row>
    <row r="17751" spans="1:2" ht="132" x14ac:dyDescent="0.3">
      <c r="A17751" s="2" t="s">
        <v>25197</v>
      </c>
      <c r="B17751" s="1" t="s">
        <v>25198</v>
      </c>
    </row>
    <row r="17752" spans="1:2" ht="115.5" x14ac:dyDescent="0.3">
      <c r="A17752" s="2" t="s">
        <v>34373</v>
      </c>
      <c r="B17752" s="1" t="s">
        <v>34374</v>
      </c>
    </row>
    <row r="17753" spans="1:2" ht="99" x14ac:dyDescent="0.3">
      <c r="A17753" s="2" t="s">
        <v>7926</v>
      </c>
      <c r="B17753" s="1" t="s">
        <v>7927</v>
      </c>
    </row>
    <row r="17754" spans="1:2" ht="82.5" x14ac:dyDescent="0.3">
      <c r="A17754" s="2" t="s">
        <v>5593</v>
      </c>
      <c r="B17754" s="1" t="s">
        <v>5594</v>
      </c>
    </row>
    <row r="17755" spans="1:2" ht="33" x14ac:dyDescent="0.3">
      <c r="A17755" s="2" t="s">
        <v>3935</v>
      </c>
      <c r="B17755" s="1" t="s">
        <v>3936</v>
      </c>
    </row>
    <row r="17756" spans="1:2" ht="132" x14ac:dyDescent="0.3">
      <c r="A17756" s="2" t="s">
        <v>7238</v>
      </c>
      <c r="B17756" s="1" t="s">
        <v>7239</v>
      </c>
    </row>
    <row r="17757" spans="1:2" ht="82.5" x14ac:dyDescent="0.3">
      <c r="A17757" s="2" t="s">
        <v>3499</v>
      </c>
      <c r="B17757" s="1" t="s">
        <v>3500</v>
      </c>
    </row>
    <row r="17758" spans="1:2" ht="66" x14ac:dyDescent="0.3">
      <c r="A17758" s="2" t="s">
        <v>8331</v>
      </c>
      <c r="B17758" s="1" t="s">
        <v>8332</v>
      </c>
    </row>
    <row r="17759" spans="1:2" ht="99" x14ac:dyDescent="0.3">
      <c r="A17759" s="2" t="s">
        <v>33313</v>
      </c>
      <c r="B17759" s="1" t="s">
        <v>33314</v>
      </c>
    </row>
    <row r="17760" spans="1:2" ht="132" x14ac:dyDescent="0.3">
      <c r="A17760" s="2" t="s">
        <v>23297</v>
      </c>
      <c r="B17760" s="1" t="s">
        <v>23298</v>
      </c>
    </row>
    <row r="17761" spans="1:2" ht="49.5" x14ac:dyDescent="0.3">
      <c r="A17761" s="2" t="s">
        <v>27652</v>
      </c>
      <c r="B17761" s="1" t="s">
        <v>27653</v>
      </c>
    </row>
    <row r="17762" spans="1:2" ht="66" x14ac:dyDescent="0.3">
      <c r="A17762" s="2" t="s">
        <v>34164</v>
      </c>
      <c r="B17762" s="1" t="s">
        <v>34165</v>
      </c>
    </row>
    <row r="17763" spans="1:2" ht="82.5" x14ac:dyDescent="0.3">
      <c r="A17763" s="2" t="s">
        <v>14873</v>
      </c>
      <c r="B17763" s="1" t="s">
        <v>14874</v>
      </c>
    </row>
    <row r="17764" spans="1:2" ht="99" x14ac:dyDescent="0.3">
      <c r="A17764" s="2" t="s">
        <v>23911</v>
      </c>
      <c r="B17764" s="1" t="s">
        <v>23912</v>
      </c>
    </row>
    <row r="17765" spans="1:2" ht="66" x14ac:dyDescent="0.3">
      <c r="A17765" s="2" t="s">
        <v>7531</v>
      </c>
      <c r="B17765" s="1" t="s">
        <v>7532</v>
      </c>
    </row>
    <row r="17766" spans="1:2" ht="82.5" x14ac:dyDescent="0.3">
      <c r="A17766" s="2" t="s">
        <v>12750</v>
      </c>
      <c r="B17766" s="1" t="s">
        <v>12751</v>
      </c>
    </row>
    <row r="17767" spans="1:2" ht="99" x14ac:dyDescent="0.3">
      <c r="A17767" s="2" t="s">
        <v>34682</v>
      </c>
      <c r="B17767" s="1" t="s">
        <v>34683</v>
      </c>
    </row>
    <row r="17768" spans="1:2" ht="82.5" x14ac:dyDescent="0.3">
      <c r="A17768" s="2" t="s">
        <v>18280</v>
      </c>
      <c r="B17768" s="1" t="s">
        <v>18281</v>
      </c>
    </row>
    <row r="17769" spans="1:2" ht="66" x14ac:dyDescent="0.3">
      <c r="A17769" s="2" t="s">
        <v>8991</v>
      </c>
      <c r="B17769" s="1" t="s">
        <v>8992</v>
      </c>
    </row>
    <row r="17770" spans="1:2" ht="49.5" x14ac:dyDescent="0.3">
      <c r="A17770" s="2" t="s">
        <v>32498</v>
      </c>
      <c r="B17770" s="1" t="s">
        <v>32499</v>
      </c>
    </row>
    <row r="17771" spans="1:2" ht="49.5" x14ac:dyDescent="0.3">
      <c r="A17771" s="2" t="s">
        <v>35569</v>
      </c>
      <c r="B17771" s="1" t="s">
        <v>35570</v>
      </c>
    </row>
    <row r="17772" spans="1:2" ht="99" x14ac:dyDescent="0.3">
      <c r="A17772" s="2" t="s">
        <v>6548</v>
      </c>
      <c r="B17772" s="1" t="s">
        <v>6549</v>
      </c>
    </row>
    <row r="17773" spans="1:2" ht="66" x14ac:dyDescent="0.3">
      <c r="A17773" s="2" t="s">
        <v>13328</v>
      </c>
      <c r="B17773" s="1" t="s">
        <v>13329</v>
      </c>
    </row>
    <row r="17774" spans="1:2" ht="82.5" x14ac:dyDescent="0.3">
      <c r="A17774" s="2" t="s">
        <v>12144</v>
      </c>
      <c r="B17774" s="1" t="s">
        <v>12145</v>
      </c>
    </row>
    <row r="17775" spans="1:2" ht="82.5" x14ac:dyDescent="0.3">
      <c r="A17775" s="2" t="s">
        <v>6982</v>
      </c>
      <c r="B17775" s="1" t="s">
        <v>6983</v>
      </c>
    </row>
    <row r="17776" spans="1:2" ht="99" x14ac:dyDescent="0.3">
      <c r="A17776" s="2" t="s">
        <v>18214</v>
      </c>
      <c r="B17776" s="1" t="s">
        <v>18215</v>
      </c>
    </row>
    <row r="17777" spans="1:2" ht="82.5" x14ac:dyDescent="0.3">
      <c r="A17777" s="2" t="s">
        <v>26243</v>
      </c>
      <c r="B17777" s="1" t="s">
        <v>26244</v>
      </c>
    </row>
    <row r="17778" spans="1:2" ht="66" x14ac:dyDescent="0.3">
      <c r="A17778" s="2" t="s">
        <v>16362</v>
      </c>
      <c r="B17778" s="1" t="s">
        <v>16363</v>
      </c>
    </row>
    <row r="17779" spans="1:2" ht="247.5" x14ac:dyDescent="0.3">
      <c r="A17779" s="2" t="s">
        <v>25229</v>
      </c>
      <c r="B17779" s="1" t="s">
        <v>25230</v>
      </c>
    </row>
    <row r="17780" spans="1:2" ht="115.5" x14ac:dyDescent="0.3">
      <c r="A17780" s="2" t="s">
        <v>405</v>
      </c>
      <c r="B17780" s="1" t="s">
        <v>406</v>
      </c>
    </row>
    <row r="17781" spans="1:2" ht="82.5" x14ac:dyDescent="0.3">
      <c r="A17781" s="2" t="s">
        <v>19154</v>
      </c>
      <c r="B17781" s="1" t="s">
        <v>19155</v>
      </c>
    </row>
    <row r="17782" spans="1:2" ht="148.5" x14ac:dyDescent="0.3">
      <c r="A17782" s="2" t="s">
        <v>33131</v>
      </c>
      <c r="B17782" s="1" t="s">
        <v>33132</v>
      </c>
    </row>
    <row r="17783" spans="1:2" ht="82.5" x14ac:dyDescent="0.3">
      <c r="A17783" s="2" t="s">
        <v>9978</v>
      </c>
      <c r="B17783" s="1" t="s">
        <v>9979</v>
      </c>
    </row>
    <row r="17784" spans="1:2" ht="49.5" x14ac:dyDescent="0.3">
      <c r="A17784" s="2" t="s">
        <v>249</v>
      </c>
      <c r="B17784" s="1" t="s">
        <v>250</v>
      </c>
    </row>
    <row r="17785" spans="1:2" ht="132" x14ac:dyDescent="0.3">
      <c r="A17785" s="2" t="s">
        <v>28016</v>
      </c>
      <c r="B17785" s="1" t="s">
        <v>28017</v>
      </c>
    </row>
    <row r="17786" spans="1:2" ht="99" x14ac:dyDescent="0.3">
      <c r="A17786" s="2" t="s">
        <v>619</v>
      </c>
      <c r="B17786" s="1" t="s">
        <v>620</v>
      </c>
    </row>
    <row r="17787" spans="1:2" ht="165" x14ac:dyDescent="0.3">
      <c r="A17787" s="2" t="s">
        <v>187</v>
      </c>
      <c r="B17787" s="1" t="s">
        <v>188</v>
      </c>
    </row>
    <row r="17788" spans="1:2" ht="165" x14ac:dyDescent="0.3">
      <c r="A17788" s="2" t="s">
        <v>653</v>
      </c>
      <c r="B17788" s="1" t="s">
        <v>654</v>
      </c>
    </row>
    <row r="17789" spans="1:2" ht="165" x14ac:dyDescent="0.3">
      <c r="A17789" s="2" t="s">
        <v>953</v>
      </c>
      <c r="B17789" s="1" t="s">
        <v>954</v>
      </c>
    </row>
    <row r="17790" spans="1:2" ht="82.5" x14ac:dyDescent="0.3">
      <c r="A17790" s="2" t="s">
        <v>23320</v>
      </c>
      <c r="B17790" s="1" t="s">
        <v>23321</v>
      </c>
    </row>
    <row r="17791" spans="1:2" ht="214.5" x14ac:dyDescent="0.3">
      <c r="A17791" s="2" t="s">
        <v>32376</v>
      </c>
      <c r="B17791" s="1" t="s">
        <v>32377</v>
      </c>
    </row>
    <row r="17792" spans="1:2" ht="82.5" x14ac:dyDescent="0.3">
      <c r="A17792" s="2" t="s">
        <v>11130</v>
      </c>
      <c r="B17792" s="1" t="s">
        <v>11131</v>
      </c>
    </row>
    <row r="17793" spans="1:2" ht="82.5" x14ac:dyDescent="0.3">
      <c r="A17793" s="2" t="s">
        <v>14608</v>
      </c>
      <c r="B17793" s="1" t="s">
        <v>14609</v>
      </c>
    </row>
    <row r="17794" spans="1:2" ht="66" x14ac:dyDescent="0.3">
      <c r="A17794" s="2" t="s">
        <v>34211</v>
      </c>
      <c r="B17794" s="1" t="s">
        <v>34212</v>
      </c>
    </row>
    <row r="17795" spans="1:2" ht="99" x14ac:dyDescent="0.3">
      <c r="A17795" s="2" t="s">
        <v>89</v>
      </c>
      <c r="B17795" s="1" t="s">
        <v>90</v>
      </c>
    </row>
    <row r="17796" spans="1:2" ht="66" x14ac:dyDescent="0.3">
      <c r="A17796" s="2" t="s">
        <v>9688</v>
      </c>
      <c r="B17796" s="1" t="s">
        <v>9689</v>
      </c>
    </row>
    <row r="17797" spans="1:2" ht="66" x14ac:dyDescent="0.3">
      <c r="A17797" s="2" t="s">
        <v>31573</v>
      </c>
      <c r="B17797" s="1" t="s">
        <v>31574</v>
      </c>
    </row>
    <row r="17798" spans="1:2" ht="82.5" x14ac:dyDescent="0.3">
      <c r="A17798" s="2" t="s">
        <v>7062</v>
      </c>
      <c r="B17798" s="1" t="s">
        <v>7063</v>
      </c>
    </row>
    <row r="17799" spans="1:2" ht="82.5" x14ac:dyDescent="0.3">
      <c r="A17799" s="2" t="s">
        <v>35785</v>
      </c>
      <c r="B17799" s="1" t="s">
        <v>35786</v>
      </c>
    </row>
    <row r="17800" spans="1:2" ht="82.5" x14ac:dyDescent="0.3">
      <c r="A17800" s="2" t="s">
        <v>24562</v>
      </c>
      <c r="B17800" s="1" t="s">
        <v>24563</v>
      </c>
    </row>
    <row r="17801" spans="1:2" ht="66" x14ac:dyDescent="0.3">
      <c r="A17801" s="2" t="s">
        <v>17081</v>
      </c>
      <c r="B17801" s="1" t="s">
        <v>17082</v>
      </c>
    </row>
    <row r="17802" spans="1:2" ht="66" x14ac:dyDescent="0.3">
      <c r="A17802" s="2" t="s">
        <v>28566</v>
      </c>
      <c r="B17802" s="1" t="s">
        <v>28567</v>
      </c>
    </row>
    <row r="17803" spans="1:2" ht="132" x14ac:dyDescent="0.3">
      <c r="A17803" s="2" t="s">
        <v>34050</v>
      </c>
      <c r="B17803" s="1" t="s">
        <v>34051</v>
      </c>
    </row>
    <row r="17804" spans="1:2" ht="49.5" x14ac:dyDescent="0.3">
      <c r="A17804" s="2" t="s">
        <v>9099</v>
      </c>
      <c r="B17804" s="1" t="s">
        <v>9100</v>
      </c>
    </row>
    <row r="17805" spans="1:2" ht="49.5" x14ac:dyDescent="0.3">
      <c r="A17805" s="2" t="s">
        <v>21201</v>
      </c>
      <c r="B17805" s="1" t="s">
        <v>21202</v>
      </c>
    </row>
    <row r="17806" spans="1:2" ht="82.5" x14ac:dyDescent="0.3">
      <c r="A17806" s="2" t="s">
        <v>24040</v>
      </c>
      <c r="B17806" s="1" t="s">
        <v>24041</v>
      </c>
    </row>
    <row r="17807" spans="1:2" ht="99" x14ac:dyDescent="0.3">
      <c r="A17807" s="2" t="s">
        <v>2640</v>
      </c>
      <c r="B17807" s="1" t="s">
        <v>2641</v>
      </c>
    </row>
    <row r="17808" spans="1:2" ht="82.5" x14ac:dyDescent="0.3">
      <c r="A17808" s="2" t="s">
        <v>22634</v>
      </c>
      <c r="B17808" s="1" t="s">
        <v>22635</v>
      </c>
    </row>
    <row r="17809" spans="1:2" ht="33" x14ac:dyDescent="0.3">
      <c r="A17809" s="2" t="s">
        <v>15510</v>
      </c>
      <c r="B17809" s="1" t="s">
        <v>15511</v>
      </c>
    </row>
    <row r="17810" spans="1:2" ht="99" x14ac:dyDescent="0.3">
      <c r="A17810" s="2" t="s">
        <v>24763</v>
      </c>
      <c r="B17810" s="1" t="s">
        <v>24764</v>
      </c>
    </row>
    <row r="17811" spans="1:2" ht="115.5" x14ac:dyDescent="0.3">
      <c r="A17811" s="2" t="s">
        <v>35527</v>
      </c>
      <c r="B17811" s="1" t="s">
        <v>35528</v>
      </c>
    </row>
    <row r="17812" spans="1:2" ht="66" x14ac:dyDescent="0.3">
      <c r="A17812" s="2" t="s">
        <v>24300</v>
      </c>
      <c r="B17812" s="1" t="s">
        <v>24301</v>
      </c>
    </row>
    <row r="17813" spans="1:2" ht="66" x14ac:dyDescent="0.3">
      <c r="A17813" s="2" t="s">
        <v>15810</v>
      </c>
      <c r="B17813" s="1" t="s">
        <v>15811</v>
      </c>
    </row>
    <row r="17814" spans="1:2" ht="66" x14ac:dyDescent="0.3">
      <c r="A17814" s="2" t="s">
        <v>8609</v>
      </c>
      <c r="B17814" s="1" t="s">
        <v>8610</v>
      </c>
    </row>
    <row r="17815" spans="1:2" ht="66" x14ac:dyDescent="0.3">
      <c r="A17815" s="2" t="s">
        <v>27776</v>
      </c>
      <c r="B17815" s="1" t="s">
        <v>27777</v>
      </c>
    </row>
    <row r="17816" spans="1:2" ht="82.5" x14ac:dyDescent="0.3">
      <c r="A17816" s="2" t="s">
        <v>27332</v>
      </c>
      <c r="B17816" s="1" t="s">
        <v>27333</v>
      </c>
    </row>
    <row r="17817" spans="1:2" ht="33" x14ac:dyDescent="0.3">
      <c r="A17817" s="2" t="s">
        <v>26784</v>
      </c>
      <c r="B17817" s="1" t="s">
        <v>26785</v>
      </c>
    </row>
    <row r="17818" spans="1:2" ht="33" x14ac:dyDescent="0.3">
      <c r="A17818" s="2" t="s">
        <v>24081</v>
      </c>
      <c r="B17818" s="1" t="s">
        <v>24082</v>
      </c>
    </row>
    <row r="17819" spans="1:2" x14ac:dyDescent="0.3">
      <c r="A17819" s="2" t="s">
        <v>17585</v>
      </c>
      <c r="B17819" s="1" t="s">
        <v>17586</v>
      </c>
    </row>
    <row r="17820" spans="1:2" ht="49.5" x14ac:dyDescent="0.3">
      <c r="A17820" s="2" t="s">
        <v>6786</v>
      </c>
      <c r="B17820" s="1" t="s">
        <v>6787</v>
      </c>
    </row>
    <row r="17821" spans="1:2" ht="82.5" x14ac:dyDescent="0.3">
      <c r="A17821" s="2" t="s">
        <v>1327</v>
      </c>
      <c r="B17821" s="1" t="s">
        <v>1328</v>
      </c>
    </row>
    <row r="17822" spans="1:2" ht="99" x14ac:dyDescent="0.3">
      <c r="A17822" s="2" t="s">
        <v>10128</v>
      </c>
      <c r="B17822" s="1" t="s">
        <v>10129</v>
      </c>
    </row>
    <row r="17823" spans="1:2" ht="66" x14ac:dyDescent="0.3">
      <c r="A17823" s="2" t="s">
        <v>7866</v>
      </c>
      <c r="B17823" s="1" t="s">
        <v>7867</v>
      </c>
    </row>
    <row r="17824" spans="1:2" ht="82.5" x14ac:dyDescent="0.3">
      <c r="A17824" s="2" t="s">
        <v>8204</v>
      </c>
      <c r="B17824" s="1" t="s">
        <v>8205</v>
      </c>
    </row>
    <row r="17825" spans="1:2" ht="66" x14ac:dyDescent="0.3">
      <c r="A17825" s="2" t="s">
        <v>32334</v>
      </c>
      <c r="B17825" s="1" t="s">
        <v>32335</v>
      </c>
    </row>
    <row r="17826" spans="1:2" ht="181.5" x14ac:dyDescent="0.3">
      <c r="A17826" s="2" t="s">
        <v>36427</v>
      </c>
      <c r="B17826" s="1" t="s">
        <v>36428</v>
      </c>
    </row>
    <row r="17827" spans="1:2" ht="66" x14ac:dyDescent="0.3">
      <c r="A17827" s="2" t="s">
        <v>6614</v>
      </c>
      <c r="B17827" s="1" t="s">
        <v>6615</v>
      </c>
    </row>
    <row r="17828" spans="1:2" ht="115.5" x14ac:dyDescent="0.3">
      <c r="A17828" s="2" t="s">
        <v>9450</v>
      </c>
      <c r="B17828" s="1" t="s">
        <v>9451</v>
      </c>
    </row>
    <row r="17829" spans="1:2" ht="49.5" x14ac:dyDescent="0.3">
      <c r="A17829" s="2" t="s">
        <v>21664</v>
      </c>
      <c r="B17829" s="1" t="s">
        <v>21665</v>
      </c>
    </row>
    <row r="17830" spans="1:2" ht="99" x14ac:dyDescent="0.3">
      <c r="A17830" s="2" t="s">
        <v>36947</v>
      </c>
      <c r="B17830" s="1" t="s">
        <v>36948</v>
      </c>
    </row>
    <row r="17831" spans="1:2" ht="49.5" x14ac:dyDescent="0.3">
      <c r="A17831" s="2" t="s">
        <v>7440</v>
      </c>
      <c r="B17831" s="1" t="s">
        <v>7441</v>
      </c>
    </row>
    <row r="17832" spans="1:2" ht="66" x14ac:dyDescent="0.3">
      <c r="A17832" s="2" t="s">
        <v>10593</v>
      </c>
      <c r="B17832" s="1" t="s">
        <v>10594</v>
      </c>
    </row>
    <row r="17833" spans="1:2" ht="66" x14ac:dyDescent="0.3">
      <c r="A17833" s="2" t="s">
        <v>2338</v>
      </c>
      <c r="B17833" s="1" t="s">
        <v>2339</v>
      </c>
    </row>
    <row r="17834" spans="1:2" ht="132" x14ac:dyDescent="0.3">
      <c r="A17834" s="2" t="s">
        <v>4229</v>
      </c>
      <c r="B17834" s="1" t="s">
        <v>4230</v>
      </c>
    </row>
    <row r="17835" spans="1:2" ht="82.5" x14ac:dyDescent="0.3">
      <c r="A17835" s="2" t="s">
        <v>8282</v>
      </c>
      <c r="B17835" s="1" t="s">
        <v>8283</v>
      </c>
    </row>
    <row r="17836" spans="1:2" ht="99" x14ac:dyDescent="0.3">
      <c r="A17836" s="2" t="s">
        <v>32438</v>
      </c>
      <c r="B17836" s="1" t="s">
        <v>32439</v>
      </c>
    </row>
    <row r="17837" spans="1:2" ht="49.5" x14ac:dyDescent="0.3">
      <c r="A17837" s="2" t="s">
        <v>38317</v>
      </c>
      <c r="B17837" s="1" t="s">
        <v>38318</v>
      </c>
    </row>
    <row r="17838" spans="1:2" ht="49.5" x14ac:dyDescent="0.3">
      <c r="A17838" s="2" t="s">
        <v>537</v>
      </c>
      <c r="B17838" s="1" t="s">
        <v>538</v>
      </c>
    </row>
    <row r="17839" spans="1:2" ht="49.5" x14ac:dyDescent="0.3">
      <c r="A17839" s="2" t="s">
        <v>16120</v>
      </c>
      <c r="B17839" s="1" t="s">
        <v>16121</v>
      </c>
    </row>
    <row r="17840" spans="1:2" ht="49.5" x14ac:dyDescent="0.3">
      <c r="A17840" s="2" t="s">
        <v>11702</v>
      </c>
      <c r="B17840" s="1" t="s">
        <v>11703</v>
      </c>
    </row>
    <row r="17841" spans="1:2" ht="66" x14ac:dyDescent="0.3">
      <c r="A17841" s="2" t="s">
        <v>33175</v>
      </c>
      <c r="B17841" s="1" t="s">
        <v>33176</v>
      </c>
    </row>
    <row r="17842" spans="1:2" ht="132" x14ac:dyDescent="0.3">
      <c r="A17842" s="2" t="s">
        <v>21001</v>
      </c>
      <c r="B17842" s="1" t="s">
        <v>21002</v>
      </c>
    </row>
    <row r="17843" spans="1:2" ht="115.5" x14ac:dyDescent="0.3">
      <c r="A17843" s="2" t="s">
        <v>4151</v>
      </c>
      <c r="B17843" s="1" t="s">
        <v>4152</v>
      </c>
    </row>
    <row r="17844" spans="1:2" ht="82.5" x14ac:dyDescent="0.3">
      <c r="A17844" s="2" t="s">
        <v>6470</v>
      </c>
      <c r="B17844" s="1" t="s">
        <v>6471</v>
      </c>
    </row>
    <row r="17845" spans="1:2" ht="33" x14ac:dyDescent="0.3">
      <c r="A17845" s="2" t="s">
        <v>5727</v>
      </c>
      <c r="B17845" s="1" t="s">
        <v>5728</v>
      </c>
    </row>
    <row r="17846" spans="1:2" ht="66" x14ac:dyDescent="0.3">
      <c r="A17846" s="2" t="s">
        <v>26644</v>
      </c>
      <c r="B17846" s="1" t="s">
        <v>26645</v>
      </c>
    </row>
    <row r="17847" spans="1:2" ht="165" x14ac:dyDescent="0.3">
      <c r="A17847" s="2" t="s">
        <v>1951</v>
      </c>
      <c r="B17847" s="1" t="s">
        <v>1952</v>
      </c>
    </row>
    <row r="17848" spans="1:2" ht="49.5" x14ac:dyDescent="0.3">
      <c r="A17848" s="2" t="s">
        <v>5130</v>
      </c>
      <c r="B17848" s="1" t="s">
        <v>5131</v>
      </c>
    </row>
    <row r="17849" spans="1:2" ht="66" x14ac:dyDescent="0.3">
      <c r="A17849" s="2" t="s">
        <v>8248</v>
      </c>
      <c r="B17849" s="1" t="s">
        <v>8249</v>
      </c>
    </row>
    <row r="17850" spans="1:2" x14ac:dyDescent="0.3">
      <c r="A17850" s="2" t="s">
        <v>36276</v>
      </c>
      <c r="B17850" s="1" t="s">
        <v>36277</v>
      </c>
    </row>
    <row r="17851" spans="1:2" x14ac:dyDescent="0.3">
      <c r="A17851" s="2" t="s">
        <v>6298</v>
      </c>
      <c r="B17851" s="1" t="s">
        <v>6299</v>
      </c>
    </row>
    <row r="17852" spans="1:2" x14ac:dyDescent="0.3">
      <c r="A17852" s="2" t="s">
        <v>16800</v>
      </c>
      <c r="B17852" s="1" t="s">
        <v>16801</v>
      </c>
    </row>
    <row r="17853" spans="1:2" ht="66" x14ac:dyDescent="0.3">
      <c r="A17853" s="2" t="s">
        <v>2919</v>
      </c>
      <c r="B17853" s="1" t="s">
        <v>2920</v>
      </c>
    </row>
    <row r="17854" spans="1:2" ht="66" x14ac:dyDescent="0.3">
      <c r="A17854" s="2" t="s">
        <v>5126</v>
      </c>
      <c r="B17854" s="1" t="s">
        <v>5127</v>
      </c>
    </row>
    <row r="17855" spans="1:2" ht="33" x14ac:dyDescent="0.3">
      <c r="A17855" s="2" t="s">
        <v>37189</v>
      </c>
      <c r="B17855" s="1" t="s">
        <v>37190</v>
      </c>
    </row>
    <row r="17856" spans="1:2" ht="82.5" x14ac:dyDescent="0.3">
      <c r="A17856" s="2" t="s">
        <v>21183</v>
      </c>
      <c r="B17856" s="1" t="s">
        <v>21184</v>
      </c>
    </row>
    <row r="17857" spans="1:2" ht="82.5" x14ac:dyDescent="0.3">
      <c r="A17857" s="2" t="s">
        <v>1771</v>
      </c>
      <c r="B17857" s="1" t="s">
        <v>1772</v>
      </c>
    </row>
    <row r="17858" spans="1:2" ht="82.5" x14ac:dyDescent="0.3">
      <c r="A17858" s="2" t="s">
        <v>7280</v>
      </c>
      <c r="B17858" s="1" t="s">
        <v>7281</v>
      </c>
    </row>
    <row r="17859" spans="1:2" ht="99" x14ac:dyDescent="0.3">
      <c r="A17859" s="2" t="s">
        <v>3479</v>
      </c>
      <c r="B17859" s="1" t="s">
        <v>3480</v>
      </c>
    </row>
    <row r="17860" spans="1:2" ht="82.5" x14ac:dyDescent="0.3">
      <c r="A17860" s="2" t="s">
        <v>25934</v>
      </c>
      <c r="B17860" s="1" t="s">
        <v>25935</v>
      </c>
    </row>
    <row r="17861" spans="1:2" ht="49.5" x14ac:dyDescent="0.3">
      <c r="A17861" s="2" t="s">
        <v>6900</v>
      </c>
      <c r="B17861" s="1" t="s">
        <v>6901</v>
      </c>
    </row>
    <row r="17862" spans="1:2" ht="66" x14ac:dyDescent="0.3">
      <c r="A17862" s="2" t="s">
        <v>33982</v>
      </c>
      <c r="B17862" s="1" t="s">
        <v>33983</v>
      </c>
    </row>
    <row r="17863" spans="1:2" ht="49.5" x14ac:dyDescent="0.3">
      <c r="A17863" s="2" t="s">
        <v>11152</v>
      </c>
      <c r="B17863" s="1" t="s">
        <v>11153</v>
      </c>
    </row>
    <row r="17864" spans="1:2" ht="66" x14ac:dyDescent="0.3">
      <c r="A17864" s="2" t="s">
        <v>10270</v>
      </c>
      <c r="B17864" s="1" t="s">
        <v>10271</v>
      </c>
    </row>
    <row r="17865" spans="1:2" ht="115.5" x14ac:dyDescent="0.3">
      <c r="A17865" s="2" t="s">
        <v>15254</v>
      </c>
      <c r="B17865" s="1" t="s">
        <v>15255</v>
      </c>
    </row>
    <row r="17866" spans="1:2" ht="49.5" x14ac:dyDescent="0.3">
      <c r="A17866" s="2" t="s">
        <v>23598</v>
      </c>
      <c r="B17866" s="1" t="s">
        <v>23599</v>
      </c>
    </row>
    <row r="17867" spans="1:2" ht="99" x14ac:dyDescent="0.3">
      <c r="A17867" s="2" t="s">
        <v>28339</v>
      </c>
      <c r="B17867" s="1" t="s">
        <v>28340</v>
      </c>
    </row>
    <row r="17868" spans="1:2" ht="49.5" x14ac:dyDescent="0.3">
      <c r="A17868" s="2" t="s">
        <v>7988</v>
      </c>
      <c r="B17868" s="1" t="s">
        <v>7989</v>
      </c>
    </row>
    <row r="17869" spans="1:2" ht="33" x14ac:dyDescent="0.3">
      <c r="A17869" s="2" t="s">
        <v>1773</v>
      </c>
      <c r="B17869" s="1" t="s">
        <v>1774</v>
      </c>
    </row>
    <row r="17870" spans="1:2" ht="82.5" x14ac:dyDescent="0.3">
      <c r="A17870" s="2" t="s">
        <v>36945</v>
      </c>
      <c r="B17870" s="1" t="s">
        <v>36946</v>
      </c>
    </row>
    <row r="17871" spans="1:2" ht="115.5" x14ac:dyDescent="0.3">
      <c r="A17871" s="2" t="s">
        <v>2364</v>
      </c>
      <c r="B17871" s="1" t="s">
        <v>2365</v>
      </c>
    </row>
    <row r="17872" spans="1:2" ht="99" x14ac:dyDescent="0.3">
      <c r="A17872" s="2" t="s">
        <v>25902</v>
      </c>
      <c r="B17872" s="1" t="s">
        <v>25903</v>
      </c>
    </row>
    <row r="17873" spans="1:2" ht="66" x14ac:dyDescent="0.3">
      <c r="A17873" s="2" t="s">
        <v>28341</v>
      </c>
      <c r="B17873" s="1" t="s">
        <v>28342</v>
      </c>
    </row>
    <row r="17874" spans="1:2" ht="115.5" x14ac:dyDescent="0.3">
      <c r="A17874" s="2" t="s">
        <v>26418</v>
      </c>
      <c r="B17874" s="1" t="s">
        <v>26419</v>
      </c>
    </row>
    <row r="17875" spans="1:2" ht="33" x14ac:dyDescent="0.3">
      <c r="A17875" s="2" t="s">
        <v>26414</v>
      </c>
      <c r="B17875" s="1" t="s">
        <v>26415</v>
      </c>
    </row>
    <row r="17876" spans="1:2" ht="49.5" x14ac:dyDescent="0.3">
      <c r="A17876" s="2" t="s">
        <v>2162</v>
      </c>
      <c r="B17876" s="1" t="s">
        <v>2163</v>
      </c>
    </row>
    <row r="17877" spans="1:2" ht="49.5" x14ac:dyDescent="0.3">
      <c r="A17877" s="2" t="s">
        <v>4994</v>
      </c>
      <c r="B17877" s="1" t="s">
        <v>4995</v>
      </c>
    </row>
    <row r="17878" spans="1:2" ht="99" x14ac:dyDescent="0.3">
      <c r="A17878" s="2" t="s">
        <v>10609</v>
      </c>
      <c r="B17878" s="1" t="s">
        <v>10610</v>
      </c>
    </row>
    <row r="17879" spans="1:2" ht="132" x14ac:dyDescent="0.3">
      <c r="A17879" s="2" t="s">
        <v>11550</v>
      </c>
      <c r="B17879" s="1" t="s">
        <v>11551</v>
      </c>
    </row>
    <row r="17880" spans="1:2" ht="33" x14ac:dyDescent="0.3">
      <c r="A17880" s="2" t="s">
        <v>13880</v>
      </c>
      <c r="B17880" s="1" t="s">
        <v>13881</v>
      </c>
    </row>
    <row r="17881" spans="1:2" ht="66" x14ac:dyDescent="0.3">
      <c r="A17881" s="2" t="s">
        <v>36741</v>
      </c>
      <c r="B17881" s="1" t="s">
        <v>36742</v>
      </c>
    </row>
    <row r="17882" spans="1:2" ht="115.5" x14ac:dyDescent="0.3">
      <c r="A17882" s="2" t="s">
        <v>16916</v>
      </c>
      <c r="B17882" s="1" t="s">
        <v>16917</v>
      </c>
    </row>
    <row r="17883" spans="1:2" ht="66" x14ac:dyDescent="0.3">
      <c r="A17883" s="2" t="s">
        <v>15950</v>
      </c>
      <c r="B17883" s="1" t="s">
        <v>15951</v>
      </c>
    </row>
    <row r="17884" spans="1:2" ht="66" x14ac:dyDescent="0.3">
      <c r="A17884" s="2" t="s">
        <v>5210</v>
      </c>
      <c r="B17884" s="1" t="s">
        <v>5211</v>
      </c>
    </row>
    <row r="17885" spans="1:2" ht="82.5" x14ac:dyDescent="0.3">
      <c r="A17885" s="2" t="s">
        <v>3147</v>
      </c>
      <c r="B17885" s="1" t="s">
        <v>3148</v>
      </c>
    </row>
    <row r="17886" spans="1:2" ht="82.5" x14ac:dyDescent="0.3">
      <c r="A17886" s="2" t="s">
        <v>2636</v>
      </c>
      <c r="B17886" s="1" t="s">
        <v>2637</v>
      </c>
    </row>
    <row r="17887" spans="1:2" ht="49.5" x14ac:dyDescent="0.3">
      <c r="A17887" s="2" t="s">
        <v>18382</v>
      </c>
      <c r="B17887" s="1" t="s">
        <v>18383</v>
      </c>
    </row>
    <row r="17888" spans="1:2" ht="33" x14ac:dyDescent="0.3">
      <c r="A17888" s="2" t="s">
        <v>5847</v>
      </c>
      <c r="B17888" s="1" t="s">
        <v>5848</v>
      </c>
    </row>
    <row r="17889" spans="1:2" ht="49.5" x14ac:dyDescent="0.3">
      <c r="A17889" s="2" t="s">
        <v>16164</v>
      </c>
      <c r="B17889" s="1" t="s">
        <v>16165</v>
      </c>
    </row>
    <row r="17890" spans="1:2" ht="49.5" x14ac:dyDescent="0.3">
      <c r="A17890" s="2" t="s">
        <v>1041</v>
      </c>
      <c r="B17890" s="1" t="s">
        <v>1042</v>
      </c>
    </row>
    <row r="17891" spans="1:2" ht="33" x14ac:dyDescent="0.3">
      <c r="A17891" s="2" t="s">
        <v>18916</v>
      </c>
      <c r="B17891" s="1" t="s">
        <v>18917</v>
      </c>
    </row>
    <row r="17892" spans="1:2" ht="99" x14ac:dyDescent="0.3">
      <c r="A17892" s="2" t="s">
        <v>1059</v>
      </c>
      <c r="B17892" s="1" t="s">
        <v>1060</v>
      </c>
    </row>
    <row r="17893" spans="1:2" ht="49.5" x14ac:dyDescent="0.3">
      <c r="A17893" s="2" t="s">
        <v>5587</v>
      </c>
      <c r="B17893" s="1" t="s">
        <v>5588</v>
      </c>
    </row>
    <row r="17894" spans="1:2" ht="49.5" x14ac:dyDescent="0.3">
      <c r="A17894" s="2" t="s">
        <v>13400</v>
      </c>
      <c r="B17894" s="1" t="s">
        <v>13401</v>
      </c>
    </row>
    <row r="17895" spans="1:2" ht="115.5" x14ac:dyDescent="0.3">
      <c r="A17895" s="2" t="s">
        <v>5815</v>
      </c>
      <c r="B17895" s="1" t="s">
        <v>5816</v>
      </c>
    </row>
    <row r="17896" spans="1:2" ht="66" x14ac:dyDescent="0.3">
      <c r="A17896" s="2" t="s">
        <v>16638</v>
      </c>
      <c r="B17896" s="1" t="s">
        <v>16639</v>
      </c>
    </row>
    <row r="17897" spans="1:2" ht="33" x14ac:dyDescent="0.3">
      <c r="A17897" s="2" t="s">
        <v>32570</v>
      </c>
      <c r="B17897" s="1" t="s">
        <v>32571</v>
      </c>
    </row>
    <row r="17898" spans="1:2" ht="82.5" x14ac:dyDescent="0.3">
      <c r="A17898" s="2" t="s">
        <v>4199</v>
      </c>
      <c r="B17898" s="1" t="s">
        <v>4200</v>
      </c>
    </row>
    <row r="17899" spans="1:2" ht="132" x14ac:dyDescent="0.3">
      <c r="A17899" s="2" t="s">
        <v>10224</v>
      </c>
      <c r="B17899" s="1" t="s">
        <v>10225</v>
      </c>
    </row>
    <row r="17900" spans="1:2" ht="49.5" x14ac:dyDescent="0.3">
      <c r="A17900" s="2" t="s">
        <v>11108</v>
      </c>
      <c r="B17900" s="1" t="s">
        <v>11109</v>
      </c>
    </row>
    <row r="17901" spans="1:2" ht="33" x14ac:dyDescent="0.3">
      <c r="A17901" s="2" t="s">
        <v>18386</v>
      </c>
      <c r="B17901" s="1" t="s">
        <v>18387</v>
      </c>
    </row>
    <row r="17902" spans="1:2" ht="33" x14ac:dyDescent="0.3">
      <c r="A17902" s="2" t="s">
        <v>22810</v>
      </c>
      <c r="B17902" s="1" t="s">
        <v>22811</v>
      </c>
    </row>
    <row r="17903" spans="1:2" ht="66" x14ac:dyDescent="0.3">
      <c r="A17903" s="2" t="s">
        <v>7102</v>
      </c>
      <c r="B17903" s="1" t="s">
        <v>7103</v>
      </c>
    </row>
    <row r="17904" spans="1:2" ht="33" x14ac:dyDescent="0.3">
      <c r="A17904" s="2" t="s">
        <v>28844</v>
      </c>
      <c r="B17904" s="1" t="s">
        <v>28845</v>
      </c>
    </row>
    <row r="17905" spans="1:2" ht="82.5" x14ac:dyDescent="0.3">
      <c r="A17905" s="2" t="s">
        <v>23919</v>
      </c>
      <c r="B17905" s="1" t="s">
        <v>23920</v>
      </c>
    </row>
    <row r="17906" spans="1:2" ht="49.5" x14ac:dyDescent="0.3">
      <c r="A17906" s="2" t="s">
        <v>38149</v>
      </c>
      <c r="B17906" s="1" t="s">
        <v>38150</v>
      </c>
    </row>
    <row r="17907" spans="1:2" ht="49.5" x14ac:dyDescent="0.3">
      <c r="A17907" s="2" t="s">
        <v>37449</v>
      </c>
      <c r="B17907" s="1" t="s">
        <v>37450</v>
      </c>
    </row>
    <row r="17908" spans="1:2" ht="99" x14ac:dyDescent="0.3">
      <c r="A17908" s="2" t="s">
        <v>5853</v>
      </c>
      <c r="B17908" s="1" t="s">
        <v>5854</v>
      </c>
    </row>
    <row r="17909" spans="1:2" ht="49.5" x14ac:dyDescent="0.3">
      <c r="A17909" s="2" t="s">
        <v>10898</v>
      </c>
      <c r="B17909" s="1" t="s">
        <v>10899</v>
      </c>
    </row>
    <row r="17910" spans="1:2" ht="33" x14ac:dyDescent="0.3">
      <c r="A17910" s="2" t="s">
        <v>5930</v>
      </c>
      <c r="B17910" s="1" t="s">
        <v>5931</v>
      </c>
    </row>
    <row r="17911" spans="1:2" ht="82.5" x14ac:dyDescent="0.3">
      <c r="A17911" s="2" t="s">
        <v>3883</v>
      </c>
      <c r="B17911" s="1" t="s">
        <v>3884</v>
      </c>
    </row>
    <row r="17912" spans="1:2" ht="82.5" x14ac:dyDescent="0.3">
      <c r="A17912" s="2" t="s">
        <v>35254</v>
      </c>
      <c r="B17912" s="1" t="s">
        <v>35255</v>
      </c>
    </row>
    <row r="17913" spans="1:2" ht="99" x14ac:dyDescent="0.3">
      <c r="A17913" s="2" t="s">
        <v>34475</v>
      </c>
      <c r="B17913" s="1" t="s">
        <v>34476</v>
      </c>
    </row>
    <row r="17914" spans="1:2" ht="66" x14ac:dyDescent="0.3">
      <c r="A17914" s="2" t="s">
        <v>1967</v>
      </c>
      <c r="B17914" s="1" t="s">
        <v>1968</v>
      </c>
    </row>
    <row r="17915" spans="1:2" ht="66" x14ac:dyDescent="0.3">
      <c r="A17915" s="2" t="s">
        <v>4858</v>
      </c>
      <c r="B17915" s="1" t="s">
        <v>4859</v>
      </c>
    </row>
    <row r="17916" spans="1:2" ht="66" x14ac:dyDescent="0.3">
      <c r="A17916" s="2" t="s">
        <v>15972</v>
      </c>
      <c r="B17916" s="1" t="s">
        <v>15973</v>
      </c>
    </row>
    <row r="17917" spans="1:2" ht="115.5" x14ac:dyDescent="0.3">
      <c r="A17917" s="2" t="s">
        <v>9417</v>
      </c>
      <c r="B17917" s="1" t="s">
        <v>9418</v>
      </c>
    </row>
    <row r="17918" spans="1:2" ht="66" x14ac:dyDescent="0.3">
      <c r="A17918" s="2" t="s">
        <v>16994</v>
      </c>
      <c r="B17918" s="1" t="s">
        <v>16995</v>
      </c>
    </row>
    <row r="17919" spans="1:2" ht="66" x14ac:dyDescent="0.3">
      <c r="A17919" s="2" t="s">
        <v>2164</v>
      </c>
      <c r="B17919" s="1" t="s">
        <v>2165</v>
      </c>
    </row>
    <row r="17920" spans="1:2" ht="66" x14ac:dyDescent="0.3">
      <c r="A17920" s="2" t="s">
        <v>20804</v>
      </c>
      <c r="B17920" s="1" t="s">
        <v>20805</v>
      </c>
    </row>
    <row r="17921" spans="1:2" ht="49.5" x14ac:dyDescent="0.3">
      <c r="A17921" s="2" t="s">
        <v>2793</v>
      </c>
      <c r="B17921" s="1" t="s">
        <v>2794</v>
      </c>
    </row>
    <row r="17922" spans="1:2" ht="132" x14ac:dyDescent="0.3">
      <c r="A17922" s="2" t="s">
        <v>11406</v>
      </c>
      <c r="B17922" s="1" t="s">
        <v>11407</v>
      </c>
    </row>
    <row r="17923" spans="1:2" ht="33" x14ac:dyDescent="0.3">
      <c r="A17923" s="2" t="s">
        <v>7986</v>
      </c>
      <c r="B17923" s="1" t="s">
        <v>7987</v>
      </c>
    </row>
    <row r="17924" spans="1:2" ht="49.5" x14ac:dyDescent="0.3">
      <c r="A17924" s="2" t="s">
        <v>14214</v>
      </c>
      <c r="B17924" s="1" t="s">
        <v>14215</v>
      </c>
    </row>
    <row r="17925" spans="1:2" ht="49.5" x14ac:dyDescent="0.3">
      <c r="A17925" s="2" t="s">
        <v>1639</v>
      </c>
      <c r="B17925" s="1" t="s">
        <v>1640</v>
      </c>
    </row>
    <row r="17926" spans="1:2" ht="49.5" x14ac:dyDescent="0.3">
      <c r="A17926" s="2" t="s">
        <v>10761</v>
      </c>
      <c r="B17926" s="1" t="s">
        <v>10762</v>
      </c>
    </row>
    <row r="17927" spans="1:2" ht="115.5" x14ac:dyDescent="0.3">
      <c r="A17927" s="2" t="s">
        <v>6112</v>
      </c>
      <c r="B17927" s="1" t="s">
        <v>6113</v>
      </c>
    </row>
    <row r="17928" spans="1:2" ht="82.5" x14ac:dyDescent="0.3">
      <c r="A17928" s="2" t="s">
        <v>25926</v>
      </c>
      <c r="B17928" s="1" t="s">
        <v>25927</v>
      </c>
    </row>
    <row r="17929" spans="1:2" ht="49.5" x14ac:dyDescent="0.3">
      <c r="A17929" s="2" t="s">
        <v>4980</v>
      </c>
      <c r="B17929" s="1" t="s">
        <v>4981</v>
      </c>
    </row>
    <row r="17930" spans="1:2" ht="49.5" x14ac:dyDescent="0.3">
      <c r="A17930" s="2" t="s">
        <v>34834</v>
      </c>
      <c r="B17930" s="1" t="s">
        <v>34835</v>
      </c>
    </row>
    <row r="17931" spans="1:2" ht="82.5" x14ac:dyDescent="0.3">
      <c r="A17931" s="2" t="s">
        <v>18504</v>
      </c>
      <c r="B17931" s="1" t="s">
        <v>18505</v>
      </c>
    </row>
    <row r="17932" spans="1:2" ht="99" x14ac:dyDescent="0.3">
      <c r="A17932" s="2" t="s">
        <v>12254</v>
      </c>
      <c r="B17932" s="1" t="s">
        <v>12255</v>
      </c>
    </row>
    <row r="17933" spans="1:2" ht="66" x14ac:dyDescent="0.3">
      <c r="A17933" s="2" t="s">
        <v>7104</v>
      </c>
      <c r="B17933" s="1" t="s">
        <v>7105</v>
      </c>
    </row>
    <row r="17934" spans="1:2" ht="115.5" x14ac:dyDescent="0.3">
      <c r="A17934" s="2" t="s">
        <v>14881</v>
      </c>
      <c r="B17934" s="1" t="s">
        <v>14882</v>
      </c>
    </row>
    <row r="17935" spans="1:2" ht="148.5" x14ac:dyDescent="0.3">
      <c r="A17935" s="2" t="s">
        <v>14440</v>
      </c>
      <c r="B17935" s="1" t="s">
        <v>14441</v>
      </c>
    </row>
    <row r="17936" spans="1:2" ht="66" x14ac:dyDescent="0.3">
      <c r="A17936" s="2" t="s">
        <v>24622</v>
      </c>
      <c r="B17936" s="1" t="s">
        <v>24623</v>
      </c>
    </row>
    <row r="17937" spans="1:2" ht="132" x14ac:dyDescent="0.3">
      <c r="A17937" s="2" t="s">
        <v>18994</v>
      </c>
      <c r="B17937" s="1" t="s">
        <v>18995</v>
      </c>
    </row>
    <row r="17938" spans="1:2" ht="66" x14ac:dyDescent="0.3">
      <c r="A17938" s="2" t="s">
        <v>3811</v>
      </c>
      <c r="B17938" s="1" t="s">
        <v>3812</v>
      </c>
    </row>
    <row r="17939" spans="1:2" ht="66" x14ac:dyDescent="0.3">
      <c r="A17939" s="2" t="s">
        <v>16612</v>
      </c>
      <c r="B17939" s="1" t="s">
        <v>16613</v>
      </c>
    </row>
    <row r="17940" spans="1:2" ht="82.5" x14ac:dyDescent="0.3">
      <c r="A17940" s="2" t="s">
        <v>11238</v>
      </c>
      <c r="B17940" s="1" t="s">
        <v>11239</v>
      </c>
    </row>
    <row r="17941" spans="1:2" ht="82.5" x14ac:dyDescent="0.3">
      <c r="A17941" s="2" t="s">
        <v>4597</v>
      </c>
      <c r="B17941" s="1" t="s">
        <v>4598</v>
      </c>
    </row>
    <row r="17942" spans="1:2" ht="49.5" x14ac:dyDescent="0.3">
      <c r="A17942" s="2" t="s">
        <v>12048</v>
      </c>
      <c r="B17942" s="1" t="s">
        <v>12049</v>
      </c>
    </row>
    <row r="17943" spans="1:2" ht="82.5" x14ac:dyDescent="0.3">
      <c r="A17943" s="2" t="s">
        <v>24145</v>
      </c>
      <c r="B17943" s="1" t="s">
        <v>24146</v>
      </c>
    </row>
    <row r="17944" spans="1:2" ht="49.5" x14ac:dyDescent="0.3">
      <c r="A17944" s="2" t="s">
        <v>11236</v>
      </c>
      <c r="B17944" s="1" t="s">
        <v>11237</v>
      </c>
    </row>
    <row r="17945" spans="1:2" ht="99" x14ac:dyDescent="0.3">
      <c r="A17945" s="2" t="s">
        <v>25762</v>
      </c>
      <c r="B17945" s="1" t="s">
        <v>25763</v>
      </c>
    </row>
    <row r="17946" spans="1:2" ht="49.5" x14ac:dyDescent="0.3">
      <c r="A17946" s="2" t="s">
        <v>4595</v>
      </c>
      <c r="B17946" s="1" t="s">
        <v>4596</v>
      </c>
    </row>
    <row r="17947" spans="1:2" ht="66" x14ac:dyDescent="0.3">
      <c r="A17947" s="2" t="s">
        <v>13512</v>
      </c>
      <c r="B17947" s="1" t="s">
        <v>13513</v>
      </c>
    </row>
    <row r="17948" spans="1:2" ht="33" x14ac:dyDescent="0.3">
      <c r="A17948" s="2" t="s">
        <v>15224</v>
      </c>
      <c r="B17948" s="1" t="s">
        <v>15225</v>
      </c>
    </row>
    <row r="17949" spans="1:2" ht="49.5" x14ac:dyDescent="0.3">
      <c r="A17949" s="2" t="s">
        <v>23338</v>
      </c>
      <c r="B17949" s="1" t="s">
        <v>23339</v>
      </c>
    </row>
    <row r="17950" spans="1:2" ht="66" x14ac:dyDescent="0.3">
      <c r="A17950" s="2" t="s">
        <v>33119</v>
      </c>
      <c r="B17950" s="1" t="s">
        <v>33120</v>
      </c>
    </row>
    <row r="17951" spans="1:2" ht="33" x14ac:dyDescent="0.3">
      <c r="A17951" s="2" t="s">
        <v>32226</v>
      </c>
      <c r="B17951" s="1" t="s">
        <v>32227</v>
      </c>
    </row>
    <row r="17952" spans="1:2" ht="49.5" x14ac:dyDescent="0.3">
      <c r="A17952" s="2" t="s">
        <v>37143</v>
      </c>
      <c r="B17952" s="1" t="s">
        <v>37144</v>
      </c>
    </row>
    <row r="17953" spans="1:2" ht="99" x14ac:dyDescent="0.3">
      <c r="A17953" s="2" t="s">
        <v>8280</v>
      </c>
      <c r="B17953" s="1" t="s">
        <v>8281</v>
      </c>
    </row>
    <row r="17954" spans="1:2" ht="49.5" x14ac:dyDescent="0.3">
      <c r="A17954" s="2" t="s">
        <v>2544</v>
      </c>
      <c r="B17954" s="1" t="s">
        <v>2545</v>
      </c>
    </row>
    <row r="17955" spans="1:2" ht="33" x14ac:dyDescent="0.3">
      <c r="A17955" s="2" t="s">
        <v>4504</v>
      </c>
      <c r="B17955" s="1" t="s">
        <v>4505</v>
      </c>
    </row>
    <row r="17956" spans="1:2" ht="33" x14ac:dyDescent="0.3">
      <c r="A17956" s="2" t="s">
        <v>32224</v>
      </c>
      <c r="B17956" s="1" t="s">
        <v>32225</v>
      </c>
    </row>
    <row r="17957" spans="1:2" ht="132" x14ac:dyDescent="0.3">
      <c r="A17957" s="2" t="s">
        <v>33309</v>
      </c>
      <c r="B17957" s="1" t="s">
        <v>33310</v>
      </c>
    </row>
    <row r="17958" spans="1:2" ht="33" x14ac:dyDescent="0.3">
      <c r="A17958" s="2" t="s">
        <v>9662</v>
      </c>
      <c r="B17958" s="1" t="s">
        <v>9663</v>
      </c>
    </row>
    <row r="17959" spans="1:2" ht="33" x14ac:dyDescent="0.3">
      <c r="A17959" s="2" t="s">
        <v>10765</v>
      </c>
      <c r="B17959" s="1" t="s">
        <v>10766</v>
      </c>
    </row>
    <row r="17960" spans="1:2" ht="82.5" x14ac:dyDescent="0.3">
      <c r="A17960" s="2" t="s">
        <v>9620</v>
      </c>
      <c r="B17960" s="1" t="s">
        <v>9621</v>
      </c>
    </row>
    <row r="17961" spans="1:2" ht="66" x14ac:dyDescent="0.3">
      <c r="A17961" s="2" t="s">
        <v>20462</v>
      </c>
      <c r="B17961" s="1" t="s">
        <v>20463</v>
      </c>
    </row>
    <row r="17962" spans="1:2" ht="82.5" x14ac:dyDescent="0.3">
      <c r="A17962" s="2" t="s">
        <v>3303</v>
      </c>
      <c r="B17962" s="1" t="s">
        <v>3304</v>
      </c>
    </row>
    <row r="17963" spans="1:2" ht="33" x14ac:dyDescent="0.3">
      <c r="A17963" s="2" t="s">
        <v>32198</v>
      </c>
      <c r="B17963" s="1" t="s">
        <v>32199</v>
      </c>
    </row>
    <row r="17964" spans="1:2" ht="33" x14ac:dyDescent="0.3">
      <c r="A17964" s="2" t="s">
        <v>25968</v>
      </c>
      <c r="B17964" s="1" t="s">
        <v>25969</v>
      </c>
    </row>
    <row r="17965" spans="1:2" ht="49.5" x14ac:dyDescent="0.3">
      <c r="A17965" s="2" t="s">
        <v>36230</v>
      </c>
      <c r="B17965" s="1" t="s">
        <v>36231</v>
      </c>
    </row>
    <row r="17966" spans="1:2" ht="66" x14ac:dyDescent="0.3">
      <c r="A17966" s="2" t="s">
        <v>6258</v>
      </c>
      <c r="B17966" s="1" t="s">
        <v>6259</v>
      </c>
    </row>
    <row r="17967" spans="1:2" ht="66" x14ac:dyDescent="0.3">
      <c r="A17967" s="2" t="s">
        <v>17949</v>
      </c>
      <c r="B17967" s="1" t="s">
        <v>17950</v>
      </c>
    </row>
    <row r="17968" spans="1:2" ht="49.5" x14ac:dyDescent="0.3">
      <c r="A17968" s="2" t="s">
        <v>6508</v>
      </c>
      <c r="B17968" s="1" t="s">
        <v>6509</v>
      </c>
    </row>
    <row r="17969" spans="1:2" ht="33" x14ac:dyDescent="0.3">
      <c r="A17969" s="2" t="s">
        <v>6340</v>
      </c>
      <c r="B17969" s="1" t="s">
        <v>6341</v>
      </c>
    </row>
    <row r="17970" spans="1:2" ht="49.5" x14ac:dyDescent="0.3">
      <c r="A17970" s="2" t="s">
        <v>13318</v>
      </c>
      <c r="B17970" s="1" t="s">
        <v>13319</v>
      </c>
    </row>
    <row r="17971" spans="1:2" ht="49.5" x14ac:dyDescent="0.3">
      <c r="A17971" s="2" t="s">
        <v>28353</v>
      </c>
      <c r="B17971" s="1" t="s">
        <v>28354</v>
      </c>
    </row>
    <row r="17972" spans="1:2" ht="33" x14ac:dyDescent="0.3">
      <c r="A17972" s="2" t="s">
        <v>35743</v>
      </c>
      <c r="B17972" s="1" t="s">
        <v>35744</v>
      </c>
    </row>
    <row r="17973" spans="1:2" ht="66" x14ac:dyDescent="0.3">
      <c r="A17973" s="2" t="s">
        <v>67</v>
      </c>
      <c r="B17973" s="1" t="s">
        <v>68</v>
      </c>
    </row>
    <row r="17974" spans="1:2" ht="82.5" x14ac:dyDescent="0.3">
      <c r="A17974" s="2" t="s">
        <v>471</v>
      </c>
      <c r="B17974" s="1" t="s">
        <v>472</v>
      </c>
    </row>
    <row r="17975" spans="1:2" ht="115.5" x14ac:dyDescent="0.3">
      <c r="A17975" s="2" t="s">
        <v>15321</v>
      </c>
      <c r="B17975" s="1" t="s">
        <v>15322</v>
      </c>
    </row>
    <row r="17976" spans="1:2" ht="82.5" x14ac:dyDescent="0.3">
      <c r="A17976" s="2" t="s">
        <v>22690</v>
      </c>
      <c r="B17976" s="1" t="s">
        <v>22691</v>
      </c>
    </row>
    <row r="17977" spans="1:2" ht="132" x14ac:dyDescent="0.3">
      <c r="A17977" s="2" t="s">
        <v>15319</v>
      </c>
      <c r="B17977" s="1" t="s">
        <v>15320</v>
      </c>
    </row>
    <row r="17978" spans="1:2" ht="115.5" x14ac:dyDescent="0.3">
      <c r="A17978" s="2" t="s">
        <v>19296</v>
      </c>
      <c r="B17978" s="1" t="s">
        <v>19297</v>
      </c>
    </row>
    <row r="17979" spans="1:2" ht="115.5" x14ac:dyDescent="0.3">
      <c r="A17979" s="2" t="s">
        <v>17409</v>
      </c>
      <c r="B17979" s="1" t="s">
        <v>17410</v>
      </c>
    </row>
    <row r="17980" spans="1:2" ht="99" x14ac:dyDescent="0.3">
      <c r="A17980" s="2" t="s">
        <v>22692</v>
      </c>
      <c r="B17980" s="1" t="s">
        <v>22693</v>
      </c>
    </row>
    <row r="17981" spans="1:2" ht="66" x14ac:dyDescent="0.3">
      <c r="A17981" s="2" t="s">
        <v>20852</v>
      </c>
      <c r="B17981" s="1" t="s">
        <v>20853</v>
      </c>
    </row>
    <row r="17982" spans="1:2" ht="49.5" x14ac:dyDescent="0.3">
      <c r="A17982" s="2" t="s">
        <v>15392</v>
      </c>
      <c r="B17982" s="1" t="s">
        <v>15393</v>
      </c>
    </row>
    <row r="17983" spans="1:2" ht="49.5" x14ac:dyDescent="0.3">
      <c r="A17983" s="2" t="s">
        <v>31731</v>
      </c>
      <c r="B17983" s="1" t="s">
        <v>31732</v>
      </c>
    </row>
    <row r="17984" spans="1:2" ht="148.5" x14ac:dyDescent="0.3">
      <c r="A17984" s="2" t="s">
        <v>8559</v>
      </c>
      <c r="B17984" s="1" t="s">
        <v>8560</v>
      </c>
    </row>
    <row r="17985" spans="1:2" ht="115.5" x14ac:dyDescent="0.3">
      <c r="A17985" s="2" t="s">
        <v>5795</v>
      </c>
      <c r="B17985" s="1" t="s">
        <v>5796</v>
      </c>
    </row>
    <row r="17986" spans="1:2" ht="99" x14ac:dyDescent="0.3">
      <c r="A17986" s="2" t="s">
        <v>5182</v>
      </c>
      <c r="B17986" s="1" t="s">
        <v>5183</v>
      </c>
    </row>
    <row r="17987" spans="1:2" ht="82.5" x14ac:dyDescent="0.3">
      <c r="A17987" s="2" t="s">
        <v>28238</v>
      </c>
      <c r="B17987" s="1" t="s">
        <v>28239</v>
      </c>
    </row>
    <row r="17988" spans="1:2" ht="181.5" x14ac:dyDescent="0.3">
      <c r="A17988" s="2" t="s">
        <v>6366</v>
      </c>
      <c r="B17988" s="1" t="s">
        <v>6367</v>
      </c>
    </row>
    <row r="17989" spans="1:2" ht="99" x14ac:dyDescent="0.3">
      <c r="A17989" s="2" t="s">
        <v>5531</v>
      </c>
      <c r="B17989" s="1" t="s">
        <v>5532</v>
      </c>
    </row>
    <row r="17990" spans="1:2" ht="115.5" x14ac:dyDescent="0.3">
      <c r="A17990" s="2" t="s">
        <v>5420</v>
      </c>
      <c r="B17990" s="1" t="s">
        <v>5421</v>
      </c>
    </row>
    <row r="17991" spans="1:2" ht="82.5" x14ac:dyDescent="0.3">
      <c r="A17991" s="2" t="s">
        <v>525</v>
      </c>
      <c r="B17991" s="1" t="s">
        <v>526</v>
      </c>
    </row>
    <row r="17992" spans="1:2" ht="33" x14ac:dyDescent="0.3">
      <c r="A17992" s="2" t="s">
        <v>21814</v>
      </c>
      <c r="B17992" s="1" t="s">
        <v>21815</v>
      </c>
    </row>
    <row r="17993" spans="1:2" ht="99" x14ac:dyDescent="0.3">
      <c r="A17993" s="2" t="s">
        <v>31507</v>
      </c>
      <c r="B17993" s="1" t="s">
        <v>31508</v>
      </c>
    </row>
    <row r="17994" spans="1:2" ht="132" x14ac:dyDescent="0.3">
      <c r="A17994" s="2" t="s">
        <v>6368</v>
      </c>
      <c r="B17994" s="1" t="s">
        <v>6369</v>
      </c>
    </row>
    <row r="17995" spans="1:2" ht="115.5" x14ac:dyDescent="0.3">
      <c r="A17995" s="2" t="s">
        <v>5510</v>
      </c>
      <c r="B17995" s="1" t="s">
        <v>5511</v>
      </c>
    </row>
    <row r="17996" spans="1:2" ht="66" x14ac:dyDescent="0.3">
      <c r="A17996" s="2" t="s">
        <v>5218</v>
      </c>
      <c r="B17996" s="1" t="s">
        <v>5219</v>
      </c>
    </row>
    <row r="17997" spans="1:2" ht="66" x14ac:dyDescent="0.3">
      <c r="A17997" s="2" t="s">
        <v>5214</v>
      </c>
      <c r="B17997" s="1" t="s">
        <v>5215</v>
      </c>
    </row>
    <row r="17998" spans="1:2" ht="82.5" x14ac:dyDescent="0.3">
      <c r="A17998" s="2" t="s">
        <v>6372</v>
      </c>
      <c r="B17998" s="1" t="s">
        <v>6373</v>
      </c>
    </row>
    <row r="17999" spans="1:2" ht="82.5" x14ac:dyDescent="0.3">
      <c r="A17999" s="2" t="s">
        <v>4856</v>
      </c>
      <c r="B17999" s="1" t="s">
        <v>4857</v>
      </c>
    </row>
    <row r="18000" spans="1:2" ht="148.5" x14ac:dyDescent="0.3">
      <c r="A18000" s="2" t="s">
        <v>15138</v>
      </c>
      <c r="B18000" s="1" t="s">
        <v>15139</v>
      </c>
    </row>
    <row r="18001" spans="1:2" ht="82.5" x14ac:dyDescent="0.3">
      <c r="A18001" s="2" t="s">
        <v>5697</v>
      </c>
      <c r="B18001" s="1" t="s">
        <v>5698</v>
      </c>
    </row>
    <row r="18002" spans="1:2" ht="66" x14ac:dyDescent="0.3">
      <c r="A18002" s="2" t="s">
        <v>14408</v>
      </c>
      <c r="B18002" s="1" t="s">
        <v>14409</v>
      </c>
    </row>
    <row r="18003" spans="1:2" ht="99" x14ac:dyDescent="0.3">
      <c r="A18003" s="2" t="s">
        <v>5565</v>
      </c>
      <c r="B18003" s="1" t="s">
        <v>5566</v>
      </c>
    </row>
    <row r="18004" spans="1:2" ht="82.5" x14ac:dyDescent="0.3">
      <c r="A18004" s="2" t="s">
        <v>11662</v>
      </c>
      <c r="B18004" s="1" t="s">
        <v>11663</v>
      </c>
    </row>
    <row r="18005" spans="1:2" x14ac:dyDescent="0.3">
      <c r="A18005" s="2" t="s">
        <v>16276</v>
      </c>
      <c r="B18005" s="1" t="s">
        <v>16277</v>
      </c>
    </row>
    <row r="18006" spans="1:2" ht="33" x14ac:dyDescent="0.3">
      <c r="A18006" s="2" t="s">
        <v>2282</v>
      </c>
      <c r="B18006" s="1" t="s">
        <v>2283</v>
      </c>
    </row>
    <row r="18007" spans="1:2" ht="49.5" x14ac:dyDescent="0.3">
      <c r="A18007" s="2" t="s">
        <v>26866</v>
      </c>
      <c r="B18007" s="1" t="s">
        <v>26867</v>
      </c>
    </row>
    <row r="18008" spans="1:2" ht="33" x14ac:dyDescent="0.3">
      <c r="A18008" s="2" t="s">
        <v>4466</v>
      </c>
      <c r="B18008" s="1" t="s">
        <v>4467</v>
      </c>
    </row>
    <row r="18009" spans="1:2" ht="66" x14ac:dyDescent="0.3">
      <c r="A18009" s="2" t="s">
        <v>5328</v>
      </c>
      <c r="B18009" s="1" t="s">
        <v>5329</v>
      </c>
    </row>
    <row r="18010" spans="1:2" ht="33" x14ac:dyDescent="0.3">
      <c r="A18010" s="2" t="s">
        <v>17925</v>
      </c>
      <c r="B18010" s="1" t="s">
        <v>17926</v>
      </c>
    </row>
    <row r="18011" spans="1:2" ht="33" x14ac:dyDescent="0.3">
      <c r="A18011" s="2" t="s">
        <v>23221</v>
      </c>
      <c r="B18011" s="1" t="s">
        <v>23222</v>
      </c>
    </row>
    <row r="18012" spans="1:2" ht="33" x14ac:dyDescent="0.3">
      <c r="A18012" s="2" t="s">
        <v>10547</v>
      </c>
      <c r="B18012" s="1" t="s">
        <v>10548</v>
      </c>
    </row>
    <row r="18013" spans="1:2" ht="33" x14ac:dyDescent="0.3">
      <c r="A18013" s="2" t="s">
        <v>4988</v>
      </c>
      <c r="B18013" s="1" t="s">
        <v>4989</v>
      </c>
    </row>
    <row r="18014" spans="1:2" ht="82.5" x14ac:dyDescent="0.3">
      <c r="A18014" s="2" t="s">
        <v>15354</v>
      </c>
      <c r="B18014" s="1" t="s">
        <v>15355</v>
      </c>
    </row>
    <row r="18015" spans="1:2" ht="33" x14ac:dyDescent="0.3">
      <c r="A18015" s="2" t="s">
        <v>15220</v>
      </c>
      <c r="B18015" s="1" t="s">
        <v>15221</v>
      </c>
    </row>
    <row r="18016" spans="1:2" ht="66" x14ac:dyDescent="0.3">
      <c r="A18016" s="2" t="s">
        <v>37584</v>
      </c>
      <c r="B18016" s="1" t="s">
        <v>37585</v>
      </c>
    </row>
    <row r="18017" spans="1:2" ht="33" x14ac:dyDescent="0.3">
      <c r="A18017" s="2" t="s">
        <v>34996</v>
      </c>
      <c r="B18017" s="1" t="s">
        <v>34997</v>
      </c>
    </row>
    <row r="18018" spans="1:2" ht="49.5" x14ac:dyDescent="0.3">
      <c r="A18018" s="2" t="s">
        <v>2757</v>
      </c>
      <c r="B18018" s="1" t="s">
        <v>2758</v>
      </c>
    </row>
    <row r="18019" spans="1:2" ht="49.5" x14ac:dyDescent="0.3">
      <c r="A18019" s="2" t="s">
        <v>9251</v>
      </c>
      <c r="B18019" s="1" t="s">
        <v>9252</v>
      </c>
    </row>
    <row r="18020" spans="1:2" ht="82.5" x14ac:dyDescent="0.3">
      <c r="A18020" s="2" t="s">
        <v>17461</v>
      </c>
      <c r="B18020" s="1" t="s">
        <v>17462</v>
      </c>
    </row>
    <row r="18021" spans="1:2" ht="33" x14ac:dyDescent="0.3">
      <c r="A18021" s="2" t="s">
        <v>36939</v>
      </c>
      <c r="B18021" s="1" t="s">
        <v>36940</v>
      </c>
    </row>
    <row r="18022" spans="1:2" ht="66" x14ac:dyDescent="0.3">
      <c r="A18022" s="2" t="s">
        <v>762</v>
      </c>
      <c r="B18022" s="1" t="s">
        <v>763</v>
      </c>
    </row>
    <row r="18023" spans="1:2" ht="66" x14ac:dyDescent="0.3">
      <c r="A18023" s="2" t="s">
        <v>26864</v>
      </c>
      <c r="B18023" s="1" t="s">
        <v>26865</v>
      </c>
    </row>
    <row r="18024" spans="1:2" ht="49.5" x14ac:dyDescent="0.3">
      <c r="A18024" s="2" t="s">
        <v>4037</v>
      </c>
      <c r="B18024" s="1" t="s">
        <v>4038</v>
      </c>
    </row>
    <row r="18025" spans="1:2" ht="33" x14ac:dyDescent="0.3">
      <c r="A18025" s="2" t="s">
        <v>21680</v>
      </c>
      <c r="B18025" s="1" t="s">
        <v>21681</v>
      </c>
    </row>
    <row r="18026" spans="1:2" ht="49.5" x14ac:dyDescent="0.3">
      <c r="A18026" s="2" t="s">
        <v>21682</v>
      </c>
      <c r="B18026" s="1" t="s">
        <v>21683</v>
      </c>
    </row>
    <row r="18027" spans="1:2" ht="33" x14ac:dyDescent="0.3">
      <c r="A18027" s="2" t="s">
        <v>6206</v>
      </c>
      <c r="B18027" s="1" t="s">
        <v>6207</v>
      </c>
    </row>
    <row r="18028" spans="1:2" ht="49.5" x14ac:dyDescent="0.3">
      <c r="A18028" s="2" t="s">
        <v>37073</v>
      </c>
      <c r="B18028" s="1" t="s">
        <v>37074</v>
      </c>
    </row>
    <row r="18029" spans="1:2" ht="99" x14ac:dyDescent="0.3">
      <c r="A18029" s="2" t="s">
        <v>5204</v>
      </c>
      <c r="B18029" s="1" t="s">
        <v>5205</v>
      </c>
    </row>
    <row r="18030" spans="1:2" ht="66" x14ac:dyDescent="0.3">
      <c r="A18030" s="2" t="s">
        <v>33956</v>
      </c>
      <c r="B18030" s="1" t="s">
        <v>33957</v>
      </c>
    </row>
    <row r="18031" spans="1:2" ht="99" x14ac:dyDescent="0.3">
      <c r="A18031" s="2" t="s">
        <v>33938</v>
      </c>
      <c r="B18031" s="1" t="s">
        <v>33939</v>
      </c>
    </row>
    <row r="18032" spans="1:2" ht="66" x14ac:dyDescent="0.3">
      <c r="A18032" s="2" t="s">
        <v>20139</v>
      </c>
      <c r="B18032" s="1" t="s">
        <v>20140</v>
      </c>
    </row>
    <row r="18033" spans="1:2" ht="99" x14ac:dyDescent="0.3">
      <c r="A18033" s="2" t="s">
        <v>6202</v>
      </c>
      <c r="B18033" s="1" t="s">
        <v>6203</v>
      </c>
    </row>
    <row r="18034" spans="1:2" ht="115.5" x14ac:dyDescent="0.3">
      <c r="A18034" s="2" t="s">
        <v>8337</v>
      </c>
      <c r="B18034" s="1" t="s">
        <v>8338</v>
      </c>
    </row>
    <row r="18035" spans="1:2" ht="99" x14ac:dyDescent="0.3">
      <c r="A18035" s="2" t="s">
        <v>10549</v>
      </c>
      <c r="B18035" s="1" t="s">
        <v>10550</v>
      </c>
    </row>
    <row r="18036" spans="1:2" ht="66" x14ac:dyDescent="0.3">
      <c r="A18036" s="2" t="s">
        <v>20133</v>
      </c>
      <c r="B18036" s="1" t="s">
        <v>20134</v>
      </c>
    </row>
    <row r="18037" spans="1:2" ht="115.5" x14ac:dyDescent="0.3">
      <c r="A18037" s="2" t="s">
        <v>15514</v>
      </c>
      <c r="B18037" s="1" t="s">
        <v>15515</v>
      </c>
    </row>
    <row r="18038" spans="1:2" ht="49.5" x14ac:dyDescent="0.3">
      <c r="A18038" s="2" t="s">
        <v>10581</v>
      </c>
      <c r="B18038" s="1" t="s">
        <v>10582</v>
      </c>
    </row>
    <row r="18039" spans="1:2" ht="82.5" x14ac:dyDescent="0.3">
      <c r="A18039" s="2" t="s">
        <v>9247</v>
      </c>
      <c r="B18039" s="1" t="s">
        <v>9248</v>
      </c>
    </row>
    <row r="18040" spans="1:2" ht="132" x14ac:dyDescent="0.3">
      <c r="A18040" s="2" t="s">
        <v>19588</v>
      </c>
      <c r="B18040" s="1" t="s">
        <v>19589</v>
      </c>
    </row>
    <row r="18041" spans="1:2" ht="33" x14ac:dyDescent="0.3">
      <c r="A18041" s="2" t="s">
        <v>26490</v>
      </c>
      <c r="B18041" s="1" t="s">
        <v>26491</v>
      </c>
    </row>
    <row r="18042" spans="1:2" ht="49.5" x14ac:dyDescent="0.3">
      <c r="A18042" s="2" t="s">
        <v>29443</v>
      </c>
      <c r="B18042" s="1" t="s">
        <v>29444</v>
      </c>
    </row>
    <row r="18043" spans="1:2" ht="99" x14ac:dyDescent="0.3">
      <c r="A18043" s="2" t="s">
        <v>20496</v>
      </c>
      <c r="B18043" s="1" t="s">
        <v>20497</v>
      </c>
    </row>
    <row r="18044" spans="1:2" ht="66" x14ac:dyDescent="0.3">
      <c r="A18044" s="2" t="s">
        <v>10964</v>
      </c>
      <c r="B18044" s="1" t="s">
        <v>10965</v>
      </c>
    </row>
    <row r="18045" spans="1:2" ht="82.5" x14ac:dyDescent="0.3">
      <c r="A18045" s="2" t="s">
        <v>19772</v>
      </c>
      <c r="B18045" s="1" t="s">
        <v>19773</v>
      </c>
    </row>
    <row r="18046" spans="1:2" ht="49.5" x14ac:dyDescent="0.3">
      <c r="A18046" s="2" t="s">
        <v>36113</v>
      </c>
      <c r="B18046" s="1" t="s">
        <v>36114</v>
      </c>
    </row>
    <row r="18047" spans="1:2" ht="33" x14ac:dyDescent="0.3">
      <c r="A18047" s="2" t="s">
        <v>4661</v>
      </c>
      <c r="B18047" s="1" t="s">
        <v>4662</v>
      </c>
    </row>
    <row r="18048" spans="1:2" ht="33" x14ac:dyDescent="0.3">
      <c r="A18048" s="2" t="s">
        <v>5120</v>
      </c>
      <c r="B18048" s="1" t="s">
        <v>5121</v>
      </c>
    </row>
    <row r="18049" spans="1:2" ht="82.5" x14ac:dyDescent="0.3">
      <c r="A18049" s="2" t="s">
        <v>7954</v>
      </c>
      <c r="B18049" s="1" t="s">
        <v>7955</v>
      </c>
    </row>
    <row r="18050" spans="1:2" ht="49.5" x14ac:dyDescent="0.3">
      <c r="A18050" s="2" t="s">
        <v>8711</v>
      </c>
      <c r="B18050" s="1" t="s">
        <v>8712</v>
      </c>
    </row>
    <row r="18051" spans="1:2" ht="49.5" x14ac:dyDescent="0.3">
      <c r="A18051" s="2" t="s">
        <v>4575</v>
      </c>
      <c r="B18051" s="1" t="s">
        <v>4576</v>
      </c>
    </row>
    <row r="18052" spans="1:2" ht="49.5" x14ac:dyDescent="0.3">
      <c r="A18052" s="2" t="s">
        <v>12317</v>
      </c>
      <c r="B18052" s="1" t="s">
        <v>12318</v>
      </c>
    </row>
    <row r="18053" spans="1:2" ht="49.5" x14ac:dyDescent="0.3">
      <c r="A18053" s="2" t="s">
        <v>4699</v>
      </c>
      <c r="B18053" s="1" t="s">
        <v>4700</v>
      </c>
    </row>
    <row r="18054" spans="1:2" ht="82.5" x14ac:dyDescent="0.3">
      <c r="A18054" s="2" t="s">
        <v>5599</v>
      </c>
      <c r="B18054" s="1" t="s">
        <v>5600</v>
      </c>
    </row>
    <row r="18055" spans="1:2" ht="33" x14ac:dyDescent="0.3">
      <c r="A18055" s="2" t="s">
        <v>5611</v>
      </c>
      <c r="B18055" s="1" t="s">
        <v>5612</v>
      </c>
    </row>
    <row r="18056" spans="1:2" ht="49.5" x14ac:dyDescent="0.3">
      <c r="A18056" s="2" t="s">
        <v>20045</v>
      </c>
      <c r="B18056" s="1" t="s">
        <v>20046</v>
      </c>
    </row>
    <row r="18057" spans="1:2" ht="66" x14ac:dyDescent="0.3">
      <c r="A18057" s="2" t="s">
        <v>23171</v>
      </c>
      <c r="B18057" s="1" t="s">
        <v>23172</v>
      </c>
    </row>
    <row r="18058" spans="1:2" x14ac:dyDescent="0.3">
      <c r="A18058" s="2" t="s">
        <v>17085</v>
      </c>
      <c r="B18058" s="1" t="s">
        <v>17086</v>
      </c>
    </row>
    <row r="18059" spans="1:2" ht="33" x14ac:dyDescent="0.3">
      <c r="A18059" s="2" t="s">
        <v>17172</v>
      </c>
      <c r="B18059" s="1" t="s">
        <v>17173</v>
      </c>
    </row>
    <row r="18060" spans="1:2" ht="33" x14ac:dyDescent="0.3">
      <c r="A18060" s="2" t="s">
        <v>16388</v>
      </c>
      <c r="B18060" s="1" t="s">
        <v>16389</v>
      </c>
    </row>
    <row r="18061" spans="1:2" ht="33" x14ac:dyDescent="0.3">
      <c r="A18061" s="2" t="s">
        <v>15974</v>
      </c>
      <c r="B18061" s="1" t="s">
        <v>15975</v>
      </c>
    </row>
    <row r="18062" spans="1:2" ht="49.5" x14ac:dyDescent="0.3">
      <c r="A18062" s="2" t="s">
        <v>16996</v>
      </c>
      <c r="B18062" s="1" t="s">
        <v>16997</v>
      </c>
    </row>
    <row r="18063" spans="1:2" ht="33" x14ac:dyDescent="0.3">
      <c r="A18063" s="2" t="s">
        <v>16386</v>
      </c>
      <c r="B18063" s="1" t="s">
        <v>16387</v>
      </c>
    </row>
    <row r="18064" spans="1:2" ht="49.5" x14ac:dyDescent="0.3">
      <c r="A18064" s="2" t="s">
        <v>5872</v>
      </c>
      <c r="B18064" s="1" t="s">
        <v>5873</v>
      </c>
    </row>
    <row r="18065" spans="1:2" ht="82.5" x14ac:dyDescent="0.3">
      <c r="A18065" s="2" t="s">
        <v>5874</v>
      </c>
      <c r="B18065" s="1" t="s">
        <v>5875</v>
      </c>
    </row>
    <row r="18066" spans="1:2" ht="49.5" x14ac:dyDescent="0.3">
      <c r="A18066" s="2" t="s">
        <v>3151</v>
      </c>
      <c r="B18066" s="1" t="s">
        <v>3152</v>
      </c>
    </row>
    <row r="18067" spans="1:2" ht="99" x14ac:dyDescent="0.3">
      <c r="A18067" s="2" t="s">
        <v>38017</v>
      </c>
      <c r="B18067" s="1" t="s">
        <v>38018</v>
      </c>
    </row>
    <row r="18068" spans="1:2" ht="33" x14ac:dyDescent="0.3">
      <c r="A18068" s="2" t="s">
        <v>8769</v>
      </c>
      <c r="B18068" s="1" t="s">
        <v>8770</v>
      </c>
    </row>
    <row r="18069" spans="1:2" ht="33" x14ac:dyDescent="0.3">
      <c r="A18069" s="2" t="s">
        <v>9137</v>
      </c>
      <c r="B18069" s="1" t="s">
        <v>9138</v>
      </c>
    </row>
    <row r="18070" spans="1:2" ht="49.5" x14ac:dyDescent="0.3">
      <c r="A18070" s="2" t="s">
        <v>12146</v>
      </c>
      <c r="B18070" s="1" t="s">
        <v>12147</v>
      </c>
    </row>
    <row r="18071" spans="1:2" ht="33" x14ac:dyDescent="0.3">
      <c r="A18071" s="2" t="s">
        <v>32218</v>
      </c>
      <c r="B18071" s="1" t="s">
        <v>32219</v>
      </c>
    </row>
    <row r="18072" spans="1:2" ht="49.5" x14ac:dyDescent="0.3">
      <c r="A18072" s="2" t="s">
        <v>32919</v>
      </c>
      <c r="B18072" s="1" t="s">
        <v>32920</v>
      </c>
    </row>
    <row r="18073" spans="1:2" ht="49.5" x14ac:dyDescent="0.3">
      <c r="A18073" s="2" t="s">
        <v>15564</v>
      </c>
      <c r="B18073" s="1" t="s">
        <v>15565</v>
      </c>
    </row>
    <row r="18074" spans="1:2" ht="49.5" x14ac:dyDescent="0.3">
      <c r="A18074" s="2" t="s">
        <v>5054</v>
      </c>
      <c r="B18074" s="1" t="s">
        <v>5055</v>
      </c>
    </row>
    <row r="18075" spans="1:2" ht="33" x14ac:dyDescent="0.3">
      <c r="A18075" s="2" t="s">
        <v>15210</v>
      </c>
      <c r="B18075" s="1" t="s">
        <v>15211</v>
      </c>
    </row>
    <row r="18076" spans="1:2" ht="49.5" x14ac:dyDescent="0.3">
      <c r="A18076" s="2" t="s">
        <v>35733</v>
      </c>
      <c r="B18076" s="1" t="s">
        <v>35734</v>
      </c>
    </row>
    <row r="18077" spans="1:2" ht="66" x14ac:dyDescent="0.3">
      <c r="A18077" s="2" t="s">
        <v>4633</v>
      </c>
      <c r="B18077" s="1" t="s">
        <v>4634</v>
      </c>
    </row>
    <row r="18078" spans="1:2" ht="66" x14ac:dyDescent="0.3">
      <c r="A18078" s="2" t="s">
        <v>11696</v>
      </c>
      <c r="B18078" s="1" t="s">
        <v>11697</v>
      </c>
    </row>
    <row r="18079" spans="1:2" ht="33" x14ac:dyDescent="0.3">
      <c r="A18079" s="2" t="s">
        <v>2048</v>
      </c>
      <c r="B18079" s="1" t="s">
        <v>2049</v>
      </c>
    </row>
    <row r="18080" spans="1:2" x14ac:dyDescent="0.3">
      <c r="A18080" s="2" t="s">
        <v>10292</v>
      </c>
      <c r="B18080" s="1" t="s">
        <v>10293</v>
      </c>
    </row>
    <row r="18081" spans="1:2" ht="33" x14ac:dyDescent="0.3">
      <c r="A18081" s="2" t="s">
        <v>21892</v>
      </c>
      <c r="B18081" s="1" t="s">
        <v>21893</v>
      </c>
    </row>
    <row r="18082" spans="1:2" ht="66" x14ac:dyDescent="0.3">
      <c r="A18082" s="2" t="s">
        <v>4802</v>
      </c>
      <c r="B18082" s="1" t="s">
        <v>4803</v>
      </c>
    </row>
    <row r="18083" spans="1:2" ht="115.5" x14ac:dyDescent="0.3">
      <c r="A18083" s="2" t="s">
        <v>6096</v>
      </c>
      <c r="B18083" s="1" t="s">
        <v>6097</v>
      </c>
    </row>
    <row r="18084" spans="1:2" ht="66" x14ac:dyDescent="0.3">
      <c r="A18084" s="2" t="s">
        <v>8397</v>
      </c>
      <c r="B18084" s="1" t="s">
        <v>8398</v>
      </c>
    </row>
    <row r="18085" spans="1:2" ht="33" x14ac:dyDescent="0.3">
      <c r="A18085" s="2" t="s">
        <v>11970</v>
      </c>
      <c r="B18085" s="1" t="s">
        <v>11971</v>
      </c>
    </row>
    <row r="18086" spans="1:2" ht="33" x14ac:dyDescent="0.3">
      <c r="A18086" s="2" t="s">
        <v>6584</v>
      </c>
      <c r="B18086" s="1" t="s">
        <v>6585</v>
      </c>
    </row>
    <row r="18087" spans="1:2" ht="99" x14ac:dyDescent="0.3">
      <c r="A18087" s="2" t="s">
        <v>8869</v>
      </c>
      <c r="B18087" s="1" t="s">
        <v>8870</v>
      </c>
    </row>
    <row r="18088" spans="1:2" ht="66" x14ac:dyDescent="0.3">
      <c r="A18088" s="2" t="s">
        <v>11030</v>
      </c>
      <c r="B18088" s="1" t="s">
        <v>11031</v>
      </c>
    </row>
    <row r="18089" spans="1:2" ht="115.5" x14ac:dyDescent="0.3">
      <c r="A18089" s="2" t="s">
        <v>13816</v>
      </c>
      <c r="B18089" s="1" t="s">
        <v>13817</v>
      </c>
    </row>
    <row r="18090" spans="1:2" ht="66" x14ac:dyDescent="0.3">
      <c r="A18090" s="2" t="s">
        <v>1727</v>
      </c>
      <c r="B18090" s="1" t="s">
        <v>1728</v>
      </c>
    </row>
    <row r="18091" spans="1:2" ht="82.5" x14ac:dyDescent="0.3">
      <c r="A18091" s="2" t="s">
        <v>3031</v>
      </c>
      <c r="B18091" s="1" t="s">
        <v>3032</v>
      </c>
    </row>
    <row r="18092" spans="1:2" ht="66" x14ac:dyDescent="0.3">
      <c r="A18092" s="2" t="s">
        <v>844</v>
      </c>
      <c r="B18092" s="1" t="s">
        <v>845</v>
      </c>
    </row>
    <row r="18093" spans="1:2" ht="33" x14ac:dyDescent="0.3">
      <c r="A18093" s="2" t="s">
        <v>9033</v>
      </c>
      <c r="B18093" s="1" t="s">
        <v>9034</v>
      </c>
    </row>
    <row r="18094" spans="1:2" ht="33" x14ac:dyDescent="0.3">
      <c r="A18094" s="2" t="s">
        <v>32993</v>
      </c>
      <c r="B18094" s="1" t="s">
        <v>32994</v>
      </c>
    </row>
    <row r="18095" spans="1:2" ht="33" x14ac:dyDescent="0.3">
      <c r="A18095" s="2" t="s">
        <v>33079</v>
      </c>
      <c r="B18095" s="1" t="s">
        <v>33080</v>
      </c>
    </row>
    <row r="18096" spans="1:2" ht="49.5" x14ac:dyDescent="0.3">
      <c r="A18096" s="2" t="s">
        <v>13356</v>
      </c>
      <c r="B18096" s="1" t="s">
        <v>13357</v>
      </c>
    </row>
    <row r="18097" spans="1:2" ht="99" x14ac:dyDescent="0.3">
      <c r="A18097" s="2" t="s">
        <v>9165</v>
      </c>
      <c r="B18097" s="1" t="s">
        <v>9166</v>
      </c>
    </row>
    <row r="18098" spans="1:2" ht="33" x14ac:dyDescent="0.3">
      <c r="A18098" s="2" t="s">
        <v>15144</v>
      </c>
      <c r="B18098" s="1" t="s">
        <v>15145</v>
      </c>
    </row>
    <row r="18099" spans="1:2" ht="49.5" x14ac:dyDescent="0.3">
      <c r="A18099" s="2" t="s">
        <v>12307</v>
      </c>
      <c r="B18099" s="1" t="s">
        <v>12308</v>
      </c>
    </row>
    <row r="18100" spans="1:2" ht="66" x14ac:dyDescent="0.3">
      <c r="A18100" s="2" t="s">
        <v>7088</v>
      </c>
      <c r="B18100" s="1" t="s">
        <v>7089</v>
      </c>
    </row>
    <row r="18101" spans="1:2" ht="49.5" x14ac:dyDescent="0.3">
      <c r="A18101" s="2" t="s">
        <v>14328</v>
      </c>
      <c r="B18101" s="1" t="s">
        <v>14329</v>
      </c>
    </row>
    <row r="18102" spans="1:2" ht="115.5" x14ac:dyDescent="0.3">
      <c r="A18102" s="2" t="s">
        <v>5398</v>
      </c>
      <c r="B18102" s="1" t="s">
        <v>5399</v>
      </c>
    </row>
    <row r="18103" spans="1:2" ht="49.5" x14ac:dyDescent="0.3">
      <c r="A18103" s="2" t="s">
        <v>5998</v>
      </c>
      <c r="B18103" s="1" t="s">
        <v>5999</v>
      </c>
    </row>
    <row r="18104" spans="1:2" ht="33" x14ac:dyDescent="0.3">
      <c r="A18104" s="2" t="s">
        <v>25001</v>
      </c>
      <c r="B18104" s="1" t="s">
        <v>25002</v>
      </c>
    </row>
    <row r="18105" spans="1:2" ht="33" x14ac:dyDescent="0.3">
      <c r="A18105" s="2" t="s">
        <v>2773</v>
      </c>
      <c r="B18105" s="1" t="s">
        <v>2774</v>
      </c>
    </row>
    <row r="18106" spans="1:2" ht="49.5" x14ac:dyDescent="0.3">
      <c r="A18106" s="2" t="s">
        <v>2775</v>
      </c>
      <c r="B18106" s="1" t="s">
        <v>2776</v>
      </c>
    </row>
    <row r="18107" spans="1:2" ht="49.5" x14ac:dyDescent="0.3">
      <c r="A18107" s="2" t="s">
        <v>7320</v>
      </c>
      <c r="B18107" s="1" t="s">
        <v>7321</v>
      </c>
    </row>
    <row r="18108" spans="1:2" ht="49.5" x14ac:dyDescent="0.3">
      <c r="A18108" s="2" t="s">
        <v>26084</v>
      </c>
      <c r="B18108" s="1" t="s">
        <v>26085</v>
      </c>
    </row>
    <row r="18109" spans="1:2" ht="33" x14ac:dyDescent="0.3">
      <c r="A18109" s="2" t="s">
        <v>10174</v>
      </c>
      <c r="B18109" s="1" t="s">
        <v>10175</v>
      </c>
    </row>
    <row r="18110" spans="1:2" ht="33" x14ac:dyDescent="0.3">
      <c r="A18110" s="2" t="s">
        <v>36491</v>
      </c>
      <c r="B18110" s="1" t="s">
        <v>36492</v>
      </c>
    </row>
    <row r="18111" spans="1:2" ht="82.5" x14ac:dyDescent="0.3">
      <c r="A18111" s="2" t="s">
        <v>31132</v>
      </c>
      <c r="B18111" s="1" t="s">
        <v>31133</v>
      </c>
    </row>
    <row r="18112" spans="1:2" ht="49.5" x14ac:dyDescent="0.3">
      <c r="A18112" s="2" t="s">
        <v>33193</v>
      </c>
      <c r="B18112" s="1" t="s">
        <v>33194</v>
      </c>
    </row>
    <row r="18113" spans="1:2" ht="82.5" x14ac:dyDescent="0.3">
      <c r="A18113" s="2" t="s">
        <v>33900</v>
      </c>
      <c r="B18113" s="1" t="s">
        <v>33901</v>
      </c>
    </row>
    <row r="18114" spans="1:2" ht="33" x14ac:dyDescent="0.3">
      <c r="A18114" s="2" t="s">
        <v>19752</v>
      </c>
      <c r="B18114" s="1" t="s">
        <v>19753</v>
      </c>
    </row>
    <row r="18115" spans="1:2" ht="82.5" x14ac:dyDescent="0.3">
      <c r="A18115" s="2" t="s">
        <v>32893</v>
      </c>
      <c r="B18115" s="1" t="s">
        <v>32894</v>
      </c>
    </row>
    <row r="18116" spans="1:2" ht="33" x14ac:dyDescent="0.3">
      <c r="A18116" s="2" t="s">
        <v>2630</v>
      </c>
      <c r="B18116" s="1" t="s">
        <v>2631</v>
      </c>
    </row>
    <row r="18117" spans="1:2" ht="49.5" x14ac:dyDescent="0.3">
      <c r="A18117" s="2" t="s">
        <v>17307</v>
      </c>
      <c r="B18117" s="1" t="s">
        <v>17308</v>
      </c>
    </row>
    <row r="18118" spans="1:2" ht="33" x14ac:dyDescent="0.3">
      <c r="A18118" s="2" t="s">
        <v>52</v>
      </c>
      <c r="B18118" s="1" t="s">
        <v>53</v>
      </c>
    </row>
    <row r="18119" spans="1:2" ht="33" x14ac:dyDescent="0.3">
      <c r="A18119" s="2" t="s">
        <v>2490</v>
      </c>
      <c r="B18119" s="1" t="s">
        <v>2491</v>
      </c>
    </row>
    <row r="18120" spans="1:2" ht="49.5" x14ac:dyDescent="0.3">
      <c r="A18120" s="2" t="s">
        <v>30604</v>
      </c>
      <c r="B18120" s="1" t="s">
        <v>30605</v>
      </c>
    </row>
    <row r="18121" spans="1:2" ht="66" x14ac:dyDescent="0.3">
      <c r="A18121" s="2" t="s">
        <v>2656</v>
      </c>
      <c r="B18121" s="1" t="s">
        <v>2657</v>
      </c>
    </row>
    <row r="18122" spans="1:2" ht="33" x14ac:dyDescent="0.3">
      <c r="A18122" s="2" t="s">
        <v>22220</v>
      </c>
      <c r="B18122" s="1" t="s">
        <v>22221</v>
      </c>
    </row>
    <row r="18123" spans="1:2" ht="66" x14ac:dyDescent="0.3">
      <c r="A18123" s="2" t="s">
        <v>25886</v>
      </c>
      <c r="B18123" s="1" t="s">
        <v>25887</v>
      </c>
    </row>
    <row r="18124" spans="1:2" ht="33" x14ac:dyDescent="0.3">
      <c r="A18124" s="2" t="s">
        <v>4468</v>
      </c>
      <c r="B18124" s="1" t="s">
        <v>4469</v>
      </c>
    </row>
    <row r="18125" spans="1:2" ht="66" x14ac:dyDescent="0.3">
      <c r="A18125" s="2" t="s">
        <v>28671</v>
      </c>
      <c r="B18125" s="1" t="s">
        <v>28672</v>
      </c>
    </row>
    <row r="18126" spans="1:2" ht="99" x14ac:dyDescent="0.3">
      <c r="A18126" s="2" t="s">
        <v>18996</v>
      </c>
      <c r="B18126" s="1" t="s">
        <v>18997</v>
      </c>
    </row>
    <row r="18127" spans="1:2" ht="82.5" x14ac:dyDescent="0.3">
      <c r="A18127" s="2" t="s">
        <v>19042</v>
      </c>
      <c r="B18127" s="1" t="s">
        <v>19043</v>
      </c>
    </row>
    <row r="18128" spans="1:2" ht="49.5" x14ac:dyDescent="0.3">
      <c r="A18128" s="2" t="s">
        <v>28834</v>
      </c>
      <c r="B18128" s="1" t="s">
        <v>28835</v>
      </c>
    </row>
    <row r="18129" spans="1:2" ht="49.5" x14ac:dyDescent="0.3">
      <c r="A18129" s="2" t="s">
        <v>22214</v>
      </c>
      <c r="B18129" s="1" t="s">
        <v>22215</v>
      </c>
    </row>
    <row r="18130" spans="1:2" ht="49.5" x14ac:dyDescent="0.3">
      <c r="A18130" s="2" t="s">
        <v>37493</v>
      </c>
      <c r="B18130" s="1" t="s">
        <v>37494</v>
      </c>
    </row>
    <row r="18131" spans="1:2" ht="82.5" x14ac:dyDescent="0.3">
      <c r="A18131" s="2" t="s">
        <v>28347</v>
      </c>
      <c r="B18131" s="1" t="s">
        <v>28348</v>
      </c>
    </row>
    <row r="18132" spans="1:2" ht="49.5" x14ac:dyDescent="0.3">
      <c r="A18132" s="2" t="s">
        <v>30092</v>
      </c>
      <c r="B18132" s="1" t="s">
        <v>30093</v>
      </c>
    </row>
    <row r="18133" spans="1:2" ht="99" x14ac:dyDescent="0.3">
      <c r="A18133" s="2" t="s">
        <v>4519</v>
      </c>
      <c r="B18133" s="1" t="s">
        <v>4520</v>
      </c>
    </row>
    <row r="18134" spans="1:2" ht="49.5" x14ac:dyDescent="0.3">
      <c r="A18134" s="2" t="s">
        <v>33115</v>
      </c>
      <c r="B18134" s="1" t="s">
        <v>33116</v>
      </c>
    </row>
    <row r="18135" spans="1:2" ht="82.5" x14ac:dyDescent="0.3">
      <c r="A18135" s="2" t="s">
        <v>327</v>
      </c>
      <c r="B18135" s="1" t="s">
        <v>328</v>
      </c>
    </row>
    <row r="18136" spans="1:2" ht="49.5" x14ac:dyDescent="0.3">
      <c r="A18136" s="2" t="s">
        <v>18970</v>
      </c>
      <c r="B18136" s="1" t="s">
        <v>18971</v>
      </c>
    </row>
    <row r="18137" spans="1:2" ht="49.5" x14ac:dyDescent="0.3">
      <c r="A18137" s="2" t="s">
        <v>8276</v>
      </c>
      <c r="B18137" s="1" t="s">
        <v>8277</v>
      </c>
    </row>
    <row r="18138" spans="1:2" ht="49.5" x14ac:dyDescent="0.3">
      <c r="A18138" s="2" t="s">
        <v>3491</v>
      </c>
      <c r="B18138" s="1" t="s">
        <v>3492</v>
      </c>
    </row>
    <row r="18139" spans="1:2" ht="33" x14ac:dyDescent="0.3">
      <c r="A18139" s="2" t="s">
        <v>2813</v>
      </c>
      <c r="B18139" s="1" t="s">
        <v>2814</v>
      </c>
    </row>
    <row r="18140" spans="1:2" ht="33" x14ac:dyDescent="0.3">
      <c r="A18140" s="2" t="s">
        <v>8787</v>
      </c>
      <c r="B18140" s="1" t="s">
        <v>8788</v>
      </c>
    </row>
    <row r="18141" spans="1:2" ht="66" x14ac:dyDescent="0.3">
      <c r="A18141" s="2" t="s">
        <v>6348</v>
      </c>
      <c r="B18141" s="1" t="s">
        <v>6349</v>
      </c>
    </row>
    <row r="18142" spans="1:2" ht="49.5" x14ac:dyDescent="0.3">
      <c r="A18142" s="2" t="s">
        <v>23839</v>
      </c>
      <c r="B18142" s="1" t="s">
        <v>23840</v>
      </c>
    </row>
    <row r="18143" spans="1:2" ht="66" x14ac:dyDescent="0.3">
      <c r="A18143" s="2" t="s">
        <v>30914</v>
      </c>
      <c r="B18143" s="1" t="s">
        <v>30915</v>
      </c>
    </row>
    <row r="18144" spans="1:2" ht="49.5" x14ac:dyDescent="0.3">
      <c r="A18144" s="2" t="s">
        <v>12377</v>
      </c>
      <c r="B18144" s="1" t="s">
        <v>12378</v>
      </c>
    </row>
    <row r="18145" spans="1:2" ht="66" x14ac:dyDescent="0.3">
      <c r="A18145" s="2" t="s">
        <v>8325</v>
      </c>
      <c r="B18145" s="1" t="s">
        <v>8326</v>
      </c>
    </row>
    <row r="18146" spans="1:2" ht="33" x14ac:dyDescent="0.3">
      <c r="A18146" s="2" t="s">
        <v>30786</v>
      </c>
      <c r="B18146" s="1" t="s">
        <v>30787</v>
      </c>
    </row>
    <row r="18147" spans="1:2" ht="33" x14ac:dyDescent="0.3">
      <c r="A18147" s="2" t="s">
        <v>3709</v>
      </c>
      <c r="B18147" s="1" t="s">
        <v>3710</v>
      </c>
    </row>
    <row r="18148" spans="1:2" ht="33" x14ac:dyDescent="0.3">
      <c r="A18148" s="2" t="s">
        <v>20436</v>
      </c>
      <c r="B18148" s="1" t="s">
        <v>20437</v>
      </c>
    </row>
    <row r="18149" spans="1:2" ht="49.5" x14ac:dyDescent="0.3">
      <c r="A18149" s="2" t="s">
        <v>7794</v>
      </c>
      <c r="B18149" s="1" t="s">
        <v>7795</v>
      </c>
    </row>
    <row r="18150" spans="1:2" ht="33" x14ac:dyDescent="0.3">
      <c r="A18150" s="2" t="s">
        <v>37582</v>
      </c>
      <c r="B18150" s="1" t="s">
        <v>37583</v>
      </c>
    </row>
    <row r="18151" spans="1:2" ht="49.5" x14ac:dyDescent="0.3">
      <c r="A18151" s="2" t="s">
        <v>3071</v>
      </c>
      <c r="B18151" s="1" t="s">
        <v>3072</v>
      </c>
    </row>
    <row r="18152" spans="1:2" ht="33" x14ac:dyDescent="0.3">
      <c r="A18152" s="2" t="s">
        <v>38381</v>
      </c>
      <c r="B18152" s="1" t="s">
        <v>38382</v>
      </c>
    </row>
    <row r="18153" spans="1:2" ht="82.5" x14ac:dyDescent="0.3">
      <c r="A18153" s="2" t="s">
        <v>11712</v>
      </c>
      <c r="B18153" s="1" t="s">
        <v>11713</v>
      </c>
    </row>
    <row r="18154" spans="1:2" ht="49.5" x14ac:dyDescent="0.3">
      <c r="A18154" s="2" t="s">
        <v>9884</v>
      </c>
      <c r="B18154" s="1" t="s">
        <v>9885</v>
      </c>
    </row>
    <row r="18155" spans="1:2" ht="33" x14ac:dyDescent="0.3">
      <c r="A18155" s="2" t="s">
        <v>2536</v>
      </c>
      <c r="B18155" s="1" t="s">
        <v>2537</v>
      </c>
    </row>
    <row r="18156" spans="1:2" ht="115.5" x14ac:dyDescent="0.3">
      <c r="A18156" s="2" t="s">
        <v>639</v>
      </c>
      <c r="B18156" s="1" t="s">
        <v>640</v>
      </c>
    </row>
    <row r="18157" spans="1:2" ht="33" x14ac:dyDescent="0.3">
      <c r="A18157" s="2" t="s">
        <v>33067</v>
      </c>
      <c r="B18157" s="1" t="s">
        <v>33068</v>
      </c>
    </row>
    <row r="18158" spans="1:2" ht="49.5" x14ac:dyDescent="0.3">
      <c r="A18158" s="2" t="s">
        <v>2120</v>
      </c>
      <c r="B18158" s="1" t="s">
        <v>2121</v>
      </c>
    </row>
    <row r="18159" spans="1:2" ht="66" x14ac:dyDescent="0.3">
      <c r="A18159" s="2" t="s">
        <v>15698</v>
      </c>
      <c r="B18159" s="1" t="s">
        <v>15699</v>
      </c>
    </row>
    <row r="18160" spans="1:2" ht="66" x14ac:dyDescent="0.3">
      <c r="A18160" s="2" t="s">
        <v>8401</v>
      </c>
      <c r="B18160" s="1" t="s">
        <v>8402</v>
      </c>
    </row>
    <row r="18161" spans="1:2" ht="33" x14ac:dyDescent="0.3">
      <c r="A18161" s="2" t="s">
        <v>8513</v>
      </c>
      <c r="B18161" s="1" t="s">
        <v>8514</v>
      </c>
    </row>
    <row r="18162" spans="1:2" ht="33" x14ac:dyDescent="0.3">
      <c r="A18162" s="2" t="s">
        <v>23909</v>
      </c>
      <c r="B18162" s="1" t="s">
        <v>23910</v>
      </c>
    </row>
    <row r="18163" spans="1:2" ht="33" x14ac:dyDescent="0.3">
      <c r="A18163" s="2" t="s">
        <v>24026</v>
      </c>
      <c r="B18163" s="1" t="s">
        <v>24027</v>
      </c>
    </row>
    <row r="18164" spans="1:2" ht="49.5" x14ac:dyDescent="0.3">
      <c r="A18164" s="2" t="s">
        <v>19592</v>
      </c>
      <c r="B18164" s="1" t="s">
        <v>19593</v>
      </c>
    </row>
    <row r="18165" spans="1:2" ht="49.5" x14ac:dyDescent="0.3">
      <c r="A18165" s="2" t="s">
        <v>16214</v>
      </c>
      <c r="B18165" s="1" t="s">
        <v>16215</v>
      </c>
    </row>
    <row r="18166" spans="1:2" ht="49.5" x14ac:dyDescent="0.3">
      <c r="A18166" s="2" t="s">
        <v>1977</v>
      </c>
      <c r="B18166" s="1" t="s">
        <v>1978</v>
      </c>
    </row>
    <row r="18167" spans="1:2" ht="66" x14ac:dyDescent="0.3">
      <c r="A18167" s="2" t="s">
        <v>159</v>
      </c>
      <c r="B18167" s="1" t="s">
        <v>160</v>
      </c>
    </row>
    <row r="18168" spans="1:2" ht="66" x14ac:dyDescent="0.3">
      <c r="A18168" s="2" t="s">
        <v>3419</v>
      </c>
      <c r="B18168" s="1" t="s">
        <v>3420</v>
      </c>
    </row>
    <row r="18169" spans="1:2" ht="33" x14ac:dyDescent="0.3">
      <c r="A18169" s="2" t="s">
        <v>38095</v>
      </c>
      <c r="B18169" s="1" t="s">
        <v>38096</v>
      </c>
    </row>
    <row r="18170" spans="1:2" ht="33" x14ac:dyDescent="0.3">
      <c r="A18170" s="2" t="s">
        <v>27009</v>
      </c>
      <c r="B18170" s="1" t="s">
        <v>27010</v>
      </c>
    </row>
    <row r="18171" spans="1:2" ht="49.5" x14ac:dyDescent="0.3">
      <c r="A18171" s="2" t="s">
        <v>4253</v>
      </c>
      <c r="B18171" s="1" t="s">
        <v>4254</v>
      </c>
    </row>
    <row r="18172" spans="1:2" ht="49.5" x14ac:dyDescent="0.3">
      <c r="A18172" s="2" t="s">
        <v>6038</v>
      </c>
      <c r="B18172" s="1" t="s">
        <v>6039</v>
      </c>
    </row>
    <row r="18173" spans="1:2" ht="49.5" x14ac:dyDescent="0.3">
      <c r="A18173" s="2" t="s">
        <v>6032</v>
      </c>
      <c r="B18173" s="1" t="s">
        <v>6033</v>
      </c>
    </row>
    <row r="18174" spans="1:2" ht="33" x14ac:dyDescent="0.3">
      <c r="A18174" s="2" t="s">
        <v>25828</v>
      </c>
      <c r="B18174" s="1" t="s">
        <v>25829</v>
      </c>
    </row>
    <row r="18175" spans="1:2" ht="33" x14ac:dyDescent="0.3">
      <c r="A18175" s="2" t="s">
        <v>3203</v>
      </c>
      <c r="B18175" s="1" t="s">
        <v>3204</v>
      </c>
    </row>
    <row r="18176" spans="1:2" ht="33" x14ac:dyDescent="0.3">
      <c r="A18176" s="2" t="s">
        <v>36051</v>
      </c>
      <c r="B18176" s="1" t="s">
        <v>36052</v>
      </c>
    </row>
    <row r="18177" spans="1:2" ht="33" x14ac:dyDescent="0.3">
      <c r="A18177" s="2" t="s">
        <v>9680</v>
      </c>
      <c r="B18177" s="1" t="s">
        <v>9681</v>
      </c>
    </row>
    <row r="18178" spans="1:2" ht="49.5" x14ac:dyDescent="0.3">
      <c r="A18178" s="2" t="s">
        <v>22204</v>
      </c>
      <c r="B18178" s="1" t="s">
        <v>22205</v>
      </c>
    </row>
    <row r="18179" spans="1:2" ht="33" x14ac:dyDescent="0.3">
      <c r="A18179" s="2" t="s">
        <v>20778</v>
      </c>
      <c r="B18179" s="1" t="s">
        <v>20779</v>
      </c>
    </row>
    <row r="18180" spans="1:2" ht="66" x14ac:dyDescent="0.3">
      <c r="A18180" s="2" t="s">
        <v>13734</v>
      </c>
      <c r="B18180" s="1" t="s">
        <v>13735</v>
      </c>
    </row>
    <row r="18181" spans="1:2" ht="66" x14ac:dyDescent="0.3">
      <c r="A18181" s="2" t="s">
        <v>35270</v>
      </c>
      <c r="B18181" s="1" t="s">
        <v>35271</v>
      </c>
    </row>
    <row r="18182" spans="1:2" ht="132" x14ac:dyDescent="0.3">
      <c r="A18182" s="2" t="s">
        <v>33029</v>
      </c>
      <c r="B18182" s="1" t="s">
        <v>33030</v>
      </c>
    </row>
    <row r="18183" spans="1:2" ht="66" x14ac:dyDescent="0.3">
      <c r="A18183" s="2" t="s">
        <v>6396</v>
      </c>
      <c r="B18183" s="1" t="s">
        <v>6397</v>
      </c>
    </row>
    <row r="18184" spans="1:2" ht="66" x14ac:dyDescent="0.3">
      <c r="A18184" s="2" t="s">
        <v>10813</v>
      </c>
      <c r="B18184" s="1" t="s">
        <v>10814</v>
      </c>
    </row>
    <row r="18185" spans="1:2" ht="33" x14ac:dyDescent="0.3">
      <c r="A18185" s="2" t="s">
        <v>12477</v>
      </c>
      <c r="B18185" s="1" t="s">
        <v>12478</v>
      </c>
    </row>
    <row r="18186" spans="1:2" ht="82.5" x14ac:dyDescent="0.3">
      <c r="A18186" s="2" t="s">
        <v>14306</v>
      </c>
      <c r="B18186" s="1" t="s">
        <v>14307</v>
      </c>
    </row>
    <row r="18187" spans="1:2" ht="49.5" x14ac:dyDescent="0.3">
      <c r="A18187" s="2" t="s">
        <v>11750</v>
      </c>
      <c r="B18187" s="1" t="s">
        <v>11751</v>
      </c>
    </row>
    <row r="18188" spans="1:2" ht="66" x14ac:dyDescent="0.3">
      <c r="A18188" s="2" t="s">
        <v>16058</v>
      </c>
      <c r="B18188" s="1" t="s">
        <v>16059</v>
      </c>
    </row>
    <row r="18189" spans="1:2" ht="66" x14ac:dyDescent="0.3">
      <c r="A18189" s="2" t="s">
        <v>8517</v>
      </c>
      <c r="B18189" s="1" t="s">
        <v>8518</v>
      </c>
    </row>
    <row r="18190" spans="1:2" ht="49.5" x14ac:dyDescent="0.3">
      <c r="A18190" s="2" t="s">
        <v>15502</v>
      </c>
      <c r="B18190" s="1" t="s">
        <v>15503</v>
      </c>
    </row>
    <row r="18191" spans="1:2" ht="66" x14ac:dyDescent="0.3">
      <c r="A18191" s="2" t="s">
        <v>7074</v>
      </c>
      <c r="B18191" s="1" t="s">
        <v>7075</v>
      </c>
    </row>
    <row r="18192" spans="1:2" ht="49.5" x14ac:dyDescent="0.3">
      <c r="A18192" s="2" t="s">
        <v>15652</v>
      </c>
      <c r="B18192" s="1" t="s">
        <v>15653</v>
      </c>
    </row>
    <row r="18193" spans="1:2" x14ac:dyDescent="0.3">
      <c r="A18193" s="2" t="s">
        <v>7178</v>
      </c>
      <c r="B18193" s="1" t="s">
        <v>7179</v>
      </c>
    </row>
    <row r="18194" spans="1:2" ht="66" x14ac:dyDescent="0.3">
      <c r="A18194" s="2" t="s">
        <v>28285</v>
      </c>
      <c r="B18194" s="1" t="s">
        <v>28286</v>
      </c>
    </row>
    <row r="18195" spans="1:2" ht="66" x14ac:dyDescent="0.3">
      <c r="A18195" s="2" t="s">
        <v>31359</v>
      </c>
      <c r="B18195" s="1" t="s">
        <v>31360</v>
      </c>
    </row>
    <row r="18196" spans="1:2" ht="33" x14ac:dyDescent="0.3">
      <c r="A18196" s="2" t="s">
        <v>22802</v>
      </c>
      <c r="B18196" s="1" t="s">
        <v>22803</v>
      </c>
    </row>
    <row r="18197" spans="1:2" ht="33" x14ac:dyDescent="0.3">
      <c r="A18197" s="2" t="s">
        <v>7180</v>
      </c>
      <c r="B18197" s="1" t="s">
        <v>7181</v>
      </c>
    </row>
    <row r="18198" spans="1:2" ht="49.5" x14ac:dyDescent="0.3">
      <c r="A18198" s="2" t="s">
        <v>6560</v>
      </c>
      <c r="B18198" s="1" t="s">
        <v>6561</v>
      </c>
    </row>
    <row r="18199" spans="1:2" ht="82.5" x14ac:dyDescent="0.3">
      <c r="A18199" s="2" t="s">
        <v>23111</v>
      </c>
      <c r="B18199" s="1" t="s">
        <v>23112</v>
      </c>
    </row>
    <row r="18200" spans="1:2" ht="33" x14ac:dyDescent="0.3">
      <c r="A18200" s="2" t="s">
        <v>22808</v>
      </c>
      <c r="B18200" s="1" t="s">
        <v>22809</v>
      </c>
    </row>
    <row r="18201" spans="1:2" ht="33" x14ac:dyDescent="0.3">
      <c r="A18201" s="2" t="s">
        <v>25023</v>
      </c>
      <c r="B18201" s="1" t="s">
        <v>25024</v>
      </c>
    </row>
    <row r="18202" spans="1:2" ht="99" x14ac:dyDescent="0.3">
      <c r="A18202" s="2" t="s">
        <v>19698</v>
      </c>
      <c r="B18202" s="1" t="s">
        <v>19699</v>
      </c>
    </row>
    <row r="18203" spans="1:2" ht="132" x14ac:dyDescent="0.3">
      <c r="A18203" s="2" t="s">
        <v>19702</v>
      </c>
      <c r="B18203" s="1" t="s">
        <v>19703</v>
      </c>
    </row>
    <row r="18204" spans="1:2" ht="115.5" x14ac:dyDescent="0.3">
      <c r="A18204" s="2" t="s">
        <v>16772</v>
      </c>
      <c r="B18204" s="1" t="s">
        <v>16773</v>
      </c>
    </row>
    <row r="18205" spans="1:2" ht="33" x14ac:dyDescent="0.3">
      <c r="A18205" s="2" t="s">
        <v>16904</v>
      </c>
      <c r="B18205" s="1" t="s">
        <v>16905</v>
      </c>
    </row>
    <row r="18206" spans="1:2" ht="82.5" x14ac:dyDescent="0.3">
      <c r="A18206" s="2" t="s">
        <v>34199</v>
      </c>
      <c r="B18206" s="1" t="s">
        <v>34200</v>
      </c>
    </row>
    <row r="18207" spans="1:2" ht="49.5" x14ac:dyDescent="0.3">
      <c r="A18207" s="2" t="s">
        <v>1523</v>
      </c>
      <c r="B18207" s="1" t="s">
        <v>1524</v>
      </c>
    </row>
    <row r="18208" spans="1:2" ht="33" x14ac:dyDescent="0.3">
      <c r="A18208" s="2" t="s">
        <v>21284</v>
      </c>
      <c r="B18208" s="1" t="s">
        <v>21285</v>
      </c>
    </row>
    <row r="18209" spans="1:2" ht="33" x14ac:dyDescent="0.3">
      <c r="A18209" s="2" t="s">
        <v>15572</v>
      </c>
      <c r="B18209" s="1" t="s">
        <v>15573</v>
      </c>
    </row>
    <row r="18210" spans="1:2" ht="66" x14ac:dyDescent="0.3">
      <c r="A18210" s="2" t="s">
        <v>28094</v>
      </c>
      <c r="B18210" s="1" t="s">
        <v>28095</v>
      </c>
    </row>
    <row r="18211" spans="1:2" ht="49.5" x14ac:dyDescent="0.3">
      <c r="A18211" s="2" t="s">
        <v>6706</v>
      </c>
      <c r="B18211" s="1" t="s">
        <v>6707</v>
      </c>
    </row>
    <row r="18212" spans="1:2" ht="49.5" x14ac:dyDescent="0.3">
      <c r="A18212" s="2" t="s">
        <v>13234</v>
      </c>
      <c r="B18212" s="1" t="s">
        <v>13235</v>
      </c>
    </row>
    <row r="18213" spans="1:2" ht="33" x14ac:dyDescent="0.3">
      <c r="A18213" s="2" t="s">
        <v>21922</v>
      </c>
      <c r="B18213" s="1" t="s">
        <v>21923</v>
      </c>
    </row>
    <row r="18214" spans="1:2" ht="33" x14ac:dyDescent="0.3">
      <c r="A18214" s="2" t="s">
        <v>25634</v>
      </c>
      <c r="B18214" s="1" t="s">
        <v>25635</v>
      </c>
    </row>
    <row r="18215" spans="1:2" ht="66" x14ac:dyDescent="0.3">
      <c r="A18215" s="2" t="s">
        <v>14628</v>
      </c>
      <c r="B18215" s="1" t="s">
        <v>14629</v>
      </c>
    </row>
    <row r="18216" spans="1:2" ht="66" x14ac:dyDescent="0.3">
      <c r="A18216" s="2" t="s">
        <v>28010</v>
      </c>
      <c r="B18216" s="1" t="s">
        <v>28011</v>
      </c>
    </row>
    <row r="18217" spans="1:2" ht="66" x14ac:dyDescent="0.3">
      <c r="A18217" s="2" t="s">
        <v>12072</v>
      </c>
      <c r="B18217" s="1" t="s">
        <v>12073</v>
      </c>
    </row>
    <row r="18218" spans="1:2" ht="49.5" x14ac:dyDescent="0.3">
      <c r="A18218" s="2" t="s">
        <v>22530</v>
      </c>
      <c r="B18218" s="1" t="s">
        <v>22531</v>
      </c>
    </row>
    <row r="18219" spans="1:2" ht="49.5" x14ac:dyDescent="0.3">
      <c r="A18219" s="2" t="s">
        <v>35323</v>
      </c>
      <c r="B18219" s="1" t="s">
        <v>35324</v>
      </c>
    </row>
    <row r="18220" spans="1:2" ht="49.5" x14ac:dyDescent="0.3">
      <c r="A18220" s="2" t="s">
        <v>17463</v>
      </c>
      <c r="B18220" s="1" t="s">
        <v>17464</v>
      </c>
    </row>
    <row r="18221" spans="1:2" ht="115.5" x14ac:dyDescent="0.3">
      <c r="A18221" s="2" t="s">
        <v>34056</v>
      </c>
      <c r="B18221" s="1" t="s">
        <v>34057</v>
      </c>
    </row>
    <row r="18222" spans="1:2" ht="66" x14ac:dyDescent="0.3">
      <c r="A18222" s="2" t="s">
        <v>27328</v>
      </c>
      <c r="B18222" s="1" t="s">
        <v>27329</v>
      </c>
    </row>
    <row r="18223" spans="1:2" ht="115.5" x14ac:dyDescent="0.3">
      <c r="A18223" s="2" t="s">
        <v>34144</v>
      </c>
      <c r="B18223" s="1" t="s">
        <v>34145</v>
      </c>
    </row>
    <row r="18224" spans="1:2" ht="33" x14ac:dyDescent="0.3">
      <c r="A18224" s="2" t="s">
        <v>633</v>
      </c>
      <c r="B18224" s="1" t="s">
        <v>634</v>
      </c>
    </row>
    <row r="18225" spans="1:2" ht="165" x14ac:dyDescent="0.3">
      <c r="A18225" s="2" t="s">
        <v>19999</v>
      </c>
      <c r="B18225" s="1" t="s">
        <v>20000</v>
      </c>
    </row>
    <row r="18226" spans="1:2" ht="99" x14ac:dyDescent="0.3">
      <c r="A18226" s="2" t="s">
        <v>7126</v>
      </c>
      <c r="B18226" s="1" t="s">
        <v>7127</v>
      </c>
    </row>
    <row r="18227" spans="1:2" ht="49.5" x14ac:dyDescent="0.3">
      <c r="A18227" s="2" t="s">
        <v>11640</v>
      </c>
      <c r="B18227" s="1" t="s">
        <v>11641</v>
      </c>
    </row>
    <row r="18228" spans="1:2" ht="33" x14ac:dyDescent="0.3">
      <c r="A18228" s="2" t="s">
        <v>16212</v>
      </c>
      <c r="B18228" s="1" t="s">
        <v>16213</v>
      </c>
    </row>
    <row r="18229" spans="1:2" ht="33" x14ac:dyDescent="0.3">
      <c r="A18229" s="2" t="s">
        <v>11692</v>
      </c>
      <c r="B18229" s="1" t="s">
        <v>11693</v>
      </c>
    </row>
    <row r="18230" spans="1:2" ht="99" x14ac:dyDescent="0.3">
      <c r="A18230" s="2" t="s">
        <v>29722</v>
      </c>
      <c r="B18230" s="1" t="s">
        <v>29723</v>
      </c>
    </row>
    <row r="18231" spans="1:2" ht="33" x14ac:dyDescent="0.3">
      <c r="A18231" s="2" t="s">
        <v>4982</v>
      </c>
      <c r="B18231" s="1" t="s">
        <v>4983</v>
      </c>
    </row>
    <row r="18232" spans="1:2" ht="82.5" x14ac:dyDescent="0.3">
      <c r="A18232" s="2" t="s">
        <v>6422</v>
      </c>
      <c r="B18232" s="1" t="s">
        <v>6423</v>
      </c>
    </row>
    <row r="18233" spans="1:2" ht="66" x14ac:dyDescent="0.3">
      <c r="A18233" s="2" t="s">
        <v>13404</v>
      </c>
      <c r="B18233" s="1" t="s">
        <v>13405</v>
      </c>
    </row>
    <row r="18234" spans="1:2" ht="66" x14ac:dyDescent="0.3">
      <c r="A18234" s="2" t="s">
        <v>15646</v>
      </c>
      <c r="B18234" s="1" t="s">
        <v>15647</v>
      </c>
    </row>
    <row r="18235" spans="1:2" ht="99" x14ac:dyDescent="0.3">
      <c r="A18235" s="2" t="s">
        <v>20346</v>
      </c>
      <c r="B18235" s="1" t="s">
        <v>20347</v>
      </c>
    </row>
    <row r="18236" spans="1:2" ht="99" x14ac:dyDescent="0.3">
      <c r="A18236" s="2" t="s">
        <v>13188</v>
      </c>
      <c r="B18236" s="1" t="s">
        <v>13189</v>
      </c>
    </row>
    <row r="18237" spans="1:2" ht="115.5" x14ac:dyDescent="0.3">
      <c r="A18237" s="2" t="s">
        <v>25860</v>
      </c>
      <c r="B18237" s="1" t="s">
        <v>25861</v>
      </c>
    </row>
    <row r="18238" spans="1:2" ht="33" x14ac:dyDescent="0.3">
      <c r="A18238" s="2" t="s">
        <v>4498</v>
      </c>
      <c r="B18238" s="1" t="s">
        <v>4499</v>
      </c>
    </row>
    <row r="18239" spans="1:2" ht="66" x14ac:dyDescent="0.3">
      <c r="A18239" s="2" t="s">
        <v>26074</v>
      </c>
      <c r="B18239" s="1" t="s">
        <v>26075</v>
      </c>
    </row>
    <row r="18240" spans="1:2" ht="66" x14ac:dyDescent="0.3">
      <c r="A18240" s="2" t="s">
        <v>29027</v>
      </c>
      <c r="B18240" s="1" t="s">
        <v>29028</v>
      </c>
    </row>
    <row r="18241" spans="1:2" ht="132" x14ac:dyDescent="0.3">
      <c r="A18241" s="2" t="s">
        <v>25570</v>
      </c>
      <c r="B18241" s="1" t="s">
        <v>25571</v>
      </c>
    </row>
    <row r="18242" spans="1:2" ht="66" x14ac:dyDescent="0.3">
      <c r="A18242" s="2" t="s">
        <v>20772</v>
      </c>
      <c r="B18242" s="1" t="s">
        <v>20773</v>
      </c>
    </row>
    <row r="18243" spans="1:2" ht="33" x14ac:dyDescent="0.3">
      <c r="A18243" s="2" t="s">
        <v>5986</v>
      </c>
      <c r="B18243" s="1" t="s">
        <v>5987</v>
      </c>
    </row>
    <row r="18244" spans="1:2" ht="49.5" x14ac:dyDescent="0.3">
      <c r="A18244" s="2" t="s">
        <v>25530</v>
      </c>
      <c r="B18244" s="1" t="s">
        <v>25531</v>
      </c>
    </row>
    <row r="18245" spans="1:2" ht="66" x14ac:dyDescent="0.3">
      <c r="A18245" s="2" t="s">
        <v>11768</v>
      </c>
      <c r="B18245" s="1" t="s">
        <v>11769</v>
      </c>
    </row>
    <row r="18246" spans="1:2" ht="49.5" x14ac:dyDescent="0.3">
      <c r="A18246" s="2" t="s">
        <v>21352</v>
      </c>
      <c r="B18246" s="1" t="s">
        <v>21353</v>
      </c>
    </row>
    <row r="18247" spans="1:2" ht="66" x14ac:dyDescent="0.3">
      <c r="A18247" s="2" t="s">
        <v>13350</v>
      </c>
      <c r="B18247" s="1" t="s">
        <v>13351</v>
      </c>
    </row>
    <row r="18248" spans="1:2" ht="99" x14ac:dyDescent="0.3">
      <c r="A18248" s="2" t="s">
        <v>20774</v>
      </c>
      <c r="B18248" s="1" t="s">
        <v>20775</v>
      </c>
    </row>
    <row r="18249" spans="1:2" ht="66" x14ac:dyDescent="0.3">
      <c r="A18249" s="2" t="s">
        <v>15303</v>
      </c>
      <c r="B18249" s="1" t="s">
        <v>15304</v>
      </c>
    </row>
    <row r="18250" spans="1:2" ht="66" x14ac:dyDescent="0.3">
      <c r="A18250" s="2" t="s">
        <v>25564</v>
      </c>
      <c r="B18250" s="1" t="s">
        <v>25565</v>
      </c>
    </row>
    <row r="18251" spans="1:2" ht="49.5" x14ac:dyDescent="0.3">
      <c r="A18251" s="2" t="s">
        <v>36073</v>
      </c>
      <c r="B18251" s="1" t="s">
        <v>36074</v>
      </c>
    </row>
    <row r="18252" spans="1:2" ht="49.5" x14ac:dyDescent="0.3">
      <c r="A18252" s="2" t="s">
        <v>20993</v>
      </c>
      <c r="B18252" s="1" t="s">
        <v>20994</v>
      </c>
    </row>
    <row r="18253" spans="1:2" ht="49.5" x14ac:dyDescent="0.3">
      <c r="A18253" s="2" t="s">
        <v>4506</v>
      </c>
      <c r="B18253" s="1" t="s">
        <v>4507</v>
      </c>
    </row>
    <row r="18254" spans="1:2" ht="33" x14ac:dyDescent="0.3">
      <c r="A18254" s="2" t="s">
        <v>11474</v>
      </c>
      <c r="B18254" s="1" t="s">
        <v>11475</v>
      </c>
    </row>
    <row r="18255" spans="1:2" ht="49.5" x14ac:dyDescent="0.3">
      <c r="A18255" s="2" t="s">
        <v>2644</v>
      </c>
      <c r="B18255" s="1" t="s">
        <v>2645</v>
      </c>
    </row>
    <row r="18256" spans="1:2" ht="33" x14ac:dyDescent="0.3">
      <c r="A18256" s="2" t="s">
        <v>7970</v>
      </c>
      <c r="B18256" s="1" t="s">
        <v>7971</v>
      </c>
    </row>
    <row r="18257" spans="1:2" ht="33" x14ac:dyDescent="0.3">
      <c r="A18257" s="2" t="s">
        <v>18664</v>
      </c>
      <c r="B18257" s="1" t="s">
        <v>18665</v>
      </c>
    </row>
    <row r="18258" spans="1:2" ht="132" x14ac:dyDescent="0.3">
      <c r="A18258" s="2" t="s">
        <v>24801</v>
      </c>
      <c r="B18258" s="1" t="s">
        <v>24802</v>
      </c>
    </row>
    <row r="18259" spans="1:2" ht="49.5" x14ac:dyDescent="0.3">
      <c r="A18259" s="2" t="s">
        <v>24292</v>
      </c>
      <c r="B18259" s="1" t="s">
        <v>24293</v>
      </c>
    </row>
    <row r="18260" spans="1:2" ht="33" x14ac:dyDescent="0.3">
      <c r="A18260" s="2" t="s">
        <v>22973</v>
      </c>
      <c r="B18260" s="1" t="s">
        <v>22974</v>
      </c>
    </row>
    <row r="18261" spans="1:2" ht="49.5" x14ac:dyDescent="0.3">
      <c r="A18261" s="2" t="s">
        <v>10842</v>
      </c>
      <c r="B18261" s="1" t="s">
        <v>10843</v>
      </c>
    </row>
    <row r="18262" spans="1:2" ht="99" x14ac:dyDescent="0.3">
      <c r="A18262" s="2" t="s">
        <v>14027</v>
      </c>
      <c r="B18262" s="1" t="s">
        <v>14028</v>
      </c>
    </row>
    <row r="18263" spans="1:2" ht="115.5" x14ac:dyDescent="0.3">
      <c r="A18263" s="2" t="s">
        <v>7615</v>
      </c>
      <c r="B18263" s="1" t="s">
        <v>7616</v>
      </c>
    </row>
    <row r="18264" spans="1:2" ht="33" x14ac:dyDescent="0.3">
      <c r="A18264" s="2" t="s">
        <v>6442</v>
      </c>
      <c r="B18264" s="1" t="s">
        <v>6443</v>
      </c>
    </row>
    <row r="18265" spans="1:2" ht="148.5" x14ac:dyDescent="0.3">
      <c r="A18265" s="2" t="s">
        <v>12742</v>
      </c>
      <c r="B18265" s="1" t="s">
        <v>12743</v>
      </c>
    </row>
    <row r="18266" spans="1:2" ht="132" x14ac:dyDescent="0.3">
      <c r="A18266" s="2" t="s">
        <v>23767</v>
      </c>
      <c r="B18266" s="1" t="s">
        <v>23768</v>
      </c>
    </row>
    <row r="18267" spans="1:2" ht="33" x14ac:dyDescent="0.3">
      <c r="A18267" s="2" t="s">
        <v>32748</v>
      </c>
      <c r="B18267" s="1" t="s">
        <v>32749</v>
      </c>
    </row>
    <row r="18268" spans="1:2" ht="82.5" x14ac:dyDescent="0.3">
      <c r="A18268" s="2" t="s">
        <v>1661</v>
      </c>
      <c r="B18268" s="1" t="s">
        <v>1662</v>
      </c>
    </row>
    <row r="18269" spans="1:2" ht="33" x14ac:dyDescent="0.3">
      <c r="A18269" s="2" t="s">
        <v>13876</v>
      </c>
      <c r="B18269" s="1" t="s">
        <v>13877</v>
      </c>
    </row>
    <row r="18270" spans="1:2" ht="49.5" x14ac:dyDescent="0.3">
      <c r="A18270" s="2" t="s">
        <v>15140</v>
      </c>
      <c r="B18270" s="1" t="s">
        <v>15141</v>
      </c>
    </row>
    <row r="18271" spans="1:2" ht="82.5" x14ac:dyDescent="0.3">
      <c r="A18271" s="2" t="s">
        <v>25207</v>
      </c>
      <c r="B18271" s="1" t="s">
        <v>25208</v>
      </c>
    </row>
    <row r="18272" spans="1:2" ht="82.5" x14ac:dyDescent="0.3">
      <c r="A18272" s="2" t="s">
        <v>25774</v>
      </c>
      <c r="B18272" s="1" t="s">
        <v>25775</v>
      </c>
    </row>
    <row r="18273" spans="1:2" ht="33" x14ac:dyDescent="0.3">
      <c r="A18273" s="2" t="s">
        <v>11332</v>
      </c>
      <c r="B18273" s="1" t="s">
        <v>11333</v>
      </c>
    </row>
    <row r="18274" spans="1:2" ht="33" x14ac:dyDescent="0.3">
      <c r="A18274" s="2" t="s">
        <v>7302</v>
      </c>
      <c r="B18274" s="1" t="s">
        <v>7303</v>
      </c>
    </row>
    <row r="18275" spans="1:2" ht="33" x14ac:dyDescent="0.3">
      <c r="A18275" s="2" t="s">
        <v>3503</v>
      </c>
      <c r="B18275" s="1" t="s">
        <v>3504</v>
      </c>
    </row>
    <row r="18276" spans="1:2" ht="33" x14ac:dyDescent="0.3">
      <c r="A18276" s="2" t="s">
        <v>16400</v>
      </c>
      <c r="B18276" s="1" t="s">
        <v>16401</v>
      </c>
    </row>
    <row r="18277" spans="1:2" ht="66" x14ac:dyDescent="0.3">
      <c r="A18277" s="2" t="s">
        <v>32923</v>
      </c>
      <c r="B18277" s="1" t="s">
        <v>32924</v>
      </c>
    </row>
    <row r="18278" spans="1:2" ht="49.5" x14ac:dyDescent="0.3">
      <c r="A18278" s="2" t="s">
        <v>17260</v>
      </c>
      <c r="B18278" s="1" t="s">
        <v>17261</v>
      </c>
    </row>
    <row r="18279" spans="1:2" ht="49.5" x14ac:dyDescent="0.3">
      <c r="A18279" s="2" t="s">
        <v>997</v>
      </c>
      <c r="B18279" s="1" t="s">
        <v>998</v>
      </c>
    </row>
    <row r="18280" spans="1:2" ht="49.5" x14ac:dyDescent="0.3">
      <c r="A18280" s="2" t="s">
        <v>7118</v>
      </c>
      <c r="B18280" s="1" t="s">
        <v>7119</v>
      </c>
    </row>
    <row r="18281" spans="1:2" ht="33" x14ac:dyDescent="0.3">
      <c r="A18281" s="2" t="s">
        <v>13202</v>
      </c>
      <c r="B18281" s="1" t="s">
        <v>13203</v>
      </c>
    </row>
    <row r="18282" spans="1:2" ht="49.5" x14ac:dyDescent="0.3">
      <c r="A18282" s="2" t="s">
        <v>16680</v>
      </c>
      <c r="B18282" s="1" t="s">
        <v>16681</v>
      </c>
    </row>
    <row r="18283" spans="1:2" ht="33" x14ac:dyDescent="0.3">
      <c r="A18283" s="2" t="s">
        <v>20510</v>
      </c>
      <c r="B18283" s="1" t="s">
        <v>20511</v>
      </c>
    </row>
    <row r="18284" spans="1:2" ht="49.5" x14ac:dyDescent="0.3">
      <c r="A18284" s="2" t="s">
        <v>28132</v>
      </c>
      <c r="B18284" s="1" t="s">
        <v>28133</v>
      </c>
    </row>
    <row r="18285" spans="1:2" ht="66" x14ac:dyDescent="0.3">
      <c r="A18285" s="2" t="s">
        <v>15560</v>
      </c>
      <c r="B18285" s="1" t="s">
        <v>15561</v>
      </c>
    </row>
    <row r="18286" spans="1:2" ht="49.5" x14ac:dyDescent="0.3">
      <c r="A18286" s="2" t="s">
        <v>36342</v>
      </c>
      <c r="B18286" s="1" t="s">
        <v>36343</v>
      </c>
    </row>
    <row r="18287" spans="1:2" ht="33" x14ac:dyDescent="0.3">
      <c r="A18287" s="2" t="s">
        <v>22999</v>
      </c>
      <c r="B18287" s="1" t="s">
        <v>23000</v>
      </c>
    </row>
    <row r="18288" spans="1:2" ht="33" x14ac:dyDescent="0.3">
      <c r="A18288" s="2" t="s">
        <v>24180</v>
      </c>
      <c r="B18288" s="1" t="s">
        <v>24181</v>
      </c>
    </row>
    <row r="18289" spans="1:2" ht="49.5" x14ac:dyDescent="0.3">
      <c r="A18289" s="2" t="s">
        <v>24564</v>
      </c>
      <c r="B18289" s="1" t="s">
        <v>24565</v>
      </c>
    </row>
    <row r="18290" spans="1:2" ht="49.5" x14ac:dyDescent="0.3">
      <c r="A18290" s="2" t="s">
        <v>6386</v>
      </c>
      <c r="B18290" s="1" t="s">
        <v>6387</v>
      </c>
    </row>
    <row r="18291" spans="1:2" ht="49.5" x14ac:dyDescent="0.3">
      <c r="A18291" s="2" t="s">
        <v>157</v>
      </c>
      <c r="B18291" s="1" t="s">
        <v>158</v>
      </c>
    </row>
    <row r="18292" spans="1:2" ht="66" x14ac:dyDescent="0.3">
      <c r="A18292" s="2" t="s">
        <v>2398</v>
      </c>
      <c r="B18292" s="1" t="s">
        <v>2399</v>
      </c>
    </row>
    <row r="18293" spans="1:2" ht="49.5" x14ac:dyDescent="0.3">
      <c r="A18293" s="2" t="s">
        <v>1231</v>
      </c>
      <c r="B18293" s="1" t="s">
        <v>1232</v>
      </c>
    </row>
    <row r="18294" spans="1:2" ht="99" x14ac:dyDescent="0.3">
      <c r="A18294" s="2" t="s">
        <v>16980</v>
      </c>
      <c r="B18294" s="1" t="s">
        <v>16981</v>
      </c>
    </row>
    <row r="18295" spans="1:2" ht="33" x14ac:dyDescent="0.3">
      <c r="A18295" s="2" t="s">
        <v>4496</v>
      </c>
      <c r="B18295" s="1" t="s">
        <v>4497</v>
      </c>
    </row>
    <row r="18296" spans="1:2" ht="99" x14ac:dyDescent="0.3">
      <c r="A18296" s="2" t="s">
        <v>36525</v>
      </c>
      <c r="B18296" s="1" t="s">
        <v>36526</v>
      </c>
    </row>
    <row r="18297" spans="1:2" ht="33" x14ac:dyDescent="0.3">
      <c r="A18297" s="2" t="s">
        <v>7362</v>
      </c>
      <c r="B18297" s="1" t="s">
        <v>7363</v>
      </c>
    </row>
    <row r="18298" spans="1:2" ht="33" x14ac:dyDescent="0.3">
      <c r="A18298" s="2" t="s">
        <v>4623</v>
      </c>
      <c r="B18298" s="1" t="s">
        <v>4624</v>
      </c>
    </row>
    <row r="18299" spans="1:2" ht="66" x14ac:dyDescent="0.3">
      <c r="A18299" s="2" t="s">
        <v>12941</v>
      </c>
      <c r="B18299" s="1" t="s">
        <v>12942</v>
      </c>
    </row>
    <row r="18300" spans="1:2" ht="49.5" x14ac:dyDescent="0.3">
      <c r="A18300" s="2" t="s">
        <v>13484</v>
      </c>
      <c r="B18300" s="1" t="s">
        <v>13485</v>
      </c>
    </row>
    <row r="18301" spans="1:2" ht="49.5" x14ac:dyDescent="0.3">
      <c r="A18301" s="2" t="s">
        <v>9480</v>
      </c>
      <c r="B18301" s="1" t="s">
        <v>9481</v>
      </c>
    </row>
    <row r="18302" spans="1:2" ht="49.5" x14ac:dyDescent="0.3">
      <c r="A18302" s="2" t="s">
        <v>413</v>
      </c>
      <c r="B18302" s="1" t="s">
        <v>414</v>
      </c>
    </row>
    <row r="18303" spans="1:2" ht="66" x14ac:dyDescent="0.3">
      <c r="A18303" s="2" t="s">
        <v>724</v>
      </c>
      <c r="B18303" s="1" t="s">
        <v>725</v>
      </c>
    </row>
    <row r="18304" spans="1:2" ht="115.5" x14ac:dyDescent="0.3">
      <c r="A18304" s="2" t="s">
        <v>38107</v>
      </c>
      <c r="B18304" s="1" t="s">
        <v>38108</v>
      </c>
    </row>
    <row r="18305" spans="1:2" ht="49.5" x14ac:dyDescent="0.3">
      <c r="A18305" s="2" t="s">
        <v>22234</v>
      </c>
      <c r="B18305" s="1" t="s">
        <v>22235</v>
      </c>
    </row>
    <row r="18306" spans="1:2" ht="33" x14ac:dyDescent="0.3">
      <c r="A18306" s="2" t="s">
        <v>3427</v>
      </c>
      <c r="B18306" s="1" t="s">
        <v>3428</v>
      </c>
    </row>
    <row r="18307" spans="1:2" ht="33" x14ac:dyDescent="0.3">
      <c r="A18307" s="2" t="s">
        <v>36769</v>
      </c>
      <c r="B18307" s="1" t="s">
        <v>36770</v>
      </c>
    </row>
    <row r="18308" spans="1:2" ht="33" x14ac:dyDescent="0.3">
      <c r="A18308" s="2" t="s">
        <v>8164</v>
      </c>
      <c r="B18308" s="1" t="s">
        <v>8165</v>
      </c>
    </row>
    <row r="18309" spans="1:2" ht="33" x14ac:dyDescent="0.3">
      <c r="A18309" s="2" t="s">
        <v>3477</v>
      </c>
      <c r="B18309" s="1" t="s">
        <v>3478</v>
      </c>
    </row>
    <row r="18310" spans="1:2" ht="33" x14ac:dyDescent="0.3">
      <c r="A18310" s="2" t="s">
        <v>2993</v>
      </c>
      <c r="B18310" s="1" t="s">
        <v>2994</v>
      </c>
    </row>
    <row r="18311" spans="1:2" ht="33" x14ac:dyDescent="0.3">
      <c r="A18311" s="2" t="s">
        <v>15252</v>
      </c>
      <c r="B18311" s="1" t="s">
        <v>15253</v>
      </c>
    </row>
    <row r="18312" spans="1:2" ht="49.5" x14ac:dyDescent="0.3">
      <c r="A18312" s="2" t="s">
        <v>6208</v>
      </c>
      <c r="B18312" s="1" t="s">
        <v>6209</v>
      </c>
    </row>
    <row r="18313" spans="1:2" ht="49.5" x14ac:dyDescent="0.3">
      <c r="A18313" s="2" t="s">
        <v>38097</v>
      </c>
      <c r="B18313" s="1" t="s">
        <v>38098</v>
      </c>
    </row>
    <row r="18314" spans="1:2" ht="33" x14ac:dyDescent="0.3">
      <c r="A18314" s="2" t="s">
        <v>503</v>
      </c>
      <c r="B18314" s="1" t="s">
        <v>504</v>
      </c>
    </row>
    <row r="18315" spans="1:2" ht="82.5" x14ac:dyDescent="0.3">
      <c r="A18315" s="2" t="s">
        <v>764</v>
      </c>
      <c r="B18315" s="1" t="s">
        <v>765</v>
      </c>
    </row>
    <row r="18316" spans="1:2" ht="82.5" x14ac:dyDescent="0.3">
      <c r="A18316" s="2" t="s">
        <v>18912</v>
      </c>
      <c r="B18316" s="1" t="s">
        <v>18913</v>
      </c>
    </row>
    <row r="18317" spans="1:2" ht="33" x14ac:dyDescent="0.3">
      <c r="A18317" s="2" t="s">
        <v>4940</v>
      </c>
      <c r="B18317" s="1" t="s">
        <v>4941</v>
      </c>
    </row>
    <row r="18318" spans="1:2" ht="66" x14ac:dyDescent="0.3">
      <c r="A18318" s="2" t="s">
        <v>17365</v>
      </c>
      <c r="B18318" s="1" t="s">
        <v>17366</v>
      </c>
    </row>
    <row r="18319" spans="1:2" ht="82.5" x14ac:dyDescent="0.3">
      <c r="A18319" s="2" t="s">
        <v>21310</v>
      </c>
      <c r="B18319" s="1" t="s">
        <v>21311</v>
      </c>
    </row>
    <row r="18320" spans="1:2" ht="99" x14ac:dyDescent="0.3">
      <c r="A18320" s="2" t="s">
        <v>24650</v>
      </c>
      <c r="B18320" s="1" t="s">
        <v>24651</v>
      </c>
    </row>
    <row r="18321" spans="1:2" ht="99" x14ac:dyDescent="0.3">
      <c r="A18321" s="2" t="s">
        <v>25077</v>
      </c>
      <c r="B18321" s="1" t="s">
        <v>25078</v>
      </c>
    </row>
    <row r="18322" spans="1:2" ht="49.5" x14ac:dyDescent="0.3">
      <c r="A18322" s="2" t="s">
        <v>21258</v>
      </c>
      <c r="B18322" s="1" t="s">
        <v>21259</v>
      </c>
    </row>
    <row r="18323" spans="1:2" ht="148.5" x14ac:dyDescent="0.3">
      <c r="A18323" s="2" t="s">
        <v>11180</v>
      </c>
      <c r="B18323" s="1" t="s">
        <v>11181</v>
      </c>
    </row>
    <row r="18324" spans="1:2" ht="82.5" x14ac:dyDescent="0.3">
      <c r="A18324" s="2" t="s">
        <v>6668</v>
      </c>
      <c r="B18324" s="1" t="s">
        <v>6669</v>
      </c>
    </row>
    <row r="18325" spans="1:2" ht="49.5" x14ac:dyDescent="0.3">
      <c r="A18325" s="2" t="s">
        <v>27306</v>
      </c>
      <c r="B18325" s="1" t="s">
        <v>27307</v>
      </c>
    </row>
    <row r="18326" spans="1:2" ht="82.5" x14ac:dyDescent="0.3">
      <c r="A18326" s="2" t="s">
        <v>11176</v>
      </c>
      <c r="B18326" s="1" t="s">
        <v>11177</v>
      </c>
    </row>
    <row r="18327" spans="1:2" ht="132" x14ac:dyDescent="0.3">
      <c r="A18327" s="2" t="s">
        <v>6654</v>
      </c>
      <c r="B18327" s="1" t="s">
        <v>6655</v>
      </c>
    </row>
    <row r="18328" spans="1:2" ht="181.5" x14ac:dyDescent="0.3">
      <c r="A18328" s="2" t="s">
        <v>11178</v>
      </c>
      <c r="B18328" s="1" t="s">
        <v>11179</v>
      </c>
    </row>
    <row r="18329" spans="1:2" ht="99" x14ac:dyDescent="0.3">
      <c r="A18329" s="2" t="s">
        <v>21199</v>
      </c>
      <c r="B18329" s="1" t="s">
        <v>21200</v>
      </c>
    </row>
    <row r="18330" spans="1:2" ht="49.5" x14ac:dyDescent="0.3">
      <c r="A18330" s="2" t="s">
        <v>36015</v>
      </c>
      <c r="B18330" s="1" t="s">
        <v>36016</v>
      </c>
    </row>
    <row r="18331" spans="1:2" ht="99" x14ac:dyDescent="0.3">
      <c r="A18331" s="2" t="s">
        <v>1205</v>
      </c>
      <c r="B18331" s="1" t="s">
        <v>1206</v>
      </c>
    </row>
    <row r="18332" spans="1:2" ht="148.5" x14ac:dyDescent="0.3">
      <c r="A18332" s="2" t="s">
        <v>6812</v>
      </c>
      <c r="B18332" s="1" t="s">
        <v>6813</v>
      </c>
    </row>
    <row r="18333" spans="1:2" ht="33" x14ac:dyDescent="0.3">
      <c r="A18333" s="2" t="s">
        <v>28862</v>
      </c>
      <c r="B18333" s="1" t="s">
        <v>28863</v>
      </c>
    </row>
    <row r="18334" spans="1:2" ht="99" x14ac:dyDescent="0.3">
      <c r="A18334" s="2" t="s">
        <v>4695</v>
      </c>
      <c r="B18334" s="1" t="s">
        <v>4696</v>
      </c>
    </row>
    <row r="18335" spans="1:2" ht="66" x14ac:dyDescent="0.3">
      <c r="A18335" s="2" t="s">
        <v>8831</v>
      </c>
      <c r="B18335" s="1" t="s">
        <v>8832</v>
      </c>
    </row>
    <row r="18336" spans="1:2" ht="33" x14ac:dyDescent="0.3">
      <c r="A18336" s="2" t="s">
        <v>1189</v>
      </c>
      <c r="B18336" s="1" t="s">
        <v>1190</v>
      </c>
    </row>
    <row r="18337" spans="1:2" ht="82.5" x14ac:dyDescent="0.3">
      <c r="A18337" s="2" t="s">
        <v>2851</v>
      </c>
      <c r="B18337" s="1" t="s">
        <v>2852</v>
      </c>
    </row>
    <row r="18338" spans="1:2" ht="66" x14ac:dyDescent="0.3">
      <c r="A18338" s="2" t="s">
        <v>3603</v>
      </c>
      <c r="B18338" s="1" t="s">
        <v>3604</v>
      </c>
    </row>
    <row r="18339" spans="1:2" ht="66" x14ac:dyDescent="0.3">
      <c r="A18339" s="2" t="s">
        <v>1131</v>
      </c>
      <c r="B18339" s="1" t="s">
        <v>1132</v>
      </c>
    </row>
    <row r="18340" spans="1:2" ht="82.5" x14ac:dyDescent="0.3">
      <c r="A18340" s="2" t="s">
        <v>435</v>
      </c>
      <c r="B18340" s="1" t="s">
        <v>436</v>
      </c>
    </row>
    <row r="18341" spans="1:2" ht="132" x14ac:dyDescent="0.3">
      <c r="A18341" s="2" t="s">
        <v>2664</v>
      </c>
      <c r="B18341" s="1" t="s">
        <v>2665</v>
      </c>
    </row>
    <row r="18342" spans="1:2" ht="198" x14ac:dyDescent="0.3">
      <c r="A18342" s="2" t="s">
        <v>941</v>
      </c>
      <c r="B18342" s="1" t="s">
        <v>942</v>
      </c>
    </row>
    <row r="18343" spans="1:2" ht="49.5" x14ac:dyDescent="0.3">
      <c r="A18343" s="2" t="s">
        <v>3383</v>
      </c>
      <c r="B18343" s="1" t="s">
        <v>3384</v>
      </c>
    </row>
    <row r="18344" spans="1:2" ht="82.5" x14ac:dyDescent="0.3">
      <c r="A18344" s="2" t="s">
        <v>645</v>
      </c>
      <c r="B18344" s="1" t="s">
        <v>646</v>
      </c>
    </row>
    <row r="18345" spans="1:2" ht="66" x14ac:dyDescent="0.3">
      <c r="A18345" s="2" t="s">
        <v>417</v>
      </c>
      <c r="B18345" s="1" t="s">
        <v>418</v>
      </c>
    </row>
    <row r="18346" spans="1:2" ht="82.5" x14ac:dyDescent="0.3">
      <c r="A18346" s="2" t="s">
        <v>3485</v>
      </c>
      <c r="B18346" s="1" t="s">
        <v>3486</v>
      </c>
    </row>
    <row r="18347" spans="1:2" ht="66" x14ac:dyDescent="0.3">
      <c r="A18347" s="2" t="s">
        <v>746</v>
      </c>
      <c r="B18347" s="1" t="s">
        <v>747</v>
      </c>
    </row>
    <row r="18348" spans="1:2" ht="82.5" x14ac:dyDescent="0.3">
      <c r="A18348" s="2" t="s">
        <v>35777</v>
      </c>
      <c r="B18348" s="1" t="s">
        <v>35778</v>
      </c>
    </row>
    <row r="18349" spans="1:2" ht="132" x14ac:dyDescent="0.3">
      <c r="A18349" s="2" t="s">
        <v>26048</v>
      </c>
      <c r="B18349" s="1" t="s">
        <v>26049</v>
      </c>
    </row>
    <row r="18350" spans="1:2" ht="33" x14ac:dyDescent="0.3">
      <c r="A18350" s="2" t="s">
        <v>13430</v>
      </c>
      <c r="B18350" s="1" t="s">
        <v>13431</v>
      </c>
    </row>
    <row r="18351" spans="1:2" ht="66" x14ac:dyDescent="0.3">
      <c r="A18351" s="2" t="s">
        <v>13352</v>
      </c>
      <c r="B18351" s="1" t="s">
        <v>13353</v>
      </c>
    </row>
    <row r="18352" spans="1:2" ht="99" x14ac:dyDescent="0.3">
      <c r="A18352" s="2" t="s">
        <v>13344</v>
      </c>
      <c r="B18352" s="1" t="s">
        <v>13345</v>
      </c>
    </row>
    <row r="18353" spans="1:2" ht="33" x14ac:dyDescent="0.3">
      <c r="A18353" s="2" t="s">
        <v>33349</v>
      </c>
      <c r="B18353" s="1" t="s">
        <v>33350</v>
      </c>
    </row>
    <row r="18354" spans="1:2" ht="82.5" x14ac:dyDescent="0.3">
      <c r="A18354" s="2" t="s">
        <v>35779</v>
      </c>
      <c r="B18354" s="1" t="s">
        <v>35780</v>
      </c>
    </row>
    <row r="18355" spans="1:2" ht="66" x14ac:dyDescent="0.3">
      <c r="A18355" s="2" t="s">
        <v>31850</v>
      </c>
      <c r="B18355" s="1" t="s">
        <v>31851</v>
      </c>
    </row>
    <row r="18356" spans="1:2" ht="66" x14ac:dyDescent="0.3">
      <c r="A18356" s="2" t="s">
        <v>38153</v>
      </c>
      <c r="B18356" s="1" t="s">
        <v>38154</v>
      </c>
    </row>
    <row r="18357" spans="1:2" ht="99" x14ac:dyDescent="0.3">
      <c r="A18357" s="2" t="s">
        <v>31221</v>
      </c>
      <c r="B18357" s="1" t="s">
        <v>31222</v>
      </c>
    </row>
    <row r="18358" spans="1:2" ht="181.5" x14ac:dyDescent="0.3">
      <c r="A18358" s="2" t="s">
        <v>23344</v>
      </c>
      <c r="B18358" s="1" t="s">
        <v>23345</v>
      </c>
    </row>
    <row r="18359" spans="1:2" ht="66" x14ac:dyDescent="0.3">
      <c r="A18359" s="2" t="s">
        <v>37457</v>
      </c>
      <c r="B18359" s="1" t="s">
        <v>37458</v>
      </c>
    </row>
    <row r="18360" spans="1:2" ht="66" x14ac:dyDescent="0.3">
      <c r="A18360" s="2" t="s">
        <v>31848</v>
      </c>
      <c r="B18360" s="1" t="s">
        <v>31849</v>
      </c>
    </row>
    <row r="18361" spans="1:2" ht="132" x14ac:dyDescent="0.3">
      <c r="A18361" s="2" t="s">
        <v>23287</v>
      </c>
      <c r="B18361" s="1" t="s">
        <v>23288</v>
      </c>
    </row>
    <row r="18362" spans="1:2" ht="280.5" x14ac:dyDescent="0.3">
      <c r="A18362" s="2" t="s">
        <v>23634</v>
      </c>
      <c r="B18362" s="1" t="s">
        <v>23635</v>
      </c>
    </row>
    <row r="18363" spans="1:2" ht="132" x14ac:dyDescent="0.3">
      <c r="A18363" s="2" t="s">
        <v>23289</v>
      </c>
      <c r="B18363" s="1" t="s">
        <v>23290</v>
      </c>
    </row>
    <row r="18364" spans="1:2" ht="115.5" x14ac:dyDescent="0.3">
      <c r="A18364" s="2" t="s">
        <v>23647</v>
      </c>
      <c r="B18364" s="1" t="s">
        <v>23648</v>
      </c>
    </row>
    <row r="18365" spans="1:2" ht="99" x14ac:dyDescent="0.3">
      <c r="A18365" s="2" t="s">
        <v>37515</v>
      </c>
      <c r="B18365" s="1" t="s">
        <v>37516</v>
      </c>
    </row>
    <row r="18366" spans="1:2" ht="99" x14ac:dyDescent="0.3">
      <c r="A18366" s="2" t="s">
        <v>31783</v>
      </c>
      <c r="B18366" s="1" t="s">
        <v>31784</v>
      </c>
    </row>
    <row r="18367" spans="1:2" ht="82.5" x14ac:dyDescent="0.3">
      <c r="A18367" s="2" t="s">
        <v>31795</v>
      </c>
      <c r="B18367" s="1" t="s">
        <v>31796</v>
      </c>
    </row>
    <row r="18368" spans="1:2" ht="115.5" x14ac:dyDescent="0.3">
      <c r="A18368" s="2" t="s">
        <v>30772</v>
      </c>
      <c r="B18368" s="1" t="s">
        <v>30773</v>
      </c>
    </row>
    <row r="18369" spans="1:2" ht="115.5" x14ac:dyDescent="0.3">
      <c r="A18369" s="2" t="s">
        <v>38215</v>
      </c>
      <c r="B18369" s="1" t="s">
        <v>38216</v>
      </c>
    </row>
    <row r="18370" spans="1:2" ht="82.5" x14ac:dyDescent="0.3">
      <c r="A18370" s="2" t="s">
        <v>32066</v>
      </c>
      <c r="B18370" s="1" t="s">
        <v>32067</v>
      </c>
    </row>
    <row r="18371" spans="1:2" ht="33" x14ac:dyDescent="0.3">
      <c r="A18371" s="2" t="s">
        <v>447</v>
      </c>
      <c r="B18371" s="1" t="s">
        <v>448</v>
      </c>
    </row>
    <row r="18372" spans="1:2" ht="33" x14ac:dyDescent="0.3">
      <c r="A18372" s="2" t="s">
        <v>3743</v>
      </c>
      <c r="B18372" s="1" t="s">
        <v>3744</v>
      </c>
    </row>
    <row r="18373" spans="1:2" ht="33" x14ac:dyDescent="0.3">
      <c r="A18373" s="2" t="s">
        <v>12645</v>
      </c>
      <c r="B18373" s="1" t="s">
        <v>12646</v>
      </c>
    </row>
    <row r="18374" spans="1:2" ht="33" x14ac:dyDescent="0.3">
      <c r="A18374" s="2" t="s">
        <v>19896</v>
      </c>
      <c r="B18374" s="1" t="s">
        <v>19897</v>
      </c>
    </row>
    <row r="18375" spans="1:2" ht="132" x14ac:dyDescent="0.3">
      <c r="A18375" s="2" t="s">
        <v>16846</v>
      </c>
      <c r="B18375" s="1" t="s">
        <v>16847</v>
      </c>
    </row>
    <row r="18376" spans="1:2" ht="49.5" x14ac:dyDescent="0.3">
      <c r="A18376" s="2" t="s">
        <v>7748</v>
      </c>
      <c r="B18376" s="1" t="s">
        <v>7749</v>
      </c>
    </row>
    <row r="18377" spans="1:2" ht="49.5" x14ac:dyDescent="0.3">
      <c r="A18377" s="2" t="s">
        <v>13312</v>
      </c>
      <c r="B18377" s="1" t="s">
        <v>13313</v>
      </c>
    </row>
    <row r="18378" spans="1:2" ht="33" x14ac:dyDescent="0.3">
      <c r="A18378" s="2" t="s">
        <v>32510</v>
      </c>
      <c r="B18378" s="1" t="s">
        <v>32511</v>
      </c>
    </row>
    <row r="18379" spans="1:2" ht="82.5" x14ac:dyDescent="0.3">
      <c r="A18379" s="2" t="s">
        <v>7198</v>
      </c>
      <c r="B18379" s="1" t="s">
        <v>7199</v>
      </c>
    </row>
    <row r="18380" spans="1:2" ht="49.5" x14ac:dyDescent="0.3">
      <c r="A18380" s="2" t="s">
        <v>33109</v>
      </c>
      <c r="B18380" s="1" t="s">
        <v>33110</v>
      </c>
    </row>
    <row r="18381" spans="1:2" ht="49.5" x14ac:dyDescent="0.3">
      <c r="A18381" s="2" t="s">
        <v>8068</v>
      </c>
      <c r="B18381" s="1" t="s">
        <v>8069</v>
      </c>
    </row>
    <row r="18382" spans="1:2" ht="66" x14ac:dyDescent="0.3">
      <c r="A18382" s="2" t="s">
        <v>25780</v>
      </c>
      <c r="B18382" s="1" t="s">
        <v>25781</v>
      </c>
    </row>
    <row r="18383" spans="1:2" ht="66" x14ac:dyDescent="0.3">
      <c r="A18383" s="2" t="s">
        <v>24484</v>
      </c>
      <c r="B18383" s="1" t="s">
        <v>24485</v>
      </c>
    </row>
    <row r="18384" spans="1:2" ht="49.5" x14ac:dyDescent="0.3">
      <c r="A18384" s="2" t="s">
        <v>15566</v>
      </c>
      <c r="B18384" s="1" t="s">
        <v>15567</v>
      </c>
    </row>
    <row r="18385" spans="1:2" ht="49.5" x14ac:dyDescent="0.3">
      <c r="A18385" s="2" t="s">
        <v>17166</v>
      </c>
      <c r="B18385" s="1" t="s">
        <v>17167</v>
      </c>
    </row>
    <row r="18386" spans="1:2" ht="49.5" x14ac:dyDescent="0.3">
      <c r="A18386" s="2" t="s">
        <v>5162</v>
      </c>
      <c r="B18386" s="1" t="s">
        <v>5163</v>
      </c>
    </row>
    <row r="18387" spans="1:2" ht="49.5" x14ac:dyDescent="0.3">
      <c r="A18387" s="2" t="s">
        <v>5168</v>
      </c>
      <c r="B18387" s="1" t="s">
        <v>5169</v>
      </c>
    </row>
    <row r="18388" spans="1:2" ht="66" x14ac:dyDescent="0.3">
      <c r="A18388" s="2" t="s">
        <v>5805</v>
      </c>
      <c r="B18388" s="1" t="s">
        <v>5806</v>
      </c>
    </row>
    <row r="18389" spans="1:2" ht="49.5" x14ac:dyDescent="0.3">
      <c r="A18389" s="2" t="s">
        <v>5164</v>
      </c>
      <c r="B18389" s="1" t="s">
        <v>5165</v>
      </c>
    </row>
    <row r="18390" spans="1:2" ht="33" x14ac:dyDescent="0.3">
      <c r="A18390" s="2" t="s">
        <v>3087</v>
      </c>
      <c r="B18390" s="1" t="s">
        <v>3088</v>
      </c>
    </row>
    <row r="18391" spans="1:2" ht="66" x14ac:dyDescent="0.3">
      <c r="A18391" s="2" t="s">
        <v>975</v>
      </c>
      <c r="B18391" s="1" t="s">
        <v>976</v>
      </c>
    </row>
    <row r="18392" spans="1:2" ht="33" x14ac:dyDescent="0.3">
      <c r="A18392" s="2" t="s">
        <v>937</v>
      </c>
      <c r="B18392" s="1" t="s">
        <v>938</v>
      </c>
    </row>
    <row r="18393" spans="1:2" ht="33" x14ac:dyDescent="0.3">
      <c r="A18393" s="2" t="s">
        <v>38019</v>
      </c>
      <c r="B18393" s="1" t="s">
        <v>38020</v>
      </c>
    </row>
    <row r="18394" spans="1:2" ht="49.5" x14ac:dyDescent="0.3">
      <c r="A18394" s="2" t="s">
        <v>6118</v>
      </c>
      <c r="B18394" s="1" t="s">
        <v>6119</v>
      </c>
    </row>
    <row r="18395" spans="1:2" ht="66" x14ac:dyDescent="0.3">
      <c r="A18395" s="2" t="s">
        <v>1907</v>
      </c>
      <c r="B18395" s="1" t="s">
        <v>1908</v>
      </c>
    </row>
    <row r="18396" spans="1:2" ht="33" x14ac:dyDescent="0.3">
      <c r="A18396" s="2" t="s">
        <v>5170</v>
      </c>
      <c r="B18396" s="1" t="s">
        <v>5171</v>
      </c>
    </row>
    <row r="18397" spans="1:2" ht="66" x14ac:dyDescent="0.3">
      <c r="A18397" s="2" t="s">
        <v>38203</v>
      </c>
      <c r="B18397" s="1" t="s">
        <v>38204</v>
      </c>
    </row>
    <row r="18398" spans="1:2" ht="66" x14ac:dyDescent="0.3">
      <c r="A18398" s="2" t="s">
        <v>38387</v>
      </c>
      <c r="B18398" s="1" t="s">
        <v>38388</v>
      </c>
    </row>
    <row r="18399" spans="1:2" ht="33" x14ac:dyDescent="0.3">
      <c r="A18399" s="2" t="s">
        <v>29241</v>
      </c>
      <c r="B18399" s="1" t="s">
        <v>29242</v>
      </c>
    </row>
    <row r="18400" spans="1:2" ht="33" x14ac:dyDescent="0.3">
      <c r="A18400" s="2" t="s">
        <v>780</v>
      </c>
      <c r="B18400" s="1" t="s">
        <v>781</v>
      </c>
    </row>
    <row r="18401" spans="1:2" ht="99" x14ac:dyDescent="0.3">
      <c r="A18401" s="2" t="s">
        <v>4492</v>
      </c>
      <c r="B18401" s="1" t="s">
        <v>4493</v>
      </c>
    </row>
    <row r="18402" spans="1:2" ht="66" x14ac:dyDescent="0.3">
      <c r="A18402" s="2" t="s">
        <v>8290</v>
      </c>
      <c r="B18402" s="1" t="s">
        <v>8291</v>
      </c>
    </row>
    <row r="18403" spans="1:2" ht="66" x14ac:dyDescent="0.3">
      <c r="A18403" s="2" t="s">
        <v>1385</v>
      </c>
      <c r="B18403" s="1" t="s">
        <v>1386</v>
      </c>
    </row>
    <row r="18404" spans="1:2" ht="66" x14ac:dyDescent="0.3">
      <c r="A18404" s="2" t="s">
        <v>16850</v>
      </c>
      <c r="B18404" s="1" t="s">
        <v>16851</v>
      </c>
    </row>
    <row r="18405" spans="1:2" ht="99" x14ac:dyDescent="0.3">
      <c r="A18405" s="2" t="s">
        <v>4655</v>
      </c>
      <c r="B18405" s="1" t="s">
        <v>4656</v>
      </c>
    </row>
    <row r="18406" spans="1:2" ht="33" x14ac:dyDescent="0.3">
      <c r="A18406" s="2" t="s">
        <v>10414</v>
      </c>
      <c r="B18406" s="1" t="s">
        <v>10415</v>
      </c>
    </row>
    <row r="18407" spans="1:2" ht="49.5" x14ac:dyDescent="0.3">
      <c r="A18407" s="2" t="s">
        <v>15305</v>
      </c>
      <c r="B18407" s="1" t="s">
        <v>15306</v>
      </c>
    </row>
    <row r="18408" spans="1:2" ht="49.5" x14ac:dyDescent="0.3">
      <c r="A18408" s="2" t="s">
        <v>231</v>
      </c>
      <c r="B18408" s="1" t="s">
        <v>232</v>
      </c>
    </row>
    <row r="18409" spans="1:2" ht="82.5" x14ac:dyDescent="0.3">
      <c r="A18409" s="2" t="s">
        <v>14883</v>
      </c>
      <c r="B18409" s="1" t="s">
        <v>14884</v>
      </c>
    </row>
    <row r="18410" spans="1:2" ht="82.5" x14ac:dyDescent="0.3">
      <c r="A18410" s="2" t="s">
        <v>18286</v>
      </c>
      <c r="B18410" s="1" t="s">
        <v>18287</v>
      </c>
    </row>
    <row r="18411" spans="1:2" ht="82.5" x14ac:dyDescent="0.3">
      <c r="A18411" s="2" t="s">
        <v>2697</v>
      </c>
      <c r="B18411" s="1" t="s">
        <v>2698</v>
      </c>
    </row>
    <row r="18412" spans="1:2" ht="49.5" x14ac:dyDescent="0.3">
      <c r="A18412" s="2" t="s">
        <v>693</v>
      </c>
      <c r="B18412" s="1" t="s">
        <v>694</v>
      </c>
    </row>
    <row r="18413" spans="1:2" ht="66" x14ac:dyDescent="0.3">
      <c r="A18413" s="2" t="s">
        <v>4141</v>
      </c>
      <c r="B18413" s="1" t="s">
        <v>4142</v>
      </c>
    </row>
    <row r="18414" spans="1:2" ht="165" x14ac:dyDescent="0.3">
      <c r="A18414" s="2" t="s">
        <v>1763</v>
      </c>
      <c r="B18414" s="1" t="s">
        <v>1764</v>
      </c>
    </row>
    <row r="18415" spans="1:2" ht="33" x14ac:dyDescent="0.3">
      <c r="A18415" s="2" t="s">
        <v>4227</v>
      </c>
      <c r="B18415" s="1" t="s">
        <v>4228</v>
      </c>
    </row>
    <row r="18416" spans="1:2" ht="49.5" x14ac:dyDescent="0.3">
      <c r="A18416" s="2" t="s">
        <v>9940</v>
      </c>
      <c r="B18416" s="1" t="s">
        <v>9941</v>
      </c>
    </row>
    <row r="18417" spans="1:2" ht="49.5" x14ac:dyDescent="0.3">
      <c r="A18417" s="2" t="s">
        <v>28476</v>
      </c>
      <c r="B18417" s="1" t="s">
        <v>28477</v>
      </c>
    </row>
    <row r="18418" spans="1:2" ht="33" x14ac:dyDescent="0.3">
      <c r="A18418" s="2" t="s">
        <v>27930</v>
      </c>
      <c r="B18418" s="1" t="s">
        <v>27931</v>
      </c>
    </row>
    <row r="18419" spans="1:2" ht="115.5" x14ac:dyDescent="0.3">
      <c r="A18419" s="2" t="s">
        <v>12240</v>
      </c>
      <c r="B18419" s="1" t="s">
        <v>12241</v>
      </c>
    </row>
    <row r="18420" spans="1:2" ht="181.5" x14ac:dyDescent="0.3">
      <c r="A18420" s="2" t="s">
        <v>27232</v>
      </c>
      <c r="B18420" s="1" t="s">
        <v>27233</v>
      </c>
    </row>
    <row r="18421" spans="1:2" ht="99" x14ac:dyDescent="0.3">
      <c r="A18421" s="2" t="s">
        <v>36443</v>
      </c>
      <c r="B18421" s="1" t="s">
        <v>36444</v>
      </c>
    </row>
    <row r="18422" spans="1:2" ht="82.5" x14ac:dyDescent="0.3">
      <c r="A18422" s="2" t="s">
        <v>36777</v>
      </c>
      <c r="B18422" s="1" t="s">
        <v>36778</v>
      </c>
    </row>
    <row r="18423" spans="1:2" ht="66" x14ac:dyDescent="0.3">
      <c r="A18423" s="2" t="s">
        <v>19326</v>
      </c>
      <c r="B18423" s="1" t="s">
        <v>19327</v>
      </c>
    </row>
    <row r="18424" spans="1:2" ht="49.5" x14ac:dyDescent="0.3">
      <c r="A18424" s="2" t="s">
        <v>36463</v>
      </c>
      <c r="B18424" s="1" t="s">
        <v>36464</v>
      </c>
    </row>
    <row r="18425" spans="1:2" ht="82.5" x14ac:dyDescent="0.3">
      <c r="A18425" s="2" t="s">
        <v>19732</v>
      </c>
      <c r="B18425" s="1" t="s">
        <v>19733</v>
      </c>
    </row>
    <row r="18426" spans="1:2" ht="82.5" x14ac:dyDescent="0.3">
      <c r="A18426" s="2" t="s">
        <v>27230</v>
      </c>
      <c r="B18426" s="1" t="s">
        <v>27231</v>
      </c>
    </row>
    <row r="18427" spans="1:2" ht="115.5" x14ac:dyDescent="0.3">
      <c r="A18427" s="2" t="s">
        <v>27258</v>
      </c>
      <c r="B18427" s="1" t="s">
        <v>27259</v>
      </c>
    </row>
    <row r="18428" spans="1:2" ht="49.5" x14ac:dyDescent="0.3">
      <c r="A18428" s="2" t="s">
        <v>27248</v>
      </c>
      <c r="B18428" s="1" t="s">
        <v>27249</v>
      </c>
    </row>
    <row r="18429" spans="1:2" ht="115.5" x14ac:dyDescent="0.3">
      <c r="A18429" s="2" t="s">
        <v>37825</v>
      </c>
      <c r="B18429" s="1" t="s">
        <v>37826</v>
      </c>
    </row>
    <row r="18430" spans="1:2" ht="66" x14ac:dyDescent="0.3">
      <c r="A18430" s="2" t="s">
        <v>27214</v>
      </c>
      <c r="B18430" s="1" t="s">
        <v>27215</v>
      </c>
    </row>
    <row r="18431" spans="1:2" ht="66" x14ac:dyDescent="0.3">
      <c r="A18431" s="2" t="s">
        <v>15464</v>
      </c>
      <c r="B18431" s="1" t="s">
        <v>15465</v>
      </c>
    </row>
    <row r="18432" spans="1:2" ht="33" x14ac:dyDescent="0.3">
      <c r="A18432" s="2" t="s">
        <v>19666</v>
      </c>
      <c r="B18432" s="1" t="s">
        <v>19667</v>
      </c>
    </row>
    <row r="18433" spans="1:2" ht="33" x14ac:dyDescent="0.3">
      <c r="A18433" s="2" t="s">
        <v>12238</v>
      </c>
      <c r="B18433" s="1" t="s">
        <v>12239</v>
      </c>
    </row>
    <row r="18434" spans="1:2" ht="165" x14ac:dyDescent="0.3">
      <c r="A18434" s="2" t="s">
        <v>27218</v>
      </c>
      <c r="B18434" s="1" t="s">
        <v>27219</v>
      </c>
    </row>
    <row r="18435" spans="1:2" ht="132" x14ac:dyDescent="0.3">
      <c r="A18435" s="2" t="s">
        <v>27216</v>
      </c>
      <c r="B18435" s="1" t="s">
        <v>27217</v>
      </c>
    </row>
    <row r="18436" spans="1:2" ht="132" x14ac:dyDescent="0.3">
      <c r="A18436" s="2" t="s">
        <v>15740</v>
      </c>
      <c r="B18436" s="1" t="s">
        <v>15741</v>
      </c>
    </row>
    <row r="18437" spans="1:2" ht="132" x14ac:dyDescent="0.3">
      <c r="A18437" s="2" t="s">
        <v>15738</v>
      </c>
      <c r="B18437" s="1" t="s">
        <v>15739</v>
      </c>
    </row>
    <row r="18438" spans="1:2" ht="82.5" x14ac:dyDescent="0.3">
      <c r="A18438" s="2" t="s">
        <v>27094</v>
      </c>
      <c r="B18438" s="1" t="s">
        <v>27095</v>
      </c>
    </row>
    <row r="18439" spans="1:2" ht="49.5" x14ac:dyDescent="0.3">
      <c r="A18439" s="2" t="s">
        <v>26118</v>
      </c>
      <c r="B18439" s="1" t="s">
        <v>26119</v>
      </c>
    </row>
    <row r="18440" spans="1:2" ht="66" x14ac:dyDescent="0.3">
      <c r="A18440" s="2" t="s">
        <v>13922</v>
      </c>
      <c r="B18440" s="1" t="s">
        <v>13923</v>
      </c>
    </row>
    <row r="18441" spans="1:2" ht="132" x14ac:dyDescent="0.3">
      <c r="A18441" s="2" t="s">
        <v>21256</v>
      </c>
      <c r="B18441" s="1" t="s">
        <v>21257</v>
      </c>
    </row>
    <row r="18442" spans="1:2" ht="49.5" x14ac:dyDescent="0.3">
      <c r="A18442" s="2" t="s">
        <v>21308</v>
      </c>
      <c r="B18442" s="1" t="s">
        <v>21309</v>
      </c>
    </row>
    <row r="18443" spans="1:2" ht="33" x14ac:dyDescent="0.3">
      <c r="A18443" s="2" t="s">
        <v>7756</v>
      </c>
      <c r="B18443" s="1" t="s">
        <v>7757</v>
      </c>
    </row>
    <row r="18444" spans="1:2" ht="49.5" x14ac:dyDescent="0.3">
      <c r="A18444" s="2" t="s">
        <v>3021</v>
      </c>
      <c r="B18444" s="1" t="s">
        <v>3022</v>
      </c>
    </row>
    <row r="18445" spans="1:2" ht="33" x14ac:dyDescent="0.3">
      <c r="A18445" s="2" t="s">
        <v>23438</v>
      </c>
      <c r="B18445" s="1" t="s">
        <v>23439</v>
      </c>
    </row>
    <row r="18446" spans="1:2" ht="66" x14ac:dyDescent="0.3">
      <c r="A18446" s="2" t="s">
        <v>9293</v>
      </c>
      <c r="B18446" s="1" t="s">
        <v>9294</v>
      </c>
    </row>
    <row r="18447" spans="1:2" ht="33" x14ac:dyDescent="0.3">
      <c r="A18447" s="2" t="s">
        <v>37600</v>
      </c>
      <c r="B18447" s="1" t="s">
        <v>37601</v>
      </c>
    </row>
    <row r="18448" spans="1:2" ht="49.5" x14ac:dyDescent="0.3">
      <c r="A18448" s="2" t="s">
        <v>19644</v>
      </c>
      <c r="B18448" s="1" t="s">
        <v>19645</v>
      </c>
    </row>
    <row r="18449" spans="1:2" ht="82.5" x14ac:dyDescent="0.3">
      <c r="A18449" s="2" t="s">
        <v>28619</v>
      </c>
      <c r="B18449" s="1" t="s">
        <v>28620</v>
      </c>
    </row>
    <row r="18450" spans="1:2" ht="33" x14ac:dyDescent="0.3">
      <c r="A18450" s="2" t="s">
        <v>15624</v>
      </c>
      <c r="B18450" s="1" t="s">
        <v>15625</v>
      </c>
    </row>
    <row r="18451" spans="1:2" ht="49.5" x14ac:dyDescent="0.3">
      <c r="A18451" s="2" t="s">
        <v>36627</v>
      </c>
      <c r="B18451" s="1" t="s">
        <v>36628</v>
      </c>
    </row>
    <row r="18452" spans="1:2" ht="33" x14ac:dyDescent="0.3">
      <c r="A18452" s="2" t="s">
        <v>13172</v>
      </c>
      <c r="B18452" s="1" t="s">
        <v>13173</v>
      </c>
    </row>
    <row r="18453" spans="1:2" ht="49.5" x14ac:dyDescent="0.3">
      <c r="A18453" s="2" t="s">
        <v>23091</v>
      </c>
      <c r="B18453" s="1" t="s">
        <v>23092</v>
      </c>
    </row>
    <row r="18454" spans="1:2" ht="49.5" x14ac:dyDescent="0.3">
      <c r="A18454" s="2" t="s">
        <v>24002</v>
      </c>
      <c r="B18454" s="1" t="s">
        <v>24003</v>
      </c>
    </row>
    <row r="18455" spans="1:2" ht="49.5" x14ac:dyDescent="0.3">
      <c r="A18455" s="2" t="s">
        <v>3417</v>
      </c>
      <c r="B18455" s="1" t="s">
        <v>3418</v>
      </c>
    </row>
    <row r="18456" spans="1:2" ht="49.5" x14ac:dyDescent="0.3">
      <c r="A18456" s="2" t="s">
        <v>2843</v>
      </c>
      <c r="B18456" s="1" t="s">
        <v>2844</v>
      </c>
    </row>
    <row r="18457" spans="1:2" ht="66" x14ac:dyDescent="0.3">
      <c r="A18457" s="2" t="s">
        <v>16280</v>
      </c>
      <c r="B18457" s="1" t="s">
        <v>16281</v>
      </c>
    </row>
    <row r="18458" spans="1:2" ht="33" x14ac:dyDescent="0.3">
      <c r="A18458" s="2" t="s">
        <v>19890</v>
      </c>
      <c r="B18458" s="1" t="s">
        <v>19891</v>
      </c>
    </row>
    <row r="18459" spans="1:2" ht="33" x14ac:dyDescent="0.3">
      <c r="A18459" s="2" t="s">
        <v>9862</v>
      </c>
      <c r="B18459" s="1" t="s">
        <v>9863</v>
      </c>
    </row>
    <row r="18460" spans="1:2" ht="49.5" x14ac:dyDescent="0.3">
      <c r="A18460" s="2" t="s">
        <v>11816</v>
      </c>
      <c r="B18460" s="1" t="s">
        <v>11817</v>
      </c>
    </row>
    <row r="18461" spans="1:2" ht="33" x14ac:dyDescent="0.3">
      <c r="A18461" s="2" t="s">
        <v>5605</v>
      </c>
      <c r="B18461" s="1" t="s">
        <v>5606</v>
      </c>
    </row>
    <row r="18462" spans="1:2" ht="49.5" x14ac:dyDescent="0.3">
      <c r="A18462" s="2" t="s">
        <v>10120</v>
      </c>
      <c r="B18462" s="1" t="s">
        <v>10121</v>
      </c>
    </row>
    <row r="18463" spans="1:2" ht="49.5" x14ac:dyDescent="0.3">
      <c r="A18463" s="2" t="s">
        <v>30612</v>
      </c>
      <c r="B18463" s="1" t="s">
        <v>30613</v>
      </c>
    </row>
    <row r="18464" spans="1:2" ht="33" x14ac:dyDescent="0.3">
      <c r="A18464" s="2" t="s">
        <v>35675</v>
      </c>
      <c r="B18464" s="1" t="s">
        <v>35676</v>
      </c>
    </row>
    <row r="18465" spans="1:2" ht="33" x14ac:dyDescent="0.3">
      <c r="A18465" s="2" t="s">
        <v>25093</v>
      </c>
      <c r="B18465" s="1" t="s">
        <v>25094</v>
      </c>
    </row>
    <row r="18466" spans="1:2" ht="82.5" x14ac:dyDescent="0.3">
      <c r="A18466" s="2" t="s">
        <v>22676</v>
      </c>
      <c r="B18466" s="1" t="s">
        <v>22677</v>
      </c>
    </row>
    <row r="18467" spans="1:2" ht="82.5" x14ac:dyDescent="0.3">
      <c r="A18467" s="2" t="s">
        <v>20919</v>
      </c>
      <c r="B18467" s="1" t="s">
        <v>20920</v>
      </c>
    </row>
    <row r="18468" spans="1:2" ht="33" x14ac:dyDescent="0.3">
      <c r="A18468" s="2" t="s">
        <v>1641</v>
      </c>
      <c r="B18468" s="1" t="s">
        <v>1642</v>
      </c>
    </row>
    <row r="18469" spans="1:2" x14ac:dyDescent="0.3">
      <c r="A18469" s="2" t="s">
        <v>30066</v>
      </c>
      <c r="B18469" s="1" t="s">
        <v>30067</v>
      </c>
    </row>
    <row r="18470" spans="1:2" x14ac:dyDescent="0.3">
      <c r="A18470" s="2" t="s">
        <v>22242</v>
      </c>
      <c r="B18470" s="1" t="s">
        <v>22243</v>
      </c>
    </row>
    <row r="18471" spans="1:2" ht="49.5" x14ac:dyDescent="0.3">
      <c r="A18471" s="2" t="s">
        <v>36461</v>
      </c>
      <c r="B18471" s="1" t="s">
        <v>36462</v>
      </c>
    </row>
    <row r="18472" spans="1:2" ht="49.5" x14ac:dyDescent="0.3">
      <c r="A18472" s="2" t="s">
        <v>27272</v>
      </c>
      <c r="B18472" s="1" t="s">
        <v>27273</v>
      </c>
    </row>
    <row r="18473" spans="1:2" ht="33" x14ac:dyDescent="0.3">
      <c r="A18473" s="2" t="s">
        <v>19694</v>
      </c>
      <c r="B18473" s="1" t="s">
        <v>19695</v>
      </c>
    </row>
    <row r="18474" spans="1:2" ht="49.5" x14ac:dyDescent="0.3">
      <c r="A18474" s="2" t="s">
        <v>26778</v>
      </c>
      <c r="B18474" s="1" t="s">
        <v>26779</v>
      </c>
    </row>
    <row r="18475" spans="1:2" ht="99" x14ac:dyDescent="0.3">
      <c r="A18475" s="2" t="s">
        <v>27302</v>
      </c>
      <c r="B18475" s="1" t="s">
        <v>27303</v>
      </c>
    </row>
    <row r="18476" spans="1:2" ht="33" x14ac:dyDescent="0.3">
      <c r="A18476" s="2" t="s">
        <v>19314</v>
      </c>
      <c r="B18476" s="1" t="s">
        <v>19315</v>
      </c>
    </row>
    <row r="18477" spans="1:2" ht="82.5" x14ac:dyDescent="0.3">
      <c r="A18477" s="2" t="s">
        <v>19318</v>
      </c>
      <c r="B18477" s="1" t="s">
        <v>19319</v>
      </c>
    </row>
    <row r="18478" spans="1:2" ht="132" x14ac:dyDescent="0.3">
      <c r="A18478" s="2" t="s">
        <v>37561</v>
      </c>
      <c r="B18478" s="1" t="s">
        <v>37562</v>
      </c>
    </row>
    <row r="18479" spans="1:2" ht="49.5" x14ac:dyDescent="0.3">
      <c r="A18479" s="2" t="s">
        <v>28373</v>
      </c>
      <c r="B18479" s="1" t="s">
        <v>28374</v>
      </c>
    </row>
    <row r="18480" spans="1:2" ht="49.5" x14ac:dyDescent="0.3">
      <c r="A18480" s="2" t="s">
        <v>27300</v>
      </c>
      <c r="B18480" s="1" t="s">
        <v>27301</v>
      </c>
    </row>
    <row r="18481" spans="1:2" ht="49.5" x14ac:dyDescent="0.3">
      <c r="A18481" s="2" t="s">
        <v>15488</v>
      </c>
      <c r="B18481" s="1" t="s">
        <v>15489</v>
      </c>
    </row>
    <row r="18482" spans="1:2" ht="49.5" x14ac:dyDescent="0.3">
      <c r="A18482" s="2" t="s">
        <v>26744</v>
      </c>
      <c r="B18482" s="1" t="s">
        <v>26745</v>
      </c>
    </row>
    <row r="18483" spans="1:2" ht="33" x14ac:dyDescent="0.3">
      <c r="A18483" s="2" t="s">
        <v>27274</v>
      </c>
      <c r="B18483" s="1" t="s">
        <v>27275</v>
      </c>
    </row>
    <row r="18484" spans="1:2" ht="33" x14ac:dyDescent="0.3">
      <c r="A18484" s="2" t="s">
        <v>12198</v>
      </c>
      <c r="B18484" s="1" t="s">
        <v>12199</v>
      </c>
    </row>
    <row r="18485" spans="1:2" ht="99" x14ac:dyDescent="0.3">
      <c r="A18485" s="2" t="s">
        <v>4179</v>
      </c>
      <c r="B18485" s="1" t="s">
        <v>4180</v>
      </c>
    </row>
    <row r="18486" spans="1:2" ht="66" x14ac:dyDescent="0.3">
      <c r="A18486" s="2" t="s">
        <v>5940</v>
      </c>
      <c r="B18486" s="1" t="s">
        <v>5941</v>
      </c>
    </row>
    <row r="18487" spans="1:2" ht="49.5" x14ac:dyDescent="0.3">
      <c r="A18487" s="2" t="s">
        <v>24514</v>
      </c>
      <c r="B18487" s="1" t="s">
        <v>24515</v>
      </c>
    </row>
    <row r="18488" spans="1:2" ht="33" x14ac:dyDescent="0.3">
      <c r="A18488" s="2" t="s">
        <v>19252</v>
      </c>
      <c r="B18488" s="1" t="s">
        <v>19253</v>
      </c>
    </row>
    <row r="18489" spans="1:2" ht="33" x14ac:dyDescent="0.3">
      <c r="A18489" s="2" t="s">
        <v>4109</v>
      </c>
      <c r="B18489" s="1" t="s">
        <v>4110</v>
      </c>
    </row>
    <row r="18490" spans="1:2" ht="33" x14ac:dyDescent="0.3">
      <c r="A18490" s="2" t="s">
        <v>35124</v>
      </c>
      <c r="B18490" s="1" t="s">
        <v>35125</v>
      </c>
    </row>
    <row r="18491" spans="1:2" ht="49.5" x14ac:dyDescent="0.3">
      <c r="A18491" s="2" t="s">
        <v>3323</v>
      </c>
      <c r="B18491" s="1" t="s">
        <v>3324</v>
      </c>
    </row>
    <row r="18492" spans="1:2" x14ac:dyDescent="0.3">
      <c r="A18492" s="2" t="s">
        <v>34890</v>
      </c>
      <c r="B18492" s="1" t="s">
        <v>34891</v>
      </c>
    </row>
    <row r="18493" spans="1:2" ht="33" x14ac:dyDescent="0.3">
      <c r="A18493" s="2" t="s">
        <v>12813</v>
      </c>
      <c r="B18493" s="1" t="s">
        <v>12814</v>
      </c>
    </row>
    <row r="18494" spans="1:2" ht="33" x14ac:dyDescent="0.3">
      <c r="A18494" s="2" t="s">
        <v>36145</v>
      </c>
      <c r="B18494" s="1" t="s">
        <v>36146</v>
      </c>
    </row>
    <row r="18495" spans="1:2" ht="33" x14ac:dyDescent="0.3">
      <c r="A18495" s="2" t="s">
        <v>35018</v>
      </c>
      <c r="B18495" s="1" t="s">
        <v>35019</v>
      </c>
    </row>
    <row r="18496" spans="1:2" ht="49.5" x14ac:dyDescent="0.3">
      <c r="A18496" s="2" t="s">
        <v>33081</v>
      </c>
      <c r="B18496" s="1" t="s">
        <v>33082</v>
      </c>
    </row>
    <row r="18497" spans="1:2" ht="49.5" x14ac:dyDescent="0.3">
      <c r="A18497" s="2" t="s">
        <v>34582</v>
      </c>
      <c r="B18497" s="1" t="s">
        <v>34583</v>
      </c>
    </row>
    <row r="18498" spans="1:2" ht="33" x14ac:dyDescent="0.3">
      <c r="A18498" s="2" t="s">
        <v>27490</v>
      </c>
      <c r="B18498" s="1" t="s">
        <v>27491</v>
      </c>
    </row>
    <row r="18499" spans="1:2" ht="99" x14ac:dyDescent="0.3">
      <c r="A18499" s="2" t="s">
        <v>20065</v>
      </c>
      <c r="B18499" s="1" t="s">
        <v>20066</v>
      </c>
    </row>
    <row r="18500" spans="1:2" ht="132" x14ac:dyDescent="0.3">
      <c r="A18500" s="2" t="s">
        <v>30395</v>
      </c>
      <c r="B18500" s="1" t="s">
        <v>30396</v>
      </c>
    </row>
    <row r="18501" spans="1:2" ht="82.5" x14ac:dyDescent="0.3">
      <c r="A18501" s="2" t="s">
        <v>33902</v>
      </c>
      <c r="B18501" s="1" t="s">
        <v>33903</v>
      </c>
    </row>
    <row r="18502" spans="1:2" ht="33" x14ac:dyDescent="0.3">
      <c r="A18502" s="2" t="s">
        <v>866</v>
      </c>
      <c r="B18502" s="1" t="s">
        <v>867</v>
      </c>
    </row>
    <row r="18503" spans="1:2" ht="82.5" x14ac:dyDescent="0.3">
      <c r="A18503" s="2" t="s">
        <v>8545</v>
      </c>
      <c r="B18503" s="1" t="s">
        <v>8546</v>
      </c>
    </row>
    <row r="18504" spans="1:2" ht="33" x14ac:dyDescent="0.3">
      <c r="A18504" s="2" t="s">
        <v>34293</v>
      </c>
      <c r="B18504" s="1" t="s">
        <v>34294</v>
      </c>
    </row>
    <row r="18505" spans="1:2" ht="82.5" x14ac:dyDescent="0.3">
      <c r="A18505" s="2" t="s">
        <v>17883</v>
      </c>
      <c r="B18505" s="1" t="s">
        <v>17884</v>
      </c>
    </row>
    <row r="18506" spans="1:2" ht="49.5" x14ac:dyDescent="0.3">
      <c r="A18506" s="2" t="s">
        <v>34036</v>
      </c>
      <c r="B18506" s="1" t="s">
        <v>34037</v>
      </c>
    </row>
    <row r="18507" spans="1:2" ht="33" x14ac:dyDescent="0.3">
      <c r="A18507" s="2" t="s">
        <v>33924</v>
      </c>
      <c r="B18507" s="1" t="s">
        <v>33925</v>
      </c>
    </row>
    <row r="18508" spans="1:2" ht="49.5" x14ac:dyDescent="0.3">
      <c r="A18508" s="2" t="s">
        <v>17735</v>
      </c>
      <c r="B18508" s="1" t="s">
        <v>17736</v>
      </c>
    </row>
    <row r="18509" spans="1:2" ht="99" x14ac:dyDescent="0.3">
      <c r="A18509" s="2" t="s">
        <v>35020</v>
      </c>
      <c r="B18509" s="1" t="s">
        <v>35021</v>
      </c>
    </row>
    <row r="18510" spans="1:2" ht="49.5" x14ac:dyDescent="0.3">
      <c r="A18510" s="2" t="s">
        <v>367</v>
      </c>
      <c r="B18510" s="1" t="s">
        <v>368</v>
      </c>
    </row>
    <row r="18511" spans="1:2" ht="49.5" x14ac:dyDescent="0.3">
      <c r="A18511" s="2" t="s">
        <v>3129</v>
      </c>
      <c r="B18511" s="1" t="s">
        <v>3130</v>
      </c>
    </row>
    <row r="18512" spans="1:2" ht="82.5" x14ac:dyDescent="0.3">
      <c r="A18512" s="2" t="s">
        <v>1319</v>
      </c>
      <c r="B18512" s="1" t="s">
        <v>1320</v>
      </c>
    </row>
    <row r="18513" spans="1:2" ht="99" x14ac:dyDescent="0.3">
      <c r="A18513" s="2" t="s">
        <v>1215</v>
      </c>
      <c r="B18513" s="1" t="s">
        <v>1216</v>
      </c>
    </row>
    <row r="18514" spans="1:2" ht="49.5" x14ac:dyDescent="0.3">
      <c r="A18514" s="2" t="s">
        <v>671</v>
      </c>
      <c r="B18514" s="1" t="s">
        <v>672</v>
      </c>
    </row>
    <row r="18515" spans="1:2" ht="66" x14ac:dyDescent="0.3">
      <c r="A18515" s="2" t="s">
        <v>1323</v>
      </c>
      <c r="B18515" s="1" t="s">
        <v>1324</v>
      </c>
    </row>
    <row r="18516" spans="1:2" ht="66" x14ac:dyDescent="0.3">
      <c r="A18516" s="2" t="s">
        <v>533</v>
      </c>
      <c r="B18516" s="1" t="s">
        <v>534</v>
      </c>
    </row>
    <row r="18517" spans="1:2" ht="49.5" x14ac:dyDescent="0.3">
      <c r="A18517" s="2" t="s">
        <v>1143</v>
      </c>
      <c r="B18517" s="1" t="s">
        <v>1144</v>
      </c>
    </row>
    <row r="18518" spans="1:2" ht="49.5" x14ac:dyDescent="0.3">
      <c r="A18518" s="2" t="s">
        <v>685</v>
      </c>
      <c r="B18518" s="1" t="s">
        <v>686</v>
      </c>
    </row>
    <row r="18519" spans="1:2" ht="49.5" x14ac:dyDescent="0.3">
      <c r="A18519" s="2" t="s">
        <v>730</v>
      </c>
      <c r="B18519" s="1" t="s">
        <v>731</v>
      </c>
    </row>
    <row r="18520" spans="1:2" ht="49.5" x14ac:dyDescent="0.3">
      <c r="A18520" s="2" t="s">
        <v>1405</v>
      </c>
      <c r="B18520" s="1" t="s">
        <v>1406</v>
      </c>
    </row>
    <row r="18521" spans="1:2" ht="49.5" x14ac:dyDescent="0.3">
      <c r="A18521" s="2" t="s">
        <v>1463</v>
      </c>
      <c r="B18521" s="1" t="s">
        <v>1464</v>
      </c>
    </row>
    <row r="18522" spans="1:2" ht="82.5" x14ac:dyDescent="0.3">
      <c r="A18522" s="2" t="s">
        <v>1407</v>
      </c>
      <c r="B18522" s="1" t="s">
        <v>1408</v>
      </c>
    </row>
    <row r="18523" spans="1:2" ht="49.5" x14ac:dyDescent="0.3">
      <c r="A18523" s="2" t="s">
        <v>36655</v>
      </c>
      <c r="B18523" s="1" t="s">
        <v>36656</v>
      </c>
    </row>
    <row r="18524" spans="1:2" ht="99" x14ac:dyDescent="0.3">
      <c r="A18524" s="2" t="s">
        <v>23795</v>
      </c>
      <c r="B18524" s="1" t="s">
        <v>23796</v>
      </c>
    </row>
    <row r="18525" spans="1:2" ht="49.5" x14ac:dyDescent="0.3">
      <c r="A18525" s="2" t="s">
        <v>31797</v>
      </c>
      <c r="B18525" s="1" t="s">
        <v>31798</v>
      </c>
    </row>
    <row r="18526" spans="1:2" ht="33" x14ac:dyDescent="0.3">
      <c r="A18526" s="2" t="s">
        <v>38193</v>
      </c>
      <c r="B18526" s="1" t="s">
        <v>38194</v>
      </c>
    </row>
    <row r="18527" spans="1:2" ht="33" x14ac:dyDescent="0.3">
      <c r="A18527" s="2" t="s">
        <v>37425</v>
      </c>
      <c r="B18527" s="1" t="s">
        <v>37426</v>
      </c>
    </row>
    <row r="18528" spans="1:2" ht="49.5" x14ac:dyDescent="0.3">
      <c r="A18528" s="2" t="s">
        <v>38367</v>
      </c>
      <c r="B18528" s="1" t="s">
        <v>38368</v>
      </c>
    </row>
    <row r="18529" spans="1:2" ht="49.5" x14ac:dyDescent="0.3">
      <c r="A18529" s="2" t="s">
        <v>30096</v>
      </c>
      <c r="B18529" s="1" t="s">
        <v>30097</v>
      </c>
    </row>
    <row r="18530" spans="1:2" ht="33" x14ac:dyDescent="0.3">
      <c r="A18530" s="2" t="s">
        <v>30094</v>
      </c>
      <c r="B18530" s="1" t="s">
        <v>30095</v>
      </c>
    </row>
    <row r="18531" spans="1:2" ht="99" x14ac:dyDescent="0.3">
      <c r="A18531" s="2" t="s">
        <v>37969</v>
      </c>
      <c r="B18531" s="1" t="s">
        <v>37970</v>
      </c>
    </row>
    <row r="18532" spans="1:2" ht="49.5" x14ac:dyDescent="0.3">
      <c r="A18532" s="2" t="s">
        <v>8407</v>
      </c>
      <c r="B18532" s="1" t="s">
        <v>8408</v>
      </c>
    </row>
    <row r="18533" spans="1:2" ht="49.5" x14ac:dyDescent="0.3">
      <c r="A18533" s="2" t="s">
        <v>8623</v>
      </c>
      <c r="B18533" s="1" t="s">
        <v>8624</v>
      </c>
    </row>
    <row r="18534" spans="1:2" ht="33" x14ac:dyDescent="0.3">
      <c r="A18534" s="2" t="s">
        <v>22208</v>
      </c>
      <c r="B18534" s="1" t="s">
        <v>22209</v>
      </c>
    </row>
    <row r="18535" spans="1:2" ht="82.5" x14ac:dyDescent="0.3">
      <c r="A18535" s="2" t="s">
        <v>28617</v>
      </c>
      <c r="B18535" s="1" t="s">
        <v>28618</v>
      </c>
    </row>
    <row r="18536" spans="1:2" ht="49.5" x14ac:dyDescent="0.3">
      <c r="A18536" s="2" t="s">
        <v>28643</v>
      </c>
      <c r="B18536" s="1" t="s">
        <v>28644</v>
      </c>
    </row>
    <row r="18537" spans="1:2" ht="33" x14ac:dyDescent="0.3">
      <c r="A18537" s="2" t="s">
        <v>35244</v>
      </c>
      <c r="B18537" s="1" t="s">
        <v>35245</v>
      </c>
    </row>
    <row r="18538" spans="1:2" ht="33" x14ac:dyDescent="0.3">
      <c r="A18538" s="2" t="s">
        <v>25878</v>
      </c>
      <c r="B18538" s="1" t="s">
        <v>25879</v>
      </c>
    </row>
    <row r="18539" spans="1:2" ht="49.5" x14ac:dyDescent="0.3">
      <c r="A18539" s="2" t="s">
        <v>16836</v>
      </c>
      <c r="B18539" s="1" t="s">
        <v>16837</v>
      </c>
    </row>
    <row r="18540" spans="1:2" ht="33" x14ac:dyDescent="0.3">
      <c r="A18540" s="2" t="s">
        <v>26560</v>
      </c>
      <c r="B18540" s="1" t="s">
        <v>26561</v>
      </c>
    </row>
    <row r="18541" spans="1:2" ht="33" x14ac:dyDescent="0.3">
      <c r="A18541" s="2" t="s">
        <v>16272</v>
      </c>
      <c r="B18541" s="1" t="s">
        <v>16273</v>
      </c>
    </row>
    <row r="18542" spans="1:2" ht="33" x14ac:dyDescent="0.3">
      <c r="A18542" s="2" t="s">
        <v>15622</v>
      </c>
      <c r="B18542" s="1" t="s">
        <v>15623</v>
      </c>
    </row>
    <row r="18543" spans="1:2" ht="33" x14ac:dyDescent="0.3">
      <c r="A18543" s="2" t="s">
        <v>16780</v>
      </c>
      <c r="B18543" s="1" t="s">
        <v>16781</v>
      </c>
    </row>
    <row r="18544" spans="1:2" ht="82.5" x14ac:dyDescent="0.3">
      <c r="A18544" s="2" t="s">
        <v>9101</v>
      </c>
      <c r="B18544" s="1" t="s">
        <v>9102</v>
      </c>
    </row>
    <row r="18545" spans="1:2" ht="82.5" x14ac:dyDescent="0.3">
      <c r="A18545" s="2" t="s">
        <v>7246</v>
      </c>
      <c r="B18545" s="1" t="s">
        <v>7247</v>
      </c>
    </row>
    <row r="18546" spans="1:2" ht="33" x14ac:dyDescent="0.3">
      <c r="A18546" s="2" t="s">
        <v>2779</v>
      </c>
      <c r="B18546" s="1" t="s">
        <v>2780</v>
      </c>
    </row>
    <row r="18547" spans="1:2" ht="82.5" x14ac:dyDescent="0.3">
      <c r="A18547" s="2" t="s">
        <v>5094</v>
      </c>
      <c r="B18547" s="1" t="s">
        <v>5095</v>
      </c>
    </row>
    <row r="18548" spans="1:2" ht="33" x14ac:dyDescent="0.3">
      <c r="A18548" s="2" t="s">
        <v>16938</v>
      </c>
      <c r="B18548" s="1" t="s">
        <v>16939</v>
      </c>
    </row>
    <row r="18549" spans="1:2" ht="49.5" x14ac:dyDescent="0.3">
      <c r="A18549" s="2" t="s">
        <v>16254</v>
      </c>
      <c r="B18549" s="1" t="s">
        <v>16255</v>
      </c>
    </row>
    <row r="18550" spans="1:2" ht="49.5" x14ac:dyDescent="0.3">
      <c r="A18550" s="2" t="s">
        <v>17607</v>
      </c>
      <c r="B18550" s="1" t="s">
        <v>17608</v>
      </c>
    </row>
    <row r="18551" spans="1:2" ht="132" x14ac:dyDescent="0.3">
      <c r="A18551" s="2" t="s">
        <v>36201</v>
      </c>
      <c r="B18551" s="1" t="s">
        <v>36202</v>
      </c>
    </row>
    <row r="18552" spans="1:2" ht="82.5" x14ac:dyDescent="0.3">
      <c r="A18552" s="2" t="s">
        <v>31267</v>
      </c>
      <c r="B18552" s="1" t="s">
        <v>31268</v>
      </c>
    </row>
    <row r="18553" spans="1:2" ht="49.5" x14ac:dyDescent="0.3">
      <c r="A18553" s="2" t="s">
        <v>26524</v>
      </c>
      <c r="B18553" s="1" t="s">
        <v>26525</v>
      </c>
    </row>
    <row r="18554" spans="1:2" ht="82.5" x14ac:dyDescent="0.3">
      <c r="A18554" s="2" t="s">
        <v>21280</v>
      </c>
      <c r="B18554" s="1" t="s">
        <v>21281</v>
      </c>
    </row>
    <row r="18555" spans="1:2" ht="49.5" x14ac:dyDescent="0.3">
      <c r="A18555" s="2" t="s">
        <v>29247</v>
      </c>
      <c r="B18555" s="1" t="s">
        <v>29248</v>
      </c>
    </row>
    <row r="18556" spans="1:2" ht="33" x14ac:dyDescent="0.3">
      <c r="A18556" s="2" t="s">
        <v>11362</v>
      </c>
      <c r="B18556" s="1" t="s">
        <v>11363</v>
      </c>
    </row>
    <row r="18557" spans="1:2" ht="82.5" x14ac:dyDescent="0.3">
      <c r="A18557" s="2" t="s">
        <v>23239</v>
      </c>
      <c r="B18557" s="1" t="s">
        <v>23240</v>
      </c>
    </row>
    <row r="18558" spans="1:2" ht="49.5" x14ac:dyDescent="0.3">
      <c r="A18558" s="2" t="s">
        <v>25075</v>
      </c>
      <c r="B18558" s="1" t="s">
        <v>25076</v>
      </c>
    </row>
    <row r="18559" spans="1:2" ht="82.5" x14ac:dyDescent="0.3">
      <c r="A18559" s="2" t="s">
        <v>5924</v>
      </c>
      <c r="B18559" s="1" t="s">
        <v>5925</v>
      </c>
    </row>
    <row r="18560" spans="1:2" ht="132" x14ac:dyDescent="0.3">
      <c r="A18560" s="2" t="s">
        <v>4886</v>
      </c>
      <c r="B18560" s="1" t="s">
        <v>4887</v>
      </c>
    </row>
    <row r="18561" spans="1:2" ht="82.5" x14ac:dyDescent="0.3">
      <c r="A18561" s="2" t="s">
        <v>16132</v>
      </c>
      <c r="B18561" s="1" t="s">
        <v>16133</v>
      </c>
    </row>
    <row r="18562" spans="1:2" ht="165" x14ac:dyDescent="0.3">
      <c r="A18562" s="2" t="s">
        <v>8264</v>
      </c>
      <c r="B18562" s="1" t="s">
        <v>8265</v>
      </c>
    </row>
    <row r="18563" spans="1:2" ht="49.5" x14ac:dyDescent="0.3">
      <c r="A18563" s="2" t="s">
        <v>8262</v>
      </c>
      <c r="B18563" s="1" t="s">
        <v>8263</v>
      </c>
    </row>
    <row r="18564" spans="1:2" ht="49.5" x14ac:dyDescent="0.3">
      <c r="A18564" s="2" t="s">
        <v>6638</v>
      </c>
      <c r="B18564" s="1" t="s">
        <v>6639</v>
      </c>
    </row>
    <row r="18565" spans="1:2" ht="82.5" x14ac:dyDescent="0.3">
      <c r="A18565" s="2" t="s">
        <v>6576</v>
      </c>
      <c r="B18565" s="1" t="s">
        <v>6577</v>
      </c>
    </row>
    <row r="18566" spans="1:2" ht="99" x14ac:dyDescent="0.3">
      <c r="A18566" s="2" t="s">
        <v>2342</v>
      </c>
      <c r="B18566" s="1" t="s">
        <v>2343</v>
      </c>
    </row>
    <row r="18567" spans="1:2" ht="115.5" x14ac:dyDescent="0.3">
      <c r="A18567" s="2" t="s">
        <v>4235</v>
      </c>
      <c r="B18567" s="1" t="s">
        <v>4236</v>
      </c>
    </row>
    <row r="18568" spans="1:2" ht="99" x14ac:dyDescent="0.3">
      <c r="A18568" s="2" t="s">
        <v>7890</v>
      </c>
      <c r="B18568" s="1" t="s">
        <v>7891</v>
      </c>
    </row>
    <row r="18569" spans="1:2" ht="99" x14ac:dyDescent="0.3">
      <c r="A18569" s="2" t="s">
        <v>9674</v>
      </c>
      <c r="B18569" s="1" t="s">
        <v>9675</v>
      </c>
    </row>
    <row r="18570" spans="1:2" ht="66" x14ac:dyDescent="0.3">
      <c r="A18570" s="2" t="s">
        <v>23326</v>
      </c>
      <c r="B18570" s="1" t="s">
        <v>23327</v>
      </c>
    </row>
    <row r="18571" spans="1:2" ht="82.5" x14ac:dyDescent="0.3">
      <c r="A18571" s="2" t="s">
        <v>6648</v>
      </c>
      <c r="B18571" s="1" t="s">
        <v>6649</v>
      </c>
    </row>
    <row r="18572" spans="1:2" ht="49.5" x14ac:dyDescent="0.3">
      <c r="A18572" s="2" t="s">
        <v>23775</v>
      </c>
      <c r="B18572" s="1" t="s">
        <v>23776</v>
      </c>
    </row>
    <row r="18573" spans="1:2" ht="115.5" x14ac:dyDescent="0.3">
      <c r="A18573" s="2" t="s">
        <v>38407</v>
      </c>
      <c r="B18573" s="1" t="s">
        <v>705</v>
      </c>
    </row>
    <row r="18574" spans="1:2" ht="49.5" x14ac:dyDescent="0.3">
      <c r="A18574" s="2" t="s">
        <v>4571</v>
      </c>
      <c r="B18574" s="1" t="s">
        <v>4572</v>
      </c>
    </row>
    <row r="18575" spans="1:2" ht="99" x14ac:dyDescent="0.3">
      <c r="A18575" s="2" t="s">
        <v>1261</v>
      </c>
      <c r="B18575" s="1" t="s">
        <v>1262</v>
      </c>
    </row>
    <row r="18576" spans="1:2" ht="49.5" x14ac:dyDescent="0.3">
      <c r="A18576" s="2" t="s">
        <v>3839</v>
      </c>
      <c r="B18576" s="1" t="s">
        <v>3840</v>
      </c>
    </row>
    <row r="18577" spans="1:2" ht="33" x14ac:dyDescent="0.3">
      <c r="A18577" s="2" t="s">
        <v>5450</v>
      </c>
      <c r="B18577" s="1" t="s">
        <v>5451</v>
      </c>
    </row>
    <row r="18578" spans="1:2" ht="33" x14ac:dyDescent="0.3">
      <c r="A18578" s="2" t="s">
        <v>11972</v>
      </c>
      <c r="B18578" s="1" t="s">
        <v>11973</v>
      </c>
    </row>
    <row r="18579" spans="1:2" ht="82.5" x14ac:dyDescent="0.3">
      <c r="A18579" s="2" t="s">
        <v>14025</v>
      </c>
      <c r="B18579" s="1" t="s">
        <v>14026</v>
      </c>
    </row>
    <row r="18580" spans="1:2" ht="33" x14ac:dyDescent="0.3">
      <c r="A18580" s="2" t="s">
        <v>20344</v>
      </c>
      <c r="B18580" s="1" t="s">
        <v>20345</v>
      </c>
    </row>
    <row r="18581" spans="1:2" ht="198" x14ac:dyDescent="0.3">
      <c r="A18581" s="2" t="s">
        <v>24224</v>
      </c>
      <c r="B18581" s="1" t="s">
        <v>24225</v>
      </c>
    </row>
    <row r="18582" spans="1:2" ht="115.5" x14ac:dyDescent="0.3">
      <c r="A18582" s="2" t="s">
        <v>8483</v>
      </c>
      <c r="B18582" s="1" t="s">
        <v>8484</v>
      </c>
    </row>
    <row r="18583" spans="1:2" x14ac:dyDescent="0.3">
      <c r="A18583" s="2" t="s">
        <v>26728</v>
      </c>
      <c r="B18583" s="1" t="s">
        <v>26729</v>
      </c>
    </row>
    <row r="18584" spans="1:2" ht="33" x14ac:dyDescent="0.3">
      <c r="A18584" s="2" t="s">
        <v>16838</v>
      </c>
      <c r="B18584" s="1" t="s">
        <v>16839</v>
      </c>
    </row>
    <row r="18585" spans="1:2" ht="49.5" x14ac:dyDescent="0.3">
      <c r="A18585" s="2" t="s">
        <v>15648</v>
      </c>
      <c r="B18585" s="1" t="s">
        <v>15649</v>
      </c>
    </row>
    <row r="18586" spans="1:2" ht="66" x14ac:dyDescent="0.3">
      <c r="A18586" s="2" t="s">
        <v>4239</v>
      </c>
      <c r="B18586" s="1" t="s">
        <v>4240</v>
      </c>
    </row>
    <row r="18587" spans="1:2" ht="49.5" x14ac:dyDescent="0.3">
      <c r="A18587" s="2" t="s">
        <v>121</v>
      </c>
      <c r="B18587" s="1" t="s">
        <v>122</v>
      </c>
    </row>
    <row r="18588" spans="1:2" ht="33" x14ac:dyDescent="0.3">
      <c r="A18588" s="2" t="s">
        <v>772</v>
      </c>
      <c r="B18588" s="1" t="s">
        <v>773</v>
      </c>
    </row>
    <row r="18589" spans="1:2" ht="66" x14ac:dyDescent="0.3">
      <c r="A18589" s="2" t="s">
        <v>34848</v>
      </c>
      <c r="B18589" s="1" t="s">
        <v>34849</v>
      </c>
    </row>
    <row r="18590" spans="1:2" ht="66" x14ac:dyDescent="0.3">
      <c r="A18590" s="2" t="s">
        <v>27492</v>
      </c>
      <c r="B18590" s="1" t="s">
        <v>27493</v>
      </c>
    </row>
    <row r="18591" spans="1:2" ht="33" x14ac:dyDescent="0.3">
      <c r="A18591" s="2" t="s">
        <v>32963</v>
      </c>
      <c r="B18591" s="1" t="s">
        <v>32964</v>
      </c>
    </row>
    <row r="18592" spans="1:2" ht="33" x14ac:dyDescent="0.3">
      <c r="A18592" s="2" t="s">
        <v>26286</v>
      </c>
      <c r="B18592" s="1" t="s">
        <v>26287</v>
      </c>
    </row>
    <row r="18593" spans="1:2" ht="66" x14ac:dyDescent="0.3">
      <c r="A18593" s="2" t="s">
        <v>6748</v>
      </c>
      <c r="B18593" s="1" t="s">
        <v>6749</v>
      </c>
    </row>
    <row r="18594" spans="1:2" ht="66" x14ac:dyDescent="0.3">
      <c r="A18594" s="2" t="s">
        <v>27206</v>
      </c>
      <c r="B18594" s="1" t="s">
        <v>27207</v>
      </c>
    </row>
    <row r="18595" spans="1:2" ht="82.5" x14ac:dyDescent="0.3">
      <c r="A18595" s="2" t="s">
        <v>16848</v>
      </c>
      <c r="B18595" s="1" t="s">
        <v>16849</v>
      </c>
    </row>
    <row r="18596" spans="1:2" ht="49.5" x14ac:dyDescent="0.3">
      <c r="A18596" s="2" t="s">
        <v>29015</v>
      </c>
      <c r="B18596" s="1" t="s">
        <v>29016</v>
      </c>
    </row>
    <row r="18597" spans="1:2" ht="115.5" x14ac:dyDescent="0.3">
      <c r="A18597" s="2" t="s">
        <v>8288</v>
      </c>
      <c r="B18597" s="1" t="s">
        <v>8289</v>
      </c>
    </row>
    <row r="18598" spans="1:2" ht="66" x14ac:dyDescent="0.3">
      <c r="A18598" s="2" t="s">
        <v>29347</v>
      </c>
      <c r="B18598" s="1" t="s">
        <v>29348</v>
      </c>
    </row>
    <row r="18599" spans="1:2" ht="82.5" x14ac:dyDescent="0.3">
      <c r="A18599" s="2" t="s">
        <v>13336</v>
      </c>
      <c r="B18599" s="1" t="s">
        <v>13337</v>
      </c>
    </row>
    <row r="18600" spans="1:2" ht="66" x14ac:dyDescent="0.3">
      <c r="A18600" s="2" t="s">
        <v>5966</v>
      </c>
      <c r="B18600" s="1" t="s">
        <v>5967</v>
      </c>
    </row>
    <row r="18601" spans="1:2" ht="33" x14ac:dyDescent="0.3">
      <c r="A18601" s="2" t="s">
        <v>25534</v>
      </c>
      <c r="B18601" s="1" t="s">
        <v>25535</v>
      </c>
    </row>
    <row r="18602" spans="1:2" ht="49.5" x14ac:dyDescent="0.3">
      <c r="A18602" s="2" t="s">
        <v>820</v>
      </c>
      <c r="B18602" s="1" t="s">
        <v>821</v>
      </c>
    </row>
    <row r="18603" spans="1:2" ht="82.5" x14ac:dyDescent="0.3">
      <c r="A18603" s="2" t="s">
        <v>9415</v>
      </c>
      <c r="B18603" s="1" t="s">
        <v>9416</v>
      </c>
    </row>
    <row r="18604" spans="1:2" ht="33" x14ac:dyDescent="0.3">
      <c r="A18604" s="2" t="s">
        <v>7002</v>
      </c>
      <c r="B18604" s="1" t="s">
        <v>7003</v>
      </c>
    </row>
    <row r="18605" spans="1:2" ht="49.5" x14ac:dyDescent="0.3">
      <c r="A18605" s="2" t="s">
        <v>8256</v>
      </c>
      <c r="B18605" s="1" t="s">
        <v>8257</v>
      </c>
    </row>
    <row r="18606" spans="1:2" ht="66" x14ac:dyDescent="0.3">
      <c r="A18606" s="2" t="s">
        <v>1889</v>
      </c>
      <c r="B18606" s="1" t="s">
        <v>1890</v>
      </c>
    </row>
    <row r="18607" spans="1:2" ht="66" x14ac:dyDescent="0.3">
      <c r="A18607" s="2" t="s">
        <v>10711</v>
      </c>
      <c r="B18607" s="1" t="s">
        <v>10712</v>
      </c>
    </row>
    <row r="18608" spans="1:2" ht="82.5" x14ac:dyDescent="0.3">
      <c r="A18608" s="2" t="s">
        <v>2819</v>
      </c>
      <c r="B18608" s="1" t="s">
        <v>2820</v>
      </c>
    </row>
    <row r="18609" spans="1:2" ht="33" x14ac:dyDescent="0.3">
      <c r="A18609" s="2" t="s">
        <v>2815</v>
      </c>
      <c r="B18609" s="1" t="s">
        <v>2816</v>
      </c>
    </row>
    <row r="18610" spans="1:2" ht="49.5" x14ac:dyDescent="0.3">
      <c r="A18610" s="2" t="s">
        <v>4976</v>
      </c>
      <c r="B18610" s="1" t="s">
        <v>4977</v>
      </c>
    </row>
    <row r="18611" spans="1:2" ht="66" x14ac:dyDescent="0.3">
      <c r="A18611" s="2" t="s">
        <v>13059</v>
      </c>
      <c r="B18611" s="1" t="s">
        <v>13060</v>
      </c>
    </row>
    <row r="18612" spans="1:2" ht="66" x14ac:dyDescent="0.3">
      <c r="A18612" s="2" t="s">
        <v>5918</v>
      </c>
      <c r="B18612" s="1" t="s">
        <v>5919</v>
      </c>
    </row>
    <row r="18613" spans="1:2" ht="66" x14ac:dyDescent="0.3">
      <c r="A18613" s="2" t="s">
        <v>9237</v>
      </c>
      <c r="B18613" s="1" t="s">
        <v>9238</v>
      </c>
    </row>
    <row r="18614" spans="1:2" ht="49.5" x14ac:dyDescent="0.3">
      <c r="A18614" s="2" t="s">
        <v>5916</v>
      </c>
      <c r="B18614" s="1" t="s">
        <v>5917</v>
      </c>
    </row>
    <row r="18615" spans="1:2" ht="49.5" x14ac:dyDescent="0.3">
      <c r="A18615" s="2" t="s">
        <v>7673</v>
      </c>
      <c r="B18615" s="1" t="s">
        <v>7674</v>
      </c>
    </row>
    <row r="18616" spans="1:2" ht="66" x14ac:dyDescent="0.3">
      <c r="A18616" s="2" t="s">
        <v>18666</v>
      </c>
      <c r="B18616" s="1" t="s">
        <v>18667</v>
      </c>
    </row>
    <row r="18617" spans="1:2" ht="49.5" x14ac:dyDescent="0.3">
      <c r="A18617" s="2" t="s">
        <v>9776</v>
      </c>
      <c r="B18617" s="1" t="s">
        <v>9777</v>
      </c>
    </row>
    <row r="18618" spans="1:2" ht="115.5" x14ac:dyDescent="0.3">
      <c r="A18618" s="2" t="s">
        <v>6590</v>
      </c>
      <c r="B18618" s="1" t="s">
        <v>6591</v>
      </c>
    </row>
    <row r="18619" spans="1:2" ht="115.5" x14ac:dyDescent="0.3">
      <c r="A18619" s="2" t="s">
        <v>6592</v>
      </c>
      <c r="B18619" s="1" t="s">
        <v>6593</v>
      </c>
    </row>
    <row r="18620" spans="1:2" ht="66" x14ac:dyDescent="0.3">
      <c r="A18620" s="2" t="s">
        <v>9091</v>
      </c>
      <c r="B18620" s="1" t="s">
        <v>9092</v>
      </c>
    </row>
    <row r="18621" spans="1:2" ht="33" x14ac:dyDescent="0.3">
      <c r="A18621" s="2" t="s">
        <v>1229</v>
      </c>
      <c r="B18621" s="1" t="s">
        <v>1230</v>
      </c>
    </row>
    <row r="18622" spans="1:2" ht="49.5" x14ac:dyDescent="0.3">
      <c r="A18622" s="2" t="s">
        <v>35208</v>
      </c>
      <c r="B18622" s="1" t="s">
        <v>35209</v>
      </c>
    </row>
    <row r="18623" spans="1:2" ht="33" x14ac:dyDescent="0.3">
      <c r="A18623" s="2" t="s">
        <v>25427</v>
      </c>
      <c r="B18623" s="1" t="s">
        <v>25428</v>
      </c>
    </row>
    <row r="18624" spans="1:2" ht="33" x14ac:dyDescent="0.3">
      <c r="A18624" s="2" t="s">
        <v>15196</v>
      </c>
      <c r="B18624" s="1" t="s">
        <v>15197</v>
      </c>
    </row>
    <row r="18625" spans="1:2" ht="66" x14ac:dyDescent="0.3">
      <c r="A18625" s="2" t="s">
        <v>4808</v>
      </c>
      <c r="B18625" s="1" t="s">
        <v>4809</v>
      </c>
    </row>
    <row r="18626" spans="1:2" ht="33" x14ac:dyDescent="0.3">
      <c r="A18626" s="2" t="s">
        <v>32714</v>
      </c>
      <c r="B18626" s="1" t="s">
        <v>32715</v>
      </c>
    </row>
    <row r="18627" spans="1:2" ht="49.5" x14ac:dyDescent="0.3">
      <c r="A18627" s="2" t="s">
        <v>20143</v>
      </c>
      <c r="B18627" s="1" t="s">
        <v>20144</v>
      </c>
    </row>
    <row r="18628" spans="1:2" ht="33" x14ac:dyDescent="0.3">
      <c r="A18628" s="2" t="s">
        <v>23954</v>
      </c>
      <c r="B18628" s="1" t="s">
        <v>23955</v>
      </c>
    </row>
    <row r="18629" spans="1:2" ht="49.5" x14ac:dyDescent="0.3">
      <c r="A18629" s="2" t="s">
        <v>12128</v>
      </c>
      <c r="B18629" s="1" t="s">
        <v>12129</v>
      </c>
    </row>
    <row r="18630" spans="1:2" ht="49.5" x14ac:dyDescent="0.3">
      <c r="A18630" s="2" t="s">
        <v>6954</v>
      </c>
      <c r="B18630" s="1" t="s">
        <v>6955</v>
      </c>
    </row>
    <row r="18631" spans="1:2" ht="33" x14ac:dyDescent="0.3">
      <c r="A18631" s="2" t="s">
        <v>13752</v>
      </c>
      <c r="B18631" s="1" t="s">
        <v>13753</v>
      </c>
    </row>
    <row r="18632" spans="1:2" ht="82.5" x14ac:dyDescent="0.3">
      <c r="A18632" s="2" t="s">
        <v>21380</v>
      </c>
      <c r="B18632" s="1" t="s">
        <v>21381</v>
      </c>
    </row>
    <row r="18633" spans="1:2" ht="33" x14ac:dyDescent="0.3">
      <c r="A18633" s="2" t="s">
        <v>12124</v>
      </c>
      <c r="B18633" s="1" t="s">
        <v>12125</v>
      </c>
    </row>
    <row r="18634" spans="1:2" ht="148.5" x14ac:dyDescent="0.3">
      <c r="A18634" s="2" t="s">
        <v>13722</v>
      </c>
      <c r="B18634" s="1" t="s">
        <v>13723</v>
      </c>
    </row>
    <row r="18635" spans="1:2" ht="33" x14ac:dyDescent="0.3">
      <c r="A18635" s="2" t="s">
        <v>2284</v>
      </c>
      <c r="B18635" s="1" t="s">
        <v>2285</v>
      </c>
    </row>
    <row r="18636" spans="1:2" ht="33" x14ac:dyDescent="0.3">
      <c r="A18636" s="2" t="s">
        <v>13702</v>
      </c>
      <c r="B18636" s="1" t="s">
        <v>13703</v>
      </c>
    </row>
    <row r="18637" spans="1:2" ht="33" x14ac:dyDescent="0.3">
      <c r="A18637" s="2" t="s">
        <v>15888</v>
      </c>
      <c r="B18637" s="1" t="s">
        <v>15889</v>
      </c>
    </row>
    <row r="18638" spans="1:2" ht="49.5" x14ac:dyDescent="0.3">
      <c r="A18638" s="2" t="s">
        <v>13078</v>
      </c>
      <c r="B18638" s="1" t="s">
        <v>13079</v>
      </c>
    </row>
    <row r="18639" spans="1:2" ht="33" x14ac:dyDescent="0.3">
      <c r="A18639" s="2" t="s">
        <v>31647</v>
      </c>
      <c r="B18639" s="1" t="s">
        <v>31648</v>
      </c>
    </row>
    <row r="18640" spans="1:2" ht="33" x14ac:dyDescent="0.3">
      <c r="A18640" s="2" t="s">
        <v>27494</v>
      </c>
      <c r="B18640" s="1" t="s">
        <v>27495</v>
      </c>
    </row>
    <row r="18641" spans="1:2" ht="66" x14ac:dyDescent="0.3">
      <c r="A18641" s="2" t="s">
        <v>2434</v>
      </c>
      <c r="B18641" s="1" t="s">
        <v>2435</v>
      </c>
    </row>
    <row r="18642" spans="1:2" ht="49.5" x14ac:dyDescent="0.3">
      <c r="A18642" s="2" t="s">
        <v>14638</v>
      </c>
      <c r="B18642" s="1" t="s">
        <v>14639</v>
      </c>
    </row>
    <row r="18643" spans="1:2" ht="49.5" x14ac:dyDescent="0.3">
      <c r="A18643" s="2" t="s">
        <v>11034</v>
      </c>
      <c r="B18643" s="1" t="s">
        <v>11035</v>
      </c>
    </row>
    <row r="18644" spans="1:2" ht="33" x14ac:dyDescent="0.3">
      <c r="A18644" s="2" t="s">
        <v>36365</v>
      </c>
      <c r="B18644" s="1" t="s">
        <v>36366</v>
      </c>
    </row>
    <row r="18645" spans="1:2" ht="49.5" x14ac:dyDescent="0.3">
      <c r="A18645" s="2" t="s">
        <v>16724</v>
      </c>
      <c r="B18645" s="1" t="s">
        <v>16725</v>
      </c>
    </row>
    <row r="18646" spans="1:2" ht="33" x14ac:dyDescent="0.3">
      <c r="A18646" s="2" t="s">
        <v>383</v>
      </c>
      <c r="B18646" s="1" t="s">
        <v>384</v>
      </c>
    </row>
    <row r="18647" spans="1:2" ht="82.5" x14ac:dyDescent="0.3">
      <c r="A18647" s="2" t="s">
        <v>36348</v>
      </c>
      <c r="B18647" s="1" t="s">
        <v>36349</v>
      </c>
    </row>
    <row r="18648" spans="1:2" ht="82.5" x14ac:dyDescent="0.3">
      <c r="A18648" s="2" t="s">
        <v>17299</v>
      </c>
      <c r="B18648" s="1" t="s">
        <v>17300</v>
      </c>
    </row>
    <row r="18649" spans="1:2" ht="33" x14ac:dyDescent="0.3">
      <c r="A18649" s="2" t="s">
        <v>101</v>
      </c>
      <c r="B18649" s="1" t="s">
        <v>102</v>
      </c>
    </row>
    <row r="18650" spans="1:2" ht="49.5" x14ac:dyDescent="0.3">
      <c r="A18650" s="2" t="s">
        <v>30074</v>
      </c>
      <c r="B18650" s="1" t="s">
        <v>30075</v>
      </c>
    </row>
    <row r="18651" spans="1:2" ht="33" x14ac:dyDescent="0.3">
      <c r="A18651" s="2" t="s">
        <v>31309</v>
      </c>
      <c r="B18651" s="1" t="s">
        <v>31310</v>
      </c>
    </row>
    <row r="18652" spans="1:2" ht="49.5" x14ac:dyDescent="0.3">
      <c r="A18652" s="2" t="s">
        <v>38025</v>
      </c>
      <c r="B18652" s="1" t="s">
        <v>38026</v>
      </c>
    </row>
    <row r="18653" spans="1:2" ht="82.5" x14ac:dyDescent="0.3">
      <c r="A18653" s="2" t="s">
        <v>38099</v>
      </c>
      <c r="B18653" s="1" t="s">
        <v>38100</v>
      </c>
    </row>
    <row r="18654" spans="1:2" ht="99" x14ac:dyDescent="0.3">
      <c r="A18654" s="2" t="s">
        <v>3629</v>
      </c>
      <c r="B18654" s="1" t="s">
        <v>3630</v>
      </c>
    </row>
    <row r="18655" spans="1:2" ht="33" x14ac:dyDescent="0.3">
      <c r="A18655" s="2" t="s">
        <v>1975</v>
      </c>
      <c r="B18655" s="1" t="s">
        <v>1976</v>
      </c>
    </row>
    <row r="18656" spans="1:2" ht="49.5" x14ac:dyDescent="0.3">
      <c r="A18656" s="2" t="s">
        <v>3433</v>
      </c>
      <c r="B18656" s="1" t="s">
        <v>3434</v>
      </c>
    </row>
    <row r="18657" spans="1:2" ht="66" x14ac:dyDescent="0.3">
      <c r="A18657" s="2" t="s">
        <v>29393</v>
      </c>
      <c r="B18657" s="1" t="s">
        <v>29394</v>
      </c>
    </row>
    <row r="18658" spans="1:2" ht="66" x14ac:dyDescent="0.3">
      <c r="A18658" s="2" t="s">
        <v>5659</v>
      </c>
      <c r="B18658" s="1" t="s">
        <v>5660</v>
      </c>
    </row>
    <row r="18659" spans="1:2" ht="49.5" x14ac:dyDescent="0.3">
      <c r="A18659" s="2" t="s">
        <v>1289</v>
      </c>
      <c r="B18659" s="1" t="s">
        <v>1290</v>
      </c>
    </row>
    <row r="18660" spans="1:2" ht="99" x14ac:dyDescent="0.3">
      <c r="A18660" s="2" t="s">
        <v>812</v>
      </c>
      <c r="B18660" s="1" t="s">
        <v>813</v>
      </c>
    </row>
    <row r="18661" spans="1:2" ht="49.5" x14ac:dyDescent="0.3">
      <c r="A18661" s="2" t="s">
        <v>7782</v>
      </c>
      <c r="B18661" s="1" t="s">
        <v>7783</v>
      </c>
    </row>
    <row r="18662" spans="1:2" ht="49.5" x14ac:dyDescent="0.3">
      <c r="A18662" s="2" t="s">
        <v>14280</v>
      </c>
      <c r="B18662" s="1" t="s">
        <v>14281</v>
      </c>
    </row>
    <row r="18663" spans="1:2" ht="82.5" x14ac:dyDescent="0.3">
      <c r="A18663" s="2" t="s">
        <v>26822</v>
      </c>
      <c r="B18663" s="1" t="s">
        <v>26823</v>
      </c>
    </row>
    <row r="18664" spans="1:2" ht="82.5" x14ac:dyDescent="0.3">
      <c r="A18664" s="2" t="s">
        <v>34130</v>
      </c>
      <c r="B18664" s="1" t="s">
        <v>34131</v>
      </c>
    </row>
    <row r="18665" spans="1:2" ht="82.5" x14ac:dyDescent="0.3">
      <c r="A18665" s="2" t="s">
        <v>10274</v>
      </c>
      <c r="B18665" s="1" t="s">
        <v>10275</v>
      </c>
    </row>
    <row r="18666" spans="1:2" ht="33" x14ac:dyDescent="0.3">
      <c r="A18666" s="2" t="s">
        <v>19000</v>
      </c>
      <c r="B18666" s="1" t="s">
        <v>19001</v>
      </c>
    </row>
    <row r="18667" spans="1:2" ht="82.5" x14ac:dyDescent="0.3">
      <c r="A18667" s="2" t="s">
        <v>9003</v>
      </c>
      <c r="B18667" s="1" t="s">
        <v>9004</v>
      </c>
    </row>
    <row r="18668" spans="1:2" ht="66" x14ac:dyDescent="0.3">
      <c r="A18668" s="2" t="s">
        <v>28402</v>
      </c>
      <c r="B18668" s="1" t="s">
        <v>28403</v>
      </c>
    </row>
    <row r="18669" spans="1:2" ht="115.5" x14ac:dyDescent="0.3">
      <c r="A18669" s="2" t="s">
        <v>12585</v>
      </c>
      <c r="B18669" s="1" t="s">
        <v>12586</v>
      </c>
    </row>
    <row r="18670" spans="1:2" ht="99" x14ac:dyDescent="0.3">
      <c r="A18670" s="2" t="s">
        <v>8827</v>
      </c>
      <c r="B18670" s="1" t="s">
        <v>8828</v>
      </c>
    </row>
    <row r="18671" spans="1:2" ht="82.5" x14ac:dyDescent="0.3">
      <c r="A18671" s="2" t="s">
        <v>15164</v>
      </c>
      <c r="B18671" s="1" t="s">
        <v>15165</v>
      </c>
    </row>
    <row r="18672" spans="1:2" ht="49.5" x14ac:dyDescent="0.3">
      <c r="A18672" s="2" t="s">
        <v>26454</v>
      </c>
      <c r="B18672" s="1" t="s">
        <v>26455</v>
      </c>
    </row>
    <row r="18673" spans="1:2" ht="49.5" x14ac:dyDescent="0.3">
      <c r="A18673" s="2" t="s">
        <v>16784</v>
      </c>
      <c r="B18673" s="1" t="s">
        <v>16785</v>
      </c>
    </row>
    <row r="18674" spans="1:2" ht="66" x14ac:dyDescent="0.3">
      <c r="A18674" s="2" t="s">
        <v>17495</v>
      </c>
      <c r="B18674" s="1" t="s">
        <v>17496</v>
      </c>
    </row>
    <row r="18675" spans="1:2" ht="33" x14ac:dyDescent="0.3">
      <c r="A18675" s="2" t="s">
        <v>17405</v>
      </c>
      <c r="B18675" s="1" t="s">
        <v>17406</v>
      </c>
    </row>
    <row r="18676" spans="1:2" ht="66" x14ac:dyDescent="0.3">
      <c r="A18676" s="2" t="s">
        <v>4337</v>
      </c>
      <c r="B18676" s="1" t="s">
        <v>4338</v>
      </c>
    </row>
    <row r="18677" spans="1:2" ht="115.5" x14ac:dyDescent="0.3">
      <c r="A18677" s="2" t="s">
        <v>1755</v>
      </c>
      <c r="B18677" s="1" t="s">
        <v>1756</v>
      </c>
    </row>
    <row r="18678" spans="1:2" ht="115.5" x14ac:dyDescent="0.3">
      <c r="A18678" s="2" t="s">
        <v>7888</v>
      </c>
      <c r="B18678" s="1" t="s">
        <v>7889</v>
      </c>
    </row>
    <row r="18679" spans="1:2" ht="66" x14ac:dyDescent="0.3">
      <c r="A18679" s="2" t="s">
        <v>6104</v>
      </c>
      <c r="B18679" s="1" t="s">
        <v>6105</v>
      </c>
    </row>
    <row r="18680" spans="1:2" ht="82.5" x14ac:dyDescent="0.3">
      <c r="A18680" s="2" t="s">
        <v>6874</v>
      </c>
      <c r="B18680" s="1" t="s">
        <v>6875</v>
      </c>
    </row>
    <row r="18681" spans="1:2" ht="82.5" x14ac:dyDescent="0.3">
      <c r="A18681" s="2" t="s">
        <v>7044</v>
      </c>
      <c r="B18681" s="1" t="s">
        <v>7045</v>
      </c>
    </row>
    <row r="18682" spans="1:2" ht="82.5" x14ac:dyDescent="0.3">
      <c r="A18682" s="2" t="s">
        <v>21852</v>
      </c>
      <c r="B18682" s="1" t="s">
        <v>21853</v>
      </c>
    </row>
    <row r="18683" spans="1:2" ht="49.5" x14ac:dyDescent="0.3">
      <c r="A18683" s="2" t="s">
        <v>11882</v>
      </c>
      <c r="B18683" s="1" t="s">
        <v>11883</v>
      </c>
    </row>
    <row r="18684" spans="1:2" ht="49.5" x14ac:dyDescent="0.3">
      <c r="A18684" s="2" t="s">
        <v>6846</v>
      </c>
      <c r="B18684" s="1" t="s">
        <v>6847</v>
      </c>
    </row>
    <row r="18685" spans="1:2" ht="49.5" x14ac:dyDescent="0.3">
      <c r="A18685" s="2" t="s">
        <v>22590</v>
      </c>
      <c r="B18685" s="1" t="s">
        <v>22591</v>
      </c>
    </row>
    <row r="18686" spans="1:2" ht="66" x14ac:dyDescent="0.3">
      <c r="A18686" s="2" t="s">
        <v>1517</v>
      </c>
      <c r="B18686" s="1" t="s">
        <v>1518</v>
      </c>
    </row>
    <row r="18687" spans="1:2" ht="33" x14ac:dyDescent="0.3">
      <c r="A18687" s="2" t="s">
        <v>9536</v>
      </c>
      <c r="B18687" s="1" t="s">
        <v>9537</v>
      </c>
    </row>
    <row r="18688" spans="1:2" ht="99" x14ac:dyDescent="0.3">
      <c r="A18688" s="2" t="s">
        <v>9764</v>
      </c>
      <c r="B18688" s="1" t="s">
        <v>9765</v>
      </c>
    </row>
    <row r="18689" spans="1:2" ht="99" x14ac:dyDescent="0.3">
      <c r="A18689" s="2" t="s">
        <v>29197</v>
      </c>
      <c r="B18689" s="1" t="s">
        <v>29198</v>
      </c>
    </row>
    <row r="18690" spans="1:2" ht="99" x14ac:dyDescent="0.3">
      <c r="A18690" s="2" t="s">
        <v>11136</v>
      </c>
      <c r="B18690" s="1" t="s">
        <v>11137</v>
      </c>
    </row>
    <row r="18691" spans="1:2" ht="66" x14ac:dyDescent="0.3">
      <c r="A18691" s="2" t="s">
        <v>35617</v>
      </c>
      <c r="B18691" s="1" t="s">
        <v>35618</v>
      </c>
    </row>
    <row r="18692" spans="1:2" ht="66" x14ac:dyDescent="0.3">
      <c r="A18692" s="2" t="s">
        <v>4944</v>
      </c>
      <c r="B18692" s="1" t="s">
        <v>4945</v>
      </c>
    </row>
    <row r="18693" spans="1:2" ht="132" x14ac:dyDescent="0.3">
      <c r="A18693" s="2" t="s">
        <v>26828</v>
      </c>
      <c r="B18693" s="1" t="s">
        <v>26829</v>
      </c>
    </row>
    <row r="18694" spans="1:2" ht="165" x14ac:dyDescent="0.3">
      <c r="A18694" s="2" t="s">
        <v>816</v>
      </c>
      <c r="B18694" s="1" t="s">
        <v>817</v>
      </c>
    </row>
    <row r="18695" spans="1:2" ht="66" x14ac:dyDescent="0.3">
      <c r="A18695" s="2" t="s">
        <v>5757</v>
      </c>
      <c r="B18695" s="1" t="s">
        <v>5758</v>
      </c>
    </row>
    <row r="18696" spans="1:2" ht="66" x14ac:dyDescent="0.3">
      <c r="A18696" s="2" t="s">
        <v>2198</v>
      </c>
      <c r="B18696" s="1" t="s">
        <v>2199</v>
      </c>
    </row>
    <row r="18697" spans="1:2" ht="49.5" x14ac:dyDescent="0.3">
      <c r="A18697" s="2" t="s">
        <v>1095</v>
      </c>
      <c r="B18697" s="1" t="s">
        <v>1096</v>
      </c>
    </row>
    <row r="18698" spans="1:2" ht="82.5" x14ac:dyDescent="0.3">
      <c r="A18698" s="2" t="s">
        <v>6050</v>
      </c>
      <c r="B18698" s="1" t="s">
        <v>6051</v>
      </c>
    </row>
    <row r="18699" spans="1:2" ht="49.5" x14ac:dyDescent="0.3">
      <c r="A18699" s="2" t="s">
        <v>2737</v>
      </c>
      <c r="B18699" s="1" t="s">
        <v>2738</v>
      </c>
    </row>
    <row r="18700" spans="1:2" ht="49.5" x14ac:dyDescent="0.3">
      <c r="A18700" s="2" t="s">
        <v>36609</v>
      </c>
      <c r="B18700" s="1" t="s">
        <v>36610</v>
      </c>
    </row>
    <row r="18701" spans="1:2" ht="49.5" x14ac:dyDescent="0.3">
      <c r="A18701" s="2" t="s">
        <v>5823</v>
      </c>
      <c r="B18701" s="1" t="s">
        <v>5824</v>
      </c>
    </row>
    <row r="18702" spans="1:2" ht="66" x14ac:dyDescent="0.3">
      <c r="A18702" s="2" t="s">
        <v>4431</v>
      </c>
      <c r="B18702" s="1" t="s">
        <v>4432</v>
      </c>
    </row>
    <row r="18703" spans="1:2" ht="231" x14ac:dyDescent="0.3">
      <c r="A18703" s="2" t="s">
        <v>7490</v>
      </c>
      <c r="B18703" s="1" t="s">
        <v>7491</v>
      </c>
    </row>
    <row r="18704" spans="1:2" ht="49.5" x14ac:dyDescent="0.3">
      <c r="A18704" s="2" t="s">
        <v>8343</v>
      </c>
      <c r="B18704" s="1" t="s">
        <v>8344</v>
      </c>
    </row>
    <row r="18705" spans="1:2" ht="99" x14ac:dyDescent="0.3">
      <c r="A18705" s="2" t="s">
        <v>1691</v>
      </c>
      <c r="B18705" s="1" t="s">
        <v>1692</v>
      </c>
    </row>
    <row r="18706" spans="1:2" ht="49.5" x14ac:dyDescent="0.3">
      <c r="A18706" s="2" t="s">
        <v>6532</v>
      </c>
      <c r="B18706" s="1" t="s">
        <v>6533</v>
      </c>
    </row>
    <row r="18707" spans="1:2" ht="82.5" x14ac:dyDescent="0.3">
      <c r="A18707" s="2" t="s">
        <v>6530</v>
      </c>
      <c r="B18707" s="1" t="s">
        <v>6531</v>
      </c>
    </row>
    <row r="18708" spans="1:2" ht="49.5" x14ac:dyDescent="0.3">
      <c r="A18708" s="2" t="s">
        <v>34514</v>
      </c>
      <c r="B18708" s="1" t="s">
        <v>34515</v>
      </c>
    </row>
    <row r="18709" spans="1:2" ht="49.5" x14ac:dyDescent="0.3">
      <c r="A18709" s="2" t="s">
        <v>21464</v>
      </c>
      <c r="B18709" s="1" t="s">
        <v>21465</v>
      </c>
    </row>
    <row r="18710" spans="1:2" ht="82.5" x14ac:dyDescent="0.3">
      <c r="A18710" s="2" t="s">
        <v>21466</v>
      </c>
      <c r="B18710" s="1" t="s">
        <v>21467</v>
      </c>
    </row>
    <row r="18711" spans="1:2" ht="49.5" x14ac:dyDescent="0.3">
      <c r="A18711" s="2" t="s">
        <v>1567</v>
      </c>
      <c r="B18711" s="1" t="s">
        <v>1568</v>
      </c>
    </row>
    <row r="18712" spans="1:2" ht="66" x14ac:dyDescent="0.3">
      <c r="A18712" s="2" t="s">
        <v>23974</v>
      </c>
      <c r="B18712" s="1" t="s">
        <v>23975</v>
      </c>
    </row>
    <row r="18713" spans="1:2" ht="99" x14ac:dyDescent="0.3">
      <c r="A18713" s="2" t="s">
        <v>8349</v>
      </c>
      <c r="B18713" s="1" t="s">
        <v>8350</v>
      </c>
    </row>
    <row r="18714" spans="1:2" ht="33" x14ac:dyDescent="0.3">
      <c r="A18714" s="2" t="s">
        <v>12244</v>
      </c>
      <c r="B18714" s="1" t="s">
        <v>12245</v>
      </c>
    </row>
    <row r="18715" spans="1:2" ht="148.5" x14ac:dyDescent="0.3">
      <c r="A18715" s="2" t="s">
        <v>11976</v>
      </c>
      <c r="B18715" s="1" t="s">
        <v>11977</v>
      </c>
    </row>
    <row r="18716" spans="1:2" ht="49.5" x14ac:dyDescent="0.3">
      <c r="A18716" s="2" t="s">
        <v>23097</v>
      </c>
      <c r="B18716" s="1" t="s">
        <v>23098</v>
      </c>
    </row>
    <row r="18717" spans="1:2" ht="33" x14ac:dyDescent="0.3">
      <c r="A18717" s="2" t="s">
        <v>16382</v>
      </c>
      <c r="B18717" s="1" t="s">
        <v>16383</v>
      </c>
    </row>
    <row r="18718" spans="1:2" ht="66" x14ac:dyDescent="0.3">
      <c r="A18718" s="2" t="s">
        <v>20466</v>
      </c>
      <c r="B18718" s="1" t="s">
        <v>20467</v>
      </c>
    </row>
    <row r="18719" spans="1:2" ht="49.5" x14ac:dyDescent="0.3">
      <c r="A18719" s="2" t="s">
        <v>13764</v>
      </c>
      <c r="B18719" s="1" t="s">
        <v>13765</v>
      </c>
    </row>
    <row r="18720" spans="1:2" ht="49.5" x14ac:dyDescent="0.3">
      <c r="A18720" s="2" t="s">
        <v>21906</v>
      </c>
      <c r="B18720" s="1" t="s">
        <v>21907</v>
      </c>
    </row>
    <row r="18721" spans="1:2" ht="33" x14ac:dyDescent="0.3">
      <c r="A18721" s="2" t="s">
        <v>21276</v>
      </c>
      <c r="B18721" s="1" t="s">
        <v>21277</v>
      </c>
    </row>
    <row r="18722" spans="1:2" ht="66" x14ac:dyDescent="0.3">
      <c r="A18722" s="2" t="s">
        <v>13790</v>
      </c>
      <c r="B18722" s="1" t="s">
        <v>13791</v>
      </c>
    </row>
    <row r="18723" spans="1:2" ht="49.5" x14ac:dyDescent="0.3">
      <c r="A18723" s="2" t="s">
        <v>27046</v>
      </c>
      <c r="B18723" s="1" t="s">
        <v>27047</v>
      </c>
    </row>
    <row r="18724" spans="1:2" ht="49.5" x14ac:dyDescent="0.3">
      <c r="A18724" s="2" t="s">
        <v>13037</v>
      </c>
      <c r="B18724" s="1" t="s">
        <v>13038</v>
      </c>
    </row>
    <row r="18725" spans="1:2" ht="82.5" x14ac:dyDescent="0.3">
      <c r="A18725" s="2" t="s">
        <v>31265</v>
      </c>
      <c r="B18725" s="1" t="s">
        <v>31266</v>
      </c>
    </row>
    <row r="18726" spans="1:2" ht="66" x14ac:dyDescent="0.3">
      <c r="A18726" s="2" t="s">
        <v>7376</v>
      </c>
      <c r="B18726" s="1" t="s">
        <v>7377</v>
      </c>
    </row>
    <row r="18727" spans="1:2" ht="33" x14ac:dyDescent="0.3">
      <c r="A18727" s="2" t="s">
        <v>8377</v>
      </c>
      <c r="B18727" s="1" t="s">
        <v>8378</v>
      </c>
    </row>
    <row r="18728" spans="1:2" ht="33" x14ac:dyDescent="0.3">
      <c r="A18728" s="2" t="s">
        <v>13678</v>
      </c>
      <c r="B18728" s="1" t="s">
        <v>13679</v>
      </c>
    </row>
    <row r="18729" spans="1:2" ht="33" x14ac:dyDescent="0.3">
      <c r="A18729" s="2" t="s">
        <v>36697</v>
      </c>
      <c r="B18729" s="1" t="s">
        <v>36698</v>
      </c>
    </row>
    <row r="18730" spans="1:2" ht="49.5" x14ac:dyDescent="0.3">
      <c r="A18730" s="2" t="s">
        <v>18523</v>
      </c>
      <c r="B18730" s="1" t="s">
        <v>18524</v>
      </c>
    </row>
    <row r="18731" spans="1:2" ht="49.5" x14ac:dyDescent="0.3">
      <c r="A18731" s="2" t="s">
        <v>3403</v>
      </c>
      <c r="B18731" s="1" t="s">
        <v>3404</v>
      </c>
    </row>
    <row r="18732" spans="1:2" ht="82.5" x14ac:dyDescent="0.3">
      <c r="A18732" s="2" t="s">
        <v>3497</v>
      </c>
      <c r="B18732" s="1" t="s">
        <v>3498</v>
      </c>
    </row>
    <row r="18733" spans="1:2" ht="33" x14ac:dyDescent="0.3">
      <c r="A18733" s="2" t="s">
        <v>35088</v>
      </c>
      <c r="B18733" s="1" t="s">
        <v>35089</v>
      </c>
    </row>
    <row r="18734" spans="1:2" ht="49.5" x14ac:dyDescent="0.3">
      <c r="A18734" s="2" t="s">
        <v>31229</v>
      </c>
      <c r="B18734" s="1" t="s">
        <v>31230</v>
      </c>
    </row>
    <row r="18735" spans="1:2" ht="66" x14ac:dyDescent="0.3">
      <c r="A18735" s="2" t="s">
        <v>7076</v>
      </c>
      <c r="B18735" s="1" t="s">
        <v>7077</v>
      </c>
    </row>
    <row r="18736" spans="1:2" ht="33" x14ac:dyDescent="0.3">
      <c r="A18736" s="2" t="s">
        <v>28404</v>
      </c>
      <c r="B18736" s="1" t="s">
        <v>28405</v>
      </c>
    </row>
    <row r="18737" spans="1:2" ht="66" x14ac:dyDescent="0.3">
      <c r="A18737" s="2" t="s">
        <v>2412</v>
      </c>
      <c r="B18737" s="1" t="s">
        <v>2413</v>
      </c>
    </row>
    <row r="18738" spans="1:2" ht="49.5" x14ac:dyDescent="0.3">
      <c r="A18738" s="2" t="s">
        <v>3093</v>
      </c>
      <c r="B18738" s="1" t="s">
        <v>3094</v>
      </c>
    </row>
    <row r="18739" spans="1:2" ht="49.5" x14ac:dyDescent="0.3">
      <c r="A18739" s="2" t="s">
        <v>20905</v>
      </c>
      <c r="B18739" s="1" t="s">
        <v>20906</v>
      </c>
    </row>
    <row r="18740" spans="1:2" ht="33" x14ac:dyDescent="0.3">
      <c r="A18740" s="2" t="s">
        <v>710</v>
      </c>
      <c r="B18740" s="1" t="s">
        <v>711</v>
      </c>
    </row>
    <row r="18741" spans="1:2" ht="33" x14ac:dyDescent="0.3">
      <c r="A18741" s="2" t="s">
        <v>28756</v>
      </c>
      <c r="B18741" s="1" t="s">
        <v>28757</v>
      </c>
    </row>
    <row r="18742" spans="1:2" ht="33" x14ac:dyDescent="0.3">
      <c r="A18742" s="2" t="s">
        <v>13080</v>
      </c>
      <c r="B18742" s="1" t="s">
        <v>13081</v>
      </c>
    </row>
    <row r="18743" spans="1:2" ht="115.5" x14ac:dyDescent="0.3">
      <c r="A18743" s="2" t="s">
        <v>24076</v>
      </c>
      <c r="B18743" s="1" t="s">
        <v>24077</v>
      </c>
    </row>
    <row r="18744" spans="1:2" ht="33" x14ac:dyDescent="0.3">
      <c r="A18744" s="2" t="s">
        <v>23711</v>
      </c>
      <c r="B18744" s="1" t="s">
        <v>23712</v>
      </c>
    </row>
    <row r="18745" spans="1:2" ht="49.5" x14ac:dyDescent="0.3">
      <c r="A18745" s="2" t="s">
        <v>14033</v>
      </c>
      <c r="B18745" s="1" t="s">
        <v>14034</v>
      </c>
    </row>
    <row r="18746" spans="1:2" ht="66" x14ac:dyDescent="0.3">
      <c r="A18746" s="2" t="s">
        <v>6438</v>
      </c>
      <c r="B18746" s="1" t="s">
        <v>6439</v>
      </c>
    </row>
    <row r="18747" spans="1:2" ht="33" x14ac:dyDescent="0.3">
      <c r="A18747" s="2" t="s">
        <v>8152</v>
      </c>
      <c r="B18747" s="1" t="s">
        <v>8153</v>
      </c>
    </row>
    <row r="18748" spans="1:2" ht="99" x14ac:dyDescent="0.3">
      <c r="A18748" s="2" t="s">
        <v>8008</v>
      </c>
      <c r="B18748" s="1" t="s">
        <v>8009</v>
      </c>
    </row>
    <row r="18749" spans="1:2" ht="49.5" x14ac:dyDescent="0.3">
      <c r="A18749" s="2" t="s">
        <v>14023</v>
      </c>
      <c r="B18749" s="1" t="s">
        <v>14024</v>
      </c>
    </row>
    <row r="18750" spans="1:2" ht="33" x14ac:dyDescent="0.3">
      <c r="A18750" s="2" t="s">
        <v>12740</v>
      </c>
      <c r="B18750" s="1" t="s">
        <v>12741</v>
      </c>
    </row>
    <row r="18751" spans="1:2" ht="49.5" x14ac:dyDescent="0.3">
      <c r="A18751" s="2" t="s">
        <v>24724</v>
      </c>
      <c r="B18751" s="1" t="s">
        <v>24725</v>
      </c>
    </row>
    <row r="18752" spans="1:2" ht="66" x14ac:dyDescent="0.3">
      <c r="A18752" s="2" t="s">
        <v>6286</v>
      </c>
      <c r="B18752" s="1" t="s">
        <v>6287</v>
      </c>
    </row>
    <row r="18753" spans="1:2" ht="82.5" x14ac:dyDescent="0.3">
      <c r="A18753" s="2" t="s">
        <v>16130</v>
      </c>
      <c r="B18753" s="1" t="s">
        <v>16131</v>
      </c>
    </row>
    <row r="18754" spans="1:2" x14ac:dyDescent="0.3">
      <c r="A18754" s="2" t="s">
        <v>925</v>
      </c>
      <c r="B18754" s="1" t="s">
        <v>926</v>
      </c>
    </row>
    <row r="18755" spans="1:2" ht="66" x14ac:dyDescent="0.3">
      <c r="A18755" s="2" t="s">
        <v>8260</v>
      </c>
      <c r="B18755" s="1" t="s">
        <v>8261</v>
      </c>
    </row>
    <row r="18756" spans="1:2" ht="49.5" x14ac:dyDescent="0.3">
      <c r="A18756" s="2" t="s">
        <v>4884</v>
      </c>
      <c r="B18756" s="1" t="s">
        <v>4885</v>
      </c>
    </row>
    <row r="18757" spans="1:2" ht="49.5" x14ac:dyDescent="0.3">
      <c r="A18757" s="2" t="s">
        <v>12581</v>
      </c>
      <c r="B18757" s="1" t="s">
        <v>12582</v>
      </c>
    </row>
    <row r="18758" spans="1:2" ht="82.5" x14ac:dyDescent="0.3">
      <c r="A18758" s="2" t="s">
        <v>25425</v>
      </c>
      <c r="B18758" s="1" t="s">
        <v>25426</v>
      </c>
    </row>
    <row r="18759" spans="1:2" ht="66" x14ac:dyDescent="0.3">
      <c r="A18759" s="2" t="s">
        <v>10435</v>
      </c>
      <c r="B18759" s="1" t="s">
        <v>10436</v>
      </c>
    </row>
    <row r="18760" spans="1:2" ht="49.5" x14ac:dyDescent="0.3">
      <c r="A18760" s="2" t="s">
        <v>13166</v>
      </c>
      <c r="B18760" s="1" t="s">
        <v>13167</v>
      </c>
    </row>
    <row r="18761" spans="1:2" ht="82.5" x14ac:dyDescent="0.3">
      <c r="A18761" s="2" t="s">
        <v>8126</v>
      </c>
      <c r="B18761" s="1" t="s">
        <v>8127</v>
      </c>
    </row>
    <row r="18762" spans="1:2" ht="66" x14ac:dyDescent="0.3">
      <c r="A18762" s="2" t="s">
        <v>8012</v>
      </c>
      <c r="B18762" s="1" t="s">
        <v>8013</v>
      </c>
    </row>
    <row r="18763" spans="1:2" ht="66" x14ac:dyDescent="0.3">
      <c r="A18763" s="2" t="s">
        <v>1723</v>
      </c>
      <c r="B18763" s="1" t="s">
        <v>1724</v>
      </c>
    </row>
    <row r="18764" spans="1:2" ht="33" x14ac:dyDescent="0.3">
      <c r="A18764" s="2" t="s">
        <v>8006</v>
      </c>
      <c r="B18764" s="1" t="s">
        <v>8007</v>
      </c>
    </row>
    <row r="18765" spans="1:2" ht="66" x14ac:dyDescent="0.3">
      <c r="A18765" s="2" t="s">
        <v>12311</v>
      </c>
      <c r="B18765" s="1" t="s">
        <v>12312</v>
      </c>
    </row>
    <row r="18766" spans="1:2" ht="49.5" x14ac:dyDescent="0.3">
      <c r="A18766" s="2" t="s">
        <v>2464</v>
      </c>
      <c r="B18766" s="1" t="s">
        <v>2465</v>
      </c>
    </row>
    <row r="18767" spans="1:2" ht="49.5" x14ac:dyDescent="0.3">
      <c r="A18767" s="2" t="s">
        <v>28840</v>
      </c>
      <c r="B18767" s="1" t="s">
        <v>28841</v>
      </c>
    </row>
    <row r="18768" spans="1:2" ht="49.5" x14ac:dyDescent="0.3">
      <c r="A18768" s="2" t="s">
        <v>29365</v>
      </c>
      <c r="B18768" s="1" t="s">
        <v>29366</v>
      </c>
    </row>
    <row r="18769" spans="1:2" ht="49.5" x14ac:dyDescent="0.3">
      <c r="A18769" s="2" t="s">
        <v>26648</v>
      </c>
      <c r="B18769" s="1" t="s">
        <v>26649</v>
      </c>
    </row>
    <row r="18770" spans="1:2" ht="49.5" x14ac:dyDescent="0.3">
      <c r="A18770" s="2" t="s">
        <v>26646</v>
      </c>
      <c r="B18770" s="1" t="s">
        <v>26647</v>
      </c>
    </row>
    <row r="18771" spans="1:2" ht="82.5" x14ac:dyDescent="0.3">
      <c r="A18771" s="2" t="s">
        <v>36433</v>
      </c>
      <c r="B18771" s="1" t="s">
        <v>36434</v>
      </c>
    </row>
    <row r="18772" spans="1:2" ht="49.5" x14ac:dyDescent="0.3">
      <c r="A18772" s="2" t="s">
        <v>15454</v>
      </c>
      <c r="B18772" s="1" t="s">
        <v>15455</v>
      </c>
    </row>
    <row r="18773" spans="1:2" ht="66" x14ac:dyDescent="0.3">
      <c r="A18773" s="2" t="s">
        <v>15456</v>
      </c>
      <c r="B18773" s="1" t="s">
        <v>15457</v>
      </c>
    </row>
    <row r="18774" spans="1:2" ht="115.5" x14ac:dyDescent="0.3">
      <c r="A18774" s="2" t="s">
        <v>15472</v>
      </c>
      <c r="B18774" s="1" t="s">
        <v>15473</v>
      </c>
    </row>
    <row r="18775" spans="1:2" ht="49.5" x14ac:dyDescent="0.3">
      <c r="A18775" s="2" t="s">
        <v>14926</v>
      </c>
      <c r="B18775" s="1" t="s">
        <v>14927</v>
      </c>
    </row>
    <row r="18776" spans="1:2" ht="66" x14ac:dyDescent="0.3">
      <c r="A18776" s="2" t="s">
        <v>15872</v>
      </c>
      <c r="B18776" s="1" t="s">
        <v>15873</v>
      </c>
    </row>
    <row r="18777" spans="1:2" ht="66" x14ac:dyDescent="0.3">
      <c r="A18777" s="2" t="s">
        <v>6418</v>
      </c>
      <c r="B18777" s="1" t="s">
        <v>6419</v>
      </c>
    </row>
    <row r="18778" spans="1:2" ht="66" x14ac:dyDescent="0.3">
      <c r="A18778" s="2" t="s">
        <v>14932</v>
      </c>
      <c r="B18778" s="1" t="s">
        <v>14933</v>
      </c>
    </row>
    <row r="18779" spans="1:2" ht="99" x14ac:dyDescent="0.3">
      <c r="A18779" s="2" t="s">
        <v>29279</v>
      </c>
      <c r="B18779" s="1" t="s">
        <v>29280</v>
      </c>
    </row>
    <row r="18780" spans="1:2" ht="49.5" x14ac:dyDescent="0.3">
      <c r="A18780" s="2" t="s">
        <v>7256</v>
      </c>
      <c r="B18780" s="1" t="s">
        <v>7257</v>
      </c>
    </row>
    <row r="18781" spans="1:2" ht="66" x14ac:dyDescent="0.3">
      <c r="A18781" s="2" t="s">
        <v>36935</v>
      </c>
      <c r="B18781" s="1" t="s">
        <v>36936</v>
      </c>
    </row>
    <row r="18782" spans="1:2" ht="66" x14ac:dyDescent="0.3">
      <c r="A18782" s="2" t="s">
        <v>22820</v>
      </c>
      <c r="B18782" s="1" t="s">
        <v>22821</v>
      </c>
    </row>
    <row r="18783" spans="1:2" ht="66" x14ac:dyDescent="0.3">
      <c r="A18783" s="2" t="s">
        <v>17785</v>
      </c>
      <c r="B18783" s="1" t="s">
        <v>17786</v>
      </c>
    </row>
    <row r="18784" spans="1:2" ht="99" x14ac:dyDescent="0.3">
      <c r="A18784" s="2" t="s">
        <v>7114</v>
      </c>
      <c r="B18784" s="1" t="s">
        <v>7115</v>
      </c>
    </row>
    <row r="18785" spans="1:2" ht="82.5" x14ac:dyDescent="0.3">
      <c r="A18785" s="2" t="s">
        <v>27574</v>
      </c>
      <c r="B18785" s="1" t="s">
        <v>27575</v>
      </c>
    </row>
    <row r="18786" spans="1:2" ht="66" x14ac:dyDescent="0.3">
      <c r="A18786" s="2" t="s">
        <v>16926</v>
      </c>
      <c r="B18786" s="1" t="s">
        <v>16927</v>
      </c>
    </row>
    <row r="18787" spans="1:2" ht="33" x14ac:dyDescent="0.3">
      <c r="A18787" s="2" t="s">
        <v>12527</v>
      </c>
      <c r="B18787" s="1" t="s">
        <v>12528</v>
      </c>
    </row>
    <row r="18788" spans="1:2" ht="33" x14ac:dyDescent="0.3">
      <c r="A18788" s="2" t="s">
        <v>22538</v>
      </c>
      <c r="B18788" s="1" t="s">
        <v>22539</v>
      </c>
    </row>
    <row r="18789" spans="1:2" ht="33" x14ac:dyDescent="0.3">
      <c r="A18789" s="2" t="s">
        <v>32362</v>
      </c>
      <c r="B18789" s="1" t="s">
        <v>32363</v>
      </c>
    </row>
    <row r="18790" spans="1:2" ht="66" x14ac:dyDescent="0.3">
      <c r="A18790" s="2" t="s">
        <v>34443</v>
      </c>
      <c r="B18790" s="1" t="s">
        <v>34444</v>
      </c>
    </row>
    <row r="18791" spans="1:2" ht="33" x14ac:dyDescent="0.3">
      <c r="A18791" s="2" t="s">
        <v>973</v>
      </c>
      <c r="B18791" s="1" t="s">
        <v>974</v>
      </c>
    </row>
    <row r="18792" spans="1:2" ht="66" x14ac:dyDescent="0.3">
      <c r="A18792" s="2" t="s">
        <v>17479</v>
      </c>
      <c r="B18792" s="1" t="s">
        <v>17480</v>
      </c>
    </row>
    <row r="18793" spans="1:2" ht="132" x14ac:dyDescent="0.3">
      <c r="A18793" s="2" t="s">
        <v>14428</v>
      </c>
      <c r="B18793" s="1" t="s">
        <v>14429</v>
      </c>
    </row>
    <row r="18794" spans="1:2" ht="49.5" x14ac:dyDescent="0.3">
      <c r="A18794" s="2" t="s">
        <v>7380</v>
      </c>
      <c r="B18794" s="1" t="s">
        <v>7381</v>
      </c>
    </row>
    <row r="18795" spans="1:2" ht="49.5" x14ac:dyDescent="0.3">
      <c r="A18795" s="2" t="s">
        <v>33561</v>
      </c>
      <c r="B18795" s="1" t="s">
        <v>33562</v>
      </c>
    </row>
    <row r="18796" spans="1:2" ht="33" x14ac:dyDescent="0.3">
      <c r="A18796" s="2" t="s">
        <v>10563</v>
      </c>
      <c r="B18796" s="1" t="s">
        <v>10564</v>
      </c>
    </row>
    <row r="18797" spans="1:2" ht="66" x14ac:dyDescent="0.3">
      <c r="A18797" s="2" t="s">
        <v>29501</v>
      </c>
      <c r="B18797" s="1" t="s">
        <v>29502</v>
      </c>
    </row>
    <row r="18798" spans="1:2" ht="66" x14ac:dyDescent="0.3">
      <c r="A18798" s="2" t="s">
        <v>35841</v>
      </c>
      <c r="B18798" s="1" t="s">
        <v>35842</v>
      </c>
    </row>
    <row r="18799" spans="1:2" ht="198" x14ac:dyDescent="0.3">
      <c r="A18799" s="2" t="s">
        <v>7629</v>
      </c>
      <c r="B18799" s="1" t="s">
        <v>7630</v>
      </c>
    </row>
    <row r="18800" spans="1:2" ht="49.5" x14ac:dyDescent="0.3">
      <c r="A18800" s="2" t="s">
        <v>29963</v>
      </c>
      <c r="B18800" s="1" t="s">
        <v>29964</v>
      </c>
    </row>
    <row r="18801" spans="1:2" ht="66" x14ac:dyDescent="0.3">
      <c r="A18801" s="2" t="s">
        <v>38343</v>
      </c>
      <c r="B18801" s="1" t="s">
        <v>38344</v>
      </c>
    </row>
    <row r="18802" spans="1:2" ht="82.5" x14ac:dyDescent="0.3">
      <c r="A18802" s="2" t="s">
        <v>32895</v>
      </c>
      <c r="B18802" s="1" t="s">
        <v>32896</v>
      </c>
    </row>
    <row r="18803" spans="1:2" ht="148.5" x14ac:dyDescent="0.3">
      <c r="A18803" s="2" t="s">
        <v>33071</v>
      </c>
      <c r="B18803" s="1" t="s">
        <v>33072</v>
      </c>
    </row>
    <row r="18804" spans="1:2" ht="49.5" x14ac:dyDescent="0.3">
      <c r="A18804" s="2" t="s">
        <v>28542</v>
      </c>
      <c r="B18804" s="1" t="s">
        <v>28543</v>
      </c>
    </row>
    <row r="18805" spans="1:2" ht="49.5" x14ac:dyDescent="0.3">
      <c r="A18805" s="2" t="s">
        <v>36749</v>
      </c>
      <c r="B18805" s="1" t="s">
        <v>36750</v>
      </c>
    </row>
    <row r="18806" spans="1:2" ht="82.5" x14ac:dyDescent="0.3">
      <c r="A18806" s="2" t="s">
        <v>22216</v>
      </c>
      <c r="B18806" s="1" t="s">
        <v>22217</v>
      </c>
    </row>
    <row r="18807" spans="1:2" ht="33" x14ac:dyDescent="0.3">
      <c r="A18807" s="2" t="s">
        <v>5683</v>
      </c>
      <c r="B18807" s="1" t="s">
        <v>5684</v>
      </c>
    </row>
    <row r="18808" spans="1:2" ht="49.5" x14ac:dyDescent="0.3">
      <c r="A18808" s="2" t="s">
        <v>17188</v>
      </c>
      <c r="B18808" s="1" t="s">
        <v>17189</v>
      </c>
    </row>
    <row r="18809" spans="1:2" ht="49.5" x14ac:dyDescent="0.3">
      <c r="A18809" s="2" t="s">
        <v>9245</v>
      </c>
      <c r="B18809" s="1" t="s">
        <v>9246</v>
      </c>
    </row>
    <row r="18810" spans="1:2" ht="49.5" x14ac:dyDescent="0.3">
      <c r="A18810" s="2" t="s">
        <v>35817</v>
      </c>
      <c r="B18810" s="1" t="s">
        <v>35818</v>
      </c>
    </row>
    <row r="18811" spans="1:2" ht="33" x14ac:dyDescent="0.3">
      <c r="A18811" s="2" t="s">
        <v>1065</v>
      </c>
      <c r="B18811" s="1" t="s">
        <v>1066</v>
      </c>
    </row>
    <row r="18812" spans="1:2" ht="33" x14ac:dyDescent="0.3">
      <c r="A18812" s="2" t="s">
        <v>1047</v>
      </c>
      <c r="B18812" s="1" t="s">
        <v>1048</v>
      </c>
    </row>
    <row r="18813" spans="1:2" ht="33" x14ac:dyDescent="0.3">
      <c r="A18813" s="2" t="s">
        <v>22628</v>
      </c>
      <c r="B18813" s="1" t="s">
        <v>22629</v>
      </c>
    </row>
    <row r="18814" spans="1:2" ht="49.5" x14ac:dyDescent="0.3">
      <c r="A18814" s="2" t="s">
        <v>23233</v>
      </c>
      <c r="B18814" s="1" t="s">
        <v>23234</v>
      </c>
    </row>
    <row r="18815" spans="1:2" ht="49.5" x14ac:dyDescent="0.3">
      <c r="A18815" s="2" t="s">
        <v>1241</v>
      </c>
      <c r="B18815" s="1" t="s">
        <v>1242</v>
      </c>
    </row>
    <row r="18816" spans="1:2" ht="49.5" x14ac:dyDescent="0.3">
      <c r="A18816" s="2" t="s">
        <v>1171</v>
      </c>
      <c r="B18816" s="1" t="s">
        <v>1172</v>
      </c>
    </row>
    <row r="18817" spans="1:2" ht="66" x14ac:dyDescent="0.3">
      <c r="A18817" s="2" t="s">
        <v>1329</v>
      </c>
      <c r="B18817" s="1" t="s">
        <v>1330</v>
      </c>
    </row>
    <row r="18818" spans="1:2" ht="82.5" x14ac:dyDescent="0.3">
      <c r="A18818" s="2" t="s">
        <v>2622</v>
      </c>
      <c r="B18818" s="1" t="s">
        <v>2623</v>
      </c>
    </row>
    <row r="18819" spans="1:2" ht="66" x14ac:dyDescent="0.3">
      <c r="A18819" s="2" t="s">
        <v>6488</v>
      </c>
      <c r="B18819" s="1" t="s">
        <v>6489</v>
      </c>
    </row>
    <row r="18820" spans="1:2" ht="33" x14ac:dyDescent="0.3">
      <c r="A18820" s="2" t="s">
        <v>20700</v>
      </c>
      <c r="B18820" s="1" t="s">
        <v>20701</v>
      </c>
    </row>
    <row r="18821" spans="1:2" ht="33" x14ac:dyDescent="0.3">
      <c r="A18821" s="2" t="s">
        <v>2739</v>
      </c>
      <c r="B18821" s="1" t="s">
        <v>2740</v>
      </c>
    </row>
    <row r="18822" spans="1:2" ht="33" x14ac:dyDescent="0.3">
      <c r="A18822" s="2" t="s">
        <v>5326</v>
      </c>
      <c r="B18822" s="1" t="s">
        <v>5327</v>
      </c>
    </row>
    <row r="18823" spans="1:2" ht="66" x14ac:dyDescent="0.3">
      <c r="A18823" s="2" t="s">
        <v>2598</v>
      </c>
      <c r="B18823" s="1" t="s">
        <v>2599</v>
      </c>
    </row>
    <row r="18824" spans="1:2" ht="66" x14ac:dyDescent="0.3">
      <c r="A18824" s="2" t="s">
        <v>24967</v>
      </c>
      <c r="B18824" s="1" t="s">
        <v>24968</v>
      </c>
    </row>
    <row r="18825" spans="1:2" ht="33" x14ac:dyDescent="0.3">
      <c r="A18825" s="2" t="s">
        <v>13732</v>
      </c>
      <c r="B18825" s="1" t="s">
        <v>13733</v>
      </c>
    </row>
    <row r="18826" spans="1:2" ht="33" x14ac:dyDescent="0.3">
      <c r="A18826" s="2" t="s">
        <v>20742</v>
      </c>
      <c r="B18826" s="1" t="s">
        <v>20743</v>
      </c>
    </row>
    <row r="18827" spans="1:2" ht="49.5" x14ac:dyDescent="0.3">
      <c r="A18827" s="2" t="s">
        <v>4401</v>
      </c>
      <c r="B18827" s="1" t="s">
        <v>4402</v>
      </c>
    </row>
    <row r="18828" spans="1:2" ht="99" x14ac:dyDescent="0.3">
      <c r="A18828" s="2" t="s">
        <v>33509</v>
      </c>
      <c r="B18828" s="1" t="s">
        <v>33510</v>
      </c>
    </row>
    <row r="18829" spans="1:2" ht="132" x14ac:dyDescent="0.3">
      <c r="A18829" s="2" t="s">
        <v>16788</v>
      </c>
      <c r="B18829" s="1" t="s">
        <v>16789</v>
      </c>
    </row>
    <row r="18830" spans="1:2" ht="49.5" x14ac:dyDescent="0.3">
      <c r="A18830" s="2" t="s">
        <v>3591</v>
      </c>
      <c r="B18830" s="1" t="s">
        <v>3592</v>
      </c>
    </row>
    <row r="18831" spans="1:2" ht="33" x14ac:dyDescent="0.3">
      <c r="A18831" s="2" t="s">
        <v>17799</v>
      </c>
      <c r="B18831" s="1" t="s">
        <v>17800</v>
      </c>
    </row>
    <row r="18832" spans="1:2" ht="33" x14ac:dyDescent="0.3">
      <c r="A18832" s="2" t="s">
        <v>17879</v>
      </c>
      <c r="B18832" s="1" t="s">
        <v>17880</v>
      </c>
    </row>
    <row r="18833" spans="1:2" ht="49.5" x14ac:dyDescent="0.3">
      <c r="A18833" s="2" t="s">
        <v>29664</v>
      </c>
      <c r="B18833" s="1" t="s">
        <v>29665</v>
      </c>
    </row>
    <row r="18834" spans="1:2" ht="33" x14ac:dyDescent="0.3">
      <c r="A18834" s="2" t="s">
        <v>16718</v>
      </c>
      <c r="B18834" s="1" t="s">
        <v>16719</v>
      </c>
    </row>
    <row r="18835" spans="1:2" ht="49.5" x14ac:dyDescent="0.3">
      <c r="A18835" s="2" t="s">
        <v>31353</v>
      </c>
      <c r="B18835" s="1" t="s">
        <v>31354</v>
      </c>
    </row>
    <row r="18836" spans="1:2" ht="66" x14ac:dyDescent="0.3">
      <c r="A18836" s="2" t="s">
        <v>17877</v>
      </c>
      <c r="B18836" s="1" t="s">
        <v>17878</v>
      </c>
    </row>
    <row r="18837" spans="1:2" ht="33" x14ac:dyDescent="0.3">
      <c r="A18837" s="2" t="s">
        <v>4021</v>
      </c>
      <c r="B18837" s="1" t="s">
        <v>4022</v>
      </c>
    </row>
    <row r="18838" spans="1:2" ht="33" x14ac:dyDescent="0.3">
      <c r="A18838" s="2" t="s">
        <v>13444</v>
      </c>
      <c r="B18838" s="1" t="s">
        <v>13445</v>
      </c>
    </row>
    <row r="18839" spans="1:2" ht="33" x14ac:dyDescent="0.3">
      <c r="A18839" s="2" t="s">
        <v>35571</v>
      </c>
      <c r="B18839" s="1" t="s">
        <v>35572</v>
      </c>
    </row>
    <row r="18840" spans="1:2" ht="66" x14ac:dyDescent="0.3">
      <c r="A18840" s="2" t="s">
        <v>1451</v>
      </c>
      <c r="B18840" s="1" t="s">
        <v>1452</v>
      </c>
    </row>
    <row r="18841" spans="1:2" ht="99" x14ac:dyDescent="0.3">
      <c r="A18841" s="2" t="s">
        <v>23135</v>
      </c>
      <c r="B18841" s="1" t="s">
        <v>23136</v>
      </c>
    </row>
    <row r="18842" spans="1:2" ht="66" x14ac:dyDescent="0.3">
      <c r="A18842" s="2" t="s">
        <v>1935</v>
      </c>
      <c r="B18842" s="1" t="s">
        <v>1936</v>
      </c>
    </row>
    <row r="18843" spans="1:2" ht="49.5" x14ac:dyDescent="0.3">
      <c r="A18843" s="2" t="s">
        <v>4095</v>
      </c>
      <c r="B18843" s="1" t="s">
        <v>4096</v>
      </c>
    </row>
    <row r="18844" spans="1:2" ht="82.5" x14ac:dyDescent="0.3">
      <c r="A18844" s="2" t="s">
        <v>3027</v>
      </c>
      <c r="B18844" s="1" t="s">
        <v>3028</v>
      </c>
    </row>
    <row r="18845" spans="1:2" ht="66" x14ac:dyDescent="0.3">
      <c r="A18845" s="2" t="s">
        <v>18746</v>
      </c>
      <c r="B18845" s="1" t="s">
        <v>18747</v>
      </c>
    </row>
    <row r="18846" spans="1:2" ht="33" x14ac:dyDescent="0.3">
      <c r="A18846" s="2" t="s">
        <v>12772</v>
      </c>
      <c r="B18846" s="1" t="s">
        <v>12773</v>
      </c>
    </row>
    <row r="18847" spans="1:2" ht="33" x14ac:dyDescent="0.3">
      <c r="A18847" s="2" t="s">
        <v>20410</v>
      </c>
      <c r="B18847" s="1" t="s">
        <v>20411</v>
      </c>
    </row>
    <row r="18848" spans="1:2" ht="49.5" x14ac:dyDescent="0.3">
      <c r="A18848" s="2" t="s">
        <v>1187</v>
      </c>
      <c r="B18848" s="1" t="s">
        <v>1188</v>
      </c>
    </row>
    <row r="18849" spans="1:2" ht="82.5" x14ac:dyDescent="0.3">
      <c r="A18849" s="2" t="s">
        <v>567</v>
      </c>
      <c r="B18849" s="1" t="s">
        <v>568</v>
      </c>
    </row>
    <row r="18850" spans="1:2" ht="33" x14ac:dyDescent="0.3">
      <c r="A18850" s="2" t="s">
        <v>6172</v>
      </c>
      <c r="B18850" s="1" t="s">
        <v>6173</v>
      </c>
    </row>
    <row r="18851" spans="1:2" ht="33" x14ac:dyDescent="0.3">
      <c r="A18851" s="2" t="s">
        <v>16948</v>
      </c>
      <c r="B18851" s="1" t="s">
        <v>16949</v>
      </c>
    </row>
    <row r="18852" spans="1:2" ht="49.5" x14ac:dyDescent="0.3">
      <c r="A18852" s="2" t="s">
        <v>14644</v>
      </c>
      <c r="B18852" s="1" t="s">
        <v>14645</v>
      </c>
    </row>
    <row r="18853" spans="1:2" x14ac:dyDescent="0.3">
      <c r="A18853" s="2" t="s">
        <v>6170</v>
      </c>
      <c r="B18853" s="1" t="s">
        <v>6171</v>
      </c>
    </row>
    <row r="18854" spans="1:2" ht="99" x14ac:dyDescent="0.3">
      <c r="A18854" s="2" t="s">
        <v>12774</v>
      </c>
      <c r="B18854" s="1" t="s">
        <v>12775</v>
      </c>
    </row>
    <row r="18855" spans="1:2" ht="66" x14ac:dyDescent="0.3">
      <c r="A18855" s="2" t="s">
        <v>3121</v>
      </c>
      <c r="B18855" s="1" t="s">
        <v>3122</v>
      </c>
    </row>
    <row r="18856" spans="1:2" ht="33" x14ac:dyDescent="0.3">
      <c r="A18856" s="2" t="s">
        <v>10703</v>
      </c>
      <c r="B18856" s="1" t="s">
        <v>10704</v>
      </c>
    </row>
    <row r="18857" spans="1:2" ht="33" x14ac:dyDescent="0.3">
      <c r="A18857" s="2" t="s">
        <v>34600</v>
      </c>
      <c r="B18857" s="1" t="s">
        <v>34601</v>
      </c>
    </row>
    <row r="18858" spans="1:2" ht="33" x14ac:dyDescent="0.3">
      <c r="A18858" s="2" t="s">
        <v>7764</v>
      </c>
      <c r="B18858" s="1" t="s">
        <v>7765</v>
      </c>
    </row>
    <row r="18859" spans="1:2" ht="33" x14ac:dyDescent="0.3">
      <c r="A18859" s="2" t="s">
        <v>11376</v>
      </c>
      <c r="B18859" s="1" t="s">
        <v>11377</v>
      </c>
    </row>
    <row r="18860" spans="1:2" ht="66" x14ac:dyDescent="0.3">
      <c r="A18860" s="2" t="s">
        <v>32336</v>
      </c>
      <c r="B18860" s="1" t="s">
        <v>32337</v>
      </c>
    </row>
    <row r="18861" spans="1:2" ht="33" x14ac:dyDescent="0.3">
      <c r="A18861" s="2" t="s">
        <v>15626</v>
      </c>
      <c r="B18861" s="1" t="s">
        <v>15627</v>
      </c>
    </row>
    <row r="18862" spans="1:2" ht="132" x14ac:dyDescent="0.3">
      <c r="A18862" s="2" t="s">
        <v>33507</v>
      </c>
      <c r="B18862" s="1" t="s">
        <v>33508</v>
      </c>
    </row>
    <row r="18863" spans="1:2" ht="49.5" x14ac:dyDescent="0.3">
      <c r="A18863" s="2" t="s">
        <v>4573</v>
      </c>
      <c r="B18863" s="1" t="s">
        <v>4574</v>
      </c>
    </row>
    <row r="18864" spans="1:2" ht="66" x14ac:dyDescent="0.3">
      <c r="A18864" s="2" t="s">
        <v>14676</v>
      </c>
      <c r="B18864" s="1" t="s">
        <v>14677</v>
      </c>
    </row>
    <row r="18865" spans="1:2" ht="66" x14ac:dyDescent="0.3">
      <c r="A18865" s="2" t="s">
        <v>16858</v>
      </c>
      <c r="B18865" s="1" t="s">
        <v>16859</v>
      </c>
    </row>
    <row r="18866" spans="1:2" ht="49.5" x14ac:dyDescent="0.3">
      <c r="A18866" s="2" t="s">
        <v>25328</v>
      </c>
      <c r="B18866" s="1" t="s">
        <v>25329</v>
      </c>
    </row>
    <row r="18867" spans="1:2" ht="33" x14ac:dyDescent="0.3">
      <c r="A18867" s="2" t="s">
        <v>1099</v>
      </c>
      <c r="B18867" s="1" t="s">
        <v>1100</v>
      </c>
    </row>
    <row r="18868" spans="1:2" ht="33" x14ac:dyDescent="0.3">
      <c r="A18868" s="2" t="s">
        <v>4502</v>
      </c>
      <c r="B18868" s="1" t="s">
        <v>4503</v>
      </c>
    </row>
    <row r="18869" spans="1:2" ht="33" x14ac:dyDescent="0.3">
      <c r="A18869" s="2" t="s">
        <v>13244</v>
      </c>
      <c r="B18869" s="1" t="s">
        <v>13245</v>
      </c>
    </row>
    <row r="18870" spans="1:2" ht="66" x14ac:dyDescent="0.3">
      <c r="A18870" s="2" t="s">
        <v>9820</v>
      </c>
      <c r="B18870" s="1" t="s">
        <v>9821</v>
      </c>
    </row>
    <row r="18871" spans="1:2" ht="49.5" x14ac:dyDescent="0.3">
      <c r="A18871" s="2" t="s">
        <v>7264</v>
      </c>
      <c r="B18871" s="1" t="s">
        <v>7265</v>
      </c>
    </row>
    <row r="18872" spans="1:2" ht="33" x14ac:dyDescent="0.3">
      <c r="A18872" s="2" t="s">
        <v>38273</v>
      </c>
      <c r="B18872" s="1" t="s">
        <v>38274</v>
      </c>
    </row>
    <row r="18873" spans="1:2" ht="49.5" x14ac:dyDescent="0.3">
      <c r="A18873" s="2" t="s">
        <v>37694</v>
      </c>
      <c r="B18873" s="1" t="s">
        <v>37695</v>
      </c>
    </row>
    <row r="18874" spans="1:2" ht="49.5" x14ac:dyDescent="0.3">
      <c r="A18874" s="2" t="s">
        <v>14111</v>
      </c>
      <c r="B18874" s="1" t="s">
        <v>14112</v>
      </c>
    </row>
    <row r="18875" spans="1:2" ht="49.5" x14ac:dyDescent="0.3">
      <c r="A18875" s="2" t="s">
        <v>12802</v>
      </c>
      <c r="B18875" s="1" t="s">
        <v>12803</v>
      </c>
    </row>
    <row r="18876" spans="1:2" ht="49.5" x14ac:dyDescent="0.3">
      <c r="A18876" s="2" t="s">
        <v>6922</v>
      </c>
      <c r="B18876" s="1" t="s">
        <v>6923</v>
      </c>
    </row>
    <row r="18877" spans="1:2" ht="33" x14ac:dyDescent="0.3">
      <c r="A18877" s="2" t="s">
        <v>7286</v>
      </c>
      <c r="B18877" s="1" t="s">
        <v>7287</v>
      </c>
    </row>
    <row r="18878" spans="1:2" ht="49.5" x14ac:dyDescent="0.3">
      <c r="A18878" s="2" t="s">
        <v>7856</v>
      </c>
      <c r="B18878" s="1" t="s">
        <v>7857</v>
      </c>
    </row>
    <row r="18879" spans="1:2" ht="66" x14ac:dyDescent="0.3">
      <c r="A18879" s="2" t="s">
        <v>1259</v>
      </c>
      <c r="B18879" s="1" t="s">
        <v>1260</v>
      </c>
    </row>
    <row r="18880" spans="1:2" ht="33" x14ac:dyDescent="0.3">
      <c r="A18880" s="2" t="s">
        <v>31813</v>
      </c>
      <c r="B18880" s="1" t="s">
        <v>31814</v>
      </c>
    </row>
    <row r="18881" spans="1:2" ht="49.5" x14ac:dyDescent="0.3">
      <c r="A18881" s="2" t="s">
        <v>23572</v>
      </c>
      <c r="B18881" s="1" t="s">
        <v>23573</v>
      </c>
    </row>
    <row r="18882" spans="1:2" ht="115.5" x14ac:dyDescent="0.3">
      <c r="A18882" s="2" t="s">
        <v>16308</v>
      </c>
      <c r="B18882" s="1" t="s">
        <v>16309</v>
      </c>
    </row>
    <row r="18883" spans="1:2" ht="49.5" x14ac:dyDescent="0.3">
      <c r="A18883" s="2" t="s">
        <v>8833</v>
      </c>
      <c r="B18883" s="1" t="s">
        <v>8834</v>
      </c>
    </row>
    <row r="18884" spans="1:2" ht="66" x14ac:dyDescent="0.3">
      <c r="A18884" s="2" t="s">
        <v>13053</v>
      </c>
      <c r="B18884" s="1" t="s">
        <v>13054</v>
      </c>
    </row>
    <row r="18885" spans="1:2" ht="49.5" x14ac:dyDescent="0.3">
      <c r="A18885" s="2" t="s">
        <v>4681</v>
      </c>
      <c r="B18885" s="1" t="s">
        <v>4682</v>
      </c>
    </row>
    <row r="18886" spans="1:2" ht="33" x14ac:dyDescent="0.3">
      <c r="A18886" s="2" t="s">
        <v>34592</v>
      </c>
      <c r="B18886" s="1" t="s">
        <v>34593</v>
      </c>
    </row>
    <row r="18887" spans="1:2" ht="49.5" x14ac:dyDescent="0.3">
      <c r="A18887" s="2" t="s">
        <v>16260</v>
      </c>
      <c r="B18887" s="1" t="s">
        <v>16261</v>
      </c>
    </row>
    <row r="18888" spans="1:2" ht="66" x14ac:dyDescent="0.3">
      <c r="A18888" s="2" t="s">
        <v>11754</v>
      </c>
      <c r="B18888" s="1" t="s">
        <v>11755</v>
      </c>
    </row>
    <row r="18889" spans="1:2" x14ac:dyDescent="0.3">
      <c r="A18889" s="2" t="s">
        <v>16496</v>
      </c>
      <c r="B18889" s="1" t="s">
        <v>16497</v>
      </c>
    </row>
    <row r="18890" spans="1:2" ht="33" x14ac:dyDescent="0.3">
      <c r="A18890" s="2" t="s">
        <v>18531</v>
      </c>
      <c r="B18890" s="1" t="s">
        <v>18532</v>
      </c>
    </row>
    <row r="18891" spans="1:2" ht="66" x14ac:dyDescent="0.3">
      <c r="A18891" s="2" t="s">
        <v>36649</v>
      </c>
      <c r="B18891" s="1" t="s">
        <v>36650</v>
      </c>
    </row>
    <row r="18892" spans="1:2" ht="33" x14ac:dyDescent="0.3">
      <c r="A18892" s="2" t="s">
        <v>3319</v>
      </c>
      <c r="B18892" s="1" t="s">
        <v>3320</v>
      </c>
    </row>
    <row r="18893" spans="1:2" ht="49.5" x14ac:dyDescent="0.3">
      <c r="A18893" s="2" t="s">
        <v>33095</v>
      </c>
      <c r="B18893" s="1" t="s">
        <v>33096</v>
      </c>
    </row>
    <row r="18894" spans="1:2" ht="33" x14ac:dyDescent="0.3">
      <c r="A18894" s="2" t="s">
        <v>2242</v>
      </c>
      <c r="B18894" s="1" t="s">
        <v>2243</v>
      </c>
    </row>
    <row r="18895" spans="1:2" ht="49.5" x14ac:dyDescent="0.3">
      <c r="A18895" s="2" t="s">
        <v>33950</v>
      </c>
      <c r="B18895" s="1" t="s">
        <v>33951</v>
      </c>
    </row>
    <row r="18896" spans="1:2" ht="66" x14ac:dyDescent="0.3">
      <c r="A18896" s="2" t="s">
        <v>9197</v>
      </c>
      <c r="B18896" s="1" t="s">
        <v>9198</v>
      </c>
    </row>
    <row r="18897" spans="1:2" ht="82.5" x14ac:dyDescent="0.3">
      <c r="A18897" s="2" t="s">
        <v>8775</v>
      </c>
      <c r="B18897" s="1" t="s">
        <v>8776</v>
      </c>
    </row>
    <row r="18898" spans="1:2" ht="49.5" x14ac:dyDescent="0.3">
      <c r="A18898" s="2" t="s">
        <v>8114</v>
      </c>
      <c r="B18898" s="1" t="s">
        <v>8115</v>
      </c>
    </row>
    <row r="18899" spans="1:2" ht="33" x14ac:dyDescent="0.3">
      <c r="A18899" s="2" t="s">
        <v>9243</v>
      </c>
      <c r="B18899" s="1" t="s">
        <v>9244</v>
      </c>
    </row>
    <row r="18900" spans="1:2" ht="33" x14ac:dyDescent="0.3">
      <c r="A18900" s="2" t="s">
        <v>8339</v>
      </c>
      <c r="B18900" s="1" t="s">
        <v>8340</v>
      </c>
    </row>
    <row r="18901" spans="1:2" ht="33" x14ac:dyDescent="0.3">
      <c r="A18901" s="2" t="s">
        <v>33948</v>
      </c>
      <c r="B18901" s="1" t="s">
        <v>33949</v>
      </c>
    </row>
    <row r="18902" spans="1:2" ht="33" x14ac:dyDescent="0.3">
      <c r="A18902" s="2" t="s">
        <v>10679</v>
      </c>
      <c r="B18902" s="1" t="s">
        <v>10680</v>
      </c>
    </row>
    <row r="18903" spans="1:2" ht="66" x14ac:dyDescent="0.3">
      <c r="A18903" s="2" t="s">
        <v>1933</v>
      </c>
      <c r="B18903" s="1" t="s">
        <v>1934</v>
      </c>
    </row>
    <row r="18904" spans="1:2" ht="66" x14ac:dyDescent="0.3">
      <c r="A18904" s="2" t="s">
        <v>1111</v>
      </c>
      <c r="B18904" s="1" t="s">
        <v>1112</v>
      </c>
    </row>
    <row r="18905" spans="1:2" ht="82.5" x14ac:dyDescent="0.3">
      <c r="A18905" s="2" t="s">
        <v>3227</v>
      </c>
      <c r="B18905" s="1" t="s">
        <v>3228</v>
      </c>
    </row>
    <row r="18906" spans="1:2" ht="33" x14ac:dyDescent="0.3">
      <c r="A18906" s="2" t="s">
        <v>35567</v>
      </c>
      <c r="B18906" s="1" t="s">
        <v>35568</v>
      </c>
    </row>
    <row r="18907" spans="1:2" ht="99" x14ac:dyDescent="0.3">
      <c r="A18907" s="2" t="s">
        <v>16550</v>
      </c>
      <c r="B18907" s="1" t="s">
        <v>16551</v>
      </c>
    </row>
    <row r="18908" spans="1:2" ht="99" x14ac:dyDescent="0.3">
      <c r="A18908" s="2" t="s">
        <v>28600</v>
      </c>
      <c r="B18908" s="1" t="s">
        <v>28601</v>
      </c>
    </row>
    <row r="18909" spans="1:2" ht="49.5" x14ac:dyDescent="0.3">
      <c r="A18909" s="2" t="s">
        <v>24945</v>
      </c>
      <c r="B18909" s="1" t="s">
        <v>24946</v>
      </c>
    </row>
    <row r="18910" spans="1:2" x14ac:dyDescent="0.3">
      <c r="A18910" s="2" t="s">
        <v>28044</v>
      </c>
      <c r="B18910" s="1" t="s">
        <v>28045</v>
      </c>
    </row>
    <row r="18911" spans="1:2" ht="33" x14ac:dyDescent="0.3">
      <c r="A18911" s="2" t="s">
        <v>34924</v>
      </c>
      <c r="B18911" s="1" t="s">
        <v>34925</v>
      </c>
    </row>
    <row r="18912" spans="1:2" ht="49.5" x14ac:dyDescent="0.3">
      <c r="A18912" s="2" t="s">
        <v>9273</v>
      </c>
      <c r="B18912" s="1" t="s">
        <v>9274</v>
      </c>
    </row>
    <row r="18913" spans="1:2" ht="115.5" x14ac:dyDescent="0.3">
      <c r="A18913" s="2" t="s">
        <v>23133</v>
      </c>
      <c r="B18913" s="1" t="s">
        <v>23134</v>
      </c>
    </row>
    <row r="18914" spans="1:2" ht="115.5" x14ac:dyDescent="0.3">
      <c r="A18914" s="2" t="s">
        <v>27970</v>
      </c>
      <c r="B18914" s="1" t="s">
        <v>27971</v>
      </c>
    </row>
    <row r="18915" spans="1:2" ht="66" x14ac:dyDescent="0.3">
      <c r="A18915" s="2" t="s">
        <v>17011</v>
      </c>
      <c r="B18915" s="1" t="s">
        <v>17012</v>
      </c>
    </row>
    <row r="18916" spans="1:2" ht="49.5" x14ac:dyDescent="0.3">
      <c r="A18916" s="2" t="s">
        <v>1411</v>
      </c>
      <c r="B18916" s="1" t="s">
        <v>1412</v>
      </c>
    </row>
    <row r="18917" spans="1:2" ht="49.5" x14ac:dyDescent="0.3">
      <c r="A18917" s="2" t="s">
        <v>33171</v>
      </c>
      <c r="B18917" s="1" t="s">
        <v>33172</v>
      </c>
    </row>
    <row r="18918" spans="1:2" ht="99" x14ac:dyDescent="0.3">
      <c r="A18918" s="2" t="s">
        <v>1747</v>
      </c>
      <c r="B18918" s="1" t="s">
        <v>1748</v>
      </c>
    </row>
    <row r="18919" spans="1:2" ht="33" x14ac:dyDescent="0.3">
      <c r="A18919" s="2" t="s">
        <v>13762</v>
      </c>
      <c r="B18919" s="1" t="s">
        <v>13763</v>
      </c>
    </row>
    <row r="18920" spans="1:2" ht="33" x14ac:dyDescent="0.3">
      <c r="A18920" s="2" t="s">
        <v>27096</v>
      </c>
      <c r="B18920" s="1" t="s">
        <v>27097</v>
      </c>
    </row>
    <row r="18921" spans="1:2" ht="66" x14ac:dyDescent="0.3">
      <c r="A18921" s="2" t="s">
        <v>271</v>
      </c>
      <c r="B18921" s="1" t="s">
        <v>272</v>
      </c>
    </row>
    <row r="18922" spans="1:2" ht="49.5" x14ac:dyDescent="0.3">
      <c r="A18922" s="2" t="s">
        <v>3699</v>
      </c>
      <c r="B18922" s="1" t="s">
        <v>3700</v>
      </c>
    </row>
    <row r="18923" spans="1:2" ht="49.5" x14ac:dyDescent="0.3">
      <c r="A18923" s="2" t="s">
        <v>36117</v>
      </c>
      <c r="B18923" s="1" t="s">
        <v>36118</v>
      </c>
    </row>
    <row r="18924" spans="1:2" ht="165" x14ac:dyDescent="0.3">
      <c r="A18924" s="2" t="s">
        <v>6434</v>
      </c>
      <c r="B18924" s="1" t="s">
        <v>6435</v>
      </c>
    </row>
    <row r="18925" spans="1:2" ht="33" x14ac:dyDescent="0.3">
      <c r="A18925" s="2" t="s">
        <v>23426</v>
      </c>
      <c r="B18925" s="1" t="s">
        <v>23427</v>
      </c>
    </row>
    <row r="18926" spans="1:2" ht="49.5" x14ac:dyDescent="0.3">
      <c r="A18926" s="2" t="s">
        <v>28754</v>
      </c>
      <c r="B18926" s="1" t="s">
        <v>28755</v>
      </c>
    </row>
    <row r="18927" spans="1:2" ht="66" x14ac:dyDescent="0.3">
      <c r="A18927" s="2" t="s">
        <v>4850</v>
      </c>
      <c r="B18927" s="1" t="s">
        <v>4851</v>
      </c>
    </row>
    <row r="18928" spans="1:2" ht="99" x14ac:dyDescent="0.3">
      <c r="A18928" s="2" t="s">
        <v>16524</v>
      </c>
      <c r="B18928" s="1" t="s">
        <v>16525</v>
      </c>
    </row>
    <row r="18929" spans="1:2" ht="49.5" x14ac:dyDescent="0.3">
      <c r="A18929" s="2" t="s">
        <v>8705</v>
      </c>
      <c r="B18929" s="1" t="s">
        <v>8706</v>
      </c>
    </row>
    <row r="18930" spans="1:2" ht="49.5" x14ac:dyDescent="0.3">
      <c r="A18930" s="2" t="s">
        <v>7545</v>
      </c>
      <c r="B18930" s="1" t="s">
        <v>7546</v>
      </c>
    </row>
    <row r="18931" spans="1:2" ht="66" x14ac:dyDescent="0.3">
      <c r="A18931" s="2" t="s">
        <v>4737</v>
      </c>
      <c r="B18931" s="1" t="s">
        <v>4738</v>
      </c>
    </row>
    <row r="18932" spans="1:2" ht="33" x14ac:dyDescent="0.3">
      <c r="A18932" s="2" t="s">
        <v>81</v>
      </c>
      <c r="B18932" s="1" t="s">
        <v>82</v>
      </c>
    </row>
    <row r="18933" spans="1:2" ht="49.5" x14ac:dyDescent="0.3">
      <c r="A18933" s="2" t="s">
        <v>21818</v>
      </c>
      <c r="B18933" s="1" t="s">
        <v>21819</v>
      </c>
    </row>
    <row r="18934" spans="1:2" ht="33" x14ac:dyDescent="0.3">
      <c r="A18934" s="2" t="s">
        <v>31509</v>
      </c>
      <c r="B18934" s="1" t="s">
        <v>31510</v>
      </c>
    </row>
    <row r="18935" spans="1:2" ht="66" x14ac:dyDescent="0.3">
      <c r="A18935" s="2" t="s">
        <v>19032</v>
      </c>
      <c r="B18935" s="1" t="s">
        <v>19033</v>
      </c>
    </row>
    <row r="18936" spans="1:2" ht="49.5" x14ac:dyDescent="0.3">
      <c r="A18936" s="2" t="s">
        <v>6126</v>
      </c>
      <c r="B18936" s="1" t="s">
        <v>6127</v>
      </c>
    </row>
    <row r="18937" spans="1:2" ht="49.5" x14ac:dyDescent="0.3">
      <c r="A18937" s="2" t="s">
        <v>7108</v>
      </c>
      <c r="B18937" s="1" t="s">
        <v>7109</v>
      </c>
    </row>
    <row r="18938" spans="1:2" ht="132" x14ac:dyDescent="0.3">
      <c r="A18938" s="2" t="s">
        <v>8286</v>
      </c>
      <c r="B18938" s="1" t="s">
        <v>8287</v>
      </c>
    </row>
    <row r="18939" spans="1:2" ht="115.5" x14ac:dyDescent="0.3">
      <c r="A18939" s="2" t="s">
        <v>32995</v>
      </c>
      <c r="B18939" s="1" t="s">
        <v>32996</v>
      </c>
    </row>
    <row r="18940" spans="1:2" ht="49.5" x14ac:dyDescent="0.3">
      <c r="A18940" s="2" t="s">
        <v>13272</v>
      </c>
      <c r="B18940" s="1" t="s">
        <v>13273</v>
      </c>
    </row>
    <row r="18941" spans="1:2" ht="82.5" x14ac:dyDescent="0.3">
      <c r="A18941" s="2" t="s">
        <v>971</v>
      </c>
      <c r="B18941" s="1" t="s">
        <v>972</v>
      </c>
    </row>
    <row r="18942" spans="1:2" ht="33" x14ac:dyDescent="0.3">
      <c r="A18942" s="2" t="s">
        <v>18972</v>
      </c>
      <c r="B18942" s="1" t="s">
        <v>18973</v>
      </c>
    </row>
    <row r="18943" spans="1:2" ht="99" x14ac:dyDescent="0.3">
      <c r="A18943" s="2" t="s">
        <v>29559</v>
      </c>
      <c r="B18943" s="1" t="s">
        <v>29560</v>
      </c>
    </row>
    <row r="18944" spans="1:2" ht="33" x14ac:dyDescent="0.3">
      <c r="A18944" s="2" t="s">
        <v>13476</v>
      </c>
      <c r="B18944" s="1" t="s">
        <v>13477</v>
      </c>
    </row>
    <row r="18945" spans="1:2" ht="33" x14ac:dyDescent="0.3">
      <c r="A18945" s="2" t="s">
        <v>14568</v>
      </c>
      <c r="B18945" s="1" t="s">
        <v>14569</v>
      </c>
    </row>
    <row r="18946" spans="1:2" ht="33" x14ac:dyDescent="0.3">
      <c r="A18946" s="2" t="s">
        <v>1527</v>
      </c>
      <c r="B18946" s="1" t="s">
        <v>1528</v>
      </c>
    </row>
    <row r="18947" spans="1:2" ht="33" x14ac:dyDescent="0.3">
      <c r="A18947" s="2" t="s">
        <v>12804</v>
      </c>
      <c r="B18947" s="1" t="s">
        <v>12805</v>
      </c>
    </row>
    <row r="18948" spans="1:2" ht="33" x14ac:dyDescent="0.3">
      <c r="A18948" s="2" t="s">
        <v>12417</v>
      </c>
      <c r="B18948" s="1" t="s">
        <v>12418</v>
      </c>
    </row>
    <row r="18949" spans="1:2" ht="33" x14ac:dyDescent="0.3">
      <c r="A18949" s="2" t="s">
        <v>19472</v>
      </c>
      <c r="B18949" s="1" t="s">
        <v>19473</v>
      </c>
    </row>
    <row r="18950" spans="1:2" ht="33" x14ac:dyDescent="0.3">
      <c r="A18950" s="2" t="s">
        <v>3931</v>
      </c>
      <c r="B18950" s="1" t="s">
        <v>3932</v>
      </c>
    </row>
    <row r="18951" spans="1:2" ht="49.5" x14ac:dyDescent="0.3">
      <c r="A18951" s="2" t="s">
        <v>26874</v>
      </c>
      <c r="B18951" s="1" t="s">
        <v>26875</v>
      </c>
    </row>
    <row r="18952" spans="1:2" ht="66" x14ac:dyDescent="0.3">
      <c r="A18952" s="2" t="s">
        <v>4458</v>
      </c>
      <c r="B18952" s="1" t="s">
        <v>4459</v>
      </c>
    </row>
    <row r="18953" spans="1:2" ht="49.5" x14ac:dyDescent="0.3">
      <c r="A18953" s="2" t="s">
        <v>8691</v>
      </c>
      <c r="B18953" s="1" t="s">
        <v>8692</v>
      </c>
    </row>
    <row r="18954" spans="1:2" ht="66" x14ac:dyDescent="0.3">
      <c r="A18954" s="2" t="s">
        <v>1409</v>
      </c>
      <c r="B18954" s="1" t="s">
        <v>1410</v>
      </c>
    </row>
    <row r="18955" spans="1:2" ht="82.5" x14ac:dyDescent="0.3">
      <c r="A18955" s="2" t="s">
        <v>3659</v>
      </c>
      <c r="B18955" s="1" t="s">
        <v>3660</v>
      </c>
    </row>
    <row r="18956" spans="1:2" ht="66" x14ac:dyDescent="0.3">
      <c r="A18956" s="2" t="s">
        <v>5777</v>
      </c>
      <c r="B18956" s="1" t="s">
        <v>5778</v>
      </c>
    </row>
    <row r="18957" spans="1:2" ht="82.5" x14ac:dyDescent="0.3">
      <c r="A18957" s="2" t="s">
        <v>12212</v>
      </c>
      <c r="B18957" s="1" t="s">
        <v>12213</v>
      </c>
    </row>
    <row r="18958" spans="1:2" ht="49.5" x14ac:dyDescent="0.3">
      <c r="A18958" s="2" t="s">
        <v>3657</v>
      </c>
      <c r="B18958" s="1" t="s">
        <v>3658</v>
      </c>
    </row>
    <row r="18959" spans="1:2" ht="66" x14ac:dyDescent="0.3">
      <c r="A18959" s="2" t="s">
        <v>1607</v>
      </c>
      <c r="B18959" s="1" t="s">
        <v>1608</v>
      </c>
    </row>
    <row r="18960" spans="1:2" ht="82.5" x14ac:dyDescent="0.3">
      <c r="A18960" s="2" t="s">
        <v>1601</v>
      </c>
      <c r="B18960" s="1" t="s">
        <v>1602</v>
      </c>
    </row>
    <row r="18961" spans="1:2" ht="49.5" x14ac:dyDescent="0.3">
      <c r="A18961" s="2" t="s">
        <v>7470</v>
      </c>
      <c r="B18961" s="1" t="s">
        <v>7471</v>
      </c>
    </row>
    <row r="18962" spans="1:2" ht="49.5" x14ac:dyDescent="0.3">
      <c r="A18962" s="2" t="s">
        <v>5386</v>
      </c>
      <c r="B18962" s="1" t="s">
        <v>5387</v>
      </c>
    </row>
    <row r="18963" spans="1:2" ht="82.5" x14ac:dyDescent="0.3">
      <c r="A18963" s="2" t="s">
        <v>25387</v>
      </c>
      <c r="B18963" s="1" t="s">
        <v>25388</v>
      </c>
    </row>
    <row r="18964" spans="1:2" ht="33" x14ac:dyDescent="0.3">
      <c r="A18964" s="2" t="s">
        <v>3661</v>
      </c>
      <c r="B18964" s="1" t="s">
        <v>3662</v>
      </c>
    </row>
    <row r="18965" spans="1:2" x14ac:dyDescent="0.3">
      <c r="A18965" s="2" t="s">
        <v>4577</v>
      </c>
      <c r="B18965" s="1" t="s">
        <v>4578</v>
      </c>
    </row>
    <row r="18966" spans="1:2" x14ac:dyDescent="0.3">
      <c r="A18966" s="2" t="s">
        <v>28428</v>
      </c>
      <c r="B18966" s="1" t="s">
        <v>28429</v>
      </c>
    </row>
    <row r="18967" spans="1:2" ht="33" x14ac:dyDescent="0.3">
      <c r="A18967" s="2" t="s">
        <v>10681</v>
      </c>
      <c r="B18967" s="1" t="s">
        <v>10682</v>
      </c>
    </row>
    <row r="18968" spans="1:2" ht="33" x14ac:dyDescent="0.3">
      <c r="A18968" s="2" t="s">
        <v>28842</v>
      </c>
      <c r="B18968" s="1" t="s">
        <v>28843</v>
      </c>
    </row>
    <row r="18969" spans="1:2" ht="82.5" x14ac:dyDescent="0.3">
      <c r="A18969" s="2" t="s">
        <v>1595</v>
      </c>
      <c r="B18969" s="1" t="s">
        <v>1596</v>
      </c>
    </row>
    <row r="18970" spans="1:2" ht="148.5" x14ac:dyDescent="0.3">
      <c r="A18970" s="2" t="s">
        <v>4111</v>
      </c>
      <c r="B18970" s="1" t="s">
        <v>4112</v>
      </c>
    </row>
    <row r="18971" spans="1:2" ht="49.5" x14ac:dyDescent="0.3">
      <c r="A18971" s="2" t="s">
        <v>33363</v>
      </c>
      <c r="B18971" s="1" t="s">
        <v>33364</v>
      </c>
    </row>
    <row r="18972" spans="1:2" ht="33" x14ac:dyDescent="0.3">
      <c r="A18972" s="2" t="s">
        <v>29668</v>
      </c>
      <c r="B18972" s="1" t="s">
        <v>29669</v>
      </c>
    </row>
    <row r="18973" spans="1:2" ht="49.5" x14ac:dyDescent="0.3">
      <c r="A18973" s="2" t="s">
        <v>6916</v>
      </c>
      <c r="B18973" s="1" t="s">
        <v>6917</v>
      </c>
    </row>
    <row r="18974" spans="1:2" ht="49.5" x14ac:dyDescent="0.3">
      <c r="A18974" s="2" t="s">
        <v>21520</v>
      </c>
      <c r="B18974" s="1" t="s">
        <v>21521</v>
      </c>
    </row>
    <row r="18975" spans="1:2" ht="99" x14ac:dyDescent="0.3">
      <c r="A18975" s="2" t="s">
        <v>26082</v>
      </c>
      <c r="B18975" s="1" t="s">
        <v>26083</v>
      </c>
    </row>
    <row r="18976" spans="1:2" ht="33" x14ac:dyDescent="0.3">
      <c r="A18976" s="2" t="s">
        <v>21358</v>
      </c>
      <c r="B18976" s="1" t="s">
        <v>21359</v>
      </c>
    </row>
    <row r="18977" spans="1:2" ht="49.5" x14ac:dyDescent="0.3">
      <c r="A18977" s="2" t="s">
        <v>29281</v>
      </c>
      <c r="B18977" s="1" t="s">
        <v>29282</v>
      </c>
    </row>
    <row r="18978" spans="1:2" ht="49.5" x14ac:dyDescent="0.3">
      <c r="A18978" s="2" t="s">
        <v>20909</v>
      </c>
      <c r="B18978" s="1" t="s">
        <v>20910</v>
      </c>
    </row>
    <row r="18979" spans="1:2" ht="33" x14ac:dyDescent="0.3">
      <c r="A18979" s="2" t="s">
        <v>32756</v>
      </c>
      <c r="B18979" s="1" t="s">
        <v>32757</v>
      </c>
    </row>
    <row r="18980" spans="1:2" ht="82.5" x14ac:dyDescent="0.3">
      <c r="A18980" s="2" t="s">
        <v>17939</v>
      </c>
      <c r="B18980" s="1" t="s">
        <v>17940</v>
      </c>
    </row>
    <row r="18981" spans="1:2" ht="33" x14ac:dyDescent="0.3">
      <c r="A18981" s="2" t="s">
        <v>30082</v>
      </c>
      <c r="B18981" s="1" t="s">
        <v>30083</v>
      </c>
    </row>
    <row r="18982" spans="1:2" ht="214.5" x14ac:dyDescent="0.3">
      <c r="A18982" s="2" t="s">
        <v>4729</v>
      </c>
      <c r="B18982" s="1" t="s">
        <v>4730</v>
      </c>
    </row>
    <row r="18983" spans="1:2" ht="49.5" x14ac:dyDescent="0.3">
      <c r="A18983" s="2" t="s">
        <v>26480</v>
      </c>
      <c r="B18983" s="1" t="s">
        <v>26481</v>
      </c>
    </row>
    <row r="18984" spans="1:2" ht="66" x14ac:dyDescent="0.3">
      <c r="A18984" s="2" t="s">
        <v>33847</v>
      </c>
      <c r="B18984" s="1" t="s">
        <v>33848</v>
      </c>
    </row>
    <row r="18985" spans="1:2" ht="99" x14ac:dyDescent="0.3">
      <c r="A18985" s="2" t="s">
        <v>24853</v>
      </c>
      <c r="B18985" s="1" t="s">
        <v>24854</v>
      </c>
    </row>
    <row r="18986" spans="1:2" ht="66" x14ac:dyDescent="0.3">
      <c r="A18986" s="2" t="s">
        <v>10392</v>
      </c>
      <c r="B18986" s="1" t="s">
        <v>10393</v>
      </c>
    </row>
    <row r="18987" spans="1:2" ht="99" x14ac:dyDescent="0.3">
      <c r="A18987" s="2" t="s">
        <v>3461</v>
      </c>
      <c r="B18987" s="1" t="s">
        <v>3462</v>
      </c>
    </row>
    <row r="18988" spans="1:2" ht="99" x14ac:dyDescent="0.3">
      <c r="A18988" s="2" t="s">
        <v>28892</v>
      </c>
      <c r="B18988" s="1" t="s">
        <v>28893</v>
      </c>
    </row>
    <row r="18989" spans="1:2" ht="66" x14ac:dyDescent="0.3">
      <c r="A18989" s="2" t="s">
        <v>1701</v>
      </c>
      <c r="B18989" s="1" t="s">
        <v>1702</v>
      </c>
    </row>
    <row r="18990" spans="1:2" ht="66" x14ac:dyDescent="0.3">
      <c r="A18990" s="2" t="s">
        <v>5132</v>
      </c>
      <c r="B18990" s="1" t="s">
        <v>5133</v>
      </c>
    </row>
    <row r="18991" spans="1:2" ht="115.5" x14ac:dyDescent="0.3">
      <c r="A18991" s="2" t="s">
        <v>34241</v>
      </c>
      <c r="B18991" s="1" t="s">
        <v>34242</v>
      </c>
    </row>
    <row r="18992" spans="1:2" ht="66" x14ac:dyDescent="0.3">
      <c r="A18992" s="2" t="s">
        <v>15040</v>
      </c>
      <c r="B18992" s="1" t="s">
        <v>15041</v>
      </c>
    </row>
    <row r="18993" spans="1:2" ht="33" x14ac:dyDescent="0.3">
      <c r="A18993" s="2" t="s">
        <v>14004</v>
      </c>
      <c r="B18993" s="1" t="s">
        <v>14005</v>
      </c>
    </row>
    <row r="18994" spans="1:2" ht="66" x14ac:dyDescent="0.3">
      <c r="A18994" s="2" t="s">
        <v>34596</v>
      </c>
      <c r="B18994" s="1" t="s">
        <v>34597</v>
      </c>
    </row>
    <row r="18995" spans="1:2" ht="82.5" x14ac:dyDescent="0.3">
      <c r="A18995" s="2" t="s">
        <v>6562</v>
      </c>
      <c r="B18995" s="1" t="s">
        <v>6563</v>
      </c>
    </row>
    <row r="18996" spans="1:2" ht="49.5" x14ac:dyDescent="0.3">
      <c r="A18996" s="2" t="s">
        <v>33565</v>
      </c>
      <c r="B18996" s="1" t="s">
        <v>33566</v>
      </c>
    </row>
    <row r="18997" spans="1:2" ht="66" x14ac:dyDescent="0.3">
      <c r="A18997" s="2" t="s">
        <v>34850</v>
      </c>
      <c r="B18997" s="1" t="s">
        <v>34851</v>
      </c>
    </row>
    <row r="18998" spans="1:2" ht="115.5" x14ac:dyDescent="0.3">
      <c r="A18998" s="2" t="s">
        <v>20680</v>
      </c>
      <c r="B18998" s="1" t="s">
        <v>20681</v>
      </c>
    </row>
    <row r="18999" spans="1:2" ht="82.5" x14ac:dyDescent="0.3">
      <c r="A18999" s="2" t="s">
        <v>20678</v>
      </c>
      <c r="B18999" s="1" t="s">
        <v>20679</v>
      </c>
    </row>
    <row r="19000" spans="1:2" ht="99" x14ac:dyDescent="0.3">
      <c r="A19000" s="2" t="s">
        <v>7659</v>
      </c>
      <c r="B19000" s="1" t="s">
        <v>7660</v>
      </c>
    </row>
    <row r="19001" spans="1:2" ht="33" x14ac:dyDescent="0.3">
      <c r="A19001" s="2" t="s">
        <v>33091</v>
      </c>
      <c r="B19001" s="1" t="s">
        <v>33092</v>
      </c>
    </row>
    <row r="19002" spans="1:2" ht="33" x14ac:dyDescent="0.3">
      <c r="A19002" s="2" t="s">
        <v>2602</v>
      </c>
      <c r="B19002" s="1" t="s">
        <v>2603</v>
      </c>
    </row>
    <row r="19003" spans="1:2" ht="33" x14ac:dyDescent="0.3">
      <c r="A19003" s="2" t="s">
        <v>8877</v>
      </c>
      <c r="B19003" s="1" t="s">
        <v>8878</v>
      </c>
    </row>
    <row r="19004" spans="1:2" ht="49.5" x14ac:dyDescent="0.3">
      <c r="A19004" s="2" t="s">
        <v>11148</v>
      </c>
      <c r="B19004" s="1" t="s">
        <v>11149</v>
      </c>
    </row>
    <row r="19005" spans="1:2" ht="99" x14ac:dyDescent="0.3">
      <c r="A19005" s="2" t="s">
        <v>24490</v>
      </c>
      <c r="B19005" s="1" t="s">
        <v>24491</v>
      </c>
    </row>
    <row r="19006" spans="1:2" ht="132" x14ac:dyDescent="0.3">
      <c r="A19006" s="2" t="s">
        <v>35144</v>
      </c>
      <c r="B19006" s="1" t="s">
        <v>35145</v>
      </c>
    </row>
    <row r="19007" spans="1:2" ht="33" x14ac:dyDescent="0.3">
      <c r="A19007" s="2" t="s">
        <v>22768</v>
      </c>
      <c r="B19007" s="1" t="s">
        <v>22769</v>
      </c>
    </row>
    <row r="19008" spans="1:2" ht="49.5" x14ac:dyDescent="0.3">
      <c r="A19008" s="2" t="s">
        <v>27508</v>
      </c>
      <c r="B19008" s="1" t="s">
        <v>27509</v>
      </c>
    </row>
    <row r="19009" spans="1:2" ht="82.5" x14ac:dyDescent="0.3">
      <c r="A19009" s="2" t="s">
        <v>17693</v>
      </c>
      <c r="B19009" s="1" t="s">
        <v>17694</v>
      </c>
    </row>
    <row r="19010" spans="1:2" ht="66" x14ac:dyDescent="0.3">
      <c r="A19010" s="2" t="s">
        <v>15032</v>
      </c>
      <c r="B19010" s="1" t="s">
        <v>15033</v>
      </c>
    </row>
    <row r="19011" spans="1:2" ht="49.5" x14ac:dyDescent="0.3">
      <c r="A19011" s="2" t="s">
        <v>34034</v>
      </c>
      <c r="B19011" s="1" t="s">
        <v>34035</v>
      </c>
    </row>
    <row r="19012" spans="1:2" ht="99" x14ac:dyDescent="0.3">
      <c r="A19012" s="2" t="s">
        <v>11756</v>
      </c>
      <c r="B19012" s="1" t="s">
        <v>11757</v>
      </c>
    </row>
    <row r="19013" spans="1:2" ht="132" x14ac:dyDescent="0.3">
      <c r="A19013" s="2" t="s">
        <v>13286</v>
      </c>
      <c r="B19013" s="1" t="s">
        <v>13287</v>
      </c>
    </row>
    <row r="19014" spans="1:2" ht="49.5" x14ac:dyDescent="0.3">
      <c r="A19014" s="2" t="s">
        <v>33841</v>
      </c>
      <c r="B19014" s="1" t="s">
        <v>33842</v>
      </c>
    </row>
    <row r="19015" spans="1:2" ht="66" x14ac:dyDescent="0.3">
      <c r="A19015" s="2" t="s">
        <v>24508</v>
      </c>
      <c r="B19015" s="1" t="s">
        <v>24509</v>
      </c>
    </row>
    <row r="19016" spans="1:2" ht="49.5" x14ac:dyDescent="0.3">
      <c r="A19016" s="2" t="s">
        <v>25015</v>
      </c>
      <c r="B19016" s="1" t="s">
        <v>25016</v>
      </c>
    </row>
    <row r="19017" spans="1:2" ht="49.5" x14ac:dyDescent="0.3">
      <c r="A19017" s="2" t="s">
        <v>32965</v>
      </c>
      <c r="B19017" s="1" t="s">
        <v>32966</v>
      </c>
    </row>
    <row r="19018" spans="1:2" ht="99" x14ac:dyDescent="0.3">
      <c r="A19018" s="2" t="s">
        <v>25009</v>
      </c>
      <c r="B19018" s="1" t="s">
        <v>25010</v>
      </c>
    </row>
    <row r="19019" spans="1:2" ht="66" x14ac:dyDescent="0.3">
      <c r="A19019" s="2" t="s">
        <v>38297</v>
      </c>
      <c r="B19019" s="1" t="s">
        <v>38298</v>
      </c>
    </row>
    <row r="19020" spans="1:2" ht="115.5" x14ac:dyDescent="0.3">
      <c r="A19020" s="2" t="s">
        <v>24226</v>
      </c>
      <c r="B19020" s="1" t="s">
        <v>24227</v>
      </c>
    </row>
    <row r="19021" spans="1:2" ht="49.5" x14ac:dyDescent="0.3">
      <c r="A19021" s="2" t="s">
        <v>34469</v>
      </c>
      <c r="B19021" s="1" t="s">
        <v>34470</v>
      </c>
    </row>
    <row r="19022" spans="1:2" ht="33" x14ac:dyDescent="0.3">
      <c r="A19022" s="2" t="s">
        <v>31383</v>
      </c>
      <c r="B19022" s="1" t="s">
        <v>31384</v>
      </c>
    </row>
    <row r="19023" spans="1:2" ht="49.5" x14ac:dyDescent="0.3">
      <c r="A19023" s="2" t="s">
        <v>18812</v>
      </c>
      <c r="B19023" s="1" t="s">
        <v>18813</v>
      </c>
    </row>
    <row r="19024" spans="1:2" ht="82.5" x14ac:dyDescent="0.3">
      <c r="A19024" s="2" t="s">
        <v>22774</v>
      </c>
      <c r="B19024" s="1" t="s">
        <v>22775</v>
      </c>
    </row>
    <row r="19025" spans="1:2" ht="66" x14ac:dyDescent="0.3">
      <c r="A19025" s="2" t="s">
        <v>38295</v>
      </c>
      <c r="B19025" s="1" t="s">
        <v>38296</v>
      </c>
    </row>
    <row r="19026" spans="1:2" ht="49.5" x14ac:dyDescent="0.3">
      <c r="A19026" s="2" t="s">
        <v>31004</v>
      </c>
      <c r="B19026" s="1" t="s">
        <v>31005</v>
      </c>
    </row>
    <row r="19027" spans="1:2" ht="66" x14ac:dyDescent="0.3">
      <c r="A19027" s="2" t="s">
        <v>13362</v>
      </c>
      <c r="B19027" s="1" t="s">
        <v>13363</v>
      </c>
    </row>
    <row r="19028" spans="1:2" ht="82.5" x14ac:dyDescent="0.3">
      <c r="A19028" s="2" t="s">
        <v>33117</v>
      </c>
      <c r="B19028" s="1" t="s">
        <v>33118</v>
      </c>
    </row>
    <row r="19029" spans="1:2" ht="82.5" x14ac:dyDescent="0.3">
      <c r="A19029" s="2" t="s">
        <v>31381</v>
      </c>
      <c r="B19029" s="1" t="s">
        <v>31382</v>
      </c>
    </row>
    <row r="19030" spans="1:2" ht="82.5" x14ac:dyDescent="0.3">
      <c r="A19030" s="2" t="s">
        <v>34634</v>
      </c>
      <c r="B19030" s="1" t="s">
        <v>34635</v>
      </c>
    </row>
    <row r="19031" spans="1:2" ht="66" x14ac:dyDescent="0.3">
      <c r="A19031" s="2" t="s">
        <v>25013</v>
      </c>
      <c r="B19031" s="1" t="s">
        <v>25014</v>
      </c>
    </row>
    <row r="19032" spans="1:2" ht="66" x14ac:dyDescent="0.3">
      <c r="A19032" s="2" t="s">
        <v>22766</v>
      </c>
      <c r="B19032" s="1" t="s">
        <v>22767</v>
      </c>
    </row>
    <row r="19033" spans="1:2" ht="49.5" x14ac:dyDescent="0.3">
      <c r="A19033" s="2" t="s">
        <v>34632</v>
      </c>
      <c r="B19033" s="1" t="s">
        <v>34633</v>
      </c>
    </row>
    <row r="19034" spans="1:2" ht="66" x14ac:dyDescent="0.3">
      <c r="A19034" s="2" t="s">
        <v>3295</v>
      </c>
      <c r="B19034" s="1" t="s">
        <v>3296</v>
      </c>
    </row>
    <row r="19035" spans="1:2" ht="82.5" x14ac:dyDescent="0.3">
      <c r="A19035" s="2" t="s">
        <v>9187</v>
      </c>
      <c r="B19035" s="1" t="s">
        <v>9188</v>
      </c>
    </row>
    <row r="19036" spans="1:2" ht="33" x14ac:dyDescent="0.3">
      <c r="A19036" s="2" t="s">
        <v>20754</v>
      </c>
      <c r="B19036" s="1" t="s">
        <v>20755</v>
      </c>
    </row>
    <row r="19037" spans="1:2" ht="99" x14ac:dyDescent="0.3">
      <c r="A19037" s="2" t="s">
        <v>31373</v>
      </c>
      <c r="B19037" s="1" t="s">
        <v>31374</v>
      </c>
    </row>
    <row r="19038" spans="1:2" ht="66" x14ac:dyDescent="0.3">
      <c r="A19038" s="2" t="s">
        <v>15584</v>
      </c>
      <c r="B19038" s="1" t="s">
        <v>15585</v>
      </c>
    </row>
    <row r="19039" spans="1:2" ht="132" x14ac:dyDescent="0.3">
      <c r="A19039" s="2" t="s">
        <v>3561</v>
      </c>
      <c r="B19039" s="1" t="s">
        <v>3562</v>
      </c>
    </row>
    <row r="19040" spans="1:2" ht="148.5" x14ac:dyDescent="0.3">
      <c r="A19040" s="2" t="s">
        <v>4788</v>
      </c>
      <c r="B19040" s="1" t="s">
        <v>4789</v>
      </c>
    </row>
    <row r="19041" spans="1:2" ht="49.5" x14ac:dyDescent="0.3">
      <c r="A19041" s="2" t="s">
        <v>20506</v>
      </c>
      <c r="B19041" s="1" t="s">
        <v>20507</v>
      </c>
    </row>
    <row r="19042" spans="1:2" ht="66" x14ac:dyDescent="0.3">
      <c r="A19042" s="2" t="s">
        <v>10685</v>
      </c>
      <c r="B19042" s="1" t="s">
        <v>10686</v>
      </c>
    </row>
    <row r="19043" spans="1:2" ht="66" x14ac:dyDescent="0.3">
      <c r="A19043" s="2" t="s">
        <v>19748</v>
      </c>
      <c r="B19043" s="1" t="s">
        <v>19749</v>
      </c>
    </row>
    <row r="19044" spans="1:2" ht="66" x14ac:dyDescent="0.3">
      <c r="A19044" s="2" t="s">
        <v>33908</v>
      </c>
      <c r="B19044" s="1" t="s">
        <v>33909</v>
      </c>
    </row>
    <row r="19045" spans="1:2" ht="115.5" x14ac:dyDescent="0.3">
      <c r="A19045" s="2" t="s">
        <v>1503</v>
      </c>
      <c r="B19045" s="1" t="s">
        <v>1504</v>
      </c>
    </row>
    <row r="19046" spans="1:2" ht="82.5" x14ac:dyDescent="0.3">
      <c r="A19046" s="2" t="s">
        <v>32899</v>
      </c>
      <c r="B19046" s="1" t="s">
        <v>32900</v>
      </c>
    </row>
    <row r="19047" spans="1:2" ht="82.5" x14ac:dyDescent="0.3">
      <c r="A19047" s="2" t="s">
        <v>9409</v>
      </c>
      <c r="B19047" s="1" t="s">
        <v>9410</v>
      </c>
    </row>
    <row r="19048" spans="1:2" ht="49.5" x14ac:dyDescent="0.3">
      <c r="A19048" s="2" t="s">
        <v>3089</v>
      </c>
      <c r="B19048" s="1" t="s">
        <v>3090</v>
      </c>
    </row>
    <row r="19049" spans="1:2" ht="82.5" x14ac:dyDescent="0.3">
      <c r="A19049" s="2" t="s">
        <v>17031</v>
      </c>
      <c r="B19049" s="1" t="s">
        <v>17032</v>
      </c>
    </row>
    <row r="19050" spans="1:2" ht="66" x14ac:dyDescent="0.3">
      <c r="A19050" s="2" t="s">
        <v>21430</v>
      </c>
      <c r="B19050" s="1" t="s">
        <v>21431</v>
      </c>
    </row>
    <row r="19051" spans="1:2" ht="49.5" x14ac:dyDescent="0.3">
      <c r="A19051" s="2" t="s">
        <v>28649</v>
      </c>
      <c r="B19051" s="1" t="s">
        <v>28650</v>
      </c>
    </row>
    <row r="19052" spans="1:2" ht="82.5" x14ac:dyDescent="0.3">
      <c r="A19052" s="2" t="s">
        <v>6720</v>
      </c>
      <c r="B19052" s="1" t="s">
        <v>6721</v>
      </c>
    </row>
    <row r="19053" spans="1:2" ht="66" x14ac:dyDescent="0.3">
      <c r="A19053" s="2" t="s">
        <v>24769</v>
      </c>
      <c r="B19053" s="1" t="s">
        <v>24770</v>
      </c>
    </row>
    <row r="19054" spans="1:2" ht="99" x14ac:dyDescent="0.3">
      <c r="A19054" s="2" t="s">
        <v>16530</v>
      </c>
      <c r="B19054" s="1" t="s">
        <v>16531</v>
      </c>
    </row>
    <row r="19055" spans="1:2" ht="33" x14ac:dyDescent="0.3">
      <c r="A19055" s="2" t="s">
        <v>20971</v>
      </c>
      <c r="B19055" s="1" t="s">
        <v>20972</v>
      </c>
    </row>
    <row r="19056" spans="1:2" ht="99" x14ac:dyDescent="0.3">
      <c r="A19056" s="2" t="s">
        <v>34800</v>
      </c>
      <c r="B19056" s="1" t="s">
        <v>34801</v>
      </c>
    </row>
    <row r="19057" spans="1:2" ht="99" x14ac:dyDescent="0.3">
      <c r="A19057" s="2" t="s">
        <v>24030</v>
      </c>
      <c r="B19057" s="1" t="s">
        <v>24031</v>
      </c>
    </row>
    <row r="19058" spans="1:2" ht="49.5" x14ac:dyDescent="0.3">
      <c r="A19058" s="2" t="s">
        <v>25149</v>
      </c>
      <c r="B19058" s="1" t="s">
        <v>25150</v>
      </c>
    </row>
    <row r="19059" spans="1:2" ht="49.5" x14ac:dyDescent="0.3">
      <c r="A19059" s="2" t="s">
        <v>25664</v>
      </c>
      <c r="B19059" s="1" t="s">
        <v>25665</v>
      </c>
    </row>
    <row r="19060" spans="1:2" ht="66" x14ac:dyDescent="0.3">
      <c r="A19060" s="2" t="s">
        <v>25950</v>
      </c>
      <c r="B19060" s="1" t="s">
        <v>25951</v>
      </c>
    </row>
    <row r="19061" spans="1:2" ht="66" x14ac:dyDescent="0.3">
      <c r="A19061" s="2" t="s">
        <v>8399</v>
      </c>
      <c r="B19061" s="1" t="s">
        <v>8400</v>
      </c>
    </row>
    <row r="19062" spans="1:2" ht="33" x14ac:dyDescent="0.3">
      <c r="A19062" s="2" t="s">
        <v>4091</v>
      </c>
      <c r="B19062" s="1" t="s">
        <v>4092</v>
      </c>
    </row>
    <row r="19063" spans="1:2" ht="99" x14ac:dyDescent="0.3">
      <c r="A19063" s="2" t="s">
        <v>1731</v>
      </c>
      <c r="B19063" s="1" t="s">
        <v>1732</v>
      </c>
    </row>
    <row r="19064" spans="1:2" ht="66" x14ac:dyDescent="0.3">
      <c r="A19064" s="2" t="s">
        <v>1687</v>
      </c>
      <c r="B19064" s="1" t="s">
        <v>1688</v>
      </c>
    </row>
    <row r="19065" spans="1:2" ht="33" x14ac:dyDescent="0.3">
      <c r="A19065" s="2" t="s">
        <v>8130</v>
      </c>
      <c r="B19065" s="1" t="s">
        <v>8131</v>
      </c>
    </row>
    <row r="19066" spans="1:2" ht="82.5" x14ac:dyDescent="0.3">
      <c r="A19066" s="2" t="s">
        <v>1729</v>
      </c>
      <c r="B19066" s="1" t="s">
        <v>1730</v>
      </c>
    </row>
    <row r="19067" spans="1:2" ht="49.5" x14ac:dyDescent="0.3">
      <c r="A19067" s="2" t="s">
        <v>6444</v>
      </c>
      <c r="B19067" s="1" t="s">
        <v>6445</v>
      </c>
    </row>
    <row r="19068" spans="1:2" ht="82.5" x14ac:dyDescent="0.3">
      <c r="A19068" s="2" t="s">
        <v>605</v>
      </c>
      <c r="B19068" s="1" t="s">
        <v>606</v>
      </c>
    </row>
    <row r="19069" spans="1:2" ht="49.5" x14ac:dyDescent="0.3">
      <c r="A19069" s="2" t="s">
        <v>9522</v>
      </c>
      <c r="B19069" s="1" t="s">
        <v>9523</v>
      </c>
    </row>
    <row r="19070" spans="1:2" ht="33" x14ac:dyDescent="0.3">
      <c r="A19070" s="2" t="s">
        <v>20935</v>
      </c>
      <c r="B19070" s="1" t="s">
        <v>20936</v>
      </c>
    </row>
    <row r="19071" spans="1:2" ht="49.5" x14ac:dyDescent="0.3">
      <c r="A19071" s="2" t="s">
        <v>4892</v>
      </c>
      <c r="B19071" s="1" t="s">
        <v>4893</v>
      </c>
    </row>
    <row r="19072" spans="1:2" ht="66" x14ac:dyDescent="0.3">
      <c r="A19072" s="2" t="s">
        <v>11742</v>
      </c>
      <c r="B19072" s="1" t="s">
        <v>11743</v>
      </c>
    </row>
    <row r="19073" spans="1:2" x14ac:dyDescent="0.3">
      <c r="A19073" s="2" t="s">
        <v>35615</v>
      </c>
      <c r="B19073" s="1" t="s">
        <v>35616</v>
      </c>
    </row>
    <row r="19074" spans="1:2" ht="33" x14ac:dyDescent="0.3">
      <c r="A19074" s="2" t="s">
        <v>14169</v>
      </c>
      <c r="B19074" s="1" t="s">
        <v>14170</v>
      </c>
    </row>
    <row r="19075" spans="1:2" ht="49.5" x14ac:dyDescent="0.3">
      <c r="A19075" s="2" t="s">
        <v>33403</v>
      </c>
      <c r="B19075" s="1" t="s">
        <v>33404</v>
      </c>
    </row>
    <row r="19076" spans="1:2" ht="49.5" x14ac:dyDescent="0.3">
      <c r="A19076" s="2" t="s">
        <v>4561</v>
      </c>
      <c r="B19076" s="1" t="s">
        <v>4562</v>
      </c>
    </row>
    <row r="19077" spans="1:2" ht="33" x14ac:dyDescent="0.3">
      <c r="A19077" s="2" t="s">
        <v>5468</v>
      </c>
      <c r="B19077" s="1" t="s">
        <v>5469</v>
      </c>
    </row>
    <row r="19078" spans="1:2" ht="33" x14ac:dyDescent="0.3">
      <c r="A19078" s="2" t="s">
        <v>2148</v>
      </c>
      <c r="B19078" s="1" t="s">
        <v>2149</v>
      </c>
    </row>
    <row r="19079" spans="1:2" ht="49.5" x14ac:dyDescent="0.3">
      <c r="A19079" s="2" t="s">
        <v>25049</v>
      </c>
      <c r="B19079" s="1" t="s">
        <v>25050</v>
      </c>
    </row>
    <row r="19080" spans="1:2" ht="66" x14ac:dyDescent="0.3">
      <c r="A19080" s="2" t="s">
        <v>2600</v>
      </c>
      <c r="B19080" s="1" t="s">
        <v>2601</v>
      </c>
    </row>
    <row r="19081" spans="1:2" ht="49.5" x14ac:dyDescent="0.3">
      <c r="A19081" s="2" t="s">
        <v>4547</v>
      </c>
      <c r="B19081" s="1" t="s">
        <v>4548</v>
      </c>
    </row>
    <row r="19082" spans="1:2" ht="49.5" x14ac:dyDescent="0.3">
      <c r="A19082" s="2" t="s">
        <v>2068</v>
      </c>
      <c r="B19082" s="1" t="s">
        <v>2069</v>
      </c>
    </row>
    <row r="19083" spans="1:2" ht="49.5" x14ac:dyDescent="0.3">
      <c r="A19083" s="2" t="s">
        <v>4545</v>
      </c>
      <c r="B19083" s="1" t="s">
        <v>4546</v>
      </c>
    </row>
    <row r="19084" spans="1:2" ht="33" x14ac:dyDescent="0.3">
      <c r="A19084" s="2" t="s">
        <v>24706</v>
      </c>
      <c r="B19084" s="1" t="s">
        <v>24707</v>
      </c>
    </row>
    <row r="19085" spans="1:2" ht="33" x14ac:dyDescent="0.3">
      <c r="A19085" s="2" t="s">
        <v>23334</v>
      </c>
      <c r="B19085" s="1" t="s">
        <v>23335</v>
      </c>
    </row>
    <row r="19086" spans="1:2" ht="33" x14ac:dyDescent="0.3">
      <c r="A19086" s="2" t="s">
        <v>16644</v>
      </c>
      <c r="B19086" s="1" t="s">
        <v>16645</v>
      </c>
    </row>
    <row r="19087" spans="1:2" ht="66" x14ac:dyDescent="0.3">
      <c r="A19087" s="2" t="s">
        <v>1271</v>
      </c>
      <c r="B19087" s="1" t="s">
        <v>1272</v>
      </c>
    </row>
    <row r="19088" spans="1:2" ht="66" x14ac:dyDescent="0.3">
      <c r="A19088" s="2" t="s">
        <v>3263</v>
      </c>
      <c r="B19088" s="1" t="s">
        <v>3264</v>
      </c>
    </row>
    <row r="19089" spans="1:2" ht="66" x14ac:dyDescent="0.3">
      <c r="A19089" s="2" t="s">
        <v>36647</v>
      </c>
      <c r="B19089" s="1" t="s">
        <v>36648</v>
      </c>
    </row>
    <row r="19090" spans="1:2" ht="33" x14ac:dyDescent="0.3">
      <c r="A19090" s="2" t="s">
        <v>637</v>
      </c>
      <c r="B19090" s="1" t="s">
        <v>638</v>
      </c>
    </row>
    <row r="19091" spans="1:2" ht="82.5" x14ac:dyDescent="0.3">
      <c r="A19091" s="2" t="s">
        <v>27380</v>
      </c>
      <c r="B19091" s="1" t="s">
        <v>27381</v>
      </c>
    </row>
    <row r="19092" spans="1:2" ht="49.5" x14ac:dyDescent="0.3">
      <c r="A19092" s="2" t="s">
        <v>19634</v>
      </c>
      <c r="B19092" s="1" t="s">
        <v>19635</v>
      </c>
    </row>
    <row r="19093" spans="1:2" ht="148.5" x14ac:dyDescent="0.3">
      <c r="A19093" s="2" t="s">
        <v>20840</v>
      </c>
      <c r="B19093" s="1" t="s">
        <v>20841</v>
      </c>
    </row>
    <row r="19094" spans="1:2" ht="33" x14ac:dyDescent="0.3">
      <c r="A19094" s="2" t="s">
        <v>32472</v>
      </c>
      <c r="B19094" s="1" t="s">
        <v>32473</v>
      </c>
    </row>
    <row r="19095" spans="1:2" ht="49.5" x14ac:dyDescent="0.3">
      <c r="A19095" s="2" t="s">
        <v>32434</v>
      </c>
      <c r="B19095" s="1" t="s">
        <v>32435</v>
      </c>
    </row>
    <row r="19096" spans="1:2" ht="66" x14ac:dyDescent="0.3">
      <c r="A19096" s="2" t="s">
        <v>18342</v>
      </c>
      <c r="B19096" s="1" t="s">
        <v>18343</v>
      </c>
    </row>
    <row r="19097" spans="1:2" ht="49.5" x14ac:dyDescent="0.3">
      <c r="A19097" s="2" t="s">
        <v>32230</v>
      </c>
      <c r="B19097" s="1" t="s">
        <v>32231</v>
      </c>
    </row>
    <row r="19098" spans="1:2" ht="66" x14ac:dyDescent="0.3">
      <c r="A19098" s="2" t="s">
        <v>19638</v>
      </c>
      <c r="B19098" s="1" t="s">
        <v>19639</v>
      </c>
    </row>
    <row r="19099" spans="1:2" ht="49.5" x14ac:dyDescent="0.3">
      <c r="A19099" s="2" t="s">
        <v>32216</v>
      </c>
      <c r="B19099" s="1" t="s">
        <v>32217</v>
      </c>
    </row>
    <row r="19100" spans="1:2" ht="33" x14ac:dyDescent="0.3">
      <c r="A19100" s="2" t="s">
        <v>20758</v>
      </c>
      <c r="B19100" s="1" t="s">
        <v>20759</v>
      </c>
    </row>
    <row r="19101" spans="1:2" ht="66" x14ac:dyDescent="0.3">
      <c r="A19101" s="2" t="s">
        <v>32474</v>
      </c>
      <c r="B19101" s="1" t="s">
        <v>32475</v>
      </c>
    </row>
    <row r="19102" spans="1:2" ht="33" x14ac:dyDescent="0.3">
      <c r="A19102" s="2" t="s">
        <v>32508</v>
      </c>
      <c r="B19102" s="1" t="s">
        <v>32509</v>
      </c>
    </row>
    <row r="19103" spans="1:2" ht="66" x14ac:dyDescent="0.3">
      <c r="A19103" s="2" t="s">
        <v>26249</v>
      </c>
      <c r="B19103" s="1" t="s">
        <v>26250</v>
      </c>
    </row>
    <row r="19104" spans="1:2" ht="66" x14ac:dyDescent="0.3">
      <c r="A19104" s="2" t="s">
        <v>18527</v>
      </c>
      <c r="B19104" s="1" t="s">
        <v>18528</v>
      </c>
    </row>
    <row r="19105" spans="1:2" ht="66" x14ac:dyDescent="0.3">
      <c r="A19105" s="2" t="s">
        <v>32504</v>
      </c>
      <c r="B19105" s="1" t="s">
        <v>32505</v>
      </c>
    </row>
    <row r="19106" spans="1:2" ht="66" x14ac:dyDescent="0.3">
      <c r="A19106" s="2" t="s">
        <v>32480</v>
      </c>
      <c r="B19106" s="1" t="s">
        <v>32481</v>
      </c>
    </row>
    <row r="19107" spans="1:2" ht="66" x14ac:dyDescent="0.3">
      <c r="A19107" s="2" t="s">
        <v>9664</v>
      </c>
      <c r="B19107" s="1" t="s">
        <v>9665</v>
      </c>
    </row>
    <row r="19108" spans="1:2" ht="82.5" x14ac:dyDescent="0.3">
      <c r="A19108" s="2" t="s">
        <v>32364</v>
      </c>
      <c r="B19108" s="1" t="s">
        <v>32365</v>
      </c>
    </row>
    <row r="19109" spans="1:2" ht="82.5" x14ac:dyDescent="0.3">
      <c r="A19109" s="2" t="s">
        <v>17575</v>
      </c>
      <c r="B19109" s="1" t="s">
        <v>17576</v>
      </c>
    </row>
    <row r="19110" spans="1:2" ht="66" x14ac:dyDescent="0.3">
      <c r="A19110" s="2" t="s">
        <v>36699</v>
      </c>
      <c r="B19110" s="1" t="s">
        <v>36700</v>
      </c>
    </row>
    <row r="19111" spans="1:2" ht="66" x14ac:dyDescent="0.3">
      <c r="A19111" s="2" t="s">
        <v>19636</v>
      </c>
      <c r="B19111" s="1" t="s">
        <v>19637</v>
      </c>
    </row>
    <row r="19112" spans="1:2" ht="115.5" x14ac:dyDescent="0.3">
      <c r="A19112" s="2" t="s">
        <v>18519</v>
      </c>
      <c r="B19112" s="1" t="s">
        <v>18520</v>
      </c>
    </row>
    <row r="19113" spans="1:2" ht="66" x14ac:dyDescent="0.3">
      <c r="A19113" s="2" t="s">
        <v>21624</v>
      </c>
      <c r="B19113" s="1" t="s">
        <v>21625</v>
      </c>
    </row>
    <row r="19114" spans="1:2" ht="66" x14ac:dyDescent="0.3">
      <c r="A19114" s="2" t="s">
        <v>36743</v>
      </c>
      <c r="B19114" s="1" t="s">
        <v>36744</v>
      </c>
    </row>
    <row r="19115" spans="1:2" ht="33" x14ac:dyDescent="0.3">
      <c r="A19115" s="2" t="s">
        <v>23801</v>
      </c>
      <c r="B19115" s="1" t="s">
        <v>23802</v>
      </c>
    </row>
    <row r="19116" spans="1:2" ht="49.5" x14ac:dyDescent="0.3">
      <c r="A19116" s="2" t="s">
        <v>23817</v>
      </c>
      <c r="B19116" s="1" t="s">
        <v>23818</v>
      </c>
    </row>
    <row r="19117" spans="1:2" ht="49.5" x14ac:dyDescent="0.3">
      <c r="A19117" s="2" t="s">
        <v>14284</v>
      </c>
      <c r="B19117" s="1" t="s">
        <v>14285</v>
      </c>
    </row>
    <row r="19118" spans="1:2" ht="66" x14ac:dyDescent="0.3">
      <c r="A19118" s="2" t="s">
        <v>10569</v>
      </c>
      <c r="B19118" s="1" t="s">
        <v>10570</v>
      </c>
    </row>
    <row r="19119" spans="1:2" ht="115.5" x14ac:dyDescent="0.3">
      <c r="A19119" s="2" t="s">
        <v>14838</v>
      </c>
      <c r="B19119" s="1" t="s">
        <v>14839</v>
      </c>
    </row>
    <row r="19120" spans="1:2" ht="33" x14ac:dyDescent="0.3">
      <c r="A19120" s="2" t="s">
        <v>11436</v>
      </c>
      <c r="B19120" s="1" t="s">
        <v>11437</v>
      </c>
    </row>
    <row r="19121" spans="1:2" ht="33" x14ac:dyDescent="0.3">
      <c r="A19121" s="2" t="s">
        <v>14314</v>
      </c>
      <c r="B19121" s="1" t="s">
        <v>14315</v>
      </c>
    </row>
    <row r="19122" spans="1:2" ht="49.5" x14ac:dyDescent="0.3">
      <c r="A19122" s="2" t="s">
        <v>11468</v>
      </c>
      <c r="B19122" s="1" t="s">
        <v>11469</v>
      </c>
    </row>
    <row r="19123" spans="1:2" ht="33" x14ac:dyDescent="0.3">
      <c r="A19123" s="2" t="s">
        <v>24464</v>
      </c>
      <c r="B19123" s="1" t="s">
        <v>24465</v>
      </c>
    </row>
    <row r="19124" spans="1:2" ht="82.5" x14ac:dyDescent="0.3">
      <c r="A19124" s="2" t="s">
        <v>11044</v>
      </c>
      <c r="B19124" s="1" t="s">
        <v>11045</v>
      </c>
    </row>
    <row r="19125" spans="1:2" ht="33" x14ac:dyDescent="0.3">
      <c r="A19125" s="2" t="s">
        <v>25389</v>
      </c>
      <c r="B19125" s="1" t="s">
        <v>25390</v>
      </c>
    </row>
    <row r="19126" spans="1:2" ht="49.5" x14ac:dyDescent="0.3">
      <c r="A19126" s="2" t="s">
        <v>14724</v>
      </c>
      <c r="B19126" s="1" t="s">
        <v>14725</v>
      </c>
    </row>
    <row r="19127" spans="1:2" ht="33" x14ac:dyDescent="0.3">
      <c r="A19127" s="2" t="s">
        <v>9758</v>
      </c>
      <c r="B19127" s="1" t="s">
        <v>9759</v>
      </c>
    </row>
    <row r="19128" spans="1:2" ht="82.5" x14ac:dyDescent="0.3">
      <c r="A19128" s="2" t="s">
        <v>22746</v>
      </c>
      <c r="B19128" s="1" t="s">
        <v>22747</v>
      </c>
    </row>
    <row r="19129" spans="1:2" ht="49.5" x14ac:dyDescent="0.3">
      <c r="A19129" s="2" t="s">
        <v>19856</v>
      </c>
      <c r="B19129" s="1" t="s">
        <v>19857</v>
      </c>
    </row>
    <row r="19130" spans="1:2" ht="33" x14ac:dyDescent="0.3">
      <c r="A19130" s="2" t="s">
        <v>10595</v>
      </c>
      <c r="B19130" s="1" t="s">
        <v>10596</v>
      </c>
    </row>
    <row r="19131" spans="1:2" ht="82.5" x14ac:dyDescent="0.3">
      <c r="A19131" s="2" t="s">
        <v>26554</v>
      </c>
      <c r="B19131" s="1" t="s">
        <v>26555</v>
      </c>
    </row>
    <row r="19132" spans="1:2" ht="66" x14ac:dyDescent="0.3">
      <c r="A19132" s="2" t="s">
        <v>26824</v>
      </c>
      <c r="B19132" s="1" t="s">
        <v>26825</v>
      </c>
    </row>
    <row r="19133" spans="1:2" ht="66" x14ac:dyDescent="0.3">
      <c r="A19133" s="2" t="s">
        <v>20316</v>
      </c>
      <c r="B19133" s="1" t="s">
        <v>20317</v>
      </c>
    </row>
    <row r="19134" spans="1:2" ht="66" x14ac:dyDescent="0.3">
      <c r="A19134" s="2" t="s">
        <v>30936</v>
      </c>
      <c r="B19134" s="1" t="s">
        <v>30937</v>
      </c>
    </row>
    <row r="19135" spans="1:2" ht="33" x14ac:dyDescent="0.3">
      <c r="A19135" s="2" t="s">
        <v>22668</v>
      </c>
      <c r="B19135" s="1" t="s">
        <v>22669</v>
      </c>
    </row>
    <row r="19136" spans="1:2" ht="49.5" x14ac:dyDescent="0.3">
      <c r="A19136" s="2" t="s">
        <v>6198</v>
      </c>
      <c r="B19136" s="1" t="s">
        <v>6199</v>
      </c>
    </row>
    <row r="19137" spans="1:2" ht="33" x14ac:dyDescent="0.3">
      <c r="A19137" s="2" t="s">
        <v>10545</v>
      </c>
      <c r="B19137" s="1" t="s">
        <v>10546</v>
      </c>
    </row>
    <row r="19138" spans="1:2" ht="33" x14ac:dyDescent="0.3">
      <c r="A19138" s="2" t="s">
        <v>15852</v>
      </c>
      <c r="B19138" s="1" t="s">
        <v>15853</v>
      </c>
    </row>
    <row r="19139" spans="1:2" ht="115.5" x14ac:dyDescent="0.3">
      <c r="A19139" s="2" t="s">
        <v>5476</v>
      </c>
      <c r="B19139" s="1" t="s">
        <v>5477</v>
      </c>
    </row>
    <row r="19140" spans="1:2" ht="115.5" x14ac:dyDescent="0.3">
      <c r="A19140" s="2" t="s">
        <v>9546</v>
      </c>
      <c r="B19140" s="1" t="s">
        <v>9547</v>
      </c>
    </row>
    <row r="19141" spans="1:2" ht="82.5" x14ac:dyDescent="0.3">
      <c r="A19141" s="2" t="s">
        <v>1055</v>
      </c>
      <c r="B19141" s="1" t="s">
        <v>1056</v>
      </c>
    </row>
    <row r="19142" spans="1:2" ht="82.5" x14ac:dyDescent="0.3">
      <c r="A19142" s="2" t="s">
        <v>5970</v>
      </c>
      <c r="B19142" s="1" t="s">
        <v>5971</v>
      </c>
    </row>
    <row r="19143" spans="1:2" ht="49.5" x14ac:dyDescent="0.3">
      <c r="A19143" s="2" t="s">
        <v>1391</v>
      </c>
      <c r="B19143" s="1" t="s">
        <v>1392</v>
      </c>
    </row>
    <row r="19144" spans="1:2" ht="49.5" x14ac:dyDescent="0.3">
      <c r="A19144" s="2" t="s">
        <v>10433</v>
      </c>
      <c r="B19144" s="1" t="s">
        <v>10434</v>
      </c>
    </row>
    <row r="19145" spans="1:2" ht="49.5" x14ac:dyDescent="0.3">
      <c r="A19145" s="2" t="s">
        <v>5960</v>
      </c>
      <c r="B19145" s="1" t="s">
        <v>5961</v>
      </c>
    </row>
    <row r="19146" spans="1:2" ht="66" x14ac:dyDescent="0.3">
      <c r="A19146" s="2" t="s">
        <v>18368</v>
      </c>
      <c r="B19146" s="1" t="s">
        <v>18369</v>
      </c>
    </row>
    <row r="19147" spans="1:2" ht="115.5" x14ac:dyDescent="0.3">
      <c r="A19147" s="2" t="s">
        <v>16852</v>
      </c>
      <c r="B19147" s="1" t="s">
        <v>16853</v>
      </c>
    </row>
    <row r="19148" spans="1:2" ht="49.5" x14ac:dyDescent="0.3">
      <c r="A19148" s="2" t="s">
        <v>29021</v>
      </c>
      <c r="B19148" s="1" t="s">
        <v>29022</v>
      </c>
    </row>
    <row r="19149" spans="1:2" ht="66" x14ac:dyDescent="0.3">
      <c r="A19149" s="2" t="s">
        <v>22232</v>
      </c>
      <c r="B19149" s="1" t="s">
        <v>22233</v>
      </c>
    </row>
    <row r="19150" spans="1:2" ht="33" x14ac:dyDescent="0.3">
      <c r="A19150" s="2" t="s">
        <v>323</v>
      </c>
      <c r="B19150" s="1" t="s">
        <v>324</v>
      </c>
    </row>
    <row r="19151" spans="1:2" ht="33" x14ac:dyDescent="0.3">
      <c r="A19151" s="2" t="s">
        <v>28816</v>
      </c>
      <c r="B19151" s="1" t="s">
        <v>28817</v>
      </c>
    </row>
    <row r="19152" spans="1:2" ht="66" x14ac:dyDescent="0.3">
      <c r="A19152" s="2" t="s">
        <v>2324</v>
      </c>
      <c r="B19152" s="1" t="s">
        <v>2325</v>
      </c>
    </row>
    <row r="19153" spans="1:2" ht="33" x14ac:dyDescent="0.3">
      <c r="A19153" s="2" t="s">
        <v>2318</v>
      </c>
      <c r="B19153" s="1" t="s">
        <v>2319</v>
      </c>
    </row>
    <row r="19154" spans="1:2" ht="82.5" x14ac:dyDescent="0.3">
      <c r="A19154" s="2" t="s">
        <v>4243</v>
      </c>
      <c r="B19154" s="1" t="s">
        <v>4244</v>
      </c>
    </row>
    <row r="19155" spans="1:2" ht="82.5" x14ac:dyDescent="0.3">
      <c r="A19155" s="2" t="s">
        <v>875</v>
      </c>
      <c r="B19155" s="1" t="s">
        <v>876</v>
      </c>
    </row>
    <row r="19156" spans="1:2" ht="66" x14ac:dyDescent="0.3">
      <c r="A19156" s="2" t="s">
        <v>5932</v>
      </c>
      <c r="B19156" s="1" t="s">
        <v>5933</v>
      </c>
    </row>
    <row r="19157" spans="1:2" ht="33" x14ac:dyDescent="0.3">
      <c r="A19157" s="2" t="s">
        <v>5787</v>
      </c>
      <c r="B19157" s="1" t="s">
        <v>5788</v>
      </c>
    </row>
    <row r="19158" spans="1:2" x14ac:dyDescent="0.3">
      <c r="A19158" s="2" t="s">
        <v>21858</v>
      </c>
      <c r="B19158" s="1" t="s">
        <v>21859</v>
      </c>
    </row>
    <row r="19159" spans="1:2" ht="99" x14ac:dyDescent="0.3">
      <c r="A19159" s="2" t="s">
        <v>33005</v>
      </c>
      <c r="B19159" s="1" t="s">
        <v>33006</v>
      </c>
    </row>
    <row r="19160" spans="1:2" ht="82.5" x14ac:dyDescent="0.3">
      <c r="A19160" s="2" t="s">
        <v>31008</v>
      </c>
      <c r="B19160" s="1" t="s">
        <v>31009</v>
      </c>
    </row>
    <row r="19161" spans="1:2" ht="82.5" x14ac:dyDescent="0.3">
      <c r="A19161" s="2" t="s">
        <v>3361</v>
      </c>
      <c r="B19161" s="1" t="s">
        <v>3362</v>
      </c>
    </row>
    <row r="19162" spans="1:2" ht="99" x14ac:dyDescent="0.3">
      <c r="A19162" s="2" t="s">
        <v>25485</v>
      </c>
      <c r="B19162" s="1" t="s">
        <v>25486</v>
      </c>
    </row>
    <row r="19163" spans="1:2" ht="148.5" x14ac:dyDescent="0.3">
      <c r="A19163" s="2" t="s">
        <v>25011</v>
      </c>
      <c r="B19163" s="1" t="s">
        <v>25012</v>
      </c>
    </row>
    <row r="19164" spans="1:2" ht="49.5" x14ac:dyDescent="0.3">
      <c r="A19164" s="2" t="s">
        <v>3627</v>
      </c>
      <c r="B19164" s="1" t="s">
        <v>3628</v>
      </c>
    </row>
    <row r="19165" spans="1:2" ht="49.5" x14ac:dyDescent="0.3">
      <c r="A19165" s="2" t="s">
        <v>33097</v>
      </c>
      <c r="B19165" s="1" t="s">
        <v>33098</v>
      </c>
    </row>
    <row r="19166" spans="1:2" ht="33" x14ac:dyDescent="0.3">
      <c r="A19166" s="2" t="s">
        <v>23015</v>
      </c>
      <c r="B19166" s="1" t="s">
        <v>23016</v>
      </c>
    </row>
    <row r="19167" spans="1:2" ht="49.5" x14ac:dyDescent="0.3">
      <c r="A19167" s="2" t="s">
        <v>14308</v>
      </c>
      <c r="B19167" s="1" t="s">
        <v>14309</v>
      </c>
    </row>
    <row r="19168" spans="1:2" ht="66" x14ac:dyDescent="0.3">
      <c r="A19168" s="2" t="s">
        <v>7788</v>
      </c>
      <c r="B19168" s="1" t="s">
        <v>7789</v>
      </c>
    </row>
    <row r="19169" spans="1:2" ht="49.5" x14ac:dyDescent="0.3">
      <c r="A19169" s="2" t="s">
        <v>9185</v>
      </c>
      <c r="B19169" s="1" t="s">
        <v>9186</v>
      </c>
    </row>
    <row r="19170" spans="1:2" ht="49.5" x14ac:dyDescent="0.3">
      <c r="A19170" s="2" t="s">
        <v>9041</v>
      </c>
      <c r="B19170" s="1" t="s">
        <v>9042</v>
      </c>
    </row>
    <row r="19171" spans="1:2" ht="49.5" x14ac:dyDescent="0.3">
      <c r="A19171" s="2" t="s">
        <v>16893</v>
      </c>
      <c r="B19171" s="1" t="s">
        <v>16894</v>
      </c>
    </row>
    <row r="19172" spans="1:2" ht="49.5" x14ac:dyDescent="0.3">
      <c r="A19172" s="2" t="s">
        <v>10441</v>
      </c>
      <c r="B19172" s="1" t="s">
        <v>10442</v>
      </c>
    </row>
    <row r="19173" spans="1:2" ht="49.5" x14ac:dyDescent="0.3">
      <c r="A19173" s="2" t="s">
        <v>2674</v>
      </c>
      <c r="B19173" s="1" t="s">
        <v>2675</v>
      </c>
    </row>
    <row r="19174" spans="1:2" ht="66" x14ac:dyDescent="0.3">
      <c r="A19174" s="2" t="s">
        <v>13232</v>
      </c>
      <c r="B19174" s="1" t="s">
        <v>13233</v>
      </c>
    </row>
    <row r="19175" spans="1:2" ht="82.5" x14ac:dyDescent="0.3">
      <c r="A19175" s="2" t="s">
        <v>16910</v>
      </c>
      <c r="B19175" s="1" t="s">
        <v>16911</v>
      </c>
    </row>
    <row r="19176" spans="1:2" ht="33" x14ac:dyDescent="0.3">
      <c r="A19176" s="2" t="s">
        <v>36445</v>
      </c>
      <c r="B19176" s="1" t="s">
        <v>36446</v>
      </c>
    </row>
    <row r="19177" spans="1:2" ht="49.5" x14ac:dyDescent="0.3">
      <c r="A19177" s="2" t="s">
        <v>10573</v>
      </c>
      <c r="B19177" s="1" t="s">
        <v>10574</v>
      </c>
    </row>
    <row r="19178" spans="1:2" ht="66" x14ac:dyDescent="0.3">
      <c r="A19178" s="2" t="s">
        <v>8409</v>
      </c>
      <c r="B19178" s="1" t="s">
        <v>8410</v>
      </c>
    </row>
    <row r="19179" spans="1:2" ht="49.5" x14ac:dyDescent="0.3">
      <c r="A19179" s="2" t="s">
        <v>23235</v>
      </c>
      <c r="B19179" s="1" t="s">
        <v>23236</v>
      </c>
    </row>
    <row r="19180" spans="1:2" ht="49.5" x14ac:dyDescent="0.3">
      <c r="A19180" s="2" t="s">
        <v>7150</v>
      </c>
      <c r="B19180" s="1" t="s">
        <v>7151</v>
      </c>
    </row>
    <row r="19181" spans="1:2" ht="99" x14ac:dyDescent="0.3">
      <c r="A19181" s="2" t="s">
        <v>35833</v>
      </c>
      <c r="B19181" s="1" t="s">
        <v>35834</v>
      </c>
    </row>
    <row r="19182" spans="1:2" ht="99" x14ac:dyDescent="0.3">
      <c r="A19182" s="2" t="s">
        <v>28910</v>
      </c>
      <c r="B19182" s="1" t="s">
        <v>28911</v>
      </c>
    </row>
    <row r="19183" spans="1:2" ht="115.5" x14ac:dyDescent="0.3">
      <c r="A19183" s="2" t="s">
        <v>28625</v>
      </c>
      <c r="B19183" s="1" t="s">
        <v>28626</v>
      </c>
    </row>
    <row r="19184" spans="1:2" ht="49.5" x14ac:dyDescent="0.3">
      <c r="A19184" s="2" t="s">
        <v>957</v>
      </c>
      <c r="B19184" s="1" t="s">
        <v>958</v>
      </c>
    </row>
    <row r="19185" spans="1:2" ht="66" x14ac:dyDescent="0.3">
      <c r="A19185" s="2" t="s">
        <v>1301</v>
      </c>
      <c r="B19185" s="1" t="s">
        <v>1302</v>
      </c>
    </row>
    <row r="19186" spans="1:2" ht="33" x14ac:dyDescent="0.3">
      <c r="A19186" s="2" t="s">
        <v>1571</v>
      </c>
      <c r="B19186" s="1" t="s">
        <v>1572</v>
      </c>
    </row>
    <row r="19187" spans="1:2" ht="49.5" x14ac:dyDescent="0.3">
      <c r="A19187" s="2" t="s">
        <v>8807</v>
      </c>
      <c r="B19187" s="1" t="s">
        <v>8808</v>
      </c>
    </row>
    <row r="19188" spans="1:2" ht="99" x14ac:dyDescent="0.3">
      <c r="A19188" s="2" t="s">
        <v>527</v>
      </c>
      <c r="B19188" s="1" t="s">
        <v>528</v>
      </c>
    </row>
    <row r="19189" spans="1:2" ht="99" x14ac:dyDescent="0.3">
      <c r="A19189" s="2" t="s">
        <v>36915</v>
      </c>
      <c r="B19189" s="1" t="s">
        <v>36916</v>
      </c>
    </row>
    <row r="19190" spans="1:2" ht="33" x14ac:dyDescent="0.3">
      <c r="A19190" s="2" t="s">
        <v>4755</v>
      </c>
      <c r="B19190" s="1" t="s">
        <v>4756</v>
      </c>
    </row>
    <row r="19191" spans="1:2" ht="82.5" x14ac:dyDescent="0.3">
      <c r="A19191" s="2" t="s">
        <v>16556</v>
      </c>
      <c r="B19191" s="1" t="s">
        <v>16557</v>
      </c>
    </row>
    <row r="19192" spans="1:2" ht="66" x14ac:dyDescent="0.3">
      <c r="A19192" s="2" t="s">
        <v>4417</v>
      </c>
      <c r="B19192" s="1" t="s">
        <v>4418</v>
      </c>
    </row>
    <row r="19193" spans="1:2" ht="33" x14ac:dyDescent="0.3">
      <c r="A19193" s="2" t="s">
        <v>21057</v>
      </c>
      <c r="B19193" s="1" t="s">
        <v>21058</v>
      </c>
    </row>
    <row r="19194" spans="1:2" ht="99" x14ac:dyDescent="0.3">
      <c r="A19194" s="2" t="s">
        <v>19598</v>
      </c>
      <c r="B19194" s="1" t="s">
        <v>19599</v>
      </c>
    </row>
    <row r="19195" spans="1:2" ht="82.5" x14ac:dyDescent="0.3">
      <c r="A19195" s="2" t="s">
        <v>1955</v>
      </c>
      <c r="B19195" s="1" t="s">
        <v>1956</v>
      </c>
    </row>
    <row r="19196" spans="1:2" ht="82.5" x14ac:dyDescent="0.3">
      <c r="A19196" s="2" t="s">
        <v>12809</v>
      </c>
      <c r="B19196" s="1" t="s">
        <v>12810</v>
      </c>
    </row>
    <row r="19197" spans="1:2" ht="82.5" x14ac:dyDescent="0.3">
      <c r="A19197" s="2" t="s">
        <v>4403</v>
      </c>
      <c r="B19197" s="1" t="s">
        <v>4404</v>
      </c>
    </row>
    <row r="19198" spans="1:2" ht="49.5" x14ac:dyDescent="0.3">
      <c r="A19198" s="2" t="s">
        <v>2202</v>
      </c>
      <c r="B19198" s="1" t="s">
        <v>2203</v>
      </c>
    </row>
    <row r="19199" spans="1:2" ht="66" x14ac:dyDescent="0.3">
      <c r="A19199" s="2" t="s">
        <v>16116</v>
      </c>
      <c r="B19199" s="1" t="s">
        <v>16117</v>
      </c>
    </row>
    <row r="19200" spans="1:2" ht="66" x14ac:dyDescent="0.3">
      <c r="A19200" s="2" t="s">
        <v>6792</v>
      </c>
      <c r="B19200" s="1" t="s">
        <v>6793</v>
      </c>
    </row>
    <row r="19201" spans="1:2" ht="49.5" x14ac:dyDescent="0.3">
      <c r="A19201" s="2" t="s">
        <v>901</v>
      </c>
      <c r="B19201" s="1" t="s">
        <v>902</v>
      </c>
    </row>
    <row r="19202" spans="1:2" ht="66" x14ac:dyDescent="0.3">
      <c r="A19202" s="2" t="s">
        <v>2951</v>
      </c>
      <c r="B19202" s="1" t="s">
        <v>2952</v>
      </c>
    </row>
    <row r="19203" spans="1:2" ht="49.5" x14ac:dyDescent="0.3">
      <c r="A19203" s="2" t="s">
        <v>17561</v>
      </c>
      <c r="B19203" s="1" t="s">
        <v>17562</v>
      </c>
    </row>
    <row r="19204" spans="1:2" ht="82.5" x14ac:dyDescent="0.3">
      <c r="A19204" s="2" t="s">
        <v>10186</v>
      </c>
      <c r="B19204" s="1" t="s">
        <v>10187</v>
      </c>
    </row>
    <row r="19205" spans="1:2" ht="49.5" x14ac:dyDescent="0.3">
      <c r="A19205" s="2" t="s">
        <v>9630</v>
      </c>
      <c r="B19205" s="1" t="s">
        <v>9631</v>
      </c>
    </row>
    <row r="19206" spans="1:2" ht="33" x14ac:dyDescent="0.3">
      <c r="A19206" s="2" t="s">
        <v>32961</v>
      </c>
      <c r="B19206" s="1" t="s">
        <v>32962</v>
      </c>
    </row>
    <row r="19207" spans="1:2" ht="33" x14ac:dyDescent="0.3">
      <c r="A19207" s="2" t="s">
        <v>17701</v>
      </c>
      <c r="B19207" s="1" t="s">
        <v>17702</v>
      </c>
    </row>
    <row r="19208" spans="1:2" ht="49.5" x14ac:dyDescent="0.3">
      <c r="A19208" s="2" t="s">
        <v>3681</v>
      </c>
      <c r="B19208" s="1" t="s">
        <v>3682</v>
      </c>
    </row>
    <row r="19209" spans="1:2" ht="99" x14ac:dyDescent="0.3">
      <c r="A19209" s="2" t="s">
        <v>5052</v>
      </c>
      <c r="B19209" s="1" t="s">
        <v>5053</v>
      </c>
    </row>
    <row r="19210" spans="1:2" ht="33" x14ac:dyDescent="0.3">
      <c r="A19210" s="2" t="s">
        <v>25330</v>
      </c>
      <c r="B19210" s="1" t="s">
        <v>25331</v>
      </c>
    </row>
    <row r="19211" spans="1:2" ht="33" x14ac:dyDescent="0.3">
      <c r="A19211" s="2" t="s">
        <v>8903</v>
      </c>
      <c r="B19211" s="1" t="s">
        <v>8904</v>
      </c>
    </row>
    <row r="19212" spans="1:2" ht="66" x14ac:dyDescent="0.3">
      <c r="A19212" s="2" t="s">
        <v>11002</v>
      </c>
      <c r="B19212" s="1" t="s">
        <v>11003</v>
      </c>
    </row>
    <row r="19213" spans="1:2" ht="33" x14ac:dyDescent="0.3">
      <c r="A19213" s="2" t="s">
        <v>18676</v>
      </c>
      <c r="B19213" s="1" t="s">
        <v>18677</v>
      </c>
    </row>
    <row r="19214" spans="1:2" ht="49.5" x14ac:dyDescent="0.3">
      <c r="A19214" s="2" t="s">
        <v>25766</v>
      </c>
      <c r="B19214" s="1" t="s">
        <v>25767</v>
      </c>
    </row>
    <row r="19215" spans="1:2" ht="181.5" x14ac:dyDescent="0.3">
      <c r="A19215" s="2" t="s">
        <v>17258</v>
      </c>
      <c r="B19215" s="1" t="s">
        <v>17259</v>
      </c>
    </row>
    <row r="19216" spans="1:2" ht="33" x14ac:dyDescent="0.3">
      <c r="A19216" s="2" t="s">
        <v>1037</v>
      </c>
      <c r="B19216" s="1" t="s">
        <v>1038</v>
      </c>
    </row>
    <row r="19217" spans="1:2" ht="99" x14ac:dyDescent="0.3">
      <c r="A19217" s="2" t="s">
        <v>1107</v>
      </c>
      <c r="B19217" s="1" t="s">
        <v>1108</v>
      </c>
    </row>
    <row r="19218" spans="1:2" ht="33" x14ac:dyDescent="0.3">
      <c r="A19218" s="2" t="s">
        <v>2466</v>
      </c>
      <c r="B19218" s="1" t="s">
        <v>2467</v>
      </c>
    </row>
    <row r="19219" spans="1:2" ht="33" x14ac:dyDescent="0.3">
      <c r="A19219" s="2" t="s">
        <v>14808</v>
      </c>
      <c r="B19219" s="1" t="s">
        <v>14809</v>
      </c>
    </row>
    <row r="19220" spans="1:2" x14ac:dyDescent="0.3">
      <c r="A19220" s="2" t="s">
        <v>21548</v>
      </c>
      <c r="B19220" s="1" t="s">
        <v>21549</v>
      </c>
    </row>
    <row r="19221" spans="1:2" ht="99" x14ac:dyDescent="0.3">
      <c r="A19221" s="2" t="s">
        <v>33511</v>
      </c>
      <c r="B19221" s="1" t="s">
        <v>33512</v>
      </c>
    </row>
    <row r="19222" spans="1:2" ht="49.5" x14ac:dyDescent="0.3">
      <c r="A19222" s="2" t="s">
        <v>21049</v>
      </c>
      <c r="B19222" s="1" t="s">
        <v>21050</v>
      </c>
    </row>
    <row r="19223" spans="1:2" ht="33" x14ac:dyDescent="0.3">
      <c r="A19223" s="2" t="s">
        <v>1857</v>
      </c>
      <c r="B19223" s="1" t="s">
        <v>1858</v>
      </c>
    </row>
    <row r="19224" spans="1:2" ht="33" x14ac:dyDescent="0.3">
      <c r="A19224" s="2" t="s">
        <v>8284</v>
      </c>
      <c r="B19224" s="1" t="s">
        <v>8285</v>
      </c>
    </row>
    <row r="19225" spans="1:2" ht="66" x14ac:dyDescent="0.3">
      <c r="A19225" s="2" t="s">
        <v>16758</v>
      </c>
      <c r="B19225" s="1" t="s">
        <v>16759</v>
      </c>
    </row>
    <row r="19226" spans="1:2" ht="66" x14ac:dyDescent="0.3">
      <c r="A19226" s="2" t="s">
        <v>7780</v>
      </c>
      <c r="B19226" s="1" t="s">
        <v>7781</v>
      </c>
    </row>
    <row r="19227" spans="1:2" ht="33" x14ac:dyDescent="0.3">
      <c r="A19227" s="2" t="s">
        <v>33305</v>
      </c>
      <c r="B19227" s="1" t="s">
        <v>33306</v>
      </c>
    </row>
    <row r="19228" spans="1:2" ht="66" x14ac:dyDescent="0.3">
      <c r="A19228" s="2" t="s">
        <v>27376</v>
      </c>
      <c r="B19228" s="1" t="s">
        <v>27377</v>
      </c>
    </row>
    <row r="19229" spans="1:2" ht="66" x14ac:dyDescent="0.3">
      <c r="A19229" s="2" t="s">
        <v>30794</v>
      </c>
      <c r="B19229" s="1" t="s">
        <v>30795</v>
      </c>
    </row>
    <row r="19230" spans="1:2" ht="49.5" x14ac:dyDescent="0.3">
      <c r="A19230" s="2" t="s">
        <v>18718</v>
      </c>
      <c r="B19230" s="1" t="s">
        <v>18719</v>
      </c>
    </row>
    <row r="19231" spans="1:2" ht="66" x14ac:dyDescent="0.3">
      <c r="A19231" s="2" t="s">
        <v>12593</v>
      </c>
      <c r="B19231" s="1" t="s">
        <v>12594</v>
      </c>
    </row>
    <row r="19232" spans="1:2" ht="66" x14ac:dyDescent="0.3">
      <c r="A19232" s="2" t="s">
        <v>21622</v>
      </c>
      <c r="B19232" s="1" t="s">
        <v>21623</v>
      </c>
    </row>
    <row r="19233" spans="1:2" ht="49.5" x14ac:dyDescent="0.3">
      <c r="A19233" s="2" t="s">
        <v>28687</v>
      </c>
      <c r="B19233" s="1" t="s">
        <v>28688</v>
      </c>
    </row>
    <row r="19234" spans="1:2" ht="99" x14ac:dyDescent="0.3">
      <c r="A19234" s="2" t="s">
        <v>399</v>
      </c>
      <c r="B19234" s="1" t="s">
        <v>400</v>
      </c>
    </row>
    <row r="19235" spans="1:2" ht="66" x14ac:dyDescent="0.3">
      <c r="A19235" s="2" t="s">
        <v>29672</v>
      </c>
      <c r="B19235" s="1" t="s">
        <v>29673</v>
      </c>
    </row>
    <row r="19236" spans="1:2" ht="66" x14ac:dyDescent="0.3">
      <c r="A19236" s="2" t="s">
        <v>9337</v>
      </c>
      <c r="B19236" s="1" t="s">
        <v>9338</v>
      </c>
    </row>
  </sheetData>
  <phoneticPr fontId="2" type="noConversion"/>
  <conditionalFormatting sqref="A1:A1048576">
    <cfRule type="duplicateValues" dxfId="0" priority="1"/>
  </conditionalFormatting>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조례(19236)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Geonhee LEE</cp:lastModifiedBy>
  <dcterms:created xsi:type="dcterms:W3CDTF">2019-07-29T00:42:17Z</dcterms:created>
  <dcterms:modified xsi:type="dcterms:W3CDTF">2019-11-25T06:26:51Z</dcterms:modified>
</cp:coreProperties>
</file>